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workbookPr codeName="ThisWorkbook"/>
  <mc:AlternateContent xmlns:mc="http://schemas.openxmlformats.org/markup-compatibility/2006">
    <mc:Choice Requires="x15">
      <x15ac:absPath xmlns:x15ac="http://schemas.microsoft.com/office/spreadsheetml/2010/11/ac" url="C:\Users\Parihar\Downloads\"/>
    </mc:Choice>
  </mc:AlternateContent>
  <xr:revisionPtr revIDLastSave="0" documentId="13_ncr:1_{C930C122-3E20-4683-80E0-BADDCFD67DFF}" xr6:coauthVersionLast="47" xr6:coauthVersionMax="47" xr10:uidLastSave="{00000000-0000-0000-0000-000000000000}"/>
  <bookViews>
    <workbookView xWindow="-108" yWindow="-108" windowWidth="23256" windowHeight="12456" activeTab="6" xr2:uid="{00000000-000D-0000-FFFF-FFFF00000000}"/>
  </bookViews>
  <sheets>
    <sheet name="Instructions" sheetId="20" r:id="rId1"/>
    <sheet name="Images" sheetId="18" r:id="rId2"/>
    <sheet name="Example" sheetId="21" r:id="rId3"/>
    <sheet name="Data Definitions" sheetId="22" r:id="rId4"/>
    <sheet name="Dropdown Lists" sheetId="23" state="hidden" r:id="rId5"/>
    <sheet name="AttributePTDMAP" sheetId="24" state="hidden" r:id="rId6"/>
    <sheet name="Template" sheetId="25" r:id="rId7"/>
    <sheet name="Conditions List" sheetId="26" state="hidden" r:id="rId8"/>
    <sheet name="Valid Values" sheetId="27" r:id="rId9"/>
  </sheets>
  <definedNames>
    <definedName name="accessoryage_range_description">'Dropdown Lists'!$DZ$4:$DZ$6</definedName>
    <definedName name="accessoryare_batteries_included">'Dropdown Lists'!$W$4:$W$5</definedName>
    <definedName name="accessorybatteries_required">'Dropdown Lists'!$S$4:$S$5</definedName>
    <definedName name="accessorybattery_cell_composition">'Dropdown Lists'!$T$4:$T$36</definedName>
    <definedName name="accessorybattery_type">'Dropdown Lists'!$FA$4:$FA$22</definedName>
    <definedName name="accessorybattery_weight_unit_of_measure">'Dropdown Lists'!$BH$4:$BH$8</definedName>
    <definedName name="accessorycolor_map">'Dropdown Lists'!$CL$4:$CL$23</definedName>
    <definedName name="accessorycondition_type">'Dropdown Lists'!$FC$4:$FC$13</definedName>
    <definedName name="accessorycountry_of_origin">'Dropdown Lists'!$G$4:$G$248</definedName>
    <definedName name="accessorycountry_string">'Dropdown Lists'!$BO$4:$BO$249</definedName>
    <definedName name="accessorydepartment_name">'Dropdown Lists'!$EK$4:$EK$12</definedName>
    <definedName name="accessoryduration_unit_of_measure">'Dropdown Lists'!$N$4</definedName>
    <definedName name="accessoryexternal_product_id_type">'Dropdown Lists'!$CD$4:$CD$8</definedName>
    <definedName name="accessoryflash_point_unit_of_measure">'Dropdown Lists'!$AT$4:$AT$6</definedName>
    <definedName name="accessoryfulfillment_center_id">'Dropdown Lists'!$AI$4:$AI$5</definedName>
    <definedName name="accessoryghs_classification_class">'Dropdown Lists'!$AL$4:$AL$13</definedName>
    <definedName name="accessoryis_autographed">'Dropdown Lists'!$D$4:$D$5</definedName>
    <definedName name="accessoryis_discontinued_by_manufacturer">'Dropdown Lists'!$FD$4:$FD$5</definedName>
    <definedName name="accessoryitem_height_unit_of_measure">'Dropdown Lists'!$AW$4:$AW$9</definedName>
    <definedName name="accessoryitem_length_unit_of_measure">'Dropdown Lists'!$BS$4:$BS$9</definedName>
    <definedName name="accessoryitem_volume_unit_of_measure">'Dropdown Lists'!$BM$4:$BM$21</definedName>
    <definedName name="accessoryitem_weight_unit_of_measure">'Dropdown Lists'!$BJ$4:$BJ$8</definedName>
    <definedName name="accessoryitem_width_unit_of_measure">'Dropdown Lists'!$E$4:$E$9</definedName>
    <definedName name="accessoryleague_name">'Dropdown Lists'!$BE$4:$BE$51</definedName>
    <definedName name="accessorylifecycle_supply_type">'Dropdown Lists'!$BT$4:$BT$7</definedName>
    <definedName name="accessorylithium_battery_energy_content_unit_of_measure">'Dropdown Lists'!$AQ$4:$AQ$12</definedName>
    <definedName name="accessorylithium_battery_packaging">'Dropdown Lists'!$H$4:$H$6</definedName>
    <definedName name="accessorylithium_battery_weight_unit_of_measure">'Dropdown Lists'!$AH$4:$AH$8</definedName>
    <definedName name="accessorymerchant_shipping_group_name">'Dropdown Lists'!$BI$4</definedName>
    <definedName name="accessoryoccasion_type">'Dropdown Lists'!$ED$4:$ED$8</definedName>
    <definedName name="accessoryoffering_can_be_gift_messaged">'Dropdown Lists'!$BY$4:$BY$5</definedName>
    <definedName name="accessoryoffering_can_be_giftwrapped">'Dropdown Lists'!$AP$4:$AP$5</definedName>
    <definedName name="accessoryouter_material_type">'Dropdown Lists'!$DQ$4:$DQ$63</definedName>
    <definedName name="accessorypackage_height_unit_of_measure">'Dropdown Lists'!$AO$4:$AO$9</definedName>
    <definedName name="accessorypackage_length_unit_of_measure">'Dropdown Lists'!$AJ$4:$AJ$9</definedName>
    <definedName name="accessorypackage_weight_unit_of_measure">'Dropdown Lists'!$U$4:$U$8</definedName>
    <definedName name="accessorypackage_width_unit_of_measure">'Dropdown Lists'!$BR$4:$BR$9</definedName>
    <definedName name="accessoryparent_child">'Dropdown Lists'!$FF$4:$FF$7</definedName>
    <definedName name="accessorypattern_type">'Dropdown Lists'!$EW$4:$EW$29</definedName>
    <definedName name="accessorypricing_action">'Dropdown Lists'!$BN$4</definedName>
    <definedName name="accessoryproduct_tax_code">'Dropdown Lists'!$BV$4:$BV$11</definedName>
    <definedName name="accessoryquantity_price_type">'Dropdown Lists'!$BU$4:$BU$5</definedName>
    <definedName name="accessoryrelationship_type">'Dropdown Lists'!$EQ$4:$EQ$6</definedName>
    <definedName name="accessoryseasons">'Dropdown Lists'!$DM$4:$DM$7</definedName>
    <definedName name="accessorysize_map">'Dropdown Lists'!$ST$4:$ST$9</definedName>
    <definedName name="accessorysize_name">'Dropdown Lists'!$EM$4:$EM$130</definedName>
    <definedName name="accessorystyle_name">'Dropdown Lists'!$DY$4:$DY$21</definedName>
    <definedName name="accessorysupplier_declared_dg_hz_regulation">'Dropdown Lists'!$P$4:$P$10</definedName>
    <definedName name="accessorysupplier_declared_material_regulation">'Dropdown Lists'!$BK$4:$BK$7</definedName>
    <definedName name="accessorytarget_gender">'Dropdown Lists'!$EB$4:$EB$6</definedName>
    <definedName name="accessoryteam_name">'Dropdown Lists'!$AD$4</definedName>
    <definedName name="accessoryunit_count_type">'Dropdown Lists'!$BW$4:$BW$10</definedName>
    <definedName name="accessoryupdate_delete">'Dropdown Lists'!$CK$4:$CK$6</definedName>
    <definedName name="accessoryvariation_theme">'Dropdown Lists'!$AFM$4:$AFM$18</definedName>
    <definedName name="accessorywebsite_shipping_weight_unit_of_measure">'Dropdown Lists'!$EX$4:$EX$8</definedName>
    <definedName name="adultcostumeage_range_description">'Dropdown Lists'!$DZ$4:$DZ$6</definedName>
    <definedName name="adultcostumeare_batteries_included">'Dropdown Lists'!$W$4:$W$5</definedName>
    <definedName name="adultcostumebatteries_required">'Dropdown Lists'!$S$4:$S$5</definedName>
    <definedName name="adultcostumebattery_cell_composition">'Dropdown Lists'!$T$4:$T$36</definedName>
    <definedName name="adultcostumebattery_type">'Dropdown Lists'!$HZ$4:$HZ$18</definedName>
    <definedName name="adultcostumebattery_weight_unit_of_measure">'Dropdown Lists'!$BH$4:$BH$8</definedName>
    <definedName name="adultcostumebelt_style">'Dropdown Lists'!$MW$4:$MW$8</definedName>
    <definedName name="adultcostumebottom_style">'Dropdown Lists'!$MV$4:$MV$12</definedName>
    <definedName name="adultcostumechest_size_unit_of_measure">'Dropdown Lists'!$EV$4:$EV$8</definedName>
    <definedName name="adultcostumeclosure_type">'Dropdown Lists'!$MS$4:$MS$20</definedName>
    <definedName name="adultcostumecollar_style">'Dropdown Lists'!$NJ$4:$NJ$8</definedName>
    <definedName name="adultcostumecolor_map">'Dropdown Lists'!$MY$4:$MY$25</definedName>
    <definedName name="adultcostumecondition_type">'Dropdown Lists'!$NR$4:$NR$8</definedName>
    <definedName name="adultcostumecontrol_type">'Dropdown Lists'!$NV$4:$NV$9</definedName>
    <definedName name="adultcostumecountry_as_labeled">'Dropdown Lists'!$NX$4:$NX$248</definedName>
    <definedName name="adultcostumecountry_of_origin">'Dropdown Lists'!$G$4:$G$248</definedName>
    <definedName name="adultcostumecpsia_cautionary_statement">'Dropdown Lists'!$ND$4:$ND$11</definedName>
    <definedName name="adultcostumecup_size">'Dropdown Lists'!$NE$4:$NE$18</definedName>
    <definedName name="adultcostumedepartment_name">'Dropdown Lists'!$ABD$4:$ABD$11</definedName>
    <definedName name="adultcostumeduration_unit_of_measure">'Dropdown Lists'!$N$4</definedName>
    <definedName name="adultcostumeexternal_product_id_type">'Dropdown Lists'!$MQ$4:$MQ$8</definedName>
    <definedName name="adultcostumefit_type">'Dropdown Lists'!$NH$4:$NH$11</definedName>
    <definedName name="adultcostumeflash_point_unit_of_measure">'Dropdown Lists'!$AT$4:$AT$6</definedName>
    <definedName name="adultcostumefront_style">'Dropdown Lists'!$NG$4:$NG$5</definedName>
    <definedName name="adultcostumefulfillment_center_id">'Dropdown Lists'!$AI$4:$AI$5</definedName>
    <definedName name="adultcostumeghs_classification_class">'Dropdown Lists'!$AL$4:$AL$13</definedName>
    <definedName name="adultcostumeimport_designation">'Dropdown Lists'!$NI$4:$NI$7</definedName>
    <definedName name="adultcostumeinseam_length_unit_of_measure">'Dropdown Lists'!$MP$4:$MP$18</definedName>
    <definedName name="adultcostumeis_autographed">'Dropdown Lists'!$D$4:$D$5</definedName>
    <definedName name="adultcostumeis_discontinued_by_manufacturer">'Dropdown Lists'!$FD$4:$FD$5</definedName>
    <definedName name="adultcostumeitem_height_unit_of_measure">'Dropdown Lists'!$AW$4:$AW$9</definedName>
    <definedName name="adultcostumeitem_length_unit_of_measure">'Dropdown Lists'!$BS$4:$BS$9</definedName>
    <definedName name="adultcostumeitem_volume_unit_of_measure">'Dropdown Lists'!$BM$4:$BM$21</definedName>
    <definedName name="adultcostumeitem_weight_unit_of_measure">'Dropdown Lists'!$BJ$4:$BJ$8</definedName>
    <definedName name="adultcostumeitem_width_unit_of_measure">'Dropdown Lists'!$E$4:$E$9</definedName>
    <definedName name="adultcostumeleague_name">'Dropdown Lists'!$BE$4:$BE$51</definedName>
    <definedName name="adultcostumeleg_diameter_unit_of_measure">'Dropdown Lists'!$HQ$4:$HQ$9</definedName>
    <definedName name="adultcostumeleg_style">'Dropdown Lists'!$NW$4:$NW$12</definedName>
    <definedName name="adultcostumelifecycle_supply_type">'Dropdown Lists'!$BT$4:$BT$7</definedName>
    <definedName name="adultcostumelithium_battery_energy_content_unit_of_measure">'Dropdown Lists'!$AQ$4:$AQ$12</definedName>
    <definedName name="adultcostumelithium_battery_packaging">'Dropdown Lists'!$H$4:$H$6</definedName>
    <definedName name="adultcostumelithium_battery_weight_unit_of_measure">'Dropdown Lists'!$AH$4:$AH$8</definedName>
    <definedName name="adultcostumemerchant_shipping_group_name">'Dropdown Lists'!$BI$4</definedName>
    <definedName name="adultcostumeneck_size_unit_of_measure">'Dropdown Lists'!$MX$4:$MX$18</definedName>
    <definedName name="adultcostumeneck_style">'Dropdown Lists'!$MU$4:$MU$18</definedName>
    <definedName name="adultcostumeoffering_can_be_gift_messaged">'Dropdown Lists'!$BY$4:$BY$5</definedName>
    <definedName name="adultcostumeoffering_can_be_giftwrapped">'Dropdown Lists'!$AP$4:$AP$5</definedName>
    <definedName name="adultcostumeopacity_unit_of_measure">'Dropdown Lists'!$IC$4</definedName>
    <definedName name="adultcostumepackage_height_unit_of_measure">'Dropdown Lists'!$AO$4:$AO$9</definedName>
    <definedName name="adultcostumepackage_length_unit_of_measure">'Dropdown Lists'!$AJ$4:$AJ$9</definedName>
    <definedName name="adultcostumepackage_weight_unit_of_measure">'Dropdown Lists'!$U$4:$U$8</definedName>
    <definedName name="adultcostumepackage_width_unit_of_measure">'Dropdown Lists'!$BR$4:$BR$9</definedName>
    <definedName name="adultcostumeparent_child">'Dropdown Lists'!$BP$4:$BP$5</definedName>
    <definedName name="adultcostumepattern_type">'Dropdown Lists'!$NB$4:$NB$11</definedName>
    <definedName name="adultcostumepocket_description">'Dropdown Lists'!$NM$4:$NM$12</definedName>
    <definedName name="adultcostumepricing_action">'Dropdown Lists'!$BN$4</definedName>
    <definedName name="adultcostumeproduct_tax_code">'Dropdown Lists'!$II$4</definedName>
    <definedName name="adultcostumequantity_price_type">'Dropdown Lists'!$BU$4:$BU$5</definedName>
    <definedName name="adultcostumerelationship_type">'Dropdown Lists'!$B$4:$B$5</definedName>
    <definedName name="adultcostumerise_style">'Dropdown Lists'!$NF$4:$NF$11</definedName>
    <definedName name="adultcostumeshoe_width_unit_of_measure">'Dropdown Lists'!$NT$4:$NT$9</definedName>
    <definedName name="adultcostumesize_map">'Dropdown Lists'!$FW$4:$FW$16</definedName>
    <definedName name="adultcostumesleeve_length_unit_of_measure">'Dropdown Lists'!$NO$4:$NO$8</definedName>
    <definedName name="adultcostumesleeve_type">'Dropdown Lists'!$NU$4:$NU$9</definedName>
    <definedName name="adultcostumespecial_features">'Dropdown Lists'!$MT$4:$MT$14</definedName>
    <definedName name="adultcostumespecial_size_type">'Dropdown Lists'!$NS$4:$NS$13</definedName>
    <definedName name="adultcostumestrap_type">'Dropdown Lists'!$NZ$4:$NZ$25</definedName>
    <definedName name="adultcostumestyle_name">'Dropdown Lists'!$MO$4:$MO$15</definedName>
    <definedName name="adultcostumesubject_character">'Dropdown Lists'!$MZ$4:$MZ$448</definedName>
    <definedName name="adultcostumesupplier_declared_dg_hz_regulation">'Dropdown Lists'!$P$4:$P$10</definedName>
    <definedName name="adultcostumesupplier_declared_material_regulation">'Dropdown Lists'!$BK$4:$BK$7</definedName>
    <definedName name="adultcostumetarget_audience_keywords">'Dropdown Lists'!$HW$4:$HW$6</definedName>
    <definedName name="adultcostumetarget_gender">'Dropdown Lists'!$K$4:$K$6</definedName>
    <definedName name="adultcostumeteam_name">'Dropdown Lists'!$AD$4</definedName>
    <definedName name="adultcostumetheme">'Dropdown Lists'!$BB$4:$BB$15</definedName>
    <definedName name="adultcostumetoe_style">'Dropdown Lists'!$NP$4:$NP$6</definedName>
    <definedName name="adultcostumetop_style">'Dropdown Lists'!$NK$4:$NK$12</definedName>
    <definedName name="adultcostumeunderwire_type">'Dropdown Lists'!$NC$4:$NC$5</definedName>
    <definedName name="adultcostumeunit_count_type">'Dropdown Lists'!$BW$4:$BW$10</definedName>
    <definedName name="adultcostumeupdate_delete">'Dropdown Lists'!$V$4:$V$6</definedName>
    <definedName name="adultcostumevariation_theme">'Dropdown Lists'!$MR$4:$MR$8</definedName>
    <definedName name="adultcostumewaist_size_unit_of_measure">'Dropdown Lists'!$IH$4:$IH$8</definedName>
    <definedName name="adultcostumewater_resistance_level">'Dropdown Lists'!$NL$4:$NL$6</definedName>
    <definedName name="adultcostumewebsite_shipping_weight_unit_of_measure">'Dropdown Lists'!$EX$4:$EX$8</definedName>
    <definedName name="adultcostumewheel_type">'Dropdown Lists'!$NY$4</definedName>
    <definedName name="apparelbeltage_range_description">'Dropdown Lists'!$DZ$4:$DZ$6</definedName>
    <definedName name="apparelbeltare_batteries_included">'Dropdown Lists'!$W$4:$W$5</definedName>
    <definedName name="apparelbeltbatteries_required">'Dropdown Lists'!$S$4:$S$5</definedName>
    <definedName name="apparelbeltbattery_cell_composition">'Dropdown Lists'!$IO$4:$IO$36</definedName>
    <definedName name="apparelbeltbattery_type">'Dropdown Lists'!$CS$4:$CS$25</definedName>
    <definedName name="apparelbeltbattery_weight_unit_of_measure">'Dropdown Lists'!$ON$4:$ON$8</definedName>
    <definedName name="apparelbeltbelt_style">'Dropdown Lists'!$ADM$4:$ADM$5</definedName>
    <definedName name="apparelbeltbelt_width_unit_of_measure">'Dropdown Lists'!$ADN$4:$ADN$10</definedName>
    <definedName name="apparelbeltcare_instructions">'Dropdown Lists'!$ADW$4:$ADW$11</definedName>
    <definedName name="apparelbeltclosure_type">'Dropdown Lists'!$ADJ$4:$ADJ$27</definedName>
    <definedName name="apparelbeltcollection_name">'Dropdown Lists'!$GI$4:$GI$17</definedName>
    <definedName name="apparelbeltcolor_map">'Dropdown Lists'!$ADO$4:$ADO$34</definedName>
    <definedName name="apparelbeltcondition_type">'Dropdown Lists'!$FC$4:$FC$13</definedName>
    <definedName name="apparelbeltcountry_of_origin">'Dropdown Lists'!$G$4:$G$248</definedName>
    <definedName name="apparelbeltcountry_string">'Dropdown Lists'!$BO$4:$BO$249</definedName>
    <definedName name="apparelbeltcurrency">'Dropdown Lists'!$CJ$4:$CJ$11</definedName>
    <definedName name="apparelbeltdepartment_name">'Dropdown Lists'!$ADV$4:$ADV$14</definedName>
    <definedName name="apparelbeltduration_unit_of_measure">'Dropdown Lists'!$N$4</definedName>
    <definedName name="apparelbeltexternal_product_id_type">'Dropdown Lists'!$CD$4:$CD$8</definedName>
    <definedName name="apparelbeltfit_type">'Dropdown Lists'!$DR$4:$DR$11</definedName>
    <definedName name="apparelbeltflash_point_unit_of_measure">'Dropdown Lists'!$AT$4:$AT$6</definedName>
    <definedName name="apparelbeltfulfillment_center_id">'Dropdown Lists'!$AI$4:$AI$5</definedName>
    <definedName name="apparelbeltghs_classification_class">'Dropdown Lists'!$JA$4:$JA$13</definedName>
    <definedName name="apparelbeltis_autographed">'Dropdown Lists'!$D$4:$D$5</definedName>
    <definedName name="apparelbeltis_discontinued_by_manufacturer">'Dropdown Lists'!$FD$4:$FD$5</definedName>
    <definedName name="apparelbeltitem_height_unit_of_measure">'Dropdown Lists'!$QU$4:$QU$10</definedName>
    <definedName name="apparelbeltitem_length_unit_of_measure">'Dropdown Lists'!$RA$4:$RA$10</definedName>
    <definedName name="apparelbeltitem_type_name">'Dropdown Lists'!$SR$4:$SR$73</definedName>
    <definedName name="apparelbeltitem_volume_unit_of_measure">'Dropdown Lists'!$JK$4:$JK$41</definedName>
    <definedName name="apparelbeltitem_weight_unit_of_measure">'Dropdown Lists'!$OO$4:$OO$8</definedName>
    <definedName name="apparelbeltitem_width_unit_of_measure">'Dropdown Lists'!$QF$4:$QF$10</definedName>
    <definedName name="apparelbeltleague_name">'Dropdown Lists'!$BE$4:$BE$51</definedName>
    <definedName name="apparelbeltlifecycle_supply_type">'Dropdown Lists'!$BT$4:$BT$7</definedName>
    <definedName name="apparelbeltlifestyle">'Dropdown Lists'!$AK$4:$AK$13</definedName>
    <definedName name="apparelbeltlithium_battery_energy_content_unit_of_measure">'Dropdown Lists'!$OK$4:$OK$12</definedName>
    <definedName name="apparelbeltlithium_battery_packaging">'Dropdown Lists'!$H$4:$H$6</definedName>
    <definedName name="apparelbeltlithium_battery_weight_unit_of_measure">'Dropdown Lists'!$OJ$4:$OJ$8</definedName>
    <definedName name="apparelbeltmap_policy">'Dropdown Lists'!$DE$4:$DE$14</definedName>
    <definedName name="apparelbeltmaterial_type">'Dropdown Lists'!$ADS$4:$ADS$44</definedName>
    <definedName name="apparelbeltmerchant_shipping_group_name">'Dropdown Lists'!$BI$4</definedName>
    <definedName name="apparelbeltoccasion_type">'Dropdown Lists'!$ADK$4:$ADK$5</definedName>
    <definedName name="apparelbeltoffering_can_be_gift_messaged">'Dropdown Lists'!$BY$4:$BY$5</definedName>
    <definedName name="apparelbeltoffering_can_be_giftwrapped">'Dropdown Lists'!$AP$4:$AP$5</definedName>
    <definedName name="apparelbeltpackage_height_unit_of_measure">'Dropdown Lists'!$QT$4:$QT$10</definedName>
    <definedName name="apparelbeltpackage_length_unit_of_measure">'Dropdown Lists'!$QS$4:$QS$10</definedName>
    <definedName name="apparelbeltpackage_weight_unit_of_measure">'Dropdown Lists'!$OE$4:$OE$8</definedName>
    <definedName name="apparelbeltpackage_width_unit_of_measure">'Dropdown Lists'!$QZ$4:$QZ$10</definedName>
    <definedName name="apparelbeltparent_child">'Dropdown Lists'!$BP$4:$BP$5</definedName>
    <definedName name="apparelbeltpattern_type">'Dropdown Lists'!$ADQ$4:$ADQ$11</definedName>
    <definedName name="apparelbeltpricing_action">'Dropdown Lists'!$BN$4</definedName>
    <definedName name="apparelbeltproduct_tax_code">'Dropdown Lists'!$GP$4:$GP$11</definedName>
    <definedName name="apparelbeltquantity_price_type">'Dropdown Lists'!$BU$4:$BU$5</definedName>
    <definedName name="apparelbeltrelationship_type">'Dropdown Lists'!$B$4:$B$5</definedName>
    <definedName name="apparelbeltseasons">'Dropdown Lists'!$GG$4:$GG$9</definedName>
    <definedName name="apparelbeltsize_map">'Dropdown Lists'!$ADP$4:$ADP$33</definedName>
    <definedName name="apparelbeltsize_name">'Dropdown Lists'!$EM$4:$EM$130</definedName>
    <definedName name="apparelbeltspecial_features">'Dropdown Lists'!$ADI$4:$ADI$9</definedName>
    <definedName name="apparelbeltsport_type">'Dropdown Lists'!$ADL$4:$ADL$89</definedName>
    <definedName name="apparelbeltsubject_character">'Dropdown Lists'!$OF$4:$OF$35</definedName>
    <definedName name="apparelbeltsupplier_declared_dg_hz_regulation">'Dropdown Lists'!$IN$4:$IN$10</definedName>
    <definedName name="apparelbeltsupplier_declared_material_regulation">'Dropdown Lists'!$BK$4:$BK$7</definedName>
    <definedName name="apparelbelttarget_gender">'Dropdown Lists'!$EB$4:$EB$6</definedName>
    <definedName name="apparelbeltteam_name">'Dropdown Lists'!$AD$4</definedName>
    <definedName name="apparelbelttheme">'Dropdown Lists'!$ADU$4:$ADU$26</definedName>
    <definedName name="apparelbeltunit_count_type">'Dropdown Lists'!$BW$4:$BW$10</definedName>
    <definedName name="apparelbeltupdate_delete">'Dropdown Lists'!$CK$4:$CK$6</definedName>
    <definedName name="apparelbeltvariation_theme">'Dropdown Lists'!$ADH$4:$ADH$24</definedName>
    <definedName name="apparelbeltwarranty_description">'Dropdown Lists'!$ADR$4:$ADR$10</definedName>
    <definedName name="apparelbeltweave_type">'Dropdown Lists'!$ADT$4:$ADT$14</definedName>
    <definedName name="apparelbeltwebsite_shipping_weight_unit_of_measure">'Dropdown Lists'!$RR$4:$RR$8</definedName>
    <definedName name="apparelglovesage_range_description">'Dropdown Lists'!$DZ$4:$DZ$6</definedName>
    <definedName name="apparelglovesare_batteries_included">'Dropdown Lists'!$W$4:$W$5</definedName>
    <definedName name="apparelglovesbatteries_required">'Dropdown Lists'!$S$4:$S$5</definedName>
    <definedName name="apparelglovesbattery_cell_composition">'Dropdown Lists'!$T$4:$T$36</definedName>
    <definedName name="apparelglovesbattery_type">'Dropdown Lists'!$AR$4:$AR$25</definedName>
    <definedName name="apparelglovesbattery_weight_unit_of_measure">'Dropdown Lists'!$BH$4:$BH$8</definedName>
    <definedName name="apparelglovescare_instructions">'Dropdown Lists'!$DG$4:$DG$6</definedName>
    <definedName name="apparelglovesclosure_type">'Dropdown Lists'!$PZ$4:$PZ$14</definedName>
    <definedName name="apparelglovescolor_map">'Dropdown Lists'!$CL$4:$CL$23</definedName>
    <definedName name="apparelglovescondition_type">'Dropdown Lists'!$DS$4</definedName>
    <definedName name="apparelglovescountry_of_origin">'Dropdown Lists'!$G$4:$G$248</definedName>
    <definedName name="apparelglovescurrency">'Dropdown Lists'!$O$4</definedName>
    <definedName name="apparelglovesdepartment_name">'Dropdown Lists'!$CY$4:$CY$12</definedName>
    <definedName name="apparelglovesduration_unit_of_measure">'Dropdown Lists'!$N$4</definedName>
    <definedName name="apparelglovesexternal_product_id_type">'Dropdown Lists'!$I$4:$I$8</definedName>
    <definedName name="apparelglovesfabric_wash">'Dropdown Lists'!$KA$4:$KA$6</definedName>
    <definedName name="apparelglovesflash_point_unit_of_measure">'Dropdown Lists'!$AT$4:$AT$6</definedName>
    <definedName name="apparelglovesfulfillment_center_id">'Dropdown Lists'!$AI$4:$AI$5</definedName>
    <definedName name="apparelglovesghs_classification_class">'Dropdown Lists'!$AL$4:$AL$13</definedName>
    <definedName name="apparelgloveshand_orientation">'Dropdown Lists'!$MD$4:$MD$6</definedName>
    <definedName name="apparelglovesis_autographed">'Dropdown Lists'!$D$4:$D$5</definedName>
    <definedName name="apparelglovesitem_height_unit_of_measure">'Dropdown Lists'!$AW$4:$AW$9</definedName>
    <definedName name="apparelglovesitem_length_unit_of_measure">'Dropdown Lists'!$BS$4:$BS$9</definedName>
    <definedName name="apparelglovesitem_weight_unit_of_measure">'Dropdown Lists'!$BJ$4:$BJ$8</definedName>
    <definedName name="apparelglovesitem_width_unit_of_measure">'Dropdown Lists'!$E$4:$E$9</definedName>
    <definedName name="apparelglovesleague_name">'Dropdown Lists'!$BE$4:$BE$51</definedName>
    <definedName name="apparelgloveslifecycle_supply_type">'Dropdown Lists'!$BT$4:$BT$7</definedName>
    <definedName name="apparelgloveslifestyle">'Dropdown Lists'!$AK$4:$AK$13</definedName>
    <definedName name="apparelgloveslithium_battery_energy_content_unit_of_measure">'Dropdown Lists'!$AQ$4:$AQ$12</definedName>
    <definedName name="apparelgloveslithium_battery_packaging">'Dropdown Lists'!$H$4:$H$6</definedName>
    <definedName name="apparelgloveslithium_battery_weight_unit_of_measure">'Dropdown Lists'!$AH$4:$AH$8</definedName>
    <definedName name="apparelglovesmap_policy">'Dropdown Lists'!$DE$4:$DE$14</definedName>
    <definedName name="apparelglovesmaterial_type">'Dropdown Lists'!$QA$4:$QA$22</definedName>
    <definedName name="apparelglovesmerchant_shipping_group_name">'Dropdown Lists'!$BI$4</definedName>
    <definedName name="apparelglovesoffering_can_be_gift_messaged">'Dropdown Lists'!$BY$4:$BY$5</definedName>
    <definedName name="apparelglovesoffering_can_be_giftwrapped">'Dropdown Lists'!$AP$4:$AP$5</definedName>
    <definedName name="apparelglovesouter_material_type">'Dropdown Lists'!$QB$4:$QB$17</definedName>
    <definedName name="apparelglovespackage_height_unit_of_measure">'Dropdown Lists'!$AO$4:$AO$9</definedName>
    <definedName name="apparelglovespackage_length_unit_of_measure">'Dropdown Lists'!$AJ$4:$AJ$9</definedName>
    <definedName name="apparelglovespackage_weight_unit_of_measure">'Dropdown Lists'!$U$4:$U$8</definedName>
    <definedName name="apparelglovespackage_width_unit_of_measure">'Dropdown Lists'!$BR$4:$BR$9</definedName>
    <definedName name="apparelglovesparent_child">'Dropdown Lists'!$BP$4:$BP$5</definedName>
    <definedName name="apparelglovespricing_action">'Dropdown Lists'!$BN$4</definedName>
    <definedName name="apparelglovesproduct_tax_code">'Dropdown Lists'!$BV$4:$BV$11</definedName>
    <definedName name="apparelglovesquantity_price_type">'Dropdown Lists'!$BU$4:$BU$5</definedName>
    <definedName name="apparelglovesrelationship_type">'Dropdown Lists'!$CC$4</definedName>
    <definedName name="apparelglovesseasons">'Dropdown Lists'!$DM$4:$DM$7</definedName>
    <definedName name="apparelglovessize_map">'Dropdown Lists'!$FW$4:$FW$16</definedName>
    <definedName name="apparelglovesskip_offer">'Dropdown Lists'!$DB$4:$DB$5</definedName>
    <definedName name="apparelglovesspecial_size_type">'Dropdown Lists'!$BG$4:$BG$24</definedName>
    <definedName name="apparelglovessport_type">'Dropdown Lists'!$Q$4:$Q$87</definedName>
    <definedName name="apparelglovesstyle_name">'Dropdown Lists'!$PX$4:$PX$6</definedName>
    <definedName name="apparelglovessubject_character">'Dropdown Lists'!$Y$4:$Y$35</definedName>
    <definedName name="apparelglovessupplier_declared_dg_hz_regulation">'Dropdown Lists'!$P$4:$P$10</definedName>
    <definedName name="apparelglovessupplier_declared_has_product_identifier_exemption">'Dropdown Lists'!$CX$4:$CX$5</definedName>
    <definedName name="apparelglovessupplier_declared_material_regulation">'Dropdown Lists'!$BK$4:$BK$7</definedName>
    <definedName name="apparelglovestarget_gender">'Dropdown Lists'!$K$4:$K$6</definedName>
    <definedName name="apparelglovesteam_name">'Dropdown Lists'!$AD$4</definedName>
    <definedName name="apparelglovestheme">'Dropdown Lists'!$GM$4:$GM$26</definedName>
    <definedName name="apparelglovesunit_count_type">'Dropdown Lists'!$FZ$4:$FZ$10</definedName>
    <definedName name="apparelglovesupdate_delete">'Dropdown Lists'!$V$4:$V$6</definedName>
    <definedName name="apparelglovesvariation_theme">'Dropdown Lists'!$PY$4:$PY$10</definedName>
    <definedName name="apparelglovesweave_type">'Dropdown Lists'!$QC$4:$QC$12</definedName>
    <definedName name="apronage_range_description">'Dropdown Lists'!$DZ$4:$DZ$6</definedName>
    <definedName name="apronare_batteries_included">'Dropdown Lists'!$W$4:$W$5</definedName>
    <definedName name="apronbatteries_required">'Dropdown Lists'!$S$4:$S$5</definedName>
    <definedName name="apronbattery_cell_composition">'Dropdown Lists'!$T$4:$T$36</definedName>
    <definedName name="apronbattery_type">'Dropdown Lists'!$AR$4:$AR$25</definedName>
    <definedName name="apronbattery_weight_unit_of_measure">'Dropdown Lists'!$BH$4:$BH$8</definedName>
    <definedName name="aproncare_instructions">'Dropdown Lists'!$KG$4:$KG$6</definedName>
    <definedName name="apronclosure_type">'Dropdown Lists'!$KE$4:$KE$12</definedName>
    <definedName name="aproncolor_map">'Dropdown Lists'!$CL$4:$CL$23</definedName>
    <definedName name="aproncondition_type">'Dropdown Lists'!$DS$4</definedName>
    <definedName name="aproncountry_of_origin">'Dropdown Lists'!$G$4:$G$248</definedName>
    <definedName name="aproncurrency">'Dropdown Lists'!$O$4</definedName>
    <definedName name="aprondepartment_name">'Dropdown Lists'!$EK$4:$EK$12</definedName>
    <definedName name="apronduration_unit_of_measure">'Dropdown Lists'!$N$4</definedName>
    <definedName name="apronexternal_product_id_type">'Dropdown Lists'!$I$4:$I$8</definedName>
    <definedName name="apronfabric_wash">'Dropdown Lists'!$KA$4:$KA$6</definedName>
    <definedName name="apronflash_point_unit_of_measure">'Dropdown Lists'!$AT$4:$AT$6</definedName>
    <definedName name="apronfulfillment_center_id">'Dropdown Lists'!$AI$4:$AI$5</definedName>
    <definedName name="apronghs_classification_class">'Dropdown Lists'!$AL$4:$AL$13</definedName>
    <definedName name="apronis_autographed">'Dropdown Lists'!$D$4:$D$5</definedName>
    <definedName name="apronitem_height_unit_of_measure">'Dropdown Lists'!$AW$4:$AW$9</definedName>
    <definedName name="apronitem_length_unit_of_measure">'Dropdown Lists'!$BS$4:$BS$9</definedName>
    <definedName name="apronitem_volume_unit_of_measure">'Dropdown Lists'!$BM$4:$BM$21</definedName>
    <definedName name="apronitem_weight_unit_of_measure">'Dropdown Lists'!$BJ$4:$BJ$8</definedName>
    <definedName name="apronitem_width_unit_of_measure">'Dropdown Lists'!$E$4:$E$9</definedName>
    <definedName name="apronleague_name">'Dropdown Lists'!$BE$4:$BE$51</definedName>
    <definedName name="apronlifecycle_supply_type">'Dropdown Lists'!$BT$4:$BT$7</definedName>
    <definedName name="apronlifestyle">'Dropdown Lists'!$AK$4:$AK$13</definedName>
    <definedName name="apronlithium_battery_energy_content_unit_of_measure">'Dropdown Lists'!$AQ$4:$AQ$12</definedName>
    <definedName name="apronlithium_battery_packaging">'Dropdown Lists'!$H$4:$H$6</definedName>
    <definedName name="apronlithium_battery_weight_unit_of_measure">'Dropdown Lists'!$AH$4:$AH$8</definedName>
    <definedName name="apronmaterial_type">'Dropdown Lists'!$KF$4:$KF$21</definedName>
    <definedName name="apronmerchant_shipping_group_name">'Dropdown Lists'!$BI$4</definedName>
    <definedName name="apronoffering_can_be_gift_messaged">'Dropdown Lists'!$BY$4:$BY$5</definedName>
    <definedName name="apronoffering_can_be_giftwrapped">'Dropdown Lists'!$AP$4:$AP$5</definedName>
    <definedName name="apronpackage_height_unit_of_measure">'Dropdown Lists'!$AO$4:$AO$9</definedName>
    <definedName name="apronpackage_length_unit_of_measure">'Dropdown Lists'!$AJ$4:$AJ$9</definedName>
    <definedName name="apronpackage_weight_unit_of_measure">'Dropdown Lists'!$U$4:$U$8</definedName>
    <definedName name="apronpackage_width_unit_of_measure">'Dropdown Lists'!$BR$4:$BR$9</definedName>
    <definedName name="apronparent_child">'Dropdown Lists'!$BP$4:$BP$5</definedName>
    <definedName name="apronpricing_action">'Dropdown Lists'!$BN$4</definedName>
    <definedName name="apronproduct_tax_code">'Dropdown Lists'!$BV$4:$BV$11</definedName>
    <definedName name="apronquantity_price_type">'Dropdown Lists'!$BU$4:$BU$5</definedName>
    <definedName name="apronrelationship_type">'Dropdown Lists'!$B$4:$B$5</definedName>
    <definedName name="apronseasons">'Dropdown Lists'!$DM$4:$DM$7</definedName>
    <definedName name="apronsize_map">'Dropdown Lists'!$FW$4:$FW$16</definedName>
    <definedName name="apronspecial_size_type">'Dropdown Lists'!$BG$4:$BG$24</definedName>
    <definedName name="apronsport_type">'Dropdown Lists'!$JV$4:$JV$22</definedName>
    <definedName name="apronstyle_name">'Dropdown Lists'!$KC$4:$KC$9</definedName>
    <definedName name="apronsubject_character">'Dropdown Lists'!$Y$4:$Y$35</definedName>
    <definedName name="apronsupplier_declared_dg_hz_regulation">'Dropdown Lists'!$P$4:$P$10</definedName>
    <definedName name="apronsupplier_declared_material_regulation">'Dropdown Lists'!$BK$4:$BK$7</definedName>
    <definedName name="aprontarget_gender">'Dropdown Lists'!$K$4:$K$6</definedName>
    <definedName name="apronteam_name">'Dropdown Lists'!$AD$4</definedName>
    <definedName name="aprontheme">'Dropdown Lists'!$BB$4:$BB$15</definedName>
    <definedName name="apronunit_count_type">'Dropdown Lists'!$BW$4:$BW$10</definedName>
    <definedName name="apronupdate_delete">'Dropdown Lists'!$V$4:$V$6</definedName>
    <definedName name="apronvariation_theme">'Dropdown Lists'!$KD$4:$KD$39</definedName>
    <definedName name="apronweave_type">'Dropdown Lists'!$AZ$4:$AZ$5</definedName>
    <definedName name="armsleeveage_range_description">'Dropdown Lists'!$MJ$4:$MJ$10</definedName>
    <definedName name="armsleeveare_batteries_included">'Dropdown Lists'!$W$4:$W$5</definedName>
    <definedName name="armsleevebatteries_required">'Dropdown Lists'!$S$4:$S$5</definedName>
    <definedName name="armsleevebattery_cell_composition">'Dropdown Lists'!$T$4:$T$36</definedName>
    <definedName name="armsleevebattery_type">'Dropdown Lists'!$AR$4:$AR$25</definedName>
    <definedName name="armsleevebattery_weight_unit_of_measure">'Dropdown Lists'!$BH$4:$BH$8</definedName>
    <definedName name="armsleevecare_instructions">'Dropdown Lists'!$KG$4:$KG$6</definedName>
    <definedName name="armsleeveclosure_type">'Dropdown Lists'!$ML$4:$ML$25</definedName>
    <definedName name="armsleevecolor_map">'Dropdown Lists'!$CL$4:$CL$23</definedName>
    <definedName name="armsleevecondition_type">'Dropdown Lists'!$DS$4</definedName>
    <definedName name="armsleevecountry_of_origin">'Dropdown Lists'!$G$4:$G$248</definedName>
    <definedName name="armsleevecurrency">'Dropdown Lists'!$O$4</definedName>
    <definedName name="armsleevedepartment_name">'Dropdown Lists'!$EK$4:$EK$12</definedName>
    <definedName name="armsleeveduration_unit_of_measure">'Dropdown Lists'!$N$4</definedName>
    <definedName name="armsleeveexternal_product_id_type">'Dropdown Lists'!$I$4:$I$8</definedName>
    <definedName name="armsleevefabric_wash">'Dropdown Lists'!$KA$4:$KA$6</definedName>
    <definedName name="armsleeveflash_point_unit_of_measure">'Dropdown Lists'!$AT$4:$AT$6</definedName>
    <definedName name="armsleevefulfillment_center_id">'Dropdown Lists'!$AI$4:$AI$5</definedName>
    <definedName name="armsleeveghs_classification_class">'Dropdown Lists'!$AL$4:$AL$13</definedName>
    <definedName name="armsleeveis_autographed">'Dropdown Lists'!$D$4:$D$5</definedName>
    <definedName name="armsleeveitem_height_unit_of_measure">'Dropdown Lists'!$AW$4:$AW$9</definedName>
    <definedName name="armsleeveitem_length_unit_of_measure">'Dropdown Lists'!$BS$4:$BS$9</definedName>
    <definedName name="armsleeveitem_volume_unit_of_measure">'Dropdown Lists'!$BM$4:$BM$21</definedName>
    <definedName name="armsleeveitem_weight_unit_of_measure">'Dropdown Lists'!$BJ$4:$BJ$8</definedName>
    <definedName name="armsleeveitem_width_unit_of_measure">'Dropdown Lists'!$E$4:$E$9</definedName>
    <definedName name="armsleeveleague_name">'Dropdown Lists'!$BE$4:$BE$51</definedName>
    <definedName name="armsleevelifecycle_supply_type">'Dropdown Lists'!$BT$4:$BT$7</definedName>
    <definedName name="armsleevelifestyle">'Dropdown Lists'!$AK$4:$AK$13</definedName>
    <definedName name="armsleevelithium_battery_energy_content_unit_of_measure">'Dropdown Lists'!$AQ$4:$AQ$12</definedName>
    <definedName name="armsleevelithium_battery_packaging">'Dropdown Lists'!$H$4:$H$6</definedName>
    <definedName name="armsleevelithium_battery_weight_unit_of_measure">'Dropdown Lists'!$AH$4:$AH$8</definedName>
    <definedName name="armsleevematerial_type">'Dropdown Lists'!$MN$4:$MN$24</definedName>
    <definedName name="armsleevemerchant_shipping_group_name">'Dropdown Lists'!$BI$4</definedName>
    <definedName name="armsleeveoffering_can_be_gift_messaged">'Dropdown Lists'!$BY$4:$BY$5</definedName>
    <definedName name="armsleeveoffering_can_be_giftwrapped">'Dropdown Lists'!$AP$4:$AP$5</definedName>
    <definedName name="armsleevepackage_height_unit_of_measure">'Dropdown Lists'!$AO$4:$AO$9</definedName>
    <definedName name="armsleevepackage_length_unit_of_measure">'Dropdown Lists'!$AJ$4:$AJ$9</definedName>
    <definedName name="armsleevepackage_weight_unit_of_measure">'Dropdown Lists'!$U$4:$U$8</definedName>
    <definedName name="armsleevepackage_width_unit_of_measure">'Dropdown Lists'!$BR$4:$BR$9</definedName>
    <definedName name="armsleeveparent_child">'Dropdown Lists'!$BP$4:$BP$5</definedName>
    <definedName name="armsleevepricing_action">'Dropdown Lists'!$BN$4</definedName>
    <definedName name="armsleeveproduct_tax_code">'Dropdown Lists'!$BV$4:$BV$11</definedName>
    <definedName name="armsleevequantity_price_type">'Dropdown Lists'!$BU$4:$BU$5</definedName>
    <definedName name="armsleeverelationship_type">'Dropdown Lists'!$B$4:$B$5</definedName>
    <definedName name="armsleeveseasons">'Dropdown Lists'!$DM$4:$DM$7</definedName>
    <definedName name="armsleevesize_map">'Dropdown Lists'!$FW$4:$FW$16</definedName>
    <definedName name="armsleevesleeve_type">'Dropdown Lists'!$IG$4:$IG$8</definedName>
    <definedName name="armsleevespecial_size_type">'Dropdown Lists'!$BG$4:$BG$24</definedName>
    <definedName name="armsleevesport_type">'Dropdown Lists'!$MM$4:$MM$68</definedName>
    <definedName name="armsleevesubject_character">'Dropdown Lists'!$Y$4:$Y$35</definedName>
    <definedName name="armsleevesupplier_declared_dg_hz_regulation">'Dropdown Lists'!$P$4:$P$10</definedName>
    <definedName name="armsleevesupplier_declared_material_regulation">'Dropdown Lists'!$BK$4:$BK$7</definedName>
    <definedName name="armsleevetarget_gender">'Dropdown Lists'!$K$4:$K$6</definedName>
    <definedName name="armsleeveteam_name">'Dropdown Lists'!$AD$4</definedName>
    <definedName name="armsleevetheme">'Dropdown Lists'!$BB$4:$BB$15</definedName>
    <definedName name="armsleeveunit_count_type">'Dropdown Lists'!$BW$4:$BW$10</definedName>
    <definedName name="armsleeveupdate_delete">'Dropdown Lists'!$V$4:$V$6</definedName>
    <definedName name="armsleevevariation_theme">'Dropdown Lists'!$MK$4:$MK$39</definedName>
    <definedName name="armsleeveweave_type">'Dropdown Lists'!$AZ$4:$AZ$5</definedName>
    <definedName name="attributeMapFeedProductType">AttributePTDMAP!$B$1:$BP$1</definedName>
    <definedName name="babycostumeage_range_description">'Dropdown Lists'!$DZ$4:$DZ$6</definedName>
    <definedName name="babycostumeare_batteries_included">'Dropdown Lists'!$W$4:$W$5</definedName>
    <definedName name="babycostumeband_size_num_unit_of_measure">'Dropdown Lists'!$NN$4:$NN$9</definedName>
    <definedName name="babycostumebatteries_required">'Dropdown Lists'!$S$4:$S$5</definedName>
    <definedName name="babycostumebattery_cell_composition">'Dropdown Lists'!$T$4:$T$36</definedName>
    <definedName name="babycostumebattery_type">'Dropdown Lists'!$HZ$4:$HZ$18</definedName>
    <definedName name="babycostumebattery_weight_unit_of_measure">'Dropdown Lists'!$BH$4:$BH$8</definedName>
    <definedName name="babycostumebelt_style">'Dropdown Lists'!$MW$4:$MW$8</definedName>
    <definedName name="babycostumebottom_style">'Dropdown Lists'!$MV$4:$MV$12</definedName>
    <definedName name="babycostumechest_size_unit_of_measure">'Dropdown Lists'!$EV$4:$EV$8</definedName>
    <definedName name="babycostumeclosure_type">'Dropdown Lists'!$MS$4:$MS$20</definedName>
    <definedName name="babycostumecollar_style">'Dropdown Lists'!$NJ$4:$NJ$8</definedName>
    <definedName name="babycostumecolor_map">'Dropdown Lists'!$MY$4:$MY$25</definedName>
    <definedName name="babycostumecondition_type">'Dropdown Lists'!$NR$4:$NR$8</definedName>
    <definedName name="babycostumecontrol_type">'Dropdown Lists'!$NV$4:$NV$9</definedName>
    <definedName name="babycostumecountry_as_labeled">'Dropdown Lists'!$NX$4:$NX$248</definedName>
    <definedName name="babycostumecountry_of_origin">'Dropdown Lists'!$G$4:$G$248</definedName>
    <definedName name="babycostumecpsia_cautionary_statement">'Dropdown Lists'!$ND$4:$ND$11</definedName>
    <definedName name="babycostumecup_size">'Dropdown Lists'!$NE$4:$NE$18</definedName>
    <definedName name="babycostumedepartment_name">'Dropdown Lists'!$NQ$4:$NQ$11</definedName>
    <definedName name="babycostumeduration_unit_of_measure">'Dropdown Lists'!$N$4</definedName>
    <definedName name="babycostumeexternal_product_id_type">'Dropdown Lists'!$MQ$4:$MQ$8</definedName>
    <definedName name="babycostumefabric_wash">'Dropdown Lists'!$KA$4:$KA$6</definedName>
    <definedName name="babycostumefit_type">'Dropdown Lists'!$NH$4:$NH$11</definedName>
    <definedName name="babycostumeflash_point_unit_of_measure">'Dropdown Lists'!$AT$4:$AT$6</definedName>
    <definedName name="babycostumefront_style">'Dropdown Lists'!$NG$4:$NG$5</definedName>
    <definedName name="babycostumefulfillment_center_id">'Dropdown Lists'!$AI$4:$AI$5</definedName>
    <definedName name="babycostumeghs_classification_class">'Dropdown Lists'!$AL$4:$AL$13</definedName>
    <definedName name="babycostumeimport_designation">'Dropdown Lists'!$NI$4:$NI$7</definedName>
    <definedName name="babycostumeinseam_length_unit_of_measure">'Dropdown Lists'!$MP$4:$MP$18</definedName>
    <definedName name="babycostumeis_autographed">'Dropdown Lists'!$D$4:$D$5</definedName>
    <definedName name="babycostumeis_discontinued_by_manufacturer">'Dropdown Lists'!$FD$4:$FD$5</definedName>
    <definedName name="babycostumeitem_height_unit_of_measure">'Dropdown Lists'!$AW$4:$AW$9</definedName>
    <definedName name="babycostumeitem_length_unit_of_measure">'Dropdown Lists'!$BS$4:$BS$9</definedName>
    <definedName name="babycostumeitem_volume_unit_of_measure">'Dropdown Lists'!$BM$4:$BM$21</definedName>
    <definedName name="babycostumeitem_weight_unit_of_measure">'Dropdown Lists'!$BJ$4:$BJ$8</definedName>
    <definedName name="babycostumeitem_width_unit_of_measure">'Dropdown Lists'!$E$4:$E$9</definedName>
    <definedName name="babycostumeleague_name">'Dropdown Lists'!$BE$4:$BE$51</definedName>
    <definedName name="babycostumeleg_diameter_unit_of_measure">'Dropdown Lists'!$HQ$4:$HQ$9</definedName>
    <definedName name="babycostumeleg_style">'Dropdown Lists'!$NW$4:$NW$12</definedName>
    <definedName name="babycostumelifecycle_supply_type">'Dropdown Lists'!$BT$4:$BT$7</definedName>
    <definedName name="babycostumelithium_battery_energy_content_unit_of_measure">'Dropdown Lists'!$AQ$4:$AQ$12</definedName>
    <definedName name="babycostumelithium_battery_packaging">'Dropdown Lists'!$H$4:$H$6</definedName>
    <definedName name="babycostumelithium_battery_weight_unit_of_measure">'Dropdown Lists'!$AH$4:$AH$8</definedName>
    <definedName name="babycostumemerchant_shipping_group_name">'Dropdown Lists'!$BI$4</definedName>
    <definedName name="babycostumeneck_size_unit_of_measure">'Dropdown Lists'!$MX$4:$MX$18</definedName>
    <definedName name="babycostumeneck_style">'Dropdown Lists'!$MU$4:$MU$18</definedName>
    <definedName name="babycostumeoffering_can_be_gift_messaged">'Dropdown Lists'!$BY$4:$BY$5</definedName>
    <definedName name="babycostumeoffering_can_be_giftwrapped">'Dropdown Lists'!$AP$4:$AP$5</definedName>
    <definedName name="babycostumeopacity_unit_of_measure">'Dropdown Lists'!$IC$4</definedName>
    <definedName name="babycostumepackage_height_unit_of_measure">'Dropdown Lists'!$AO$4:$AO$9</definedName>
    <definedName name="babycostumepackage_length_unit_of_measure">'Dropdown Lists'!$AJ$4:$AJ$9</definedName>
    <definedName name="babycostumepackage_weight_unit_of_measure">'Dropdown Lists'!$U$4:$U$8</definedName>
    <definedName name="babycostumepackage_width_unit_of_measure">'Dropdown Lists'!$BR$4:$BR$9</definedName>
    <definedName name="babycostumeparent_child">'Dropdown Lists'!$BP$4:$BP$5</definedName>
    <definedName name="babycostumepattern_type">'Dropdown Lists'!$NB$4:$NB$11</definedName>
    <definedName name="babycostumepocket_description">'Dropdown Lists'!$NM$4:$NM$12</definedName>
    <definedName name="babycostumepricing_action">'Dropdown Lists'!$BN$4</definedName>
    <definedName name="babycostumeproduct_tax_code">'Dropdown Lists'!$II$4</definedName>
    <definedName name="babycostumequantity_price_type">'Dropdown Lists'!$BU$4:$BU$5</definedName>
    <definedName name="babycostumerelationship_type">'Dropdown Lists'!$B$4:$B$5</definedName>
    <definedName name="babycostumerise_height_unit_of_measure">'Dropdown Lists'!$NA$4:$NA$9</definedName>
    <definedName name="babycostumerise_style">'Dropdown Lists'!$NF$4:$NF$11</definedName>
    <definedName name="babycostumeshoe_width_unit_of_measure">'Dropdown Lists'!$NT$4:$NT$9</definedName>
    <definedName name="babycostumesize_map">'Dropdown Lists'!$FW$4:$FW$16</definedName>
    <definedName name="babycostumesleeve_length_unit_of_measure">'Dropdown Lists'!$NO$4:$NO$8</definedName>
    <definedName name="babycostumesleeve_type">'Dropdown Lists'!$NU$4:$NU$9</definedName>
    <definedName name="babycostumespecial_features">'Dropdown Lists'!$MT$4:$MT$14</definedName>
    <definedName name="babycostumespecial_size_type">'Dropdown Lists'!$NS$4:$NS$13</definedName>
    <definedName name="babycostumestrap_type">'Dropdown Lists'!$NZ$4:$NZ$25</definedName>
    <definedName name="babycostumestyle_name">'Dropdown Lists'!$MO$4:$MO$15</definedName>
    <definedName name="babycostumesubject_character">'Dropdown Lists'!$MZ$4:$MZ$448</definedName>
    <definedName name="babycostumesupplier_declared_dg_hz_regulation">'Dropdown Lists'!$P$4:$P$10</definedName>
    <definedName name="babycostumesupplier_declared_material_regulation">'Dropdown Lists'!$BK$4:$BK$7</definedName>
    <definedName name="babycostumetarget_audience_keywords">'Dropdown Lists'!$HW$4:$HW$6</definedName>
    <definedName name="babycostumetarget_gender">'Dropdown Lists'!$K$4:$K$6</definedName>
    <definedName name="babycostumeteam_name">'Dropdown Lists'!$AD$4</definedName>
    <definedName name="babycostumetheme">'Dropdown Lists'!$BB$4:$BB$15</definedName>
    <definedName name="babycostumetoe_style">'Dropdown Lists'!$NP$4:$NP$6</definedName>
    <definedName name="babycostumetop_style">'Dropdown Lists'!$NK$4:$NK$12</definedName>
    <definedName name="babycostumeunderwire_type">'Dropdown Lists'!$NC$4:$NC$5</definedName>
    <definedName name="babycostumeunit_count_type">'Dropdown Lists'!$BW$4:$BW$10</definedName>
    <definedName name="babycostumeupdate_delete">'Dropdown Lists'!$V$4:$V$6</definedName>
    <definedName name="babycostumevariation_theme">'Dropdown Lists'!$MR$4:$MR$8</definedName>
    <definedName name="babycostumewaist_size_unit_of_measure">'Dropdown Lists'!$IH$4:$IH$8</definedName>
    <definedName name="babycostumewater_resistance_level">'Dropdown Lists'!$NL$4:$NL$6</definedName>
    <definedName name="babycostumewebsite_shipping_weight_unit_of_measure">'Dropdown Lists'!$EX$4:$EX$8</definedName>
    <definedName name="babycostumewheel_type">'Dropdown Lists'!$NY$4</definedName>
    <definedName name="backpackage_range_description">'Dropdown Lists'!$KI$4:$KI$9</definedName>
    <definedName name="backpackare_batteries_included">'Dropdown Lists'!$W$4:$W$5</definedName>
    <definedName name="backpackbatteries_required">'Dropdown Lists'!$S$4:$S$5</definedName>
    <definedName name="backpackbattery_cell_composition">'Dropdown Lists'!$KP$4:$KP$36</definedName>
    <definedName name="backpackbattery_type">'Dropdown Lists'!$KT$4:$KT$25</definedName>
    <definedName name="backpackbattery_weight_unit_of_measure">'Dropdown Lists'!$BH$4:$BH$8</definedName>
    <definedName name="backpackcare_instructions">'Dropdown Lists'!$LD$4:$LD$8</definedName>
    <definedName name="backpackclosure_type">'Dropdown Lists'!$KM$4:$KM$15</definedName>
    <definedName name="backpackcolor_map">'Dropdown Lists'!$CL$4:$CL$23</definedName>
    <definedName name="backpackcondition_type">'Dropdown Lists'!$DS$4</definedName>
    <definedName name="backpackcountry_of_origin">'Dropdown Lists'!$G$4:$G$248</definedName>
    <definedName name="backpackcurrency">'Dropdown Lists'!$O$4</definedName>
    <definedName name="backpackdepartment_name">'Dropdown Lists'!$EK$4:$EK$12</definedName>
    <definedName name="backpackdepth_front_to_back_unit_of_measure">'Dropdown Lists'!$KZ$4</definedName>
    <definedName name="backpackdepth_height_floor_to_top_unit_of_measure">'Dropdown Lists'!$KR$4</definedName>
    <definedName name="backpackdepth_width_side_to_side_unit_of_measure">'Dropdown Lists'!$KO$4</definedName>
    <definedName name="backpackduration_unit_of_measure">'Dropdown Lists'!$N$4</definedName>
    <definedName name="backpackexternal_product_id_type">'Dropdown Lists'!$I$4:$I$8</definedName>
    <definedName name="backpackflash_point_unit_of_measure">'Dropdown Lists'!$AT$4:$AT$6</definedName>
    <definedName name="backpackfulfillment_center_id">'Dropdown Lists'!$AI$4:$AI$5</definedName>
    <definedName name="backpackghs_classification_class">'Dropdown Lists'!$AL$4:$AL$13</definedName>
    <definedName name="backpackis_autographed">'Dropdown Lists'!$D$4:$D$5</definedName>
    <definedName name="backpackitem_volume_unit_of_measure">'Dropdown Lists'!$LA$4:$LA$22</definedName>
    <definedName name="backpackitem_weight_unit_of_measure">'Dropdown Lists'!$BJ$4:$BJ$8</definedName>
    <definedName name="backpackleague_name">'Dropdown Lists'!$BE$4:$BE$51</definedName>
    <definedName name="backpacklifecycle_supply_type">'Dropdown Lists'!$BT$4:$BT$7</definedName>
    <definedName name="backpacklining_description">'Dropdown Lists'!$KY$4:$KY$14</definedName>
    <definedName name="backpacklithium_battery_energy_content_unit_of_measure">'Dropdown Lists'!$AQ$4:$AQ$12</definedName>
    <definedName name="backpacklithium_battery_packaging">'Dropdown Lists'!$H$4:$H$6</definedName>
    <definedName name="backpacklithium_battery_weight_unit_of_measure">'Dropdown Lists'!$AH$4:$AH$8</definedName>
    <definedName name="backpackmaterial_type">'Dropdown Lists'!$KS$4:$KS$21</definedName>
    <definedName name="backpackmerchant_shipping_group_name">'Dropdown Lists'!$BI$4</definedName>
    <definedName name="backpackoffering_can_be_gift_messaged">'Dropdown Lists'!$BY$4:$BY$5</definedName>
    <definedName name="backpackoffering_can_be_giftwrapped">'Dropdown Lists'!$AP$4:$AP$5</definedName>
    <definedName name="backpackouter_material_type">'Dropdown Lists'!$KU$4:$KU$14</definedName>
    <definedName name="backpackpackage_height_unit_of_measure">'Dropdown Lists'!$AO$4:$AO$9</definedName>
    <definedName name="backpackpackage_length_unit_of_measure">'Dropdown Lists'!$AJ$4:$AJ$9</definedName>
    <definedName name="backpackpackage_weight_unit_of_measure">'Dropdown Lists'!$U$4:$U$8</definedName>
    <definedName name="backpackpackage_width_unit_of_measure">'Dropdown Lists'!$BR$4:$BR$9</definedName>
    <definedName name="backpackparent_child">'Dropdown Lists'!$BP$4:$BP$5</definedName>
    <definedName name="backpackpattern_name">'Dropdown Lists'!$LC$4:$LC$27</definedName>
    <definedName name="backpackpocket_description">'Dropdown Lists'!$KW$4:$KW$8</definedName>
    <definedName name="backpackpricing_action">'Dropdown Lists'!$BN$4</definedName>
    <definedName name="backpackproduct_tax_code">'Dropdown Lists'!$GP$4:$GP$11</definedName>
    <definedName name="backpackquantity_price_type">'Dropdown Lists'!$BU$4:$BU$5</definedName>
    <definedName name="backpackrecommended_uses_for_product">'Dropdown Lists'!$KJ$4:$KJ$8</definedName>
    <definedName name="backpackrelationship_type">'Dropdown Lists'!$B$4:$B$5</definedName>
    <definedName name="backpackseasons">'Dropdown Lists'!$DM$4:$DM$7</definedName>
    <definedName name="backpacksize_map">'Dropdown Lists'!$FW$4:$FW$16</definedName>
    <definedName name="backpackspecial_features">'Dropdown Lists'!$KL$4:$KL$27</definedName>
    <definedName name="backpacksport_type">'Dropdown Lists'!$KN$4:$KN$73</definedName>
    <definedName name="backpackstorage_volume_unit_of_measure">'Dropdown Lists'!$KV$4:$KV$22</definedName>
    <definedName name="backpackstrap_type">'Dropdown Lists'!$LB$4:$LB$5</definedName>
    <definedName name="backpackstyle_name">'Dropdown Lists'!$KH$4:$KH$38</definedName>
    <definedName name="backpacksubject_character">'Dropdown Lists'!$KQ$4:$KQ$115</definedName>
    <definedName name="backpacksupplier_declared_dg_hz_regulation">'Dropdown Lists'!$P$4:$P$10</definedName>
    <definedName name="backpacksupplier_declared_material_regulation">'Dropdown Lists'!$BK$4:$BK$7</definedName>
    <definedName name="backpacktarget_gender">'Dropdown Lists'!$K$4:$K$6</definedName>
    <definedName name="backpackteam_name">'Dropdown Lists'!$AD$4</definedName>
    <definedName name="backpacktheme">'Dropdown Lists'!$KX$4:$KX$46</definedName>
    <definedName name="backpackunit_count_type">'Dropdown Lists'!$BW$4:$BW$10</definedName>
    <definedName name="backpackupdate_delete">'Dropdown Lists'!$V$4:$V$6</definedName>
    <definedName name="backpackvariation_theme">'Dropdown Lists'!$KK$4:$KK$49</definedName>
    <definedName name="backpackwater_resistance_level">'Dropdown Lists'!$AX$4:$AX$6</definedName>
    <definedName name="bagage_range_description">'Dropdown Lists'!$DZ$4:$DZ$6</definedName>
    <definedName name="bagare_batteries_included">'Dropdown Lists'!$W$4:$W$5</definedName>
    <definedName name="bagbase_length_unit_of_measure">'Dropdown Lists'!$ABZ$4:$ABZ$9</definedName>
    <definedName name="bagbatteries_required">'Dropdown Lists'!$S$4:$S$5</definedName>
    <definedName name="bagbattery_cell_composition">'Dropdown Lists'!$T$4:$T$36</definedName>
    <definedName name="bagbattery_type">'Dropdown Lists'!$AR$4:$AR$25</definedName>
    <definedName name="bagbattery_weight_unit_of_measure">'Dropdown Lists'!$BH$4:$BH$8</definedName>
    <definedName name="bagcare_instructions">'Dropdown Lists'!$DG$4:$DG$6</definedName>
    <definedName name="bagclosure_type">'Dropdown Lists'!$SF$4:$SF$17</definedName>
    <definedName name="bagcolor_map">'Dropdown Lists'!$CL$4:$CL$23</definedName>
    <definedName name="bagcondition_type">'Dropdown Lists'!$ACC$4:$ACC$15</definedName>
    <definedName name="bagcountry_of_origin">'Dropdown Lists'!$G$4:$G$248</definedName>
    <definedName name="bagcurrency">'Dropdown Lists'!$O$4</definedName>
    <definedName name="bagdepartment_name">'Dropdown Lists'!$EK$4:$EK$12</definedName>
    <definedName name="bagduration_unit_of_measure">'Dropdown Lists'!$N$4</definedName>
    <definedName name="bagexternal_product_id_type">'Dropdown Lists'!$I$4:$I$8</definedName>
    <definedName name="bagfit_type">'Dropdown Lists'!$DR$4:$DR$11</definedName>
    <definedName name="bagflash_point_unit_of_measure">'Dropdown Lists'!$AT$4:$AT$6</definedName>
    <definedName name="bagfulfillment_center_id">'Dropdown Lists'!$AI$4:$AI$5</definedName>
    <definedName name="bagghs_classification_class">'Dropdown Lists'!$AL$4:$AL$13</definedName>
    <definedName name="baggtin_exemption_reason">'Dropdown Lists'!$DT$4:$DT$9</definedName>
    <definedName name="bagis_autographed">'Dropdown Lists'!$D$4:$D$5</definedName>
    <definedName name="bagis_discontinued_by_manufacturer">'Dropdown Lists'!$FD$4:$FD$5</definedName>
    <definedName name="bagitem_height_unit_of_measure">'Dropdown Lists'!$AW$4:$AW$9</definedName>
    <definedName name="bagitem_length_unit_of_measure">'Dropdown Lists'!$BS$4:$BS$9</definedName>
    <definedName name="bagitem_volume_unit_of_measure">'Dropdown Lists'!$BM$4:$BM$21</definedName>
    <definedName name="bagitem_weight_unit_of_measure">'Dropdown Lists'!$BJ$4:$BJ$8</definedName>
    <definedName name="bagitem_width_unit_of_measure">'Dropdown Lists'!$E$4:$E$9</definedName>
    <definedName name="bagleague_name">'Dropdown Lists'!$BE$4:$BE$51</definedName>
    <definedName name="baglifecycle_supply_type">'Dropdown Lists'!$BT$4:$BT$7</definedName>
    <definedName name="baglifestyle">'Dropdown Lists'!$AK$4:$AK$13</definedName>
    <definedName name="baglithium_battery_energy_content_unit_of_measure">'Dropdown Lists'!$AQ$4:$AQ$12</definedName>
    <definedName name="baglithium_battery_packaging">'Dropdown Lists'!$H$4:$H$6</definedName>
    <definedName name="baglithium_battery_weight_unit_of_measure">'Dropdown Lists'!$AH$4:$AH$8</definedName>
    <definedName name="bagmerchant_shipping_group_name">'Dropdown Lists'!$BI$4</definedName>
    <definedName name="bagoffering_can_be_gift_messaged">'Dropdown Lists'!$BY$4:$BY$5</definedName>
    <definedName name="bagoffering_can_be_giftwrapped">'Dropdown Lists'!$AP$4:$AP$5</definedName>
    <definedName name="bagpackage_dimensions_unit_of_measure">'Dropdown Lists'!$ACB$4:$ACB$9</definedName>
    <definedName name="bagpackage_weight_unit_of_measure">'Dropdown Lists'!$U$4:$U$8</definedName>
    <definedName name="bagparent_child">'Dropdown Lists'!$BP$4:$BP$5</definedName>
    <definedName name="bagpricing_action">'Dropdown Lists'!$BN$4</definedName>
    <definedName name="bagproduct_tax_code">'Dropdown Lists'!$ACD$4:$ACD$69</definedName>
    <definedName name="bagquantity_price_type">'Dropdown Lists'!$BU$4:$BU$5</definedName>
    <definedName name="bagrelationship_type">'Dropdown Lists'!$CC$4</definedName>
    <definedName name="bagsize_map">'Dropdown Lists'!$FW$4:$FW$16</definedName>
    <definedName name="bagsleeve_type">'Dropdown Lists'!$IG$4:$IG$8</definedName>
    <definedName name="bagspecial_size_type">'Dropdown Lists'!$BG$4:$BG$24</definedName>
    <definedName name="bagsport_type">'Dropdown Lists'!$JV$4:$JV$22</definedName>
    <definedName name="bagsubject_character">'Dropdown Lists'!$Y$4:$Y$35</definedName>
    <definedName name="bagsupplier_declared_dg_hz_regulation">'Dropdown Lists'!$P$4:$P$10</definedName>
    <definedName name="bagsupplier_declared_material_regulation">'Dropdown Lists'!$BK$4:$BK$7</definedName>
    <definedName name="bagtarget_gender">'Dropdown Lists'!$K$4:$K$6</definedName>
    <definedName name="bagteam_name">'Dropdown Lists'!$AD$4</definedName>
    <definedName name="bagtheme">'Dropdown Lists'!$BB$4:$BB$15</definedName>
    <definedName name="bagunit_count_type">'Dropdown Lists'!$BW$4:$BW$10</definedName>
    <definedName name="bagupdate_delete">'Dropdown Lists'!$V$4:$V$6</definedName>
    <definedName name="bagvariation_theme">'Dropdown Lists'!$ACA$4:$ACA$6</definedName>
    <definedName name="bagweave_type">'Dropdown Lists'!$AZ$4:$AZ$5</definedName>
    <definedName name="blazerage_range_description">'Dropdown Lists'!$LF$4:$LF$6</definedName>
    <definedName name="blazerapparel_body_type">'Dropdown Lists'!$F$4:$F$5</definedName>
    <definedName name="blazerapparel_size">'Dropdown Lists'!$LN$4:$LN$66</definedName>
    <definedName name="blazerapparel_size_class">'Dropdown Lists'!$AY$4:$AY$6</definedName>
    <definedName name="blazerapparel_size_system">'Dropdown Lists'!$AS$4</definedName>
    <definedName name="blazerapparel_size_to">'Dropdown Lists'!$LV$4:$LV$66</definedName>
    <definedName name="blazerare_batteries_included">'Dropdown Lists'!$W$4:$W$5</definedName>
    <definedName name="blazerbatteries_required">'Dropdown Lists'!$S$4:$S$5</definedName>
    <definedName name="blazerbattery_cell_composition">'Dropdown Lists'!$T$4:$T$36</definedName>
    <definedName name="blazerbattery_type">'Dropdown Lists'!$CS$4:$CS$25</definedName>
    <definedName name="blazerbattery_weight_unit_of_measure">'Dropdown Lists'!$BH$4:$BH$8</definedName>
    <definedName name="blazercare_instructions">'Dropdown Lists'!$DG$4:$DG$6</definedName>
    <definedName name="blazerclosure_type">'Dropdown Lists'!$LH$4:$LH$11</definedName>
    <definedName name="blazercollar_style">'Dropdown Lists'!$LQ$4:$LQ$7</definedName>
    <definedName name="blazercolor_map">'Dropdown Lists'!$CL$4:$CL$23</definedName>
    <definedName name="blazercondition_type">'Dropdown Lists'!$FC$4:$FC$13</definedName>
    <definedName name="blazercountry_of_origin">'Dropdown Lists'!$G$4:$G$248</definedName>
    <definedName name="blazercurrency">'Dropdown Lists'!$CJ$4:$CJ$11</definedName>
    <definedName name="blazerdepartment_name">'Dropdown Lists'!$CY$4:$CY$12</definedName>
    <definedName name="blazerduration_unit_of_measure">'Dropdown Lists'!$N$4</definedName>
    <definedName name="blazerexternal_product_id_type">'Dropdown Lists'!$CD$4:$CD$8</definedName>
    <definedName name="blazerfit_type">'Dropdown Lists'!$LP$4:$LP$14</definedName>
    <definedName name="blazerflash_point_unit_of_measure">'Dropdown Lists'!$AT$4:$AT$6</definedName>
    <definedName name="blazerfulfillment_center_id">'Dropdown Lists'!$AI$4:$AI$5</definedName>
    <definedName name="blazerghs_classification_class">'Dropdown Lists'!$AL$4:$AL$13</definedName>
    <definedName name="blazeris_autographed">'Dropdown Lists'!$D$4:$D$5</definedName>
    <definedName name="blazeritem_height_unit_of_measure">'Dropdown Lists'!$AW$4:$AW$9</definedName>
    <definedName name="blazeritem_length_description">'Dropdown Lists'!$CQ$4:$CQ$8</definedName>
    <definedName name="blazeritem_length_unit_of_measure">'Dropdown Lists'!$BS$4:$BS$9</definedName>
    <definedName name="blazeritem_type_name">'Dropdown Lists'!$LI$4:$LI$7</definedName>
    <definedName name="blazeritem_weight_unit_of_measure">'Dropdown Lists'!$BJ$4:$BJ$8</definedName>
    <definedName name="blazeritem_width_unit_of_measure">'Dropdown Lists'!$E$4:$E$9</definedName>
    <definedName name="blazerleague_name">'Dropdown Lists'!$BE$4:$BE$51</definedName>
    <definedName name="blazerlifecycle_supply_type">'Dropdown Lists'!$BT$4:$BT$7</definedName>
    <definedName name="blazerlifestyle">'Dropdown Lists'!$AK$4:$AK$13</definedName>
    <definedName name="blazerlining_description">'Dropdown Lists'!$LS$4:$LS$19</definedName>
    <definedName name="blazerlithium_battery_energy_content_unit_of_measure">'Dropdown Lists'!$AQ$4:$AQ$12</definedName>
    <definedName name="blazerlithium_battery_packaging">'Dropdown Lists'!$H$4:$H$6</definedName>
    <definedName name="blazerlithium_battery_weight_unit_of_measure">'Dropdown Lists'!$AH$4:$AH$8</definedName>
    <definedName name="blazermap_policy">'Dropdown Lists'!$DE$4:$DE$14</definedName>
    <definedName name="blazermaterial_type">'Dropdown Lists'!$LM$4:$LM$36</definedName>
    <definedName name="blazermerchant_shipping_group_name">'Dropdown Lists'!$BI$4</definedName>
    <definedName name="blazerneck_style">'Dropdown Lists'!$LK$4:$LK$23</definedName>
    <definedName name="blazeroccasion_type">'Dropdown Lists'!$LJ$4:$LJ$8</definedName>
    <definedName name="blazeroffering_can_be_gift_messaged">'Dropdown Lists'!$BY$4:$BY$5</definedName>
    <definedName name="blazeroffering_can_be_giftwrapped">'Dropdown Lists'!$AP$4:$AP$5</definedName>
    <definedName name="blazerouter_material_type">'Dropdown Lists'!$LO$4:$LO$18</definedName>
    <definedName name="blazerpackage_height_unit_of_measure">'Dropdown Lists'!$AO$4:$AO$9</definedName>
    <definedName name="blazerpackage_length_unit_of_measure">'Dropdown Lists'!$AJ$4:$AJ$9</definedName>
    <definedName name="blazerpackage_weight_unit_of_measure">'Dropdown Lists'!$U$4:$U$8</definedName>
    <definedName name="blazerpackage_width_unit_of_measure">'Dropdown Lists'!$BR$4:$BR$9</definedName>
    <definedName name="blazerparent_child">'Dropdown Lists'!$BP$4:$BP$5</definedName>
    <definedName name="blazerpattern_name">'Dropdown Lists'!$DF$4:$DF$23</definedName>
    <definedName name="blazerpattern_type">'Dropdown Lists'!$LL$4:$LL$36</definedName>
    <definedName name="blazerpocket_description">'Dropdown Lists'!$LR$4:$LR$5</definedName>
    <definedName name="blazerpricing_action">'Dropdown Lists'!$BN$4</definedName>
    <definedName name="blazerproduct_tax_code">'Dropdown Lists'!$BV$4:$BV$11</definedName>
    <definedName name="blazerquantity_price_type">'Dropdown Lists'!$BU$4:$BU$5</definedName>
    <definedName name="blazerrelationship_type">'Dropdown Lists'!$CC$4</definedName>
    <definedName name="blazerseasons">'Dropdown Lists'!$DM$4:$DM$7</definedName>
    <definedName name="blazersize_map">'Dropdown Lists'!$Z$4:$Z$64</definedName>
    <definedName name="blazersleeve_type">'Dropdown Lists'!$LU$4:$LU$5</definedName>
    <definedName name="blazerspecial_size_type">'Dropdown Lists'!$LT$4:$LT$13</definedName>
    <definedName name="blazerstyle_name">'Dropdown Lists'!$LE$4:$LE$8</definedName>
    <definedName name="blazersubject_character">'Dropdown Lists'!$Y$4:$Y$35</definedName>
    <definedName name="blazersupplier_declared_dg_hz_regulation">'Dropdown Lists'!$P$4:$P$10</definedName>
    <definedName name="blazersupplier_declared_material_regulation">'Dropdown Lists'!$BK$4:$BK$7</definedName>
    <definedName name="blazertarget_gender">'Dropdown Lists'!$K$4:$K$6</definedName>
    <definedName name="blazerteam_name">'Dropdown Lists'!$AD$4</definedName>
    <definedName name="blazertheme">'Dropdown Lists'!$GM$4:$GM$26</definedName>
    <definedName name="blazerunit_count_type">'Dropdown Lists'!$BW$4:$BW$10</definedName>
    <definedName name="blazerupdate_delete">'Dropdown Lists'!$CK$4:$CK$6</definedName>
    <definedName name="blazervariation_theme">'Dropdown Lists'!$LG$4:$LG$17</definedName>
    <definedName name="bodystockingage_range_description">'Dropdown Lists'!$DZ$4:$DZ$6</definedName>
    <definedName name="bodystockingare_batteries_included">'Dropdown Lists'!$W$4:$W$5</definedName>
    <definedName name="bodystockingbatteries_required">'Dropdown Lists'!$S$4:$S$5</definedName>
    <definedName name="bodystockingbattery_cell_composition">'Dropdown Lists'!$EE$4:$EE$36</definedName>
    <definedName name="bodystockingbattery_type">'Dropdown Lists'!$EJ$4:$EJ$25</definedName>
    <definedName name="bodystockingbattery_weight_unit_of_measure">'Dropdown Lists'!$BH$4:$BH$8</definedName>
    <definedName name="bodystockingcare_instructions">'Dropdown Lists'!$DG$4:$DG$6</definedName>
    <definedName name="bodystockingclosure_type">'Dropdown Lists'!$FV$4:$FV$17</definedName>
    <definedName name="bodystockingcollection_name">'Dropdown Lists'!$IV$4:$IV$19</definedName>
    <definedName name="bodystockingcolor_map">'Dropdown Lists'!$CL$4:$CL$23</definedName>
    <definedName name="bodystockingcondition_type">'Dropdown Lists'!$AGG$4:$AGG$13</definedName>
    <definedName name="bodystockingcountry_of_origin">'Dropdown Lists'!$G$4:$G$248</definedName>
    <definedName name="bodystockingcurrency">'Dropdown Lists'!$CJ$4:$CJ$11</definedName>
    <definedName name="bodystockingdepartment_name">'Dropdown Lists'!$EK$4:$EK$12</definedName>
    <definedName name="bodystockingduration_unit_of_measure">'Dropdown Lists'!$N$4</definedName>
    <definedName name="bodystockingexternal_product_id_type">'Dropdown Lists'!$CD$4:$CD$8</definedName>
    <definedName name="bodystockingfabric_wash">'Dropdown Lists'!$KA$4:$KA$6</definedName>
    <definedName name="bodystockingfit_type">'Dropdown Lists'!$DR$4:$DR$11</definedName>
    <definedName name="bodystockingflash_point_unit_of_measure">'Dropdown Lists'!$AT$4:$AT$6</definedName>
    <definedName name="bodystockingfulfillment_center_id">'Dropdown Lists'!$AI$4:$AI$5</definedName>
    <definedName name="bodystockingghs_classification_class">'Dropdown Lists'!$AL$4:$AL$13</definedName>
    <definedName name="bodystockingis_autographed">'Dropdown Lists'!$D$4:$D$5</definedName>
    <definedName name="bodystockingitem_height_unit_of_measure">'Dropdown Lists'!$AW$4:$AW$9</definedName>
    <definedName name="bodystockingitem_length_unit_of_measure">'Dropdown Lists'!$BS$4:$BS$9</definedName>
    <definedName name="bodystockingitem_volume_unit_of_measure">'Dropdown Lists'!$AGH$4:$AGH$48</definedName>
    <definedName name="bodystockingitem_weight_unit_of_measure">'Dropdown Lists'!$BJ$4:$BJ$8</definedName>
    <definedName name="bodystockingitem_width_unit_of_measure">'Dropdown Lists'!$E$4:$E$9</definedName>
    <definedName name="bodystockingleague_name">'Dropdown Lists'!$BE$4:$BE$51</definedName>
    <definedName name="bodystockinglifecycle_supply_type">'Dropdown Lists'!$BT$4:$BT$7</definedName>
    <definedName name="bodystockinglifestyle">'Dropdown Lists'!$AK$4:$AK$13</definedName>
    <definedName name="bodystockinglithium_battery_energy_content_unit_of_measure">'Dropdown Lists'!$AQ$4:$AQ$12</definedName>
    <definedName name="bodystockinglithium_battery_packaging">'Dropdown Lists'!$H$4:$H$6</definedName>
    <definedName name="bodystockinglithium_battery_weight_unit_of_measure">'Dropdown Lists'!$AH$4:$AH$8</definedName>
    <definedName name="bodystockingmaterial_type">'Dropdown Lists'!$AGF$4:$AGF$13</definedName>
    <definedName name="bodystockingmerchant_shipping_group_name">'Dropdown Lists'!$BI$4</definedName>
    <definedName name="bodystockingoccasion_type">'Dropdown Lists'!$AGC$4:$AGC$5</definedName>
    <definedName name="bodystockingoffering_can_be_gift_messaged">'Dropdown Lists'!$BY$4:$BY$5</definedName>
    <definedName name="bodystockingoffering_can_be_giftwrapped">'Dropdown Lists'!$AP$4:$AP$5</definedName>
    <definedName name="bodystockingpackage_height_unit_of_measure">'Dropdown Lists'!$AO$4:$AO$9</definedName>
    <definedName name="bodystockingpackage_length_unit_of_measure">'Dropdown Lists'!$AJ$4:$AJ$9</definedName>
    <definedName name="bodystockingpackage_weight_unit_of_measure">'Dropdown Lists'!$U$4:$U$8</definedName>
    <definedName name="bodystockingpackage_width_unit_of_measure">'Dropdown Lists'!$BR$4:$BR$9</definedName>
    <definedName name="bodystockingparent_child">'Dropdown Lists'!$BP$4:$BP$5</definedName>
    <definedName name="bodystockingpricing_action">'Dropdown Lists'!$BN$4</definedName>
    <definedName name="bodystockingproduct_tax_code">'Dropdown Lists'!$BV$4:$BV$11</definedName>
    <definedName name="bodystockingquantity_price_type">'Dropdown Lists'!$BU$4:$BU$5</definedName>
    <definedName name="bodystockingrelationship_type">'Dropdown Lists'!$B$4:$B$5</definedName>
    <definedName name="bodystockingseasons">'Dropdown Lists'!$DM$4:$DM$7</definedName>
    <definedName name="bodystockingsize_map">'Dropdown Lists'!$AGE$4:$AGE$21</definedName>
    <definedName name="bodystockingsleeve_type">'Dropdown Lists'!$IG$4:$IG$8</definedName>
    <definedName name="bodystockingspecial_size_type">'Dropdown Lists'!$BG$4:$BG$24</definedName>
    <definedName name="bodystockingsport_type">'Dropdown Lists'!$AGD$4:$AGD$31</definedName>
    <definedName name="bodystockingstyle_name">'Dropdown Lists'!$AGA$4:$AGA$8</definedName>
    <definedName name="bodystockingsubject_character">'Dropdown Lists'!$Y$4:$Y$35</definedName>
    <definedName name="bodystockingsupplier_declared_dg_hz_regulation">'Dropdown Lists'!$IN$4:$IN$10</definedName>
    <definedName name="bodystockingsupplier_declared_material_regulation">'Dropdown Lists'!$BK$4:$BK$7</definedName>
    <definedName name="bodystockingtarget_gender">'Dropdown Lists'!$K$4:$K$6</definedName>
    <definedName name="bodystockingteam_name">'Dropdown Lists'!$AD$4</definedName>
    <definedName name="bodystockingtheme">'Dropdown Lists'!$BB$4:$BB$15</definedName>
    <definedName name="bodystockingunit_count_type">'Dropdown Lists'!$BW$4:$BW$10</definedName>
    <definedName name="bodystockingupdate_delete">'Dropdown Lists'!$CK$4:$CK$6</definedName>
    <definedName name="bodystockingvariation_theme">'Dropdown Lists'!$AGB$4:$AGB$37</definedName>
    <definedName name="bodystockingweave_type">'Dropdown Lists'!$QC$4:$QC$12</definedName>
    <definedName name="braage_range_description">'Dropdown Lists'!$LF$4:$LF$6</definedName>
    <definedName name="braare_batteries_included">'Dropdown Lists'!$W$4:$W$5</definedName>
    <definedName name="braback_style">'Dropdown Lists'!$AEM$4:$AEM$9</definedName>
    <definedName name="brabatteries_required">'Dropdown Lists'!$S$4:$S$5</definedName>
    <definedName name="brabattery_cell_composition">'Dropdown Lists'!$T$4:$T$36</definedName>
    <definedName name="brabattery_type">'Dropdown Lists'!$CS$4:$CS$25</definedName>
    <definedName name="brabattery_weight_unit_of_measure">'Dropdown Lists'!$BH$4:$BH$8</definedName>
    <definedName name="bracare_instructions">'Dropdown Lists'!$DG$4:$DG$6</definedName>
    <definedName name="brachest_size_unit_of_measure">'Dropdown Lists'!$ZV$4:$ZV$9</definedName>
    <definedName name="braclosure_type">'Dropdown Lists'!$ADZ$4:$ADZ$12</definedName>
    <definedName name="bracolor_map">'Dropdown Lists'!$CL$4:$CL$23</definedName>
    <definedName name="bracondition_type">'Dropdown Lists'!$FC$4:$FC$13</definedName>
    <definedName name="bracountry_of_origin">'Dropdown Lists'!$G$4:$G$248</definedName>
    <definedName name="bracup_size">'Dropdown Lists'!$AEJ$4:$AEJ$18</definedName>
    <definedName name="bracurrency">'Dropdown Lists'!$CJ$4:$CJ$11</definedName>
    <definedName name="bradepartment_name">'Dropdown Lists'!$CY$4:$CY$12</definedName>
    <definedName name="braduration_unit_of_measure">'Dropdown Lists'!$N$4</definedName>
    <definedName name="braexternal_product_id_type">'Dropdown Lists'!$CD$4:$CD$8</definedName>
    <definedName name="braflash_point_unit_of_measure">'Dropdown Lists'!$AT$4:$AT$6</definedName>
    <definedName name="brafulfillment_center_id">'Dropdown Lists'!$AI$4:$AI$5</definedName>
    <definedName name="braghs_classification_class">'Dropdown Lists'!$AL$4:$AL$13</definedName>
    <definedName name="brainner_material_type">'Dropdown Lists'!$AEG$4:$AEG$9</definedName>
    <definedName name="brais_autographed">'Dropdown Lists'!$D$4:$D$5</definedName>
    <definedName name="braitem_height_unit_of_measure">'Dropdown Lists'!$AW$4:$AW$9</definedName>
    <definedName name="braitem_length_unit_of_measure">'Dropdown Lists'!$BS$4:$BS$9</definedName>
    <definedName name="braitem_styling">'Dropdown Lists'!$AEN$4:$AEN$21</definedName>
    <definedName name="braitem_type_name">'Dropdown Lists'!$AEB$4:$AEB$15</definedName>
    <definedName name="braitem_weight_unit_of_measure">'Dropdown Lists'!$BJ$4:$BJ$8</definedName>
    <definedName name="braitem_width_unit_of_measure">'Dropdown Lists'!$E$4:$E$9</definedName>
    <definedName name="braleague_name">'Dropdown Lists'!$BE$4:$BE$51</definedName>
    <definedName name="bralifecycle_supply_type">'Dropdown Lists'!$BT$4:$BT$7</definedName>
    <definedName name="bralifestyle">'Dropdown Lists'!$AEL$4:$AEL$20</definedName>
    <definedName name="bralithium_battery_energy_content_unit_of_measure">'Dropdown Lists'!$AQ$4:$AQ$12</definedName>
    <definedName name="bralithium_battery_packaging">'Dropdown Lists'!$H$4:$H$6</definedName>
    <definedName name="bralithium_battery_weight_unit_of_measure">'Dropdown Lists'!$AH$4:$AH$8</definedName>
    <definedName name="bramap_policy">'Dropdown Lists'!$DE$4:$DE$14</definedName>
    <definedName name="bramaterial_type">'Dropdown Lists'!$AEK$4:$AEK$19</definedName>
    <definedName name="bramerchant_shipping_group_name">'Dropdown Lists'!$BI$4</definedName>
    <definedName name="braneck_style">'Dropdown Lists'!$AED$4:$AED$10</definedName>
    <definedName name="braoccasion_type">'Dropdown Lists'!$AEC$4:$AEC$8</definedName>
    <definedName name="braoffering_can_be_gift_messaged">'Dropdown Lists'!$BY$4:$BY$5</definedName>
    <definedName name="braoffering_can_be_giftwrapped">'Dropdown Lists'!$AP$4:$AP$5</definedName>
    <definedName name="braopacity_unit_of_measure">'Dropdown Lists'!$IC$4</definedName>
    <definedName name="brapackage_height_unit_of_measure">'Dropdown Lists'!$AO$4:$AO$9</definedName>
    <definedName name="brapackage_length_unit_of_measure">'Dropdown Lists'!$AJ$4:$AJ$9</definedName>
    <definedName name="brapackage_weight_unit_of_measure">'Dropdown Lists'!$U$4:$U$8</definedName>
    <definedName name="brapackage_width_unit_of_measure">'Dropdown Lists'!$BR$4:$BR$9</definedName>
    <definedName name="braparent_child">'Dropdown Lists'!$BP$4:$BP$5</definedName>
    <definedName name="brapattern_type">'Dropdown Lists'!$AEH$4:$AEH$24</definedName>
    <definedName name="brapricing_action">'Dropdown Lists'!$BN$4</definedName>
    <definedName name="braproduct_tax_code">'Dropdown Lists'!$BV$4:$BV$11</definedName>
    <definedName name="braquantity_price_type">'Dropdown Lists'!$BU$4:$BU$5</definedName>
    <definedName name="brarelationship_type">'Dropdown Lists'!$CC$4</definedName>
    <definedName name="braseasons">'Dropdown Lists'!$DM$4:$DM$7</definedName>
    <definedName name="brashapewear_band_size">'Dropdown Lists'!$VB$4:$VB$19</definedName>
    <definedName name="brashapewear_body_type">'Dropdown Lists'!$PM$4:$PM$5</definedName>
    <definedName name="brashapewear_cup_size">'Dropdown Lists'!$VC$4:$VC$19</definedName>
    <definedName name="brashapewear_size">'Dropdown Lists'!$UV$4:$UV$47</definedName>
    <definedName name="brashapewear_size_class">'Dropdown Lists'!$VA$4:$VA$7</definedName>
    <definedName name="brashapewear_size_system">'Dropdown Lists'!$PJ$4</definedName>
    <definedName name="brashapewear_size_to">'Dropdown Lists'!$UU$4:$UU$47</definedName>
    <definedName name="brasize_map">'Dropdown Lists'!$EU$4:$EU$77</definedName>
    <definedName name="braskip_offer">'Dropdown Lists'!$DB$4:$DB$5</definedName>
    <definedName name="braspecial_features">'Dropdown Lists'!$AEA$4:$AEA$14</definedName>
    <definedName name="braspecial_size_type">'Dropdown Lists'!$BG$4:$BG$24</definedName>
    <definedName name="brasport_type">'Dropdown Lists'!$AEF$4:$AEF$44</definedName>
    <definedName name="brastrap_type">'Dropdown Lists'!$AEO$4:$AEO$12</definedName>
    <definedName name="brastyle_name">'Dropdown Lists'!$ADX$4:$ADX$9</definedName>
    <definedName name="brasubject_character">'Dropdown Lists'!$Y$4:$Y$35</definedName>
    <definedName name="brasupplier_declared_dg_hz_regulation">'Dropdown Lists'!$P$4:$P$10</definedName>
    <definedName name="brasupplier_declared_has_product_identifier_exemption">'Dropdown Lists'!$CX$4:$CX$5</definedName>
    <definedName name="brasupplier_declared_material_regulation">'Dropdown Lists'!$BK$4:$BK$7</definedName>
    <definedName name="brasupport_type">'Dropdown Lists'!$AEE$4:$AEE$5</definedName>
    <definedName name="bratarget_gender">'Dropdown Lists'!$K$4:$K$6</definedName>
    <definedName name="brateam_name">'Dropdown Lists'!$AD$4</definedName>
    <definedName name="bratheme">'Dropdown Lists'!$GM$4:$GM$26</definedName>
    <definedName name="braunderwire_type">'Dropdown Lists'!$AEI$4:$AEI$5</definedName>
    <definedName name="braunit_count_type">'Dropdown Lists'!$BW$4:$BW$10</definedName>
    <definedName name="braupdate_delete">'Dropdown Lists'!$CK$4:$CK$6</definedName>
    <definedName name="bravariation_theme">'Dropdown Lists'!$ADY$4:$ADY$13</definedName>
    <definedName name="camisoleage_range_description">'Dropdown Lists'!$DZ$4:$DZ$6</definedName>
    <definedName name="camisoleare_batteries_included">'Dropdown Lists'!$W$4:$W$5</definedName>
    <definedName name="camisolebatteries_required">'Dropdown Lists'!$S$4:$S$5</definedName>
    <definedName name="camisolebattery_cell_composition">'Dropdown Lists'!$T$4:$T$36</definedName>
    <definedName name="camisolebattery_type">'Dropdown Lists'!$AR$4:$AR$25</definedName>
    <definedName name="camisolebattery_weight_unit_of_measure">'Dropdown Lists'!$BH$4:$BH$8</definedName>
    <definedName name="camisolecare_instructions">'Dropdown Lists'!$SN$4:$SN$6</definedName>
    <definedName name="camisoleclosure_type">'Dropdown Lists'!$SF$4:$SF$17</definedName>
    <definedName name="camisolecollection_name">'Dropdown Lists'!$GI$4:$GI$17</definedName>
    <definedName name="camisolecolor_map">'Dropdown Lists'!$CL$4:$CL$23</definedName>
    <definedName name="camisolecondition_type">'Dropdown Lists'!$DS$4</definedName>
    <definedName name="camisolecountry_of_origin">'Dropdown Lists'!$G$4:$G$248</definedName>
    <definedName name="camisolecountry_string">'Dropdown Lists'!$BO$4:$BO$249</definedName>
    <definedName name="camisoledepartment_name">'Dropdown Lists'!$SL$4:$SL$7</definedName>
    <definedName name="camisoleduration_unit_of_measure">'Dropdown Lists'!$N$4</definedName>
    <definedName name="camisoleexternal_product_id_type">'Dropdown Lists'!$I$4:$I$8</definedName>
    <definedName name="camisolefabric_wash">'Dropdown Lists'!$KA$4:$KA$6</definedName>
    <definedName name="camisoleflash_point_unit_of_measure">'Dropdown Lists'!$AT$4:$AT$6</definedName>
    <definedName name="camisolefulfillment_center_id">'Dropdown Lists'!$AI$4:$AI$5</definedName>
    <definedName name="camisoleghs_classification_class">'Dropdown Lists'!$AL$4:$AL$13</definedName>
    <definedName name="camisoleis_autographed">'Dropdown Lists'!$D$4:$D$5</definedName>
    <definedName name="camisoleis_discontinued_by_manufacturer">'Dropdown Lists'!$FD$4:$FD$5</definedName>
    <definedName name="camisoleitem_height_unit_of_measure">'Dropdown Lists'!$AW$4:$AW$9</definedName>
    <definedName name="camisoleitem_length_unit_of_measure">'Dropdown Lists'!$BS$4:$BS$9</definedName>
    <definedName name="camisoleitem_volume_unit_of_measure">'Dropdown Lists'!$BM$4:$BM$21</definedName>
    <definedName name="camisoleitem_weight_unit_of_measure">'Dropdown Lists'!$BJ$4:$BJ$8</definedName>
    <definedName name="camisoleitem_width_unit_of_measure">'Dropdown Lists'!$E$4:$E$9</definedName>
    <definedName name="camisoleleague_name">'Dropdown Lists'!$BE$4:$BE$51</definedName>
    <definedName name="camisolelifecycle_supply_type">'Dropdown Lists'!$BT$4:$BT$7</definedName>
    <definedName name="camisolelithium_battery_energy_content_unit_of_measure">'Dropdown Lists'!$AQ$4:$AQ$12</definedName>
    <definedName name="camisolelithium_battery_packaging">'Dropdown Lists'!$H$4:$H$6</definedName>
    <definedName name="camisolelithium_battery_weight_unit_of_measure">'Dropdown Lists'!$AH$4:$AH$8</definedName>
    <definedName name="camisolematerial_type">'Dropdown Lists'!$SK$4:$SK$36</definedName>
    <definedName name="camisolemerchant_shipping_group_name">'Dropdown Lists'!$BI$4</definedName>
    <definedName name="camisoleneck_style">'Dropdown Lists'!$SG$4:$SG$8</definedName>
    <definedName name="camisoleoffering_can_be_gift_messaged">'Dropdown Lists'!$BY$4:$BY$5</definedName>
    <definedName name="camisoleoffering_can_be_giftwrapped">'Dropdown Lists'!$AP$4:$AP$5</definedName>
    <definedName name="camisolepackage_height_unit_of_measure">'Dropdown Lists'!$AO$4:$AO$9</definedName>
    <definedName name="camisolepackage_length_unit_of_measure">'Dropdown Lists'!$AJ$4:$AJ$9</definedName>
    <definedName name="camisolepackage_weight_unit_of_measure">'Dropdown Lists'!$U$4:$U$8</definedName>
    <definedName name="camisolepackage_width_unit_of_measure">'Dropdown Lists'!$BR$4:$BR$9</definedName>
    <definedName name="camisolepad_type">'Dropdown Lists'!$SJ$4:$SJ$5</definedName>
    <definedName name="camisoleparent_child">'Dropdown Lists'!$BP$4:$BP$5</definedName>
    <definedName name="camisolepattern_type">'Dropdown Lists'!$SI$4:$SI$7</definedName>
    <definedName name="camisolepricing_action">'Dropdown Lists'!$BN$4</definedName>
    <definedName name="camisoleproduct_tax_code">'Dropdown Lists'!$BV$4:$BV$11</definedName>
    <definedName name="camisolequantity_price_type">'Dropdown Lists'!$BU$4:$BU$5</definedName>
    <definedName name="camisolerelationship_type">'Dropdown Lists'!$B$4:$B$5</definedName>
    <definedName name="camisolesize_map">'Dropdown Lists'!$SH$4:$SH$178</definedName>
    <definedName name="camisolesport_type">'Dropdown Lists'!$JV$4:$JV$22</definedName>
    <definedName name="camisolestrap_type">'Dropdown Lists'!$SM$4:$SM$9</definedName>
    <definedName name="camisolesubject_character">'Dropdown Lists'!$Y$4:$Y$35</definedName>
    <definedName name="camisolesupplier_declared_dg_hz_regulation">'Dropdown Lists'!$P$4:$P$10</definedName>
    <definedName name="camisolesupplier_declared_material_regulation">'Dropdown Lists'!$BK$4:$BK$7</definedName>
    <definedName name="camisoletarget_gender">'Dropdown Lists'!$K$4:$K$6</definedName>
    <definedName name="camisoleteam_name">'Dropdown Lists'!$AD$4</definedName>
    <definedName name="camisoletheme">'Dropdown Lists'!$BB$4:$BB$15</definedName>
    <definedName name="camisoleunit_count_type">'Dropdown Lists'!$BW$4:$BW$10</definedName>
    <definedName name="camisoleupdate_delete">'Dropdown Lists'!$V$4:$V$6</definedName>
    <definedName name="camisolevariation_theme">'Dropdown Lists'!$SE$4:$SE$17</definedName>
    <definedName name="chanchankoage_range_description">'Dropdown Lists'!$DZ$4:$DZ$6</definedName>
    <definedName name="chanchankoare_batteries_included">'Dropdown Lists'!$W$4:$W$5</definedName>
    <definedName name="chanchankobatteries_required">'Dropdown Lists'!$S$4:$S$5</definedName>
    <definedName name="chanchankobattery_cell_composition">'Dropdown Lists'!$T$4:$T$36</definedName>
    <definedName name="chanchankobattery_type">'Dropdown Lists'!$AR$4:$AR$25</definedName>
    <definedName name="chanchankobattery_weight_unit_of_measure">'Dropdown Lists'!$BH$4:$BH$8</definedName>
    <definedName name="chanchankocare_instructions">'Dropdown Lists'!$DG$4:$DG$6</definedName>
    <definedName name="chanchankoclosure_type">'Dropdown Lists'!$SF$4:$SF$17</definedName>
    <definedName name="chanchankocolor_map">'Dropdown Lists'!$CL$4:$CL$23</definedName>
    <definedName name="chanchankocondition_type">'Dropdown Lists'!$DS$4</definedName>
    <definedName name="chanchankocountry_of_origin">'Dropdown Lists'!$G$4:$G$248</definedName>
    <definedName name="chanchankocurrency">'Dropdown Lists'!$O$4</definedName>
    <definedName name="chanchankodepartment_name">'Dropdown Lists'!$EK$4:$EK$12</definedName>
    <definedName name="chanchankoduration_unit_of_measure">'Dropdown Lists'!$N$4</definedName>
    <definedName name="chanchankoexternal_product_id_type">'Dropdown Lists'!$I$4:$I$8</definedName>
    <definedName name="chanchankofabric_wash">'Dropdown Lists'!$KA$4:$KA$6</definedName>
    <definedName name="chanchankofit_type">'Dropdown Lists'!$DR$4:$DR$11</definedName>
    <definedName name="chanchankoflash_point_unit_of_measure">'Dropdown Lists'!$AT$4:$AT$6</definedName>
    <definedName name="chanchankofulfillment_center_id">'Dropdown Lists'!$AI$4:$AI$5</definedName>
    <definedName name="chanchankoghs_classification_class">'Dropdown Lists'!$AL$4:$AL$13</definedName>
    <definedName name="chanchankois_autographed">'Dropdown Lists'!$D$4:$D$5</definedName>
    <definedName name="chanchankoitem_height_unit_of_measure">'Dropdown Lists'!$AW$4:$AW$9</definedName>
    <definedName name="chanchankoitem_length_unit_of_measure">'Dropdown Lists'!$BS$4:$BS$9</definedName>
    <definedName name="chanchankoitem_volume_unit_of_measure">'Dropdown Lists'!$BM$4:$BM$21</definedName>
    <definedName name="chanchankoitem_weight_unit_of_measure">'Dropdown Lists'!$BJ$4:$BJ$8</definedName>
    <definedName name="chanchankoitem_width_unit_of_measure">'Dropdown Lists'!$E$4:$E$9</definedName>
    <definedName name="chanchankoleague_name">'Dropdown Lists'!$BE$4:$BE$51</definedName>
    <definedName name="chanchankolifecycle_supply_type">'Dropdown Lists'!$BT$4:$BT$7</definedName>
    <definedName name="chanchankolifestyle">'Dropdown Lists'!$AK$4:$AK$13</definedName>
    <definedName name="chanchankolithium_battery_energy_content_unit_of_measure">'Dropdown Lists'!$AQ$4:$AQ$12</definedName>
    <definedName name="chanchankolithium_battery_packaging">'Dropdown Lists'!$H$4:$H$6</definedName>
    <definedName name="chanchankolithium_battery_weight_unit_of_measure">'Dropdown Lists'!$AH$4:$AH$8</definedName>
    <definedName name="chanchankomerchant_shipping_group_name">'Dropdown Lists'!$BI$4</definedName>
    <definedName name="chanchankooffering_can_be_gift_messaged">'Dropdown Lists'!$BY$4:$BY$5</definedName>
    <definedName name="chanchankooffering_can_be_giftwrapped">'Dropdown Lists'!$AP$4:$AP$5</definedName>
    <definedName name="chanchankopackage_height_unit_of_measure">'Dropdown Lists'!$AO$4:$AO$9</definedName>
    <definedName name="chanchankopackage_length_unit_of_measure">'Dropdown Lists'!$AJ$4:$AJ$9</definedName>
    <definedName name="chanchankopackage_weight_unit_of_measure">'Dropdown Lists'!$U$4:$U$8</definedName>
    <definedName name="chanchankopackage_width_unit_of_measure">'Dropdown Lists'!$BR$4:$BR$9</definedName>
    <definedName name="chanchankoparent_child">'Dropdown Lists'!$BP$4:$BP$5</definedName>
    <definedName name="chanchankopricing_action">'Dropdown Lists'!$BN$4</definedName>
    <definedName name="chanchankoproduct_tax_code">'Dropdown Lists'!$BV$4:$BV$11</definedName>
    <definedName name="chanchankoquantity_price_type">'Dropdown Lists'!$BU$4:$BU$5</definedName>
    <definedName name="chanchankorelationship_type">'Dropdown Lists'!$B$4:$B$5</definedName>
    <definedName name="chanchankoseasons">'Dropdown Lists'!$DM$4:$DM$7</definedName>
    <definedName name="chanchankosize_map">'Dropdown Lists'!$FW$4:$FW$16</definedName>
    <definedName name="chanchankosleeve_type">'Dropdown Lists'!$IG$4:$IG$8</definedName>
    <definedName name="chanchankospecial_size_type">'Dropdown Lists'!$BG$4:$BG$24</definedName>
    <definedName name="chanchankosport_type">'Dropdown Lists'!$JV$4:$JV$22</definedName>
    <definedName name="chanchankosubject_character">'Dropdown Lists'!$Y$4:$Y$35</definedName>
    <definedName name="chanchankosupplier_declared_dg_hz_regulation">'Dropdown Lists'!$P$4:$P$10</definedName>
    <definedName name="chanchankosupplier_declared_material_regulation">'Dropdown Lists'!$BK$4:$BK$7</definedName>
    <definedName name="chanchankotarget_gender">'Dropdown Lists'!$K$4:$K$6</definedName>
    <definedName name="chanchankoteam_name">'Dropdown Lists'!$AD$4</definedName>
    <definedName name="chanchankotheme">'Dropdown Lists'!$BB$4:$BB$15</definedName>
    <definedName name="chanchankounit_count_type">'Dropdown Lists'!$BW$4:$BW$10</definedName>
    <definedName name="chanchankoupdate_delete">'Dropdown Lists'!$V$4:$V$6</definedName>
    <definedName name="chanchankovariation_theme">'Dropdown Lists'!$SO$4:$SO$37</definedName>
    <definedName name="chanchankoweave_type">'Dropdown Lists'!$AZ$4:$AZ$5</definedName>
    <definedName name="childrenscostumeage_range_description">'Dropdown Lists'!$DZ$4:$DZ$6</definedName>
    <definedName name="childrenscostumeare_batteries_included">'Dropdown Lists'!$W$4:$W$5</definedName>
    <definedName name="childrenscostumeassembly_time_unit_of_measure">'Dropdown Lists'!$HX$4:$HX$10</definedName>
    <definedName name="childrenscostumebatteries_required">'Dropdown Lists'!$S$4:$S$5</definedName>
    <definedName name="childrenscostumebattery_cell_composition">'Dropdown Lists'!$T$4:$T$36</definedName>
    <definedName name="childrenscostumebattery_type">'Dropdown Lists'!$HZ$4:$HZ$18</definedName>
    <definedName name="childrenscostumebattery_weight_unit_of_measure">'Dropdown Lists'!$BH$4:$BH$8</definedName>
    <definedName name="childrenscostumecolor_map">'Dropdown Lists'!$HT$4:$HT$20</definedName>
    <definedName name="childrenscostumecondition_type">'Dropdown Lists'!$ID$4:$ID$15</definedName>
    <definedName name="childrenscostumecountry_of_origin">'Dropdown Lists'!$G$4:$G$248</definedName>
    <definedName name="childrenscostumecpsia_cautionary_statement">'Dropdown Lists'!$HU$4:$HU$11</definedName>
    <definedName name="childrenscostumedepartment_name">'Dropdown Lists'!$EK$4:$EK$12</definedName>
    <definedName name="childrenscostumeduration_unit_of_measure">'Dropdown Lists'!$N$4</definedName>
    <definedName name="childrenscostumeexternal_product_id_type">'Dropdown Lists'!$I$4:$I$8</definedName>
    <definedName name="childrenscostumefit_type">'Dropdown Lists'!$DR$4:$DR$11</definedName>
    <definedName name="childrenscostumeflash_point_unit_of_measure">'Dropdown Lists'!$AT$4:$AT$6</definedName>
    <definedName name="childrenscostumefulfillment_center_id">'Dropdown Lists'!$AI$4:$AI$5</definedName>
    <definedName name="childrenscostumeghs_classification_class">'Dropdown Lists'!$AL$4:$AL$13</definedName>
    <definedName name="childrenscostumeimport_designation">'Dropdown Lists'!$IA$4:$IA$7</definedName>
    <definedName name="childrenscostumeinseam_length_unit_of_measure">'Dropdown Lists'!$HR$4:$HR$18</definedName>
    <definedName name="childrenscostumeis_autographed">'Dropdown Lists'!$D$4:$D$5</definedName>
    <definedName name="childrenscostumeis_discontinued_by_manufacturer">'Dropdown Lists'!$FD$4:$FD$5</definedName>
    <definedName name="childrenscostumeitem_height_unit_of_measure">'Dropdown Lists'!$AW$4:$AW$9</definedName>
    <definedName name="childrenscostumeitem_length_unit_of_measure">'Dropdown Lists'!$BS$4:$BS$9</definedName>
    <definedName name="childrenscostumeitem_volume_unit_of_measure">'Dropdown Lists'!$BM$4:$BM$21</definedName>
    <definedName name="childrenscostumeitem_weight_unit_of_measure">'Dropdown Lists'!$BJ$4:$BJ$8</definedName>
    <definedName name="childrenscostumeitem_width_unit_of_measure">'Dropdown Lists'!$E$4:$E$9</definedName>
    <definedName name="childrenscostumeleague_name">'Dropdown Lists'!$BE$4:$BE$51</definedName>
    <definedName name="childrenscostumeleg_diameter_unit_of_measure">'Dropdown Lists'!$HQ$4:$HQ$9</definedName>
    <definedName name="childrenscostumelifecycle_supply_type">'Dropdown Lists'!$BT$4:$BT$7</definedName>
    <definedName name="childrenscostumelithium_battery_energy_content_unit_of_measure">'Dropdown Lists'!$AQ$4:$AQ$12</definedName>
    <definedName name="childrenscostumelithium_battery_packaging">'Dropdown Lists'!$H$4:$H$6</definedName>
    <definedName name="childrenscostumelithium_battery_weight_unit_of_measure">'Dropdown Lists'!$AH$4:$AH$8</definedName>
    <definedName name="childrenscostumemaximum_weight_recommendation_unit_of_measure">'Dropdown Lists'!$HY$4:$HY$8</definedName>
    <definedName name="childrenscostumemerchant_shipping_group_name">'Dropdown Lists'!$BI$4</definedName>
    <definedName name="childrenscostumemfg_maximum_unit_of_measure">'Dropdown Lists'!$HV$4:$HV$5</definedName>
    <definedName name="childrenscostumemfg_minimum_unit_of_measure">'Dropdown Lists'!$IB$4:$IB$5</definedName>
    <definedName name="childrenscostumeoffering_can_be_gift_messaged">'Dropdown Lists'!$BY$4:$BY$5</definedName>
    <definedName name="childrenscostumeoffering_can_be_giftwrapped">'Dropdown Lists'!$AP$4:$AP$5</definedName>
    <definedName name="childrenscostumeopacity_unit_of_measure">'Dropdown Lists'!$IC$4</definedName>
    <definedName name="childrenscostumepackage_height_unit_of_measure">'Dropdown Lists'!$AO$4:$AO$9</definedName>
    <definedName name="childrenscostumepackage_length_unit_of_measure">'Dropdown Lists'!$AJ$4:$AJ$9</definedName>
    <definedName name="childrenscostumepackage_weight_unit_of_measure">'Dropdown Lists'!$U$4:$U$8</definedName>
    <definedName name="childrenscostumepackage_width_unit_of_measure">'Dropdown Lists'!$BR$4:$BR$9</definedName>
    <definedName name="childrenscostumeparent_child">'Dropdown Lists'!$BP$4:$BP$5</definedName>
    <definedName name="childrenscostumepattern_type">'Dropdown Lists'!$EW$4:$EW$29</definedName>
    <definedName name="childrenscostumepricing_action">'Dropdown Lists'!$BN$4</definedName>
    <definedName name="childrenscostumeproduct_tax_code">'Dropdown Lists'!$II$4</definedName>
    <definedName name="childrenscostumequantity_price_type">'Dropdown Lists'!$BU$4:$BU$5</definedName>
    <definedName name="childrenscostumerelationship_type">'Dropdown Lists'!$B$4:$B$5</definedName>
    <definedName name="childrenscostumesize_map">'Dropdown Lists'!$FW$4:$FW$16</definedName>
    <definedName name="childrenscostumesleeve_type">'Dropdown Lists'!$IG$4:$IG$8</definedName>
    <definedName name="childrenscostumespecial_size_type">'Dropdown Lists'!$IE$4:$IE$13</definedName>
    <definedName name="childrenscostumestyle_keywords">'Dropdown Lists'!$IF$4:$IF$22</definedName>
    <definedName name="childrenscostumesubject_character">'Dropdown Lists'!$Y$4:$Y$35</definedName>
    <definedName name="childrenscostumesupplier_declared_dg_hz_regulation">'Dropdown Lists'!$P$4:$P$10</definedName>
    <definedName name="childrenscostumesupplier_declared_material_regulation">'Dropdown Lists'!$BK$4:$BK$7</definedName>
    <definedName name="childrenscostumetarget_audience_keywords">'Dropdown Lists'!$HW$4:$HW$6</definedName>
    <definedName name="childrenscostumetarget_gender">'Dropdown Lists'!$K$4:$K$6</definedName>
    <definedName name="childrenscostumeteam_name">'Dropdown Lists'!$AD$4</definedName>
    <definedName name="childrenscostumetheme">'Dropdown Lists'!$BB$4:$BB$15</definedName>
    <definedName name="childrenscostumeunit_count_type">'Dropdown Lists'!$BW$4:$BW$10</definedName>
    <definedName name="childrenscostumeupdate_delete">'Dropdown Lists'!$V$4:$V$6</definedName>
    <definedName name="childrenscostumevariation_theme">'Dropdown Lists'!$HS$4:$HS$10</definedName>
    <definedName name="childrenscostumewaist_size_unit_of_measure">'Dropdown Lists'!$IH$4:$IH$8</definedName>
    <definedName name="childrenscostumewebsite_shipping_weight_unit_of_measure">'Dropdown Lists'!$EX$4:$EX$8</definedName>
    <definedName name="choliage_range_description">'Dropdown Lists'!$LF$4:$LF$6</definedName>
    <definedName name="choliare_batteries_included">'Dropdown Lists'!$W$4:$W$5</definedName>
    <definedName name="choliback_style">'Dropdown Lists'!$CV$4:$CV$9</definedName>
    <definedName name="cholibatteries_required">'Dropdown Lists'!$S$4:$S$5</definedName>
    <definedName name="cholicare_instructions">'Dropdown Lists'!$DG$4:$DG$6</definedName>
    <definedName name="cholichest_size_unit_of_measure">'Dropdown Lists'!$XV$4:$XV$18</definedName>
    <definedName name="choliclosure_type">'Dropdown Lists'!$XS$4:$XS$8</definedName>
    <definedName name="cholicollar_style">'Dropdown Lists'!$XZ$4:$XZ$13</definedName>
    <definedName name="cholicolor_map">'Dropdown Lists'!$CL$4:$CL$23</definedName>
    <definedName name="cholicondition_type">'Dropdown Lists'!$CZ$4:$CZ$13</definedName>
    <definedName name="cholicountry_of_origin">'Dropdown Lists'!$G$4:$G$248</definedName>
    <definedName name="cholicurrency">'Dropdown Lists'!$CJ$4:$CJ$11</definedName>
    <definedName name="cholidepartment_name">'Dropdown Lists'!$EK$4:$EK$12</definedName>
    <definedName name="choliduration_unit_of_measure">'Dropdown Lists'!$N$4</definedName>
    <definedName name="choliexternal_product_id_type">'Dropdown Lists'!$CD$4:$CD$8</definedName>
    <definedName name="cholifit_type">'Dropdown Lists'!$XX$4:$XX$14</definedName>
    <definedName name="choliflash_point_unit_of_measure">'Dropdown Lists'!$AT$4:$AT$6</definedName>
    <definedName name="cholifulfillment_center_id">'Dropdown Lists'!$AI$4:$AI$5</definedName>
    <definedName name="cholighs_classification_class">'Dropdown Lists'!$AL$4:$AL$13</definedName>
    <definedName name="choliimport_designation">'Dropdown Lists'!$XY$4:$XY$12</definedName>
    <definedName name="choliis_autographed">'Dropdown Lists'!$D$4:$D$5</definedName>
    <definedName name="choliitem_height_unit_of_measure">'Dropdown Lists'!$AW$4:$AW$9</definedName>
    <definedName name="choliitem_length_unit_of_measure">'Dropdown Lists'!$BS$4:$BS$9</definedName>
    <definedName name="choliitem_type_name">'Dropdown Lists'!$CG$4:$CG$32</definedName>
    <definedName name="choliitem_weight_unit_of_measure">'Dropdown Lists'!$BJ$4:$BJ$8</definedName>
    <definedName name="choliitem_width_unit_of_measure">'Dropdown Lists'!$E$4:$E$9</definedName>
    <definedName name="cholileague_name">'Dropdown Lists'!$YC$4:$YC$41</definedName>
    <definedName name="cholilifecycle_supply_type">'Dropdown Lists'!$BT$4:$BT$7</definedName>
    <definedName name="cholilifestyle">'Dropdown Lists'!$AK$4:$AK$13</definedName>
    <definedName name="cholimap_policy">'Dropdown Lists'!$DE$4:$DE$14</definedName>
    <definedName name="cholimaterial_type">'Dropdown Lists'!$XW$4:$XW$13</definedName>
    <definedName name="cholimerchant_shipping_group_name">'Dropdown Lists'!$BI$4</definedName>
    <definedName name="cholineck_style">'Dropdown Lists'!$XT$4:$XT$13</definedName>
    <definedName name="cholioccasion_type">'Dropdown Lists'!$WU$4:$WU$34</definedName>
    <definedName name="cholioffering_can_be_gift_messaged">'Dropdown Lists'!$BY$4:$BY$5</definedName>
    <definedName name="cholioffering_can_be_giftwrapped">'Dropdown Lists'!$AP$4:$AP$5</definedName>
    <definedName name="cholipackage_height_unit_of_measure">'Dropdown Lists'!$AO$4:$AO$9</definedName>
    <definedName name="cholipackage_length_unit_of_measure">'Dropdown Lists'!$AJ$4:$AJ$9</definedName>
    <definedName name="cholipackage_weight_unit_of_measure">'Dropdown Lists'!$U$4:$U$8</definedName>
    <definedName name="cholipackage_width_unit_of_measure">'Dropdown Lists'!$BR$4:$BR$9</definedName>
    <definedName name="choliparent_child">'Dropdown Lists'!$BP$4:$BP$5</definedName>
    <definedName name="cholipattern_name">'Dropdown Lists'!$DF$4:$DF$23</definedName>
    <definedName name="cholipocket_description">'Dropdown Lists'!$YB$4:$YB$10</definedName>
    <definedName name="cholipricing_action">'Dropdown Lists'!$BN$4</definedName>
    <definedName name="choliproduct_tax_code">'Dropdown Lists'!$BV$4:$BV$11</definedName>
    <definedName name="choliquantity_price_type">'Dropdown Lists'!$BU$4:$BU$5</definedName>
    <definedName name="cholirelationship_type">'Dropdown Lists'!$CC$4</definedName>
    <definedName name="choliseasons">'Dropdown Lists'!$DM$4:$DM$7</definedName>
    <definedName name="cholisize_map">'Dropdown Lists'!$WW$4:$WW$65</definedName>
    <definedName name="cholisize_name">'Dropdown Lists'!$DC$4:$DC$130</definedName>
    <definedName name="cholisleeve_type">'Dropdown Lists'!$YD$4:$YD$13</definedName>
    <definedName name="cholispecial_features">'Dropdown Lists'!$XR$4:$XR$12</definedName>
    <definedName name="cholispecial_size_type">'Dropdown Lists'!$BG$4:$BG$24</definedName>
    <definedName name="cholispecific_uses_for_product">'Dropdown Lists'!$CO$4:$CO$6</definedName>
    <definedName name="cholisport_type">'Dropdown Lists'!$XU$4</definedName>
    <definedName name="cholistrap_type">'Dropdown Lists'!$YE$4:$YE$10</definedName>
    <definedName name="cholistyle_name">'Dropdown Lists'!$WS$4:$WS$6</definedName>
    <definedName name="cholisubject_character">'Dropdown Lists'!$Y$4:$Y$35</definedName>
    <definedName name="cholisupplier_declared_dg_hz_regulation">'Dropdown Lists'!$P$4:$P$10</definedName>
    <definedName name="cholisupplier_declared_material_regulation">'Dropdown Lists'!$BK$4:$BK$7</definedName>
    <definedName name="cholitarget_gender">'Dropdown Lists'!$K$4:$K$6</definedName>
    <definedName name="choliteam_name">'Dropdown Lists'!$AD$4</definedName>
    <definedName name="cholitheme">'Dropdown Lists'!$BB$4:$BB$15</definedName>
    <definedName name="cholitop_style">'Dropdown Lists'!$YA$4:$YA$11</definedName>
    <definedName name="choliunit_count_type">'Dropdown Lists'!$FZ$4:$FZ$10</definedName>
    <definedName name="choliupdate_delete">'Dropdown Lists'!$CK$4:$CK$6</definedName>
    <definedName name="cholivariation_theme">'Dropdown Lists'!$XQ$4:$XQ$18</definedName>
    <definedName name="choliweave_type">'Dropdown Lists'!$AZ$4:$AZ$5</definedName>
    <definedName name="coatage_range_description">'Dropdown Lists'!$C$4:$C$6</definedName>
    <definedName name="coatapparel_body_type">'Dropdown Lists'!$F$4:$F$5</definedName>
    <definedName name="coatapparel_size">'Dropdown Lists'!$AN$4:$AN$46</definedName>
    <definedName name="coatapparel_size_class">'Dropdown Lists'!$AY$4:$AY$6</definedName>
    <definedName name="coatapparel_size_system">'Dropdown Lists'!$AS$4</definedName>
    <definedName name="coatapparel_size_to">'Dropdown Lists'!$BZ$4:$BZ$46</definedName>
    <definedName name="coatare_batteries_included">'Dropdown Lists'!$W$4:$W$5</definedName>
    <definedName name="coatbatteries_required">'Dropdown Lists'!$S$4:$S$5</definedName>
    <definedName name="coatbattery_cell_composition">'Dropdown Lists'!$T$4:$T$36</definedName>
    <definedName name="coatbattery_type">'Dropdown Lists'!$AR$4:$AR$25</definedName>
    <definedName name="coatbattery_weight_unit_of_measure">'Dropdown Lists'!$BH$4:$BH$8</definedName>
    <definedName name="coatbelt_style">'Dropdown Lists'!$R$4:$R$5</definedName>
    <definedName name="coatcare_instructions">'Dropdown Lists'!$BX$4:$BX$8</definedName>
    <definedName name="coatchest_size_unit_of_measure">'Dropdown Lists'!$AC$4:$AC$9</definedName>
    <definedName name="coatclosure_type">'Dropdown Lists'!$L$4:$L$18</definedName>
    <definedName name="coatcollar_style">'Dropdown Lists'!$AV$4:$AV$22</definedName>
    <definedName name="coatcollection_name">'Dropdown Lists'!$AF$4:$AF$25</definedName>
    <definedName name="coatcolor_map">'Dropdown Lists'!$X$4:$X$36</definedName>
    <definedName name="coatcondition_type">'Dropdown Lists'!$BF$4:$BF$13</definedName>
    <definedName name="coatcountry_of_origin">'Dropdown Lists'!$G$4:$G$248</definedName>
    <definedName name="coatcountry_string">'Dropdown Lists'!$BO$4:$BO$249</definedName>
    <definedName name="coatcurrency">'Dropdown Lists'!$O$4</definedName>
    <definedName name="coatdepartment_name">'Dropdown Lists'!$BC$4:$BC$14</definedName>
    <definedName name="coatduration_unit_of_measure">'Dropdown Lists'!$N$4</definedName>
    <definedName name="coatexternal_product_id_type">'Dropdown Lists'!$I$4:$I$8</definedName>
    <definedName name="coatfabric_wash">'Dropdown Lists'!$BQ$4:$BQ$6</definedName>
    <definedName name="coatfit_type">'Dropdown Lists'!$AU$4:$AU$15</definedName>
    <definedName name="coatflash_point_unit_of_measure">'Dropdown Lists'!$AT$4:$AT$6</definedName>
    <definedName name="coatfulfillment_center_id">'Dropdown Lists'!$AI$4:$AI$5</definedName>
    <definedName name="coatghs_classification_class">'Dropdown Lists'!$AL$4:$AL$13</definedName>
    <definedName name="coatis_autographed">'Dropdown Lists'!$D$4:$D$5</definedName>
    <definedName name="coatitem_height_unit_of_measure">'Dropdown Lists'!$AW$4:$AW$9</definedName>
    <definedName name="coatitem_length_description">'Dropdown Lists'!$AM$4:$AM$8</definedName>
    <definedName name="coatitem_length_unit_of_measure">'Dropdown Lists'!$BS$4:$BS$9</definedName>
    <definedName name="coatitem_volume_unit_of_measure">'Dropdown Lists'!$BM$4:$BM$21</definedName>
    <definedName name="coatitem_weight_unit_of_measure">'Dropdown Lists'!$BJ$4:$BJ$8</definedName>
    <definedName name="coatitem_width_unit_of_measure">'Dropdown Lists'!$E$4:$E$9</definedName>
    <definedName name="coatleague_name">'Dropdown Lists'!$BE$4:$BE$51</definedName>
    <definedName name="coatlifecycle_supply_type">'Dropdown Lists'!$BT$4:$BT$7</definedName>
    <definedName name="coatlifestyle">'Dropdown Lists'!$AK$4:$AK$13</definedName>
    <definedName name="coatlining_description">'Dropdown Lists'!$BD$4:$BD$34</definedName>
    <definedName name="coatlithium_battery_energy_content_unit_of_measure">'Dropdown Lists'!$AQ$4:$AQ$12</definedName>
    <definedName name="coatlithium_battery_packaging">'Dropdown Lists'!$H$4:$H$6</definedName>
    <definedName name="coatlithium_battery_weight_unit_of_measure">'Dropdown Lists'!$AH$4:$AH$8</definedName>
    <definedName name="coatmaterial_type">'Dropdown Lists'!$AG$4:$AG$42</definedName>
    <definedName name="coatmerchant_shipping_group_name">'Dropdown Lists'!$BI$4</definedName>
    <definedName name="coatoccasion_type">'Dropdown Lists'!$M$4:$M$14</definedName>
    <definedName name="coatoffering_can_be_gift_messaged">'Dropdown Lists'!$BY$4:$BY$5</definedName>
    <definedName name="coatoffering_can_be_giftwrapped">'Dropdown Lists'!$AP$4:$AP$5</definedName>
    <definedName name="coatpackage_height_unit_of_measure">'Dropdown Lists'!$AO$4:$AO$9</definedName>
    <definedName name="coatpackage_length_unit_of_measure">'Dropdown Lists'!$AJ$4:$AJ$9</definedName>
    <definedName name="coatpackage_weight_unit_of_measure">'Dropdown Lists'!$U$4:$U$8</definedName>
    <definedName name="coatpackage_width_unit_of_measure">'Dropdown Lists'!$BR$4:$BR$9</definedName>
    <definedName name="coatpad_type">'Dropdown Lists'!$AE$4:$AE$6</definedName>
    <definedName name="coatparent_child">'Dropdown Lists'!$BP$4:$BP$5</definedName>
    <definedName name="coatpattern_type">'Dropdown Lists'!$AB$4:$AB$37</definedName>
    <definedName name="coatpocket_description">'Dropdown Lists'!$BA$4:$BA$9</definedName>
    <definedName name="coatpricing_action">'Dropdown Lists'!$BN$4</definedName>
    <definedName name="coatproduct_tax_code">'Dropdown Lists'!$BV$4:$BV$11</definedName>
    <definedName name="coatquantity_price_type">'Dropdown Lists'!$BU$4:$BU$5</definedName>
    <definedName name="coatrelationship_type">'Dropdown Lists'!$B$4:$B$5</definedName>
    <definedName name="coatseasons">'Dropdown Lists'!$AA$4:$AA$8</definedName>
    <definedName name="coatsize_map">'Dropdown Lists'!$Z$4:$Z$64</definedName>
    <definedName name="coatsleeve_type">'Dropdown Lists'!$BL$4:$BL$9</definedName>
    <definedName name="coatspecial_size_type">'Dropdown Lists'!$BG$4:$BG$24</definedName>
    <definedName name="coatsport_type">'Dropdown Lists'!$Q$4:$Q$87</definedName>
    <definedName name="coatstyle_name">'Dropdown Lists'!$CA$4:$CA$30</definedName>
    <definedName name="coatsubject_character">'Dropdown Lists'!$Y$4:$Y$35</definedName>
    <definedName name="coatsupplier_declared_dg_hz_regulation">'Dropdown Lists'!$P$4:$P$10</definedName>
    <definedName name="coatsupplier_declared_material_regulation">'Dropdown Lists'!$BK$4:$BK$7</definedName>
    <definedName name="coattarget_gender">'Dropdown Lists'!$K$4:$K$6</definedName>
    <definedName name="coatteam_name">'Dropdown Lists'!$AD$4</definedName>
    <definedName name="coattheme">'Dropdown Lists'!$BB$4:$BB$15</definedName>
    <definedName name="coatunit_count_type">'Dropdown Lists'!$BW$4:$BW$10</definedName>
    <definedName name="coatupdate_delete">'Dropdown Lists'!$V$4:$V$6</definedName>
    <definedName name="coatvariation_theme">'Dropdown Lists'!$J$4:$J$16</definedName>
    <definedName name="coatwater_resistance_level">'Dropdown Lists'!$AX$4:$AX$6</definedName>
    <definedName name="coatweave_type">'Dropdown Lists'!$AZ$4:$AZ$5</definedName>
    <definedName name="CONDITION_LIST_0">'Conditions List'!$A$2</definedName>
    <definedName name="CONDITION_LIST_1">'Conditions List'!$B$2:$B$13</definedName>
    <definedName name="CONDITION_LIST_2">'Conditions List'!$C$2</definedName>
    <definedName name="CONDITION_LIST_3">'Conditions List'!$D$2</definedName>
    <definedName name="corsetage_range_description">'Dropdown Lists'!$LF$4:$LF$6</definedName>
    <definedName name="corsetare_batteries_included">'Dropdown Lists'!$W$4:$W$5</definedName>
    <definedName name="corsetbatteries_required">'Dropdown Lists'!$S$4:$S$5</definedName>
    <definedName name="corsetbattery_cell_composition">'Dropdown Lists'!$T$4:$T$36</definedName>
    <definedName name="corsetbattery_type">'Dropdown Lists'!$EJ$4:$EJ$25</definedName>
    <definedName name="corsetbattery_weight_unit_of_measure">'Dropdown Lists'!$BH$4:$BH$8</definedName>
    <definedName name="corsetcare_instructions">'Dropdown Lists'!$DG$4:$DG$6</definedName>
    <definedName name="corsetclosure_type">'Dropdown Lists'!$UT$4:$UT$11</definedName>
    <definedName name="corsetcolor_map">'Dropdown Lists'!$CL$4:$CL$23</definedName>
    <definedName name="corsetcondition_type">'Dropdown Lists'!$DS$4</definedName>
    <definedName name="corsetcountry_of_origin">'Dropdown Lists'!$G$4:$G$248</definedName>
    <definedName name="corsetcurrency">'Dropdown Lists'!$O$4</definedName>
    <definedName name="corsetdepartment_name">'Dropdown Lists'!$UY$4:$UY$12</definedName>
    <definedName name="corsetduration_unit_of_measure">'Dropdown Lists'!$N$4</definedName>
    <definedName name="corsetexternal_product_id_type">'Dropdown Lists'!$UR$4:$UR$7</definedName>
    <definedName name="corsetfabric_wash">'Dropdown Lists'!$KA$4:$KA$6</definedName>
    <definedName name="corsetflash_point_unit_of_measure">'Dropdown Lists'!$AT$4:$AT$6</definedName>
    <definedName name="corsetfulfillment_center_id">'Dropdown Lists'!$AI$4:$AI$5</definedName>
    <definedName name="corsetghs_classification_class">'Dropdown Lists'!$AL$4:$AL$13</definedName>
    <definedName name="corsetis_autographed">'Dropdown Lists'!$D$4:$D$5</definedName>
    <definedName name="corsetitem_height_unit_of_measure">'Dropdown Lists'!$AW$4:$AW$9</definedName>
    <definedName name="corsetitem_length_unit_of_measure">'Dropdown Lists'!$BS$4:$BS$9</definedName>
    <definedName name="corsetitem_volume_unit_of_measure">'Dropdown Lists'!$BM$4:$BM$21</definedName>
    <definedName name="corsetitem_weight_unit_of_measure">'Dropdown Lists'!$BJ$4:$BJ$8</definedName>
    <definedName name="corsetitem_width_unit_of_measure">'Dropdown Lists'!$E$4:$E$9</definedName>
    <definedName name="corsetleague_name">'Dropdown Lists'!$BE$4:$BE$51</definedName>
    <definedName name="corsetlifecycle_supply_type">'Dropdown Lists'!$BT$4:$BT$7</definedName>
    <definedName name="corsetlifestyle">'Dropdown Lists'!$AK$4:$AK$13</definedName>
    <definedName name="corsetlithium_battery_energy_content_unit_of_measure">'Dropdown Lists'!$AQ$4:$AQ$12</definedName>
    <definedName name="corsetlithium_battery_packaging">'Dropdown Lists'!$H$4:$H$6</definedName>
    <definedName name="corsetlithium_battery_weight_unit_of_measure">'Dropdown Lists'!$AH$4:$AH$8</definedName>
    <definedName name="corsetmaterial_type">'Dropdown Lists'!$UX$4:$UX$19</definedName>
    <definedName name="corsetmerchant_shipping_group_name">'Dropdown Lists'!$BI$4</definedName>
    <definedName name="corsetoffering_can_be_gift_messaged">'Dropdown Lists'!$BY$4:$BY$5</definedName>
    <definedName name="corsetoffering_can_be_giftwrapped">'Dropdown Lists'!$AP$4:$AP$5</definedName>
    <definedName name="corsetpackage_height_unit_of_measure">'Dropdown Lists'!$AO$4:$AO$9</definedName>
    <definedName name="corsetpackage_length_unit_of_measure">'Dropdown Lists'!$AJ$4:$AJ$9</definedName>
    <definedName name="corsetpackage_weight_unit_of_measure">'Dropdown Lists'!$U$4:$U$8</definedName>
    <definedName name="corsetpackage_width_unit_of_measure">'Dropdown Lists'!$BR$4:$BR$9</definedName>
    <definedName name="corsetparent_child">'Dropdown Lists'!$BP$4:$BP$5</definedName>
    <definedName name="corsetpricing_action">'Dropdown Lists'!$BN$4</definedName>
    <definedName name="corsetproduct_tax_code">'Dropdown Lists'!$BV$4:$BV$11</definedName>
    <definedName name="corsetquantity_price_type">'Dropdown Lists'!$BU$4:$BU$5</definedName>
    <definedName name="corsetrelationship_type">'Dropdown Lists'!$B$4:$B$5</definedName>
    <definedName name="corsetseasons">'Dropdown Lists'!$DM$4:$DM$7</definedName>
    <definedName name="corsetshapewear_band_size">'Dropdown Lists'!$VB$4:$VB$19</definedName>
    <definedName name="corsetshapewear_body_type">'Dropdown Lists'!$PM$4:$PM$5</definedName>
    <definedName name="corsetshapewear_cup_size">'Dropdown Lists'!$VC$4:$VC$19</definedName>
    <definedName name="corsetshapewear_size">'Dropdown Lists'!$UV$4:$UV$47</definedName>
    <definedName name="corsetshapewear_size_class">'Dropdown Lists'!$VA$4:$VA$7</definedName>
    <definedName name="corsetshapewear_size_system">'Dropdown Lists'!$PJ$4</definedName>
    <definedName name="corsetshapewear_size_to">'Dropdown Lists'!$UU$4:$UU$47</definedName>
    <definedName name="corsetsize_map">'Dropdown Lists'!$FW$4:$FW$16</definedName>
    <definedName name="corsetsleeve_type">'Dropdown Lists'!$IG$4:$IG$8</definedName>
    <definedName name="corsetspecial_size_type">'Dropdown Lists'!$BG$4:$BG$24</definedName>
    <definedName name="corsetsport_type">'Dropdown Lists'!$UW$4:$UW$8</definedName>
    <definedName name="corsetstyle_name">'Dropdown Lists'!$UQ$4:$UQ$7</definedName>
    <definedName name="corsetsubject_character">'Dropdown Lists'!$Y$4:$Y$35</definedName>
    <definedName name="corsetsupplier_declared_dg_hz_regulation">'Dropdown Lists'!$P$4:$P$10</definedName>
    <definedName name="corsetsupplier_declared_material_regulation">'Dropdown Lists'!$HL$4:$HL$7</definedName>
    <definedName name="corsettarget_gender">'Dropdown Lists'!$K$4:$K$6</definedName>
    <definedName name="corsetteam_name">'Dropdown Lists'!$AD$4</definedName>
    <definedName name="corsettheme">'Dropdown Lists'!$HI$4:$HI$15</definedName>
    <definedName name="corsetunit_count_type">'Dropdown Lists'!$BW$4:$BW$10</definedName>
    <definedName name="corsetupdate_delete">'Dropdown Lists'!$V$4:$V$6</definedName>
    <definedName name="corsetvariation_theme">'Dropdown Lists'!$US$4:$US$8</definedName>
    <definedName name="corsetwaist_size_unit_of_measure">'Dropdown Lists'!$UZ$4:$UZ$9</definedName>
    <definedName name="corsetweave_type">'Dropdown Lists'!$AZ$4:$AZ$5</definedName>
    <definedName name="dressage_range_description">'Dropdown Lists'!$C$4:$C$6</definedName>
    <definedName name="dressapparel_body_type">'Dropdown Lists'!$F$4:$F$5</definedName>
    <definedName name="dressapparel_size">'Dropdown Lists'!$CR$4:$CR$45</definedName>
    <definedName name="dressapparel_size_class">'Dropdown Lists'!$AY$4:$AY$6</definedName>
    <definedName name="dressapparel_size_system">'Dropdown Lists'!$AS$4</definedName>
    <definedName name="dressapparel_size_to">'Dropdown Lists'!$DH$4:$DH$45</definedName>
    <definedName name="dressare_batteries_included">'Dropdown Lists'!$W$4:$W$5</definedName>
    <definedName name="dressbatteries_required">'Dropdown Lists'!$S$4:$S$5</definedName>
    <definedName name="dressbattery_cell_composition">'Dropdown Lists'!$T$4:$T$36</definedName>
    <definedName name="dressbattery_type">'Dropdown Lists'!$FA$4:$FA$22</definedName>
    <definedName name="dressbattery_weight_unit_of_measure">'Dropdown Lists'!$BH$4:$BH$8</definedName>
    <definedName name="dresscare_instructions">'Dropdown Lists'!$AFZ$4:$AFZ$6</definedName>
    <definedName name="dressclosure_type">'Dropdown Lists'!$ET$4:$ET$10</definedName>
    <definedName name="dresscollection_name">'Dropdown Lists'!$EG$4:$EG$17</definedName>
    <definedName name="dresscolor_map">'Dropdown Lists'!$AFP$4:$AFP$32</definedName>
    <definedName name="dresscondition_type">'Dropdown Lists'!$DS$4</definedName>
    <definedName name="dresscountry_of_origin">'Dropdown Lists'!$G$4:$G$248</definedName>
    <definedName name="dressdepartment_name">'Dropdown Lists'!$AFW$4:$AFW$6</definedName>
    <definedName name="dressduration_unit_of_measure">'Dropdown Lists'!$N$4</definedName>
    <definedName name="dressexternal_product_id_type">'Dropdown Lists'!$CD$4:$CD$8</definedName>
    <definedName name="dressflash_point_unit_of_measure">'Dropdown Lists'!$AT$4:$AT$6</definedName>
    <definedName name="dressfulfillment_center_id">'Dropdown Lists'!$AI$4:$AI$5</definedName>
    <definedName name="dressghs_classification_class">'Dropdown Lists'!$AL$4:$AL$13</definedName>
    <definedName name="dressimport_designation">'Dropdown Lists'!$AFV$4:$AFV$7</definedName>
    <definedName name="dressis_autographed">'Dropdown Lists'!$D$4:$D$5</definedName>
    <definedName name="dressis_discontinued_by_manufacturer">'Dropdown Lists'!$FD$4:$FD$5</definedName>
    <definedName name="dressitem_height_unit_of_measure">'Dropdown Lists'!$AW$4:$AW$9</definedName>
    <definedName name="dressitem_length_description">'Dropdown Lists'!$AFU$4:$AFU$7</definedName>
    <definedName name="dressitem_length_unit_of_measure">'Dropdown Lists'!$BS$4:$BS$9</definedName>
    <definedName name="dressitem_volume_unit_of_measure">'Dropdown Lists'!$BM$4:$BM$21</definedName>
    <definedName name="dressitem_weight_unit_of_measure">'Dropdown Lists'!$BJ$4:$BJ$8</definedName>
    <definedName name="dressitem_width_unit_of_measure">'Dropdown Lists'!$E$4:$E$9</definedName>
    <definedName name="dressleague_name">'Dropdown Lists'!$BE$4:$BE$51</definedName>
    <definedName name="dresslifecycle_supply_type">'Dropdown Lists'!$BT$4:$BT$7</definedName>
    <definedName name="dresslifestyle">'Dropdown Lists'!$AFT$4:$AFT$7</definedName>
    <definedName name="dresslithium_battery_energy_content_unit_of_measure">'Dropdown Lists'!$AQ$4:$AQ$12</definedName>
    <definedName name="dresslithium_battery_packaging">'Dropdown Lists'!$H$4:$H$6</definedName>
    <definedName name="dresslithium_battery_weight_unit_of_measure">'Dropdown Lists'!$AH$4:$AH$8</definedName>
    <definedName name="dressmaterial_type">'Dropdown Lists'!$AFS$4:$AFS$49</definedName>
    <definedName name="dressmerchant_shipping_group_name">'Dropdown Lists'!$BI$4</definedName>
    <definedName name="dressneck_style">'Dropdown Lists'!$AFO$4:$AFO$24</definedName>
    <definedName name="dressoccasion_type">'Dropdown Lists'!$AFN$4:$AFN$8</definedName>
    <definedName name="dressoffering_can_be_gift_messaged">'Dropdown Lists'!$BY$4:$BY$5</definedName>
    <definedName name="dressoffering_can_be_giftwrapped">'Dropdown Lists'!$AP$4:$AP$5</definedName>
    <definedName name="dresspackage_height_unit_of_measure">'Dropdown Lists'!$AO$4:$AO$9</definedName>
    <definedName name="dresspackage_length_unit_of_measure">'Dropdown Lists'!$AJ$4:$AJ$9</definedName>
    <definedName name="dresspackage_weight_unit_of_measure">'Dropdown Lists'!$U$4:$U$8</definedName>
    <definedName name="dresspackage_width_unit_of_measure">'Dropdown Lists'!$BR$4:$BR$9</definedName>
    <definedName name="dressparent_child">'Dropdown Lists'!$BP$4:$BP$5</definedName>
    <definedName name="dresspattern_type">'Dropdown Lists'!$UD$4:$UD$29</definedName>
    <definedName name="dresspricing_action">'Dropdown Lists'!$BN$4</definedName>
    <definedName name="dressproduct_tax_code">'Dropdown Lists'!$BV$4:$BV$11</definedName>
    <definedName name="dressquantity_price_type">'Dropdown Lists'!$BU$4:$BU$5</definedName>
    <definedName name="dressrelationship_type">'Dropdown Lists'!$B$4:$B$5</definedName>
    <definedName name="dressseasons">'Dropdown Lists'!$AFR$4:$AFR$19</definedName>
    <definedName name="dresssize_map">'Dropdown Lists'!$AFQ$4:$AFQ$70</definedName>
    <definedName name="dresssize_name">'Dropdown Lists'!$AFY$4:$AFY$70</definedName>
    <definedName name="dresssleeve_type">'Dropdown Lists'!$AFX$4:$AFX$9</definedName>
    <definedName name="dressspecial_size_type">'Dropdown Lists'!$JQ$4:$JQ$17</definedName>
    <definedName name="dressstyle_name">'Dropdown Lists'!$AFL$4:$AFL$25</definedName>
    <definedName name="dresssupplier_declared_dg_hz_regulation">'Dropdown Lists'!$P$4:$P$10</definedName>
    <definedName name="dresssupplier_declared_material_regulation">'Dropdown Lists'!$BK$4:$BK$7</definedName>
    <definedName name="dresstarget_gender">'Dropdown Lists'!$K$4:$K$6</definedName>
    <definedName name="dressteam_name">'Dropdown Lists'!$AD$4</definedName>
    <definedName name="dressunit_count_type">'Dropdown Lists'!$BW$4:$BW$10</definedName>
    <definedName name="dressupdate_delete">'Dropdown Lists'!$CK$4:$CK$6</definedName>
    <definedName name="dressvariation_theme">'Dropdown Lists'!$AFM$4:$AFM$18</definedName>
    <definedName name="dresswebsite_shipping_weight_unit_of_measure">'Dropdown Lists'!$EX$4:$EX$8</definedName>
    <definedName name="dupattaage_range_description">'Dropdown Lists'!$DZ$4:$DZ$6</definedName>
    <definedName name="dupattaare_batteries_included">'Dropdown Lists'!$W$4:$W$5</definedName>
    <definedName name="dupattabatteries_required">'Dropdown Lists'!$S$4:$S$5</definedName>
    <definedName name="dupattacare_instructions">'Dropdown Lists'!$GR$4:$GR$7</definedName>
    <definedName name="dupattaclosure_type">'Dropdown Lists'!$FV$4:$FV$17</definedName>
    <definedName name="dupattacollection_description">'Dropdown Lists'!$GQ$4:$GQ$8</definedName>
    <definedName name="dupattacollection_name">'Dropdown Lists'!$GI$4:$GI$17</definedName>
    <definedName name="dupattacolor_map">'Dropdown Lists'!$GE$4:$GE$33</definedName>
    <definedName name="dupattacondition_type">'Dropdown Lists'!$DS$4</definedName>
    <definedName name="dupattacountry_of_origin">'Dropdown Lists'!$G$4:$G$248</definedName>
    <definedName name="dupattacountry_string">'Dropdown Lists'!$BO$4:$BO$249</definedName>
    <definedName name="dupattacurrency">'Dropdown Lists'!$O$4</definedName>
    <definedName name="dupattadepartment_name">'Dropdown Lists'!$GN$4:$GN$15</definedName>
    <definedName name="dupattadesign_name">'Dropdown Lists'!$GC$4:$GC$22</definedName>
    <definedName name="dupattaduration_unit_of_measure">'Dropdown Lists'!$N$4</definedName>
    <definedName name="dupattaembroidery_type">'Dropdown Lists'!$GO$4:$GO$25</definedName>
    <definedName name="dupattaexternal_product_id_type">'Dropdown Lists'!$I$4:$I$8</definedName>
    <definedName name="dupattaflash_point_unit_of_measure">'Dropdown Lists'!$AT$4:$AT$6</definedName>
    <definedName name="dupattafulfillment_center_id">'Dropdown Lists'!$AI$4:$AI$5</definedName>
    <definedName name="dupattaghs_classification_class">'Dropdown Lists'!$AL$4:$AL$13</definedName>
    <definedName name="dupattaitem_height_unit_of_measure">'Dropdown Lists'!$AW$4:$AW$9</definedName>
    <definedName name="dupattaitem_length_unit_of_measure">'Dropdown Lists'!$BS$4:$BS$9</definedName>
    <definedName name="dupattaitem_weight_unit_of_measure">'Dropdown Lists'!$BJ$4:$BJ$8</definedName>
    <definedName name="dupattaitem_width_unit_of_measure">'Dropdown Lists'!$E$4:$E$9</definedName>
    <definedName name="dupattaleague_name">'Dropdown Lists'!$BE$4:$BE$51</definedName>
    <definedName name="dupattalength_longer_edge_unit_of_measure">'Dropdown Lists'!$GK$4</definedName>
    <definedName name="dupattalifecycle_supply_type">'Dropdown Lists'!$BT$4:$BT$7</definedName>
    <definedName name="dupattalifestyle">'Dropdown Lists'!$AK$4:$AK$13</definedName>
    <definedName name="dupattamap_policy">'Dropdown Lists'!$DE$4:$DE$14</definedName>
    <definedName name="dupattamaterial_type">'Dropdown Lists'!$GJ$4:$GJ$46</definedName>
    <definedName name="dupattamerchant_shipping_group_name">'Dropdown Lists'!$BI$4</definedName>
    <definedName name="dupattaoccasion_type">'Dropdown Lists'!$GD$4:$GD$6</definedName>
    <definedName name="dupattaoffering_can_be_gift_messaged">'Dropdown Lists'!$BY$4:$BY$5</definedName>
    <definedName name="dupattaoffering_can_be_giftwrapped">'Dropdown Lists'!$AP$4:$AP$5</definedName>
    <definedName name="dupattapackage_height_unit_of_measure">'Dropdown Lists'!$AO$4:$AO$9</definedName>
    <definedName name="dupattapackage_length_unit_of_measure">'Dropdown Lists'!$AJ$4:$AJ$9</definedName>
    <definedName name="dupattapackage_weight_unit_of_measure">'Dropdown Lists'!$U$4:$U$8</definedName>
    <definedName name="dupattapackage_width_unit_of_measure">'Dropdown Lists'!$BR$4:$BR$9</definedName>
    <definedName name="dupattaparent_child">'Dropdown Lists'!$BP$4:$BP$5</definedName>
    <definedName name="dupattapattern_type">'Dropdown Lists'!$GH$4:$GH$19</definedName>
    <definedName name="dupattapricing_action">'Dropdown Lists'!$BN$4</definedName>
    <definedName name="dupattaproduct_tax_code">'Dropdown Lists'!$GP$4:$GP$11</definedName>
    <definedName name="dupattaquantity_price_type">'Dropdown Lists'!$BU$4:$BU$5</definedName>
    <definedName name="dupattarelationship_type">'Dropdown Lists'!$CC$4</definedName>
    <definedName name="dupattaseasons">'Dropdown Lists'!$GG$4:$GG$9</definedName>
    <definedName name="dupattasize_map">'Dropdown Lists'!$GF$4</definedName>
    <definedName name="dupattaskip_offer">'Dropdown Lists'!$DB$4:$DB$5</definedName>
    <definedName name="dupattaspecial_size_type">'Dropdown Lists'!$BG$4:$BG$24</definedName>
    <definedName name="dupattasubject_character">'Dropdown Lists'!$Y$4:$Y$35</definedName>
    <definedName name="dupattasupplier_declared_dg_hz_regulation">'Dropdown Lists'!$P$4:$P$10</definedName>
    <definedName name="dupattasupplier_declared_has_product_identifier_exemption">'Dropdown Lists'!$CX$4:$CX$5</definedName>
    <definedName name="dupattasupplier_declared_material_regulation">'Dropdown Lists'!$BK$4:$BK$7</definedName>
    <definedName name="dupattatarget_gender">'Dropdown Lists'!$K$4:$K$6</definedName>
    <definedName name="dupattateam_name">'Dropdown Lists'!$AD$4</definedName>
    <definedName name="dupattatheme">'Dropdown Lists'!$GM$4:$GM$26</definedName>
    <definedName name="dupattaunit_count_type">'Dropdown Lists'!$FZ$4:$FZ$10</definedName>
    <definedName name="dupattaupdate_delete">'Dropdown Lists'!$V$4:$V$6</definedName>
    <definedName name="dupattavariation_theme">'Dropdown Lists'!$GB$4:$GB$16</definedName>
    <definedName name="dupattaweave_type">'Dropdown Lists'!$GL$4:$GL$18</definedName>
    <definedName name="dupattawidth_shorter_edge_unit_of_measure">'Dropdown Lists'!$GA$4</definedName>
    <definedName name="earmuffage_range_description">'Dropdown Lists'!$DZ$4:$DZ$6</definedName>
    <definedName name="earmuffare_batteries_included">'Dropdown Lists'!$W$4:$W$5</definedName>
    <definedName name="earmuffbatteries_required">'Dropdown Lists'!$S$4:$S$5</definedName>
    <definedName name="earmuffbattery_cell_composition">'Dropdown Lists'!$T$4:$T$36</definedName>
    <definedName name="earmuffbattery_type">'Dropdown Lists'!$EJ$4:$EJ$25</definedName>
    <definedName name="earmuffbattery_weight_unit_of_measure">'Dropdown Lists'!$BH$4:$BH$8</definedName>
    <definedName name="earmuffcare_instructions">'Dropdown Lists'!$KG$4:$KG$6</definedName>
    <definedName name="earmuffclosure_type">'Dropdown Lists'!$ML$4:$ML$25</definedName>
    <definedName name="earmuffcollection_name">'Dropdown Lists'!$SU$4:$SU$7</definedName>
    <definedName name="earmuffcolor_map">'Dropdown Lists'!$CL$4:$CL$23</definedName>
    <definedName name="earmuffcondition_type">'Dropdown Lists'!$FC$4:$FC$13</definedName>
    <definedName name="earmuffcountry_of_origin">'Dropdown Lists'!$G$4:$G$248</definedName>
    <definedName name="earmuffcurrency">'Dropdown Lists'!$CJ$4:$CJ$11</definedName>
    <definedName name="earmuffdepartment_name">'Dropdown Lists'!$EK$4:$EK$12</definedName>
    <definedName name="earmuffduration_unit_of_measure">'Dropdown Lists'!$N$4</definedName>
    <definedName name="earmuffexternal_product_id_type">'Dropdown Lists'!$CD$4:$CD$8</definedName>
    <definedName name="earmufffit_type">'Dropdown Lists'!$DR$4:$DR$11</definedName>
    <definedName name="earmuffflash_point_unit_of_measure">'Dropdown Lists'!$AT$4:$AT$6</definedName>
    <definedName name="earmufffulfillment_center_id">'Dropdown Lists'!$AI$4:$AI$5</definedName>
    <definedName name="earmuffghs_classification_class">'Dropdown Lists'!$AL$4:$AL$13</definedName>
    <definedName name="earmuffis_autographed">'Dropdown Lists'!$D$4:$D$5</definedName>
    <definedName name="earmuffitem_height_unit_of_measure">'Dropdown Lists'!$AW$4:$AW$9</definedName>
    <definedName name="earmuffitem_length_unit_of_measure">'Dropdown Lists'!$BS$4:$BS$9</definedName>
    <definedName name="earmuffitem_type_name">'Dropdown Lists'!$SR$4:$SR$73</definedName>
    <definedName name="earmuffitem_volume_unit_of_measure">'Dropdown Lists'!$BM$4:$BM$21</definedName>
    <definedName name="earmuffitem_weight_unit_of_measure">'Dropdown Lists'!$BJ$4:$BJ$8</definedName>
    <definedName name="earmuffitem_width_unit_of_measure">'Dropdown Lists'!$E$4:$E$9</definedName>
    <definedName name="earmuffleague_name">'Dropdown Lists'!$BE$4:$BE$51</definedName>
    <definedName name="earmufflifecycle_supply_type">'Dropdown Lists'!$BT$4:$BT$7</definedName>
    <definedName name="earmufflifestyle">'Dropdown Lists'!$AK$4:$AK$13</definedName>
    <definedName name="earmufflithium_battery_energy_content_unit_of_measure">'Dropdown Lists'!$AQ$4:$AQ$12</definedName>
    <definedName name="earmufflithium_battery_packaging">'Dropdown Lists'!$H$4:$H$6</definedName>
    <definedName name="earmufflithium_battery_weight_unit_of_measure">'Dropdown Lists'!$AH$4:$AH$8</definedName>
    <definedName name="earmuffmaterial_type">'Dropdown Lists'!$SV$4:$SV$34</definedName>
    <definedName name="earmuffmerchant_shipping_group_name">'Dropdown Lists'!$BI$4</definedName>
    <definedName name="earmuffnoise_attenuation_unit_of_measure">'Dropdown Lists'!$SW$4:$SW$9</definedName>
    <definedName name="earmuffnoise_control">'Dropdown Lists'!$SS$4:$SS$6</definedName>
    <definedName name="earmuffoccasion_type">'Dropdown Lists'!$ED$4:$ED$8</definedName>
    <definedName name="earmuffoffering_can_be_gift_messaged">'Dropdown Lists'!$BY$4:$BY$5</definedName>
    <definedName name="earmuffoffering_can_be_giftwrapped">'Dropdown Lists'!$AP$4:$AP$5</definedName>
    <definedName name="earmuffpackage_height_unit_of_measure">'Dropdown Lists'!$AO$4:$AO$9</definedName>
    <definedName name="earmuffpackage_length_unit_of_measure">'Dropdown Lists'!$AJ$4:$AJ$9</definedName>
    <definedName name="earmuffpackage_weight_unit_of_measure">'Dropdown Lists'!$U$4:$U$8</definedName>
    <definedName name="earmuffpackage_width_unit_of_measure">'Dropdown Lists'!$BR$4:$BR$9</definedName>
    <definedName name="earmuffparent_child">'Dropdown Lists'!$BP$4:$BP$5</definedName>
    <definedName name="earmuffpricing_action">'Dropdown Lists'!$BN$4</definedName>
    <definedName name="earmuffproduct_tax_code">'Dropdown Lists'!$BV$4:$BV$11</definedName>
    <definedName name="earmuffquantity_price_type">'Dropdown Lists'!$BU$4:$BU$5</definedName>
    <definedName name="earmuffrelationship_type">'Dropdown Lists'!$B$4:$B$5</definedName>
    <definedName name="earmuffseasons">'Dropdown Lists'!$DM$4:$DM$7</definedName>
    <definedName name="earmuffsize_map">'Dropdown Lists'!$ST$4:$ST$9</definedName>
    <definedName name="earmuffsize_name">'Dropdown Lists'!$EM$4:$EM$130</definedName>
    <definedName name="earmuffspecial_size_type">'Dropdown Lists'!$BG$4:$BG$24</definedName>
    <definedName name="earmuffsport_type">'Dropdown Lists'!$Q$4:$Q$87</definedName>
    <definedName name="earmuffstyle_name">'Dropdown Lists'!$SP$4:$SP$10</definedName>
    <definedName name="earmuffsubject_character">'Dropdown Lists'!$Y$4:$Y$35</definedName>
    <definedName name="earmuffsupplier_declared_dg_hz_regulation">'Dropdown Lists'!$P$4:$P$10</definedName>
    <definedName name="earmuffsupplier_declared_material_regulation">'Dropdown Lists'!$BK$4:$BK$7</definedName>
    <definedName name="earmufftarget_gender">'Dropdown Lists'!$EB$4:$EB$6</definedName>
    <definedName name="earmuffteam_name">'Dropdown Lists'!$AD$4</definedName>
    <definedName name="earmufftheme">'Dropdown Lists'!$BB$4:$BB$15</definedName>
    <definedName name="earmuffunit_count_type">'Dropdown Lists'!$BW$4:$BW$10</definedName>
    <definedName name="earmuffupdate_delete">'Dropdown Lists'!$CK$4:$CK$6</definedName>
    <definedName name="earmuffvariation_theme">'Dropdown Lists'!$SQ$4:$SQ$39</definedName>
    <definedName name="earmuffweave_type">'Dropdown Lists'!$AZ$4:$AZ$5</definedName>
    <definedName name="ethnicwearage_range_description">'Dropdown Lists'!$DZ$4:$DZ$6</definedName>
    <definedName name="ethnicwearare_batteries_included">'Dropdown Lists'!$W$4:$W$5</definedName>
    <definedName name="ethnicwearbatteries_required">'Dropdown Lists'!$S$4:$S$5</definedName>
    <definedName name="ethnicwearbattery_cell_composition">'Dropdown Lists'!$T$4:$T$36</definedName>
    <definedName name="ethnicwearbattery_type">'Dropdown Lists'!$AR$4:$AR$25</definedName>
    <definedName name="ethnicwearbattery_weight_unit_of_measure">'Dropdown Lists'!$BH$4:$BH$8</definedName>
    <definedName name="ethnicwearcare_instructions">'Dropdown Lists'!$DG$4:$DG$6</definedName>
    <definedName name="ethnicwearchest_size_unit_of_measure">'Dropdown Lists'!$EV$4:$EV$8</definedName>
    <definedName name="ethnicwearclosure_type">'Dropdown Lists'!$ET$4:$ET$10</definedName>
    <definedName name="ethnicwearcollar_style">'Dropdown Lists'!$JX$4:$JX$13</definedName>
    <definedName name="ethnicwearcollection_description">'Dropdown Lists'!$KB$4:$KB$8</definedName>
    <definedName name="ethnicwearcollection_name">'Dropdown Lists'!$EG$4:$EG$17</definedName>
    <definedName name="ethnicwearcolor_map">'Dropdown Lists'!$CL$4:$CL$23</definedName>
    <definedName name="ethnicwearcondition_type">'Dropdown Lists'!$DS$4</definedName>
    <definedName name="ethnicwearcountry_of_origin">'Dropdown Lists'!$G$4:$G$248</definedName>
    <definedName name="ethnicwearcountry_string">'Dropdown Lists'!$BO$4:$BO$249</definedName>
    <definedName name="ethnicweardepartment_name">'Dropdown Lists'!$EK$4:$EK$12</definedName>
    <definedName name="ethnicweardesign_name">'Dropdown Lists'!$JT$4:$JT$14</definedName>
    <definedName name="ethnicwearduration_unit_of_measure">'Dropdown Lists'!$N$4</definedName>
    <definedName name="ethnicwearexternal_product_id_type">'Dropdown Lists'!$I$4:$I$8</definedName>
    <definedName name="ethnicwearfabric_wash">'Dropdown Lists'!$KA$4:$KA$6</definedName>
    <definedName name="ethnicwearflash_point_unit_of_measure">'Dropdown Lists'!$AT$4:$AT$6</definedName>
    <definedName name="ethnicwearfulfillment_center_id">'Dropdown Lists'!$AI$4:$AI$5</definedName>
    <definedName name="ethnicwearghs_classification_class">'Dropdown Lists'!$AL$4:$AL$13</definedName>
    <definedName name="ethnicwearis_autographed">'Dropdown Lists'!$D$4:$D$5</definedName>
    <definedName name="ethnicwearitem_height_unit_of_measure">'Dropdown Lists'!$AW$4:$AW$9</definedName>
    <definedName name="ethnicwearitem_length_description">'Dropdown Lists'!$JW$4:$JW$10</definedName>
    <definedName name="ethnicwearitem_length_unit_of_measure">'Dropdown Lists'!$BS$4:$BS$9</definedName>
    <definedName name="ethnicwearitem_volume_unit_of_measure">'Dropdown Lists'!$BM$4:$BM$21</definedName>
    <definedName name="ethnicwearitem_weight_unit_of_measure">'Dropdown Lists'!$BJ$4:$BJ$8</definedName>
    <definedName name="ethnicwearitem_width_unit_of_measure">'Dropdown Lists'!$E$4:$E$9</definedName>
    <definedName name="ethnicwearleague_name">'Dropdown Lists'!$BE$4:$BE$51</definedName>
    <definedName name="ethnicwearlifecycle_supply_type">'Dropdown Lists'!$BT$4:$BT$7</definedName>
    <definedName name="ethnicwearlithium_battery_energy_content_unit_of_measure">'Dropdown Lists'!$AQ$4:$AQ$12</definedName>
    <definedName name="ethnicwearlithium_battery_packaging">'Dropdown Lists'!$H$4:$H$6</definedName>
    <definedName name="ethnicwearlithium_battery_weight_unit_of_measure">'Dropdown Lists'!$AH$4:$AH$8</definedName>
    <definedName name="ethnicwearmaterial_type">'Dropdown Lists'!$EY$4:$EY$62</definedName>
    <definedName name="ethnicwearmerchant_shipping_group_name">'Dropdown Lists'!$BI$4</definedName>
    <definedName name="ethnicwearneck_style">'Dropdown Lists'!$JU$4:$JU$17</definedName>
    <definedName name="ethnicwearoccasion_type">'Dropdown Lists'!$ED$4:$ED$8</definedName>
    <definedName name="ethnicwearoffering_can_be_gift_messaged">'Dropdown Lists'!$BY$4:$BY$5</definedName>
    <definedName name="ethnicwearoffering_can_be_giftwrapped">'Dropdown Lists'!$AP$4:$AP$5</definedName>
    <definedName name="ethnicwearouter_material_type">'Dropdown Lists'!$DQ$4:$DQ$63</definedName>
    <definedName name="ethnicwearpackage_height_unit_of_measure">'Dropdown Lists'!$AO$4:$AO$9</definedName>
    <definedName name="ethnicwearpackage_length_unit_of_measure">'Dropdown Lists'!$AJ$4:$AJ$9</definedName>
    <definedName name="ethnicwearpackage_weight_unit_of_measure">'Dropdown Lists'!$U$4:$U$8</definedName>
    <definedName name="ethnicwearpackage_width_unit_of_measure">'Dropdown Lists'!$BR$4:$BR$9</definedName>
    <definedName name="ethnicwearparent_child">'Dropdown Lists'!$BP$4:$BP$5</definedName>
    <definedName name="ethnicwearpattern_type">'Dropdown Lists'!$EW$4:$EW$29</definedName>
    <definedName name="ethnicwearpricing_action">'Dropdown Lists'!$BN$4</definedName>
    <definedName name="ethnicwearproduct_tax_code">'Dropdown Lists'!$BV$4:$BV$11</definedName>
    <definedName name="ethnicwearquantity_price_type">'Dropdown Lists'!$BU$4:$BU$5</definedName>
    <definedName name="ethnicwearrelationship_type">'Dropdown Lists'!$B$4:$B$5</definedName>
    <definedName name="ethnicwearseasons">'Dropdown Lists'!$DM$4:$DM$7</definedName>
    <definedName name="ethnicwearsize_map">'Dropdown Lists'!$EU$4:$EU$77</definedName>
    <definedName name="ethnicwearsize_name">'Dropdown Lists'!$EM$4:$EM$130</definedName>
    <definedName name="ethnicwearsleeve_type">'Dropdown Lists'!$FE$4:$FE$10</definedName>
    <definedName name="ethnicwearspecial_size_type">'Dropdown Lists'!$JZ$4:$JZ$24</definedName>
    <definedName name="ethnicwearsport_type">'Dropdown Lists'!$JV$4:$JV$22</definedName>
    <definedName name="ethnicwearstyle_name">'Dropdown Lists'!$JR$4:$JR$51</definedName>
    <definedName name="ethnicwearsupplier_declared_dg_hz_regulation">'Dropdown Lists'!$P$4:$P$10</definedName>
    <definedName name="ethnicwearsupplier_declared_material_regulation">'Dropdown Lists'!$BK$4:$BK$7</definedName>
    <definedName name="ethnicweartarget_gender">'Dropdown Lists'!$K$4:$K$6</definedName>
    <definedName name="ethnicwearteam_name">'Dropdown Lists'!$AD$4</definedName>
    <definedName name="ethnicweartheme">'Dropdown Lists'!$BB$4:$BB$15</definedName>
    <definedName name="ethnicwearunit_count_type">'Dropdown Lists'!$BW$4:$BW$10</definedName>
    <definedName name="ethnicwearupdate_delete">'Dropdown Lists'!$V$4:$V$6</definedName>
    <definedName name="ethnicwearvariation_theme">'Dropdown Lists'!$JS$4:$JS$15</definedName>
    <definedName name="ethnicwearweave_type">'Dropdown Lists'!$JY$4:$JY$17</definedName>
    <definedName name="eyewearage_range_description">'Dropdown Lists'!$DZ$4:$DZ$6</definedName>
    <definedName name="eyewearare_batteries_included">'Dropdown Lists'!$W$4:$W$5</definedName>
    <definedName name="eyewearbatteries_required">'Dropdown Lists'!$S$4:$S$5</definedName>
    <definedName name="eyewearbattery_cell_composition">'Dropdown Lists'!$AFB$4:$AFB$18</definedName>
    <definedName name="eyewearbattery_type">'Dropdown Lists'!$FA$4:$FA$22</definedName>
    <definedName name="eyewearbattery_weight_unit_of_measure">'Dropdown Lists'!$BH$4:$BH$8</definedName>
    <definedName name="eyewearcare_instructions">'Dropdown Lists'!$DG$4:$DG$6</definedName>
    <definedName name="eyewearcollection_name">'Dropdown Lists'!$EG$4:$EG$17</definedName>
    <definedName name="eyewearcolor_map">'Dropdown Lists'!$CL$4:$CL$23</definedName>
    <definedName name="eyewearcondition_type">'Dropdown Lists'!$FC$4:$FC$13</definedName>
    <definedName name="eyewearcountry_of_origin">'Dropdown Lists'!$G$4:$G$248</definedName>
    <definedName name="eyewearcountry_string">'Dropdown Lists'!$BO$4:$BO$249</definedName>
    <definedName name="eyeweardepartment_name">'Dropdown Lists'!$EK$4:$EK$12</definedName>
    <definedName name="eyewearduration_unit_of_measure">'Dropdown Lists'!$N$4</definedName>
    <definedName name="eyewearexternal_product_id_type">'Dropdown Lists'!$CD$4:$CD$8</definedName>
    <definedName name="eyewearflash_point_unit_of_measure">'Dropdown Lists'!$AT$4:$AT$6</definedName>
    <definedName name="eyewearframe_material_type">'Dropdown Lists'!$AFC$4:$AFC$9</definedName>
    <definedName name="eyewearfulfillment_center_id">'Dropdown Lists'!$AI$4:$AI$5</definedName>
    <definedName name="eyewearghs_classification_class">'Dropdown Lists'!$AL$4:$AL$13</definedName>
    <definedName name="eyewearis_autographed">'Dropdown Lists'!$D$4:$D$5</definedName>
    <definedName name="eyewearis_discontinued_by_manufacturer">'Dropdown Lists'!$FD$4:$FD$5</definedName>
    <definedName name="eyewearitem_height_unit_of_measure">'Dropdown Lists'!$AW$4:$AW$9</definedName>
    <definedName name="eyewearitem_length_unit_of_measure">'Dropdown Lists'!$BS$4:$BS$9</definedName>
    <definedName name="eyewearitem_shape">'Dropdown Lists'!$AFD$4:$AFD$17</definedName>
    <definedName name="eyewearitem_volume_unit_of_measure">'Dropdown Lists'!$BM$4:$BM$21</definedName>
    <definedName name="eyewearitem_weight_unit_of_measure">'Dropdown Lists'!$BJ$4:$BJ$8</definedName>
    <definedName name="eyewearitem_width_unit_of_measure">'Dropdown Lists'!$E$4:$E$9</definedName>
    <definedName name="eyewearleague_name">'Dropdown Lists'!$BE$4:$BE$51</definedName>
    <definedName name="eyewearlens_color_map">'Dropdown Lists'!$AFG$4:$AFG$23</definedName>
    <definedName name="eyewearlens_material_type">'Dropdown Lists'!$AEZ$4:$AEZ$7</definedName>
    <definedName name="eyewearlens_width_unit_of_measure">'Dropdown Lists'!$AFA$4:$AFA$9</definedName>
    <definedName name="eyewearlifecycle_supply_type">'Dropdown Lists'!$BT$4:$BT$7</definedName>
    <definedName name="eyewearlithium_battery_energy_content_unit_of_measure">'Dropdown Lists'!$AQ$4:$AQ$12</definedName>
    <definedName name="eyewearlithium_battery_packaging">'Dropdown Lists'!$H$4:$H$6</definedName>
    <definedName name="eyewearlithium_battery_weight_unit_of_measure">'Dropdown Lists'!$AH$4:$AH$8</definedName>
    <definedName name="eyewearmagnification_strength_unit_of_measure">'Dropdown Lists'!$AFF$4:$AFF$5</definedName>
    <definedName name="eyewearmerchant_shipping_group_name">'Dropdown Lists'!$BI$4</definedName>
    <definedName name="eyewearoccasion_type">'Dropdown Lists'!$AEY$4:$AEY$12</definedName>
    <definedName name="eyewearoffering_can_be_gift_messaged">'Dropdown Lists'!$BY$4:$BY$5</definedName>
    <definedName name="eyewearoffering_can_be_giftwrapped">'Dropdown Lists'!$AP$4:$AP$5</definedName>
    <definedName name="eyewearouter_material_type">'Dropdown Lists'!$DQ$4:$DQ$63</definedName>
    <definedName name="eyewearpackage_height_unit_of_measure">'Dropdown Lists'!$AO$4:$AO$9</definedName>
    <definedName name="eyewearpackage_length_unit_of_measure">'Dropdown Lists'!$AJ$4:$AJ$9</definedName>
    <definedName name="eyewearpackage_weight_unit_of_measure">'Dropdown Lists'!$U$4:$U$8</definedName>
    <definedName name="eyewearpackage_width_unit_of_measure">'Dropdown Lists'!$BR$4:$BR$9</definedName>
    <definedName name="eyewearparent_child">'Dropdown Lists'!$BP$4:$BP$5</definedName>
    <definedName name="eyewearpattern_type">'Dropdown Lists'!$EW$4:$EW$29</definedName>
    <definedName name="eyewearpolarization_type">'Dropdown Lists'!$AFE$4:$AFE$5</definedName>
    <definedName name="eyewearpricing_action">'Dropdown Lists'!$BN$4</definedName>
    <definedName name="eyewearproduct_tax_code">'Dropdown Lists'!$EO$4:$EO$54</definedName>
    <definedName name="eyewearquantity_price_type">'Dropdown Lists'!$BU$4:$BU$5</definedName>
    <definedName name="eyewearrelationship_type">'Dropdown Lists'!$CC$4</definedName>
    <definedName name="eyewearseasons">'Dropdown Lists'!$DM$4:$DM$7</definedName>
    <definedName name="eyewearsize_map">'Dropdown Lists'!$ST$4:$ST$9</definedName>
    <definedName name="eyewearspecial_features">'Dropdown Lists'!$AEX$4:$AEX$7</definedName>
    <definedName name="eyewearsupplier_declared_dg_hz_regulation">'Dropdown Lists'!$P$4:$P$10</definedName>
    <definedName name="eyewearsupplier_declared_material_regulation">'Dropdown Lists'!$BK$4:$BK$7</definedName>
    <definedName name="eyeweartarget_gender">'Dropdown Lists'!$EB$4:$EB$6</definedName>
    <definedName name="eyewearunit_count_type">'Dropdown Lists'!$BW$4:$BW$10</definedName>
    <definedName name="eyewearupdate_delete">'Dropdown Lists'!$CK$4:$CK$6</definedName>
    <definedName name="eyewearvariation_theme">'Dropdown Lists'!$AEW$4:$AEW$13</definedName>
    <definedName name="eyewearwebsite_shipping_weight_unit_of_measure">'Dropdown Lists'!$EX$4:$EX$8</definedName>
    <definedName name="feed_product_type">'Dropdown Lists'!$A$4:$A$70</definedName>
    <definedName name="foodbibage_range_description">'Dropdown Lists'!$OS$4:$OS$7</definedName>
    <definedName name="foodbibare_batteries_included">'Dropdown Lists'!$W$4:$W$5</definedName>
    <definedName name="foodbibbatteries_required">'Dropdown Lists'!$S$4:$S$5</definedName>
    <definedName name="foodbibbattery_cell_composition">'Dropdown Lists'!$T$4:$T$36</definedName>
    <definedName name="foodbibbattery_type">'Dropdown Lists'!$AR$4:$AR$25</definedName>
    <definedName name="foodbibbattery_weight_unit_of_measure">'Dropdown Lists'!$BH$4:$BH$8</definedName>
    <definedName name="foodbibcare_instructions">'Dropdown Lists'!$OZ$4:$OZ$5</definedName>
    <definedName name="foodbibclosure_type">'Dropdown Lists'!$OU$4:$OU$11</definedName>
    <definedName name="foodbibcollection_name">'Dropdown Lists'!$OW$4:$OW$8</definedName>
    <definedName name="foodbibcolor_map">'Dropdown Lists'!$CL$4:$CL$23</definedName>
    <definedName name="foodbibcondition_type">'Dropdown Lists'!$DS$4</definedName>
    <definedName name="foodbibcountry_of_origin">'Dropdown Lists'!$G$4:$G$248</definedName>
    <definedName name="foodbibcurrency">'Dropdown Lists'!$O$4</definedName>
    <definedName name="foodbibdepartment_name">'Dropdown Lists'!$EK$4:$EK$12</definedName>
    <definedName name="foodbibduration_unit_of_measure">'Dropdown Lists'!$N$4</definedName>
    <definedName name="foodbibexternal_product_id_type">'Dropdown Lists'!$I$4:$I$8</definedName>
    <definedName name="foodbibfabric_wash">'Dropdown Lists'!$KA$4:$KA$6</definedName>
    <definedName name="foodbibfit_type">'Dropdown Lists'!$DR$4:$DR$11</definedName>
    <definedName name="foodbibflash_point_unit_of_measure">'Dropdown Lists'!$AT$4:$AT$6</definedName>
    <definedName name="foodbibfulfillment_center_id">'Dropdown Lists'!$AI$4:$AI$5</definedName>
    <definedName name="foodbibghs_classification_class">'Dropdown Lists'!$AL$4:$AL$13</definedName>
    <definedName name="foodbibis_autographed">'Dropdown Lists'!$D$4:$D$5</definedName>
    <definedName name="foodbibitem_height_unit_of_measure">'Dropdown Lists'!$AW$4:$AW$9</definedName>
    <definedName name="foodbibitem_length_unit_of_measure">'Dropdown Lists'!$BS$4:$BS$9</definedName>
    <definedName name="foodbibitem_volume_unit_of_measure">'Dropdown Lists'!$BM$4:$BM$21</definedName>
    <definedName name="foodbibitem_weight_unit_of_measure">'Dropdown Lists'!$BJ$4:$BJ$8</definedName>
    <definedName name="foodbibitem_width_unit_of_measure">'Dropdown Lists'!$E$4:$E$9</definedName>
    <definedName name="foodbibleague_name">'Dropdown Lists'!$BE$4:$BE$51</definedName>
    <definedName name="foodbiblength_longer_edge_unit_of_measure">'Dropdown Lists'!$GK$4</definedName>
    <definedName name="foodbiblifecycle_supply_type">'Dropdown Lists'!$BT$4:$BT$7</definedName>
    <definedName name="foodbiblifestyle">'Dropdown Lists'!$AK$4:$AK$13</definedName>
    <definedName name="foodbiblithium_battery_energy_content_unit_of_measure">'Dropdown Lists'!$AQ$4:$AQ$12</definedName>
    <definedName name="foodbiblithium_battery_packaging">'Dropdown Lists'!$H$4:$H$6</definedName>
    <definedName name="foodbiblithium_battery_weight_unit_of_measure">'Dropdown Lists'!$AH$4:$AH$8</definedName>
    <definedName name="foodbibmaterial_type">'Dropdown Lists'!$OX$4:$OX$20</definedName>
    <definedName name="foodbibmerchant_shipping_group_name">'Dropdown Lists'!$BI$4</definedName>
    <definedName name="foodbiboccasion_type">'Dropdown Lists'!$OV$4:$OV$18</definedName>
    <definedName name="foodbiboffering_can_be_gift_messaged">'Dropdown Lists'!$BY$4:$BY$5</definedName>
    <definedName name="foodbiboffering_can_be_giftwrapped">'Dropdown Lists'!$AP$4:$AP$5</definedName>
    <definedName name="foodbibpackage_height_unit_of_measure">'Dropdown Lists'!$AO$4:$AO$9</definedName>
    <definedName name="foodbibpackage_length_unit_of_measure">'Dropdown Lists'!$AJ$4:$AJ$9</definedName>
    <definedName name="foodbibpackage_weight_unit_of_measure">'Dropdown Lists'!$U$4:$U$8</definedName>
    <definedName name="foodbibpackage_width_unit_of_measure">'Dropdown Lists'!$BR$4:$BR$9</definedName>
    <definedName name="foodbibparent_child">'Dropdown Lists'!$BP$4:$BP$5</definedName>
    <definedName name="foodbibpricing_action">'Dropdown Lists'!$BN$4</definedName>
    <definedName name="foodbibproduct_tax_code">'Dropdown Lists'!$BV$4:$BV$11</definedName>
    <definedName name="foodbibquantity_price_type">'Dropdown Lists'!$BU$4:$BU$5</definedName>
    <definedName name="foodbibrelationship_type">'Dropdown Lists'!$B$4:$B$5</definedName>
    <definedName name="foodbibseasons">'Dropdown Lists'!$DM$4:$DM$7</definedName>
    <definedName name="foodbibsize_map">'Dropdown Lists'!$FW$4:$FW$16</definedName>
    <definedName name="foodbibsize_name">'Dropdown Lists'!$OY$4:$OY$8</definedName>
    <definedName name="foodbibsleeve_type">'Dropdown Lists'!$IG$4:$IG$8</definedName>
    <definedName name="foodbibspecial_size_type">'Dropdown Lists'!$BG$4:$BG$24</definedName>
    <definedName name="foodbibsport_type">'Dropdown Lists'!$JV$4:$JV$22</definedName>
    <definedName name="foodbibstyle_name">'Dropdown Lists'!$OR$4:$OR$8</definedName>
    <definedName name="foodbibsubject_character">'Dropdown Lists'!$Y$4:$Y$35</definedName>
    <definedName name="foodbibsupplier_declared_dg_hz_regulation">'Dropdown Lists'!$P$4:$P$10</definedName>
    <definedName name="foodbibsupplier_declared_material_regulation">'Dropdown Lists'!$BK$4:$BK$7</definedName>
    <definedName name="foodbibtarget_gender">'Dropdown Lists'!$K$4:$K$6</definedName>
    <definedName name="foodbibteam_name">'Dropdown Lists'!$AD$4</definedName>
    <definedName name="foodbibtheme">'Dropdown Lists'!$BB$4:$BB$15</definedName>
    <definedName name="foodbibunit_count_type">'Dropdown Lists'!$BW$4:$BW$10</definedName>
    <definedName name="foodbibupdate_delete">'Dropdown Lists'!$V$4:$V$6</definedName>
    <definedName name="foodbibvariation_theme">'Dropdown Lists'!$OT$4:$OT$38</definedName>
    <definedName name="foodbibweave_type">'Dropdown Lists'!$AZ$4:$AZ$5</definedName>
    <definedName name="foodbibwidth_shorter_edge_unit_of_measure">'Dropdown Lists'!$GA$4</definedName>
    <definedName name="hatage_range_description">'Dropdown Lists'!$LF$4:$LF$6</definedName>
    <definedName name="hatare_batteries_included">'Dropdown Lists'!$W$4:$W$5</definedName>
    <definedName name="hatbatteries_required">'Dropdown Lists'!$S$4:$S$5</definedName>
    <definedName name="hatbattery_cell_composition">'Dropdown Lists'!$T$4:$T$36</definedName>
    <definedName name="hatbattery_type">'Dropdown Lists'!$CS$4:$CS$25</definedName>
    <definedName name="hatbattery_weight_unit_of_measure">'Dropdown Lists'!$BH$4:$BH$8</definedName>
    <definedName name="hatcare_instructions">'Dropdown Lists'!$DG$4:$DG$6</definedName>
    <definedName name="hatclosure_type">'Dropdown Lists'!$AHD$4:$AHD$16</definedName>
    <definedName name="hatcollection_name">'Dropdown Lists'!$EG$4:$EG$17</definedName>
    <definedName name="hatcolor_map">'Dropdown Lists'!$AHI$4:$AHI$25</definedName>
    <definedName name="hatcondition_type">'Dropdown Lists'!$FC$4:$FC$13</definedName>
    <definedName name="hatcountry_of_origin">'Dropdown Lists'!$G$4:$G$248</definedName>
    <definedName name="hatcountry_string">'Dropdown Lists'!$BO$4:$BO$249</definedName>
    <definedName name="hatcurrency">'Dropdown Lists'!$CJ$4:$CJ$11</definedName>
    <definedName name="hatdepartment_name">'Dropdown Lists'!$AHN$4:$AHN$15</definedName>
    <definedName name="hatduration_unit_of_measure">'Dropdown Lists'!$N$4</definedName>
    <definedName name="hatexternal_product_id_type">'Dropdown Lists'!$CD$4:$CD$8</definedName>
    <definedName name="hatfit_type">'Dropdown Lists'!$AHM$4:$AHM$12</definedName>
    <definedName name="hatflash_point_unit_of_measure">'Dropdown Lists'!$AT$4:$AT$6</definedName>
    <definedName name="hatfulfillment_center_id">'Dropdown Lists'!$AI$4:$AI$5</definedName>
    <definedName name="hatghs_classification_class">'Dropdown Lists'!$AL$4:$AL$13</definedName>
    <definedName name="hatheadwear_size">'Dropdown Lists'!$AHH$4:$AHH$33</definedName>
    <definedName name="hatheadwear_size_class">'Dropdown Lists'!$AHK$4:$AHK$5</definedName>
    <definedName name="hatheadwear_size_system">'Dropdown Lists'!$AHP$4</definedName>
    <definedName name="hatheadwear_size_to">'Dropdown Lists'!$AHQ$4:$AHQ$33</definedName>
    <definedName name="hatis_autographed">'Dropdown Lists'!$D$4:$D$5</definedName>
    <definedName name="hatis_discontinued_by_manufacturer">'Dropdown Lists'!$FD$4:$FD$5</definedName>
    <definedName name="hatitem_display_length_unit_of_measure">'Dropdown Lists'!$AHO$4:$AHO$9</definedName>
    <definedName name="hatitem_height_unit_of_measure">'Dropdown Lists'!$AW$4:$AW$9</definedName>
    <definedName name="hatitem_length_unit_of_measure">'Dropdown Lists'!$BS$4:$BS$9</definedName>
    <definedName name="hatitem_type_name">'Dropdown Lists'!$AHE$4:$AHE$22</definedName>
    <definedName name="hatitem_volume_unit_of_measure">'Dropdown Lists'!$BM$4:$BM$21</definedName>
    <definedName name="hatitem_weight_unit_of_measure">'Dropdown Lists'!$BJ$4:$BJ$8</definedName>
    <definedName name="hatitem_width_unit_of_measure">'Dropdown Lists'!$E$4:$E$9</definedName>
    <definedName name="hatleague_name">'Dropdown Lists'!$BE$4:$BE$51</definedName>
    <definedName name="hatlifecycle_supply_type">'Dropdown Lists'!$BT$4:$BT$7</definedName>
    <definedName name="hatlifestyle">'Dropdown Lists'!$AK$4:$AK$13</definedName>
    <definedName name="hatlithium_battery_energy_content_unit_of_measure">'Dropdown Lists'!$AQ$4:$AQ$12</definedName>
    <definedName name="hatlithium_battery_packaging">'Dropdown Lists'!$H$4:$H$6</definedName>
    <definedName name="hatlithium_battery_weight_unit_of_measure">'Dropdown Lists'!$AH$4:$AH$8</definedName>
    <definedName name="hatmaterial_type">'Dropdown Lists'!$AHL$4:$AHL$43</definedName>
    <definedName name="hatmerchant_shipping_group_name">'Dropdown Lists'!$BI$4</definedName>
    <definedName name="hatoccasion_type">'Dropdown Lists'!$ED$4:$ED$8</definedName>
    <definedName name="hatoffering_can_be_gift_messaged">'Dropdown Lists'!$BY$4:$BY$5</definedName>
    <definedName name="hatoffering_can_be_giftwrapped">'Dropdown Lists'!$AP$4:$AP$5</definedName>
    <definedName name="hatouter_material_type">'Dropdown Lists'!$DQ$4:$DQ$63</definedName>
    <definedName name="hatpackage_height_unit_of_measure">'Dropdown Lists'!$AO$4:$AO$9</definedName>
    <definedName name="hatpackage_length_unit_of_measure">'Dropdown Lists'!$AJ$4:$AJ$9</definedName>
    <definedName name="hatpackage_weight_unit_of_measure">'Dropdown Lists'!$U$4:$U$8</definedName>
    <definedName name="hatpackage_width_unit_of_measure">'Dropdown Lists'!$BR$4:$BR$9</definedName>
    <definedName name="hatparent_child">'Dropdown Lists'!$FF$4:$FF$7</definedName>
    <definedName name="hatpattern_type">'Dropdown Lists'!$AHJ$4:$AHJ$43</definedName>
    <definedName name="hatpricing_action">'Dropdown Lists'!$BN$4</definedName>
    <definedName name="hatproduct_tax_code">'Dropdown Lists'!$BV$4:$BV$11</definedName>
    <definedName name="hatquantity_price_type">'Dropdown Lists'!$BU$4:$BU$5</definedName>
    <definedName name="hatrelationship_type">'Dropdown Lists'!$EQ$4:$EQ$6</definedName>
    <definedName name="hatseasons">'Dropdown Lists'!$HA$4:$HA$9</definedName>
    <definedName name="hatsize_map">'Dropdown Lists'!$ST$4:$ST$9</definedName>
    <definedName name="hatsize_name">'Dropdown Lists'!$EM$4:$EM$130</definedName>
    <definedName name="hatspecial_size_type">'Dropdown Lists'!$JZ$4:$JZ$24</definedName>
    <definedName name="hatsport_type">'Dropdown Lists'!$AHG$4:$AHG$88</definedName>
    <definedName name="hatstyle_name">'Dropdown Lists'!$AHB$4:$AHB$28</definedName>
    <definedName name="hatsubject_character">'Dropdown Lists'!$Y$4:$Y$35</definedName>
    <definedName name="hatsupplier_declared_dg_hz_regulation">'Dropdown Lists'!$P$4:$P$10</definedName>
    <definedName name="hatsupplier_declared_material_regulation">'Dropdown Lists'!$BK$4:$BK$7</definedName>
    <definedName name="hattarget_gender">'Dropdown Lists'!$K$4:$K$6</definedName>
    <definedName name="hatteam_name">'Dropdown Lists'!$AD$4</definedName>
    <definedName name="hattheme">'Dropdown Lists'!$BB$4:$BB$15</definedName>
    <definedName name="hatunit_count_type">'Dropdown Lists'!$BW$4:$BW$10</definedName>
    <definedName name="hatupdate_delete">'Dropdown Lists'!$CK$4:$CK$6</definedName>
    <definedName name="hatvariation_theme">'Dropdown Lists'!$AHC$4:$AHC$27</definedName>
    <definedName name="hatwattage_unit_of_measure">'Dropdown Lists'!$AHF$4:$AHF$12</definedName>
    <definedName name="hatwebsite_shipping_weight_unit_of_measure">'Dropdown Lists'!$EX$4:$EX$8</definedName>
    <definedName name="item_sku">Template!$B$1:$B$1048574</definedName>
    <definedName name="jinbeiage_range_description">'Dropdown Lists'!$DZ$4:$DZ$6</definedName>
    <definedName name="jinbeiare_batteries_included">'Dropdown Lists'!$W$4:$W$5</definedName>
    <definedName name="jinbeibatteries_required">'Dropdown Lists'!$S$4:$S$5</definedName>
    <definedName name="jinbeibattery_cell_composition">'Dropdown Lists'!$T$4:$T$36</definedName>
    <definedName name="jinbeibattery_type">'Dropdown Lists'!$AR$4:$AR$25</definedName>
    <definedName name="jinbeibattery_weight_unit_of_measure">'Dropdown Lists'!$BH$4:$BH$8</definedName>
    <definedName name="jinbeicare_instructions">'Dropdown Lists'!$DG$4:$DG$6</definedName>
    <definedName name="jinbeiclosure_type">'Dropdown Lists'!$SF$4:$SF$17</definedName>
    <definedName name="jinbeicolor_map">'Dropdown Lists'!$CL$4:$CL$23</definedName>
    <definedName name="jinbeicondition_type">'Dropdown Lists'!$DS$4</definedName>
    <definedName name="jinbeicountry_of_origin">'Dropdown Lists'!$G$4:$G$248</definedName>
    <definedName name="jinbeicurrency">'Dropdown Lists'!$O$4</definedName>
    <definedName name="jinbeidepartment_name">'Dropdown Lists'!$EK$4:$EK$12</definedName>
    <definedName name="jinbeiduration_unit_of_measure">'Dropdown Lists'!$N$4</definedName>
    <definedName name="jinbeiexternal_product_id_type">'Dropdown Lists'!$I$4:$I$8</definedName>
    <definedName name="jinbeifabric_wash">'Dropdown Lists'!$KA$4:$KA$6</definedName>
    <definedName name="jinbeifit_type">'Dropdown Lists'!$DR$4:$DR$11</definedName>
    <definedName name="jinbeiflash_point_unit_of_measure">'Dropdown Lists'!$AT$4:$AT$6</definedName>
    <definedName name="jinbeifulfillment_center_id">'Dropdown Lists'!$AI$4:$AI$5</definedName>
    <definedName name="jinbeighs_classification_class">'Dropdown Lists'!$AL$4:$AL$13</definedName>
    <definedName name="jinbeiis_autographed">'Dropdown Lists'!$D$4:$D$5</definedName>
    <definedName name="jinbeiitem_height_unit_of_measure">'Dropdown Lists'!$AW$4:$AW$9</definedName>
    <definedName name="jinbeiitem_length_unit_of_measure">'Dropdown Lists'!$BS$4:$BS$9</definedName>
    <definedName name="jinbeiitem_volume_unit_of_measure">'Dropdown Lists'!$BM$4:$BM$21</definedName>
    <definedName name="jinbeiitem_weight_unit_of_measure">'Dropdown Lists'!$BJ$4:$BJ$8</definedName>
    <definedName name="jinbeiitem_width_unit_of_measure">'Dropdown Lists'!$E$4:$E$9</definedName>
    <definedName name="jinbeileague_name">'Dropdown Lists'!$BE$4:$BE$51</definedName>
    <definedName name="jinbeilifecycle_supply_type">'Dropdown Lists'!$BT$4:$BT$7</definedName>
    <definedName name="jinbeilifestyle">'Dropdown Lists'!$AK$4:$AK$13</definedName>
    <definedName name="jinbeilithium_battery_energy_content_unit_of_measure">'Dropdown Lists'!$AQ$4:$AQ$12</definedName>
    <definedName name="jinbeilithium_battery_packaging">'Dropdown Lists'!$H$4:$H$6</definedName>
    <definedName name="jinbeilithium_battery_weight_unit_of_measure">'Dropdown Lists'!$AH$4:$AH$8</definedName>
    <definedName name="jinbeimerchant_shipping_group_name">'Dropdown Lists'!$BI$4</definedName>
    <definedName name="jinbeioffering_can_be_gift_messaged">'Dropdown Lists'!$BY$4:$BY$5</definedName>
    <definedName name="jinbeioffering_can_be_giftwrapped">'Dropdown Lists'!$AP$4:$AP$5</definedName>
    <definedName name="jinbeipackage_height_unit_of_measure">'Dropdown Lists'!$AO$4:$AO$9</definedName>
    <definedName name="jinbeipackage_length_unit_of_measure">'Dropdown Lists'!$AJ$4:$AJ$9</definedName>
    <definedName name="jinbeipackage_weight_unit_of_measure">'Dropdown Lists'!$U$4:$U$8</definedName>
    <definedName name="jinbeipackage_width_unit_of_measure">'Dropdown Lists'!$BR$4:$BR$9</definedName>
    <definedName name="jinbeiparent_child">'Dropdown Lists'!$BP$4:$BP$5</definedName>
    <definedName name="jinbeipricing_action">'Dropdown Lists'!$BN$4</definedName>
    <definedName name="jinbeiproduct_tax_code">'Dropdown Lists'!$BV$4:$BV$11</definedName>
    <definedName name="jinbeiquantity_price_type">'Dropdown Lists'!$BU$4:$BU$5</definedName>
    <definedName name="jinbeirelationship_type">'Dropdown Lists'!$B$4:$B$5</definedName>
    <definedName name="jinbeiseasons">'Dropdown Lists'!$DM$4:$DM$7</definedName>
    <definedName name="jinbeisize_map">'Dropdown Lists'!$FW$4:$FW$16</definedName>
    <definedName name="jinbeisleeve_type">'Dropdown Lists'!$IG$4:$IG$8</definedName>
    <definedName name="jinbeispecial_size_type">'Dropdown Lists'!$BG$4:$BG$24</definedName>
    <definedName name="jinbeisport_type">'Dropdown Lists'!$JV$4:$JV$22</definedName>
    <definedName name="jinbeisubject_character">'Dropdown Lists'!$Y$4:$Y$35</definedName>
    <definedName name="jinbeisupplier_declared_dg_hz_regulation">'Dropdown Lists'!$P$4:$P$10</definedName>
    <definedName name="jinbeisupplier_declared_material_regulation">'Dropdown Lists'!$BK$4:$BK$7</definedName>
    <definedName name="jinbeitarget_gender">'Dropdown Lists'!$K$4:$K$6</definedName>
    <definedName name="jinbeiteam_name">'Dropdown Lists'!$AD$4</definedName>
    <definedName name="jinbeitheme">'Dropdown Lists'!$BB$4:$BB$15</definedName>
    <definedName name="jinbeiunit_count_type">'Dropdown Lists'!$BW$4:$BW$10</definedName>
    <definedName name="jinbeiupdate_delete">'Dropdown Lists'!$V$4:$V$6</definedName>
    <definedName name="jinbeivariation_theme">'Dropdown Lists'!$SO$4:$SO$37</definedName>
    <definedName name="jinbeiweave_type">'Dropdown Lists'!$AZ$4:$AZ$5</definedName>
    <definedName name="keychainage_range_description">'Dropdown Lists'!$AGJ$4:$AGJ$7</definedName>
    <definedName name="keychainare_batteries_included">'Dropdown Lists'!$W$4:$W$5</definedName>
    <definedName name="keychainbatteries_required">'Dropdown Lists'!$S$4:$S$5</definedName>
    <definedName name="keychainbattery_cell_composition">'Dropdown Lists'!$T$4:$T$36</definedName>
    <definedName name="keychainbattery_type">'Dropdown Lists'!$EJ$4:$EJ$25</definedName>
    <definedName name="keychainbattery_weight_unit_of_measure">'Dropdown Lists'!$BH$4:$BH$8</definedName>
    <definedName name="keychaincare_instructions">'Dropdown Lists'!$DG$4:$DG$6</definedName>
    <definedName name="keychainclosure_type">'Dropdown Lists'!$AGM$4:$AGM$14</definedName>
    <definedName name="keychaincolor_map">'Dropdown Lists'!$CL$4:$CL$23</definedName>
    <definedName name="keychaincondition_type">'Dropdown Lists'!$FC$4:$FC$13</definedName>
    <definedName name="keychaincountry_of_origin">'Dropdown Lists'!$G$4:$G$248</definedName>
    <definedName name="keychaincurrency">'Dropdown Lists'!$CJ$4:$CJ$11</definedName>
    <definedName name="keychaindepartment_name">'Dropdown Lists'!$CY$4:$CY$12</definedName>
    <definedName name="keychainduration_unit_of_measure">'Dropdown Lists'!$N$4</definedName>
    <definedName name="keychainexternal_product_id_type">'Dropdown Lists'!$UR$4:$UR$7</definedName>
    <definedName name="keychainflash_point_unit_of_measure">'Dropdown Lists'!$AT$4:$AT$6</definedName>
    <definedName name="keychainfulfillment_center_id">'Dropdown Lists'!$AI$4:$AI$5</definedName>
    <definedName name="keychainghs_classification_class">'Dropdown Lists'!$AL$4:$AL$13</definedName>
    <definedName name="keychainitem_height_unit_of_measure">'Dropdown Lists'!$AW$4:$AW$9</definedName>
    <definedName name="keychainitem_length_unit_of_measure">'Dropdown Lists'!$BS$4:$BS$9</definedName>
    <definedName name="keychainitem_shape">'Dropdown Lists'!$AGP$4:$AGP$19</definedName>
    <definedName name="keychainitem_type_name">'Dropdown Lists'!$SR$4:$SR$73</definedName>
    <definedName name="keychainitem_weight_unit_of_measure">'Dropdown Lists'!$BJ$4:$BJ$8</definedName>
    <definedName name="keychainitem_width_unit_of_measure">'Dropdown Lists'!$E$4:$E$9</definedName>
    <definedName name="keychainleague_name">'Dropdown Lists'!$BE$4:$BE$51</definedName>
    <definedName name="keychainlifecycle_supply_type">'Dropdown Lists'!$BT$4:$BT$7</definedName>
    <definedName name="keychainlithium_battery_energy_content_unit_of_measure">'Dropdown Lists'!$AQ$4:$AQ$12</definedName>
    <definedName name="keychainlithium_battery_packaging">'Dropdown Lists'!$H$4:$H$6</definedName>
    <definedName name="keychainlithium_battery_weight_unit_of_measure">'Dropdown Lists'!$AH$4:$AH$8</definedName>
    <definedName name="keychainmap_policy">'Dropdown Lists'!$DE$4:$DE$14</definedName>
    <definedName name="keychainmaterial_type">'Dropdown Lists'!$AGO$4:$AGO$22</definedName>
    <definedName name="keychainmerchant_shipping_group_name">'Dropdown Lists'!$BI$4</definedName>
    <definedName name="keychainoccasion_type">'Dropdown Lists'!$AGN$4:$AGN$30</definedName>
    <definedName name="keychainoffering_can_be_gift_messaged">'Dropdown Lists'!$BY$4:$BY$5</definedName>
    <definedName name="keychainoffering_can_be_giftwrapped">'Dropdown Lists'!$AP$4:$AP$5</definedName>
    <definedName name="keychainpackage_height_unit_of_measure">'Dropdown Lists'!$AO$4:$AO$9</definedName>
    <definedName name="keychainpackage_length_unit_of_measure">'Dropdown Lists'!$AJ$4:$AJ$9</definedName>
    <definedName name="keychainpackage_weight_unit_of_measure">'Dropdown Lists'!$U$4:$U$8</definedName>
    <definedName name="keychainpackage_width_unit_of_measure">'Dropdown Lists'!$BR$4:$BR$9</definedName>
    <definedName name="keychainparent_child">'Dropdown Lists'!$BP$4:$BP$5</definedName>
    <definedName name="keychainpattern_name">'Dropdown Lists'!$AGR$4:$AGR$25</definedName>
    <definedName name="keychainpricing_action">'Dropdown Lists'!$BN$4</definedName>
    <definedName name="keychainproduct_tax_code">'Dropdown Lists'!$BV$4:$BV$11</definedName>
    <definedName name="keychainquantity_price_type">'Dropdown Lists'!$BU$4:$BU$5</definedName>
    <definedName name="keychainrelationship_type">'Dropdown Lists'!$CC$4</definedName>
    <definedName name="keychainseasons">'Dropdown Lists'!$DM$4:$DM$7</definedName>
    <definedName name="keychainsize_map">'Dropdown Lists'!$ST$4:$ST$9</definedName>
    <definedName name="keychainsize_name">'Dropdown Lists'!$EM$4:$EM$130</definedName>
    <definedName name="keychainskip_offer">'Dropdown Lists'!$DB$4:$DB$5</definedName>
    <definedName name="keychainspecial_features">'Dropdown Lists'!$AGL$4:$AGL$10</definedName>
    <definedName name="keychainstyle_name">'Dropdown Lists'!$AGI$4:$AGI$13</definedName>
    <definedName name="keychainsubject_character">'Dropdown Lists'!$Y$4:$Y$35</definedName>
    <definedName name="keychainsupplier_declared_dg_hz_regulation">'Dropdown Lists'!$P$4:$P$10</definedName>
    <definedName name="keychainsupplier_declared_has_product_identifier_exemption">'Dropdown Lists'!$CX$4:$CX$5</definedName>
    <definedName name="keychainsupplier_declared_material_regulation">'Dropdown Lists'!$HL$4:$HL$7</definedName>
    <definedName name="keychaintarget_gender">'Dropdown Lists'!$EB$4:$EB$6</definedName>
    <definedName name="keychainteam_name">'Dropdown Lists'!$AD$4</definedName>
    <definedName name="keychaintheme">'Dropdown Lists'!$AGQ$4:$AGQ$26</definedName>
    <definedName name="keychainunit_count_type">'Dropdown Lists'!$AGS$4:$AGS$8</definedName>
    <definedName name="keychainupdate_delete">'Dropdown Lists'!$CK$4:$CK$6</definedName>
    <definedName name="keychainvariation_theme">'Dropdown Lists'!$AGK$4:$AGK$55</definedName>
    <definedName name="kimonoage_range_description">'Dropdown Lists'!$DZ$4:$DZ$6</definedName>
    <definedName name="kimonoare_batteries_included">'Dropdown Lists'!$W$4:$W$5</definedName>
    <definedName name="kimonobatteries_required">'Dropdown Lists'!$S$4:$S$5</definedName>
    <definedName name="kimonobattery_cell_composition">'Dropdown Lists'!$T$4:$T$36</definedName>
    <definedName name="kimonobattery_type">'Dropdown Lists'!$AR$4:$AR$25</definedName>
    <definedName name="kimonobattery_weight_unit_of_measure">'Dropdown Lists'!$BH$4:$BH$8</definedName>
    <definedName name="kimonocare_instructions">'Dropdown Lists'!$DG$4:$DG$6</definedName>
    <definedName name="kimonoclosure_type">'Dropdown Lists'!$SF$4:$SF$17</definedName>
    <definedName name="kimonocolor_map">'Dropdown Lists'!$CL$4:$CL$23</definedName>
    <definedName name="kimonocondition_type">'Dropdown Lists'!$DS$4</definedName>
    <definedName name="kimonocountry_of_origin">'Dropdown Lists'!$G$4:$G$248</definedName>
    <definedName name="kimonocurrency">'Dropdown Lists'!$O$4</definedName>
    <definedName name="kimonodepartment_name">'Dropdown Lists'!$EK$4:$EK$12</definedName>
    <definedName name="kimonoduration_unit_of_measure">'Dropdown Lists'!$N$4</definedName>
    <definedName name="kimonoexternal_product_id_type">'Dropdown Lists'!$I$4:$I$8</definedName>
    <definedName name="kimonofabric_wash">'Dropdown Lists'!$KA$4:$KA$6</definedName>
    <definedName name="kimonofit_type">'Dropdown Lists'!$DR$4:$DR$11</definedName>
    <definedName name="kimonoflash_point_unit_of_measure">'Dropdown Lists'!$AT$4:$AT$6</definedName>
    <definedName name="kimonofulfillment_center_id">'Dropdown Lists'!$AI$4:$AI$5</definedName>
    <definedName name="kimonoghs_classification_class">'Dropdown Lists'!$AL$4:$AL$13</definedName>
    <definedName name="kimonois_autographed">'Dropdown Lists'!$D$4:$D$5</definedName>
    <definedName name="kimonoitem_height_unit_of_measure">'Dropdown Lists'!$AW$4:$AW$9</definedName>
    <definedName name="kimonoitem_length_unit_of_measure">'Dropdown Lists'!$BS$4:$BS$9</definedName>
    <definedName name="kimonoitem_volume_unit_of_measure">'Dropdown Lists'!$BM$4:$BM$21</definedName>
    <definedName name="kimonoitem_weight_unit_of_measure">'Dropdown Lists'!$BJ$4:$BJ$8</definedName>
    <definedName name="kimonoitem_width_unit_of_measure">'Dropdown Lists'!$E$4:$E$9</definedName>
    <definedName name="kimonoleague_name">'Dropdown Lists'!$BE$4:$BE$51</definedName>
    <definedName name="kimonolifecycle_supply_type">'Dropdown Lists'!$BT$4:$BT$7</definedName>
    <definedName name="kimonolifestyle">'Dropdown Lists'!$AK$4:$AK$13</definedName>
    <definedName name="kimonolithium_battery_energy_content_unit_of_measure">'Dropdown Lists'!$AQ$4:$AQ$12</definedName>
    <definedName name="kimonolithium_battery_packaging">'Dropdown Lists'!$H$4:$H$6</definedName>
    <definedName name="kimonolithium_battery_weight_unit_of_measure">'Dropdown Lists'!$AH$4:$AH$8</definedName>
    <definedName name="kimonomerchant_shipping_group_name">'Dropdown Lists'!$BI$4</definedName>
    <definedName name="kimonooffering_can_be_gift_messaged">'Dropdown Lists'!$BY$4:$BY$5</definedName>
    <definedName name="kimonooffering_can_be_giftwrapped">'Dropdown Lists'!$AP$4:$AP$5</definedName>
    <definedName name="kimonopackage_height_unit_of_measure">'Dropdown Lists'!$AO$4:$AO$9</definedName>
    <definedName name="kimonopackage_length_unit_of_measure">'Dropdown Lists'!$AJ$4:$AJ$9</definedName>
    <definedName name="kimonopackage_weight_unit_of_measure">'Dropdown Lists'!$U$4:$U$8</definedName>
    <definedName name="kimonopackage_width_unit_of_measure">'Dropdown Lists'!$BR$4:$BR$9</definedName>
    <definedName name="kimonoparent_child">'Dropdown Lists'!$BP$4:$BP$5</definedName>
    <definedName name="kimonopricing_action">'Dropdown Lists'!$BN$4</definedName>
    <definedName name="kimonoproduct_tax_code">'Dropdown Lists'!$BV$4:$BV$11</definedName>
    <definedName name="kimonoquantity_price_type">'Dropdown Lists'!$BU$4:$BU$5</definedName>
    <definedName name="kimonorelationship_type">'Dropdown Lists'!$B$4:$B$5</definedName>
    <definedName name="kimonoseasons">'Dropdown Lists'!$DM$4:$DM$7</definedName>
    <definedName name="kimonosize_map">'Dropdown Lists'!$FW$4:$FW$16</definedName>
    <definedName name="kimonosleeve_type">'Dropdown Lists'!$IG$4:$IG$8</definedName>
    <definedName name="kimonospecial_size_type">'Dropdown Lists'!$BG$4:$BG$24</definedName>
    <definedName name="kimonosport_type">'Dropdown Lists'!$JV$4:$JV$22</definedName>
    <definedName name="kimonosubject_character">'Dropdown Lists'!$Y$4:$Y$35</definedName>
    <definedName name="kimonosupplier_declared_dg_hz_regulation">'Dropdown Lists'!$P$4:$P$10</definedName>
    <definedName name="kimonosupplier_declared_material_regulation">'Dropdown Lists'!$BK$4:$BK$7</definedName>
    <definedName name="kimonotarget_gender">'Dropdown Lists'!$K$4:$K$6</definedName>
    <definedName name="kimonoteam_name">'Dropdown Lists'!$AD$4</definedName>
    <definedName name="kimonotheme">'Dropdown Lists'!$BB$4:$BB$15</definedName>
    <definedName name="kimonounit_count_type">'Dropdown Lists'!$BW$4:$BW$10</definedName>
    <definedName name="kimonoupdate_delete">'Dropdown Lists'!$V$4:$V$6</definedName>
    <definedName name="kimonovariation_theme">'Dropdown Lists'!$SO$4:$SO$37</definedName>
    <definedName name="kimonoweave_type">'Dropdown Lists'!$AZ$4:$AZ$5</definedName>
    <definedName name="kurtaage_range_description">'Dropdown Lists'!$C$4:$C$6</definedName>
    <definedName name="kurtaapparel_body_type">'Dropdown Lists'!$F$4:$F$5</definedName>
    <definedName name="kurtaapparel_size">'Dropdown Lists'!$CR$4:$CR$45</definedName>
    <definedName name="kurtaapparel_size_class">'Dropdown Lists'!$AY$4:$AY$6</definedName>
    <definedName name="kurtaapparel_size_system">'Dropdown Lists'!$AS$4</definedName>
    <definedName name="kurtaapparel_size_to">'Dropdown Lists'!$DH$4:$DH$45</definedName>
    <definedName name="kurtaare_batteries_included">'Dropdown Lists'!$W$4:$W$5</definedName>
    <definedName name="kurtaback_style">'Dropdown Lists'!$AAB$4:$AAB$7</definedName>
    <definedName name="kurtabatteries_required">'Dropdown Lists'!$S$4:$S$5</definedName>
    <definedName name="kurtacare_instructions">'Dropdown Lists'!$DG$4:$DG$6</definedName>
    <definedName name="kurtachest_size_unit_of_measure">'Dropdown Lists'!$ZV$4:$ZV$9</definedName>
    <definedName name="kurtaclosure_type">'Dropdown Lists'!$ZR$4:$ZR$9</definedName>
    <definedName name="kurtacollar_style">'Dropdown Lists'!$ZZ$4:$ZZ$14</definedName>
    <definedName name="kurtacolor_map">'Dropdown Lists'!$CL$4:$CL$23</definedName>
    <definedName name="kurtacondition_type">'Dropdown Lists'!$CZ$4:$CZ$13</definedName>
    <definedName name="kurtacountry_of_origin">'Dropdown Lists'!$ZP$4:$ZP$248</definedName>
    <definedName name="kurtacurrency">'Dropdown Lists'!$CJ$4:$CJ$11</definedName>
    <definedName name="kurtadepartment_name">'Dropdown Lists'!$CY$4:$CY$12</definedName>
    <definedName name="kurtadesign_name">'Dropdown Lists'!$ZS$4:$ZS$8</definedName>
    <definedName name="kurtaduration_unit_of_measure">'Dropdown Lists'!$N$4</definedName>
    <definedName name="kurtaembroidery_type">'Dropdown Lists'!$AAC$4:$AAC$14</definedName>
    <definedName name="kurtaexternal_product_id_type">'Dropdown Lists'!$CD$4:$CD$8</definedName>
    <definedName name="kurtafit_type">'Dropdown Lists'!$ZY$4:$ZY$12</definedName>
    <definedName name="kurtaflash_point_unit_of_measure">'Dropdown Lists'!$AT$4:$AT$6</definedName>
    <definedName name="kurtafulfillment_center_id">'Dropdown Lists'!$AI$4:$AI$5</definedName>
    <definedName name="kurtaghs_classification_class">'Dropdown Lists'!$AL$4:$AL$13</definedName>
    <definedName name="kurtaincluded_components">'Dropdown Lists'!$AAD$4:$AAD$9</definedName>
    <definedName name="kurtaitem_height_unit_of_measure">'Dropdown Lists'!$AW$4:$AW$9</definedName>
    <definedName name="kurtaitem_length_description">'Dropdown Lists'!$ZX$4:$ZX$9</definedName>
    <definedName name="kurtaitem_length_numeric_unit_of_measure">'Dropdown Lists'!$XO$4</definedName>
    <definedName name="kurtaitem_length_unit_of_measure">'Dropdown Lists'!$BS$4:$BS$9</definedName>
    <definedName name="kurtaitem_type_name">'Dropdown Lists'!$CG$4:$CG$32</definedName>
    <definedName name="kurtaitem_weight_unit_of_measure">'Dropdown Lists'!$BJ$4:$BJ$8</definedName>
    <definedName name="kurtaitem_width_unit_of_measure">'Dropdown Lists'!$E$4:$E$9</definedName>
    <definedName name="kurtaleague_name">'Dropdown Lists'!$BE$4:$BE$51</definedName>
    <definedName name="kurtalifecycle_supply_type">'Dropdown Lists'!$BT$4:$BT$7</definedName>
    <definedName name="kurtalifestyle">'Dropdown Lists'!$AK$4:$AK$13</definedName>
    <definedName name="kurtamap_policy">'Dropdown Lists'!$DE$4:$DE$14</definedName>
    <definedName name="kurtamaterial_type">'Dropdown Lists'!$ZW$4:$ZW$36</definedName>
    <definedName name="kurtamerchant_shipping_group_name">'Dropdown Lists'!$BI$4</definedName>
    <definedName name="kurtaneck_style">'Dropdown Lists'!$ZU$4:$ZU$19</definedName>
    <definedName name="kurtaoccasion_type">'Dropdown Lists'!$ZT$4:$ZT$31</definedName>
    <definedName name="kurtaoffering_can_be_gift_messaged">'Dropdown Lists'!$BY$4:$BY$5</definedName>
    <definedName name="kurtaoffering_can_be_giftwrapped">'Dropdown Lists'!$AP$4:$AP$5</definedName>
    <definedName name="kurtapackage_height_unit_of_measure">'Dropdown Lists'!$AO$4:$AO$9</definedName>
    <definedName name="kurtapackage_length_unit_of_measure">'Dropdown Lists'!$AJ$4:$AJ$9</definedName>
    <definedName name="kurtapackage_weight_unit_of_measure">'Dropdown Lists'!$U$4:$U$8</definedName>
    <definedName name="kurtapackage_width_unit_of_measure">'Dropdown Lists'!$BR$4:$BR$9</definedName>
    <definedName name="kurtaparent_child">'Dropdown Lists'!$BP$4:$BP$5</definedName>
    <definedName name="kurtapattern_name">'Dropdown Lists'!$DF$4:$DF$23</definedName>
    <definedName name="kurtapricing_action">'Dropdown Lists'!$BN$4</definedName>
    <definedName name="kurtaproduct_tax_code">'Dropdown Lists'!$BV$4:$BV$11</definedName>
    <definedName name="kurtaquantity_price_type">'Dropdown Lists'!$BU$4:$BU$5</definedName>
    <definedName name="kurtarelationship_type">'Dropdown Lists'!$CC$4</definedName>
    <definedName name="kurtaseasons">'Dropdown Lists'!$DM$4:$DM$7</definedName>
    <definedName name="kurtasize_map">'Dropdown Lists'!$YJ$4:$YJ$38</definedName>
    <definedName name="kurtasize_name">'Dropdown Lists'!$DC$4:$DC$130</definedName>
    <definedName name="kurtaskip_offer">'Dropdown Lists'!$DB$4:$DB$5</definedName>
    <definedName name="kurtasleeve_type">'Dropdown Lists'!$AAE$4:$AAE$15</definedName>
    <definedName name="kurtaspecial_features">'Dropdown Lists'!$XR$4:$XR$12</definedName>
    <definedName name="kurtaspecial_size_type">'Dropdown Lists'!$BG$4:$BG$24</definedName>
    <definedName name="kurtaspecific_uses_for_product">'Dropdown Lists'!$CO$4:$CO$6</definedName>
    <definedName name="kurtastyle_name">'Dropdown Lists'!$ZO$4:$ZO$13</definedName>
    <definedName name="kurtasupplier_declared_dg_hz_regulation">'Dropdown Lists'!$P$4:$P$10</definedName>
    <definedName name="kurtasupplier_declared_has_product_identifier_exemption">'Dropdown Lists'!$CX$4:$CX$5</definedName>
    <definedName name="kurtasupplier_declared_material_regulation">'Dropdown Lists'!$BK$4:$BK$7</definedName>
    <definedName name="kurtatarget_gender">'Dropdown Lists'!$K$4:$K$6</definedName>
    <definedName name="kurtateam_name">'Dropdown Lists'!$AD$4</definedName>
    <definedName name="kurtatheme">'Dropdown Lists'!$GM$4:$GM$26</definedName>
    <definedName name="kurtaunit_count_type">'Dropdown Lists'!$BW$4:$BW$10</definedName>
    <definedName name="kurtaupdate_delete">'Dropdown Lists'!$CK$4:$CK$6</definedName>
    <definedName name="kurtavariation_theme">'Dropdown Lists'!$ZQ$4:$ZQ$14</definedName>
    <definedName name="kurtaweave_type">'Dropdown Lists'!$AAA$4:$AAA$7</definedName>
    <definedName name="lehengacholisetage_range_description">'Dropdown Lists'!$DZ$4:$DZ$6</definedName>
    <definedName name="lehengacholisetare_batteries_included">'Dropdown Lists'!$W$4:$W$5</definedName>
    <definedName name="lehengacholisetbatteries_required">'Dropdown Lists'!$S$4:$S$5</definedName>
    <definedName name="lehengacholisetcare_instructions">'Dropdown Lists'!$RC$4:$RC$6</definedName>
    <definedName name="lehengacholisetclosure_type">'Dropdown Lists'!$YH$4:$YH$31</definedName>
    <definedName name="lehengacholisetcollection_description">'Dropdown Lists'!$YR$4:$YR$8</definedName>
    <definedName name="lehengacholisetcollection_name">'Dropdown Lists'!$GI$4:$GI$17</definedName>
    <definedName name="lehengacholisetcolor_map">'Dropdown Lists'!$YI$4:$YI$36</definedName>
    <definedName name="lehengacholisetcondition_type">'Dropdown Lists'!$DS$4</definedName>
    <definedName name="lehengacholisetcountry_of_origin">'Dropdown Lists'!$G$4:$G$248</definedName>
    <definedName name="lehengacholisetcountry_string">'Dropdown Lists'!$BO$4:$BO$249</definedName>
    <definedName name="lehengacholisetcurrency">'Dropdown Lists'!$O$4</definedName>
    <definedName name="lehengacholisetdepartment_name">'Dropdown Lists'!$YO$4:$YO$13</definedName>
    <definedName name="lehengacholisetduration_unit_of_measure">'Dropdown Lists'!$N$4</definedName>
    <definedName name="lehengacholisetexternal_product_id_type">'Dropdown Lists'!$CD$4:$CD$8</definedName>
    <definedName name="lehengacholisetfabric_wash">'Dropdown Lists'!$BQ$4:$BQ$6</definedName>
    <definedName name="lehengacholisetfinish_type">'Dropdown Lists'!$YM$4:$YM$6</definedName>
    <definedName name="lehengacholisetfit_type">'Dropdown Lists'!$DR$4:$DR$11</definedName>
    <definedName name="lehengacholisetflash_point_unit_of_measure">'Dropdown Lists'!$AT$4:$AT$6</definedName>
    <definedName name="lehengacholisetfulfillment_center_id">'Dropdown Lists'!$AI$4:$AI$5</definedName>
    <definedName name="lehengacholisetghs_classification_class">'Dropdown Lists'!$JA$4:$JA$13</definedName>
    <definedName name="lehengacholisetis_autographed">'Dropdown Lists'!$D$4:$D$5</definedName>
    <definedName name="lehengacholisetitem_height_unit_of_measure">'Dropdown Lists'!$AW$4:$AW$9</definedName>
    <definedName name="lehengacholisetitem_length_unit_of_measure">'Dropdown Lists'!$BS$4:$BS$9</definedName>
    <definedName name="lehengacholisetitem_volume_unit_of_measure">'Dropdown Lists'!$BM$4:$BM$21</definedName>
    <definedName name="lehengacholisetitem_weight_unit_of_measure">'Dropdown Lists'!$BJ$4:$BJ$8</definedName>
    <definedName name="lehengacholisetitem_width_unit_of_measure">'Dropdown Lists'!$E$4:$E$9</definedName>
    <definedName name="lehengacholisetleague_name">'Dropdown Lists'!$BE$4:$BE$51</definedName>
    <definedName name="lehengacholisetlifecycle_supply_type">'Dropdown Lists'!$BT$4:$BT$7</definedName>
    <definedName name="lehengacholisetlifestyle">'Dropdown Lists'!$AK$4:$AK$13</definedName>
    <definedName name="lehengacholisetmaterial_type">'Dropdown Lists'!$YL$4:$YL$35</definedName>
    <definedName name="lehengacholisetmerchant_shipping_group_name">'Dropdown Lists'!$BI$4</definedName>
    <definedName name="lehengacholisetoffering_can_be_gift_messaged">'Dropdown Lists'!$BY$4:$BY$5</definedName>
    <definedName name="lehengacholisetoffering_can_be_giftwrapped">'Dropdown Lists'!$AP$4:$AP$5</definedName>
    <definedName name="lehengacholisetpackage_height_unit_of_measure">'Dropdown Lists'!$AO$4:$AO$9</definedName>
    <definedName name="lehengacholisetpackage_length_unit_of_measure">'Dropdown Lists'!$AJ$4:$AJ$9</definedName>
    <definedName name="lehengacholisetpackage_weight_unit_of_measure">'Dropdown Lists'!$U$4:$U$8</definedName>
    <definedName name="lehengacholisetpackage_width_unit_of_measure">'Dropdown Lists'!$BR$4:$BR$9</definedName>
    <definedName name="lehengacholisetparent_child">'Dropdown Lists'!$BP$4:$BP$5</definedName>
    <definedName name="lehengacholisetpattern_type">'Dropdown Lists'!$YK$4:$YK$27</definedName>
    <definedName name="lehengacholisetpricing_action">'Dropdown Lists'!$BN$4</definedName>
    <definedName name="lehengacholisetproduct_tax_code">'Dropdown Lists'!$GP$4:$GP$11</definedName>
    <definedName name="lehengacholisetquantity_price_type">'Dropdown Lists'!$BU$4:$BU$5</definedName>
    <definedName name="lehengacholisetrelationship_type">'Dropdown Lists'!$B$4:$B$5</definedName>
    <definedName name="lehengacholisetseasons">'Dropdown Lists'!$HA$4:$HA$9</definedName>
    <definedName name="lehengacholisetsize_map">'Dropdown Lists'!$YJ$4:$YJ$38</definedName>
    <definedName name="lehengacholisetsize_name">'Dropdown Lists'!$EM$4:$EM$130</definedName>
    <definedName name="lehengacholisetsleeve_type">'Dropdown Lists'!$YQ$4:$YQ$11</definedName>
    <definedName name="lehengacholisetspecial_size_type">'Dropdown Lists'!$YP$4:$YP$24</definedName>
    <definedName name="lehengacholisetsport_type">'Dropdown Lists'!$JV$4:$JV$22</definedName>
    <definedName name="lehengacholisetsubject_character">'Dropdown Lists'!$Y$4:$Y$35</definedName>
    <definedName name="lehengacholisetsupplier_declared_dg_hz_regulation">'Dropdown Lists'!$IN$4:$IN$10</definedName>
    <definedName name="lehengacholisetsupplier_declared_material_regulation">'Dropdown Lists'!$BK$4:$BK$7</definedName>
    <definedName name="lehengacholisettarget_gender">'Dropdown Lists'!$YF$4:$YF$6</definedName>
    <definedName name="lehengacholisetteam_name">'Dropdown Lists'!$AD$4</definedName>
    <definedName name="lehengacholisettheme">'Dropdown Lists'!$BB$4:$BB$15</definedName>
    <definedName name="lehengacholisetunit_count_type">'Dropdown Lists'!$FZ$4:$FZ$10</definedName>
    <definedName name="lehengacholisetupdate_delete">'Dropdown Lists'!$CK$4:$CK$6</definedName>
    <definedName name="lehengacholisetvariation_theme">'Dropdown Lists'!$YG$4:$YG$9</definedName>
    <definedName name="lehengacholisetweave_type">'Dropdown Lists'!$YN$4:$YN$42</definedName>
    <definedName name="lehengacholisetwebsite_shipping_weight_unit_of_measure">'Dropdown Lists'!$EX$4:$EX$8</definedName>
    <definedName name="leotardage_range_description">'Dropdown Lists'!$WE$4:$WE$8</definedName>
    <definedName name="leotardare_batteries_included">'Dropdown Lists'!$W$4:$W$5</definedName>
    <definedName name="leotardback_style">'Dropdown Lists'!$WO$4:$WO$13</definedName>
    <definedName name="leotardbatteries_required">'Dropdown Lists'!$S$4:$S$5</definedName>
    <definedName name="leotardbattery_cell_composition">'Dropdown Lists'!$T$4:$T$36</definedName>
    <definedName name="leotardbattery_type">'Dropdown Lists'!$AR$4:$AR$25</definedName>
    <definedName name="leotardbattery_weight_unit_of_measure">'Dropdown Lists'!$BH$4:$BH$8</definedName>
    <definedName name="leotardcare_instructions">'Dropdown Lists'!$DG$4:$DG$6</definedName>
    <definedName name="leotardchest_size_unit_of_measure">'Dropdown Lists'!$WL$4:$WL$9</definedName>
    <definedName name="leotardclosure_type">'Dropdown Lists'!$WH$4:$WH$10</definedName>
    <definedName name="leotardcolor_map">'Dropdown Lists'!$CL$4:$CL$23</definedName>
    <definedName name="leotardcondition_type">'Dropdown Lists'!$DS$4</definedName>
    <definedName name="leotardcountry_of_origin">'Dropdown Lists'!$G$4:$G$248</definedName>
    <definedName name="leotardcurrency">'Dropdown Lists'!$O$4</definedName>
    <definedName name="leotarddepartment_name">'Dropdown Lists'!$CY$4:$CY$12</definedName>
    <definedName name="leotardduration_unit_of_measure">'Dropdown Lists'!$N$4</definedName>
    <definedName name="leotardexternal_product_id_type">'Dropdown Lists'!$I$4:$I$8</definedName>
    <definedName name="leotardflash_point_unit_of_measure">'Dropdown Lists'!$AT$4:$AT$6</definedName>
    <definedName name="leotardfulfillment_center_id">'Dropdown Lists'!$AI$4:$AI$5</definedName>
    <definedName name="leotardghs_classification_class">'Dropdown Lists'!$AL$4:$AL$13</definedName>
    <definedName name="leotardincluded_components">'Dropdown Lists'!$WP$4:$WP$5</definedName>
    <definedName name="leotarditem_height_unit_of_measure">'Dropdown Lists'!$AW$4:$AW$9</definedName>
    <definedName name="leotarditem_length_unit_of_measure">'Dropdown Lists'!$BS$4:$BS$9</definedName>
    <definedName name="leotarditem_weight_unit_of_measure">'Dropdown Lists'!$BJ$4:$BJ$8</definedName>
    <definedName name="leotarditem_width_unit_of_measure">'Dropdown Lists'!$E$4:$E$9</definedName>
    <definedName name="leotardleague_name">'Dropdown Lists'!$BE$4:$BE$51</definedName>
    <definedName name="leotardlifecycle_supply_type">'Dropdown Lists'!$BT$4:$BT$7</definedName>
    <definedName name="leotardlifestyle">'Dropdown Lists'!$AK$4:$AK$13</definedName>
    <definedName name="leotardlithium_battery_energy_content_unit_of_measure">'Dropdown Lists'!$AQ$4:$AQ$12</definedName>
    <definedName name="leotardlithium_battery_packaging">'Dropdown Lists'!$H$4:$H$6</definedName>
    <definedName name="leotardlithium_battery_weight_unit_of_measure">'Dropdown Lists'!$AH$4:$AH$8</definedName>
    <definedName name="leotardmap_policy">'Dropdown Lists'!$DE$4:$DE$14</definedName>
    <definedName name="leotardmaterial_type">'Dropdown Lists'!$WN$4:$WN$26</definedName>
    <definedName name="leotardmerchant_shipping_group_name">'Dropdown Lists'!$BI$4</definedName>
    <definedName name="leotardneck_style">'Dropdown Lists'!$WJ$4:$WJ$32</definedName>
    <definedName name="leotardoffering_can_be_gift_messaged">'Dropdown Lists'!$BY$4:$BY$5</definedName>
    <definedName name="leotardoffering_can_be_giftwrapped">'Dropdown Lists'!$AP$4:$AP$5</definedName>
    <definedName name="leotardpackage_height_unit_of_measure">'Dropdown Lists'!$AO$4:$AO$9</definedName>
    <definedName name="leotardpackage_length_unit_of_measure">'Dropdown Lists'!$AJ$4:$AJ$9</definedName>
    <definedName name="leotardpackage_weight_unit_of_measure">'Dropdown Lists'!$U$4:$U$8</definedName>
    <definedName name="leotardpackage_width_unit_of_measure">'Dropdown Lists'!$BR$4:$BR$9</definedName>
    <definedName name="leotardparent_child">'Dropdown Lists'!$BP$4:$BP$5</definedName>
    <definedName name="leotardpricing_action">'Dropdown Lists'!$BN$4</definedName>
    <definedName name="leotardproduct_tax_code">'Dropdown Lists'!$BV$4:$BV$11</definedName>
    <definedName name="leotardquantity_price_type">'Dropdown Lists'!$BU$4:$BU$5</definedName>
    <definedName name="leotardrecommended_uses_for_product">'Dropdown Lists'!$WF$4:$WF$6</definedName>
    <definedName name="leotardrelationship_type">'Dropdown Lists'!$CC$4</definedName>
    <definedName name="leotardseasons">'Dropdown Lists'!$DM$4:$DM$7</definedName>
    <definedName name="leotardsize_map">'Dropdown Lists'!$FW$4:$FW$16</definedName>
    <definedName name="leotardskip_offer">'Dropdown Lists'!$DB$4:$DB$5</definedName>
    <definedName name="leotardsleeve_type">'Dropdown Lists'!$WQ$4:$WQ$20</definedName>
    <definedName name="leotardspecial_features">'Dropdown Lists'!$WI$4:$WI$14</definedName>
    <definedName name="leotardspecial_size_type">'Dropdown Lists'!$BG$4:$BG$24</definedName>
    <definedName name="leotardsport_type">'Dropdown Lists'!$WK$4:$WK$12</definedName>
    <definedName name="leotardstrap_type">'Dropdown Lists'!$WR$4:$WR$7</definedName>
    <definedName name="leotardsupplier_declared_dg_hz_regulation">'Dropdown Lists'!$P$4:$P$10</definedName>
    <definedName name="leotardsupplier_declared_has_product_identifier_exemption">'Dropdown Lists'!$CX$4:$CX$5</definedName>
    <definedName name="leotardsupplier_declared_material_regulation">'Dropdown Lists'!$BK$4:$BK$7</definedName>
    <definedName name="leotardtarget_gender">'Dropdown Lists'!$K$4:$K$6</definedName>
    <definedName name="leotardteam_name">'Dropdown Lists'!$AD$4</definedName>
    <definedName name="leotardtheme">'Dropdown Lists'!$GM$4:$GM$26</definedName>
    <definedName name="leotardunderwire_type">'Dropdown Lists'!$WM$4:$WM$5</definedName>
    <definedName name="leotardunit_count_type">'Dropdown Lists'!$BW$4:$BW$10</definedName>
    <definedName name="leotardupdate_delete">'Dropdown Lists'!$V$4:$V$6</definedName>
    <definedName name="leotardvariation_theme">'Dropdown Lists'!$WG$4:$WG$41</definedName>
    <definedName name="necktieage_range_description">'Dropdown Lists'!$DZ$4:$DZ$6</definedName>
    <definedName name="necktieare_batteries_included">'Dropdown Lists'!$W$4:$W$5</definedName>
    <definedName name="necktiebatteries_required">'Dropdown Lists'!$S$4:$S$5</definedName>
    <definedName name="necktiebattery_cell_composition">'Dropdown Lists'!$T$4:$T$36</definedName>
    <definedName name="necktiebattery_type">'Dropdown Lists'!$AR$4:$AR$25</definedName>
    <definedName name="necktiebattery_weight_unit_of_measure">'Dropdown Lists'!$BH$4:$BH$8</definedName>
    <definedName name="necktiecare_instructions">'Dropdown Lists'!$DG$4:$DG$6</definedName>
    <definedName name="necktieclosure_type">'Dropdown Lists'!$FV$4:$FV$17</definedName>
    <definedName name="necktiecolor_map">'Dropdown Lists'!$CL$4:$CL$23</definedName>
    <definedName name="necktiecondition_type">'Dropdown Lists'!$DS$4</definedName>
    <definedName name="necktiecountry_of_origin">'Dropdown Lists'!$G$4:$G$248</definedName>
    <definedName name="necktiecurrency">'Dropdown Lists'!$O$4</definedName>
    <definedName name="necktiedepartment_name">'Dropdown Lists'!$CY$4:$CY$12</definedName>
    <definedName name="necktieduration_unit_of_measure">'Dropdown Lists'!$N$4</definedName>
    <definedName name="necktieexternal_product_id_type">'Dropdown Lists'!$I$4:$I$8</definedName>
    <definedName name="necktieflash_point_unit_of_measure">'Dropdown Lists'!$AT$4:$AT$6</definedName>
    <definedName name="necktiefulfillment_center_id">'Dropdown Lists'!$AI$4:$AI$5</definedName>
    <definedName name="necktieghs_classification_class">'Dropdown Lists'!$AL$4:$AL$13</definedName>
    <definedName name="necktieitem_height_unit_of_measure">'Dropdown Lists'!$AW$4:$AW$9</definedName>
    <definedName name="necktieitem_length_unit_of_measure">'Dropdown Lists'!$BS$4:$BS$9</definedName>
    <definedName name="necktieitem_weight_unit_of_measure">'Dropdown Lists'!$BJ$4:$BJ$8</definedName>
    <definedName name="necktieitem_width_unit_of_measure">'Dropdown Lists'!$E$4:$E$9</definedName>
    <definedName name="necktielifecycle_supply_type">'Dropdown Lists'!$BT$4:$BT$7</definedName>
    <definedName name="necktielifestyle">'Dropdown Lists'!$AK$4:$AK$13</definedName>
    <definedName name="necktielithium_battery_energy_content_unit_of_measure">'Dropdown Lists'!$AQ$4:$AQ$12</definedName>
    <definedName name="necktielithium_battery_packaging">'Dropdown Lists'!$H$4:$H$6</definedName>
    <definedName name="necktielithium_battery_weight_unit_of_measure">'Dropdown Lists'!$AH$4:$AH$8</definedName>
    <definedName name="necktiemap_policy">'Dropdown Lists'!$DE$4:$DE$14</definedName>
    <definedName name="necktiematerial_type">'Dropdown Lists'!$FX$4:$FX$20</definedName>
    <definedName name="necktiemerchant_shipping_group_name">'Dropdown Lists'!$BI$4</definedName>
    <definedName name="necktieoffering_can_be_gift_messaged">'Dropdown Lists'!$BY$4:$BY$5</definedName>
    <definedName name="necktieoffering_can_be_giftwrapped">'Dropdown Lists'!$AP$4:$AP$5</definedName>
    <definedName name="necktiepackage_height_unit_of_measure">'Dropdown Lists'!$AO$4:$AO$9</definedName>
    <definedName name="necktiepackage_length_unit_of_measure">'Dropdown Lists'!$AJ$4:$AJ$9</definedName>
    <definedName name="necktiepackage_weight_unit_of_measure">'Dropdown Lists'!$U$4:$U$8</definedName>
    <definedName name="necktiepackage_width_unit_of_measure">'Dropdown Lists'!$BR$4:$BR$9</definedName>
    <definedName name="necktieparent_child">'Dropdown Lists'!$BP$4:$BP$5</definedName>
    <definedName name="necktiepricing_action">'Dropdown Lists'!$BN$4</definedName>
    <definedName name="necktieproduct_tax_code">'Dropdown Lists'!$BV$4:$BV$11</definedName>
    <definedName name="necktiequantity_price_type">'Dropdown Lists'!$BU$4:$BU$5</definedName>
    <definedName name="necktierelationship_type">'Dropdown Lists'!$CC$4</definedName>
    <definedName name="necktieseasons">'Dropdown Lists'!$DM$4:$DM$7</definedName>
    <definedName name="necktiesize_map">'Dropdown Lists'!$FW$4:$FW$16</definedName>
    <definedName name="necktieskip_offer">'Dropdown Lists'!$DB$4:$DB$5</definedName>
    <definedName name="necktiespecial_size_type">'Dropdown Lists'!$BG$4:$BG$24</definedName>
    <definedName name="necktiestyle_name">'Dropdown Lists'!$FT$4:$FT$13</definedName>
    <definedName name="necktiesupplier_declared_dg_hz_regulation">'Dropdown Lists'!$P$4:$P$10</definedName>
    <definedName name="necktiesupplier_declared_has_product_identifier_exemption">'Dropdown Lists'!$CX$4:$CX$5</definedName>
    <definedName name="necktiesupplier_declared_material_regulation">'Dropdown Lists'!$BK$4:$BK$7</definedName>
    <definedName name="necktietarget_gender">'Dropdown Lists'!$K$4:$K$6</definedName>
    <definedName name="necktietheme">'Dropdown Lists'!$FY$4:$FY$21</definedName>
    <definedName name="necktieunit_count_type">'Dropdown Lists'!$FZ$4:$FZ$10</definedName>
    <definedName name="necktieupdate_delete">'Dropdown Lists'!$V$4:$V$6</definedName>
    <definedName name="necktievariation_theme">'Dropdown Lists'!$FU$4:$FU$38</definedName>
    <definedName name="nightgownnightshirtage_range_description">'Dropdown Lists'!$DZ$4:$DZ$6</definedName>
    <definedName name="nightgownnightshirtare_batteries_included">'Dropdown Lists'!$W$4:$W$5</definedName>
    <definedName name="nightgownnightshirtbatteries_required">'Dropdown Lists'!$S$4:$S$5</definedName>
    <definedName name="nightgownnightshirtbattery_cell_composition">'Dropdown Lists'!$IO$4:$IO$36</definedName>
    <definedName name="nightgownnightshirtbattery_type">'Dropdown Lists'!$FA$4:$FA$22</definedName>
    <definedName name="nightgownnightshirtbattery_weight_unit_of_measure">'Dropdown Lists'!$JH$4:$JH$7</definedName>
    <definedName name="nightgownnightshirtcare_instructions">'Dropdown Lists'!$JN$4:$JN$6</definedName>
    <definedName name="nightgownnightshirtcollection_name">'Dropdown Lists'!$IV$4:$IV$19</definedName>
    <definedName name="nightgownnightshirtcolor_map">'Dropdown Lists'!$IQ$4:$IQ$29</definedName>
    <definedName name="nightgownnightshirtcondition_type">'Dropdown Lists'!$FC$4:$FC$13</definedName>
    <definedName name="nightgownnightshirtcountry_of_origin">'Dropdown Lists'!$G$4:$G$248</definedName>
    <definedName name="nightgownnightshirtdepartment_name">'Dropdown Lists'!$JF$4:$JF$10</definedName>
    <definedName name="nightgownnightshirtduration_unit_of_measure">'Dropdown Lists'!$N$4</definedName>
    <definedName name="nightgownnightshirtexternal_product_id_type">'Dropdown Lists'!$CD$4:$CD$8</definedName>
    <definedName name="nightgownnightshirtflash_point_unit_of_measure">'Dropdown Lists'!$AT$4:$AT$6</definedName>
    <definedName name="nightgownnightshirtfulfillment_center_id">'Dropdown Lists'!$AI$4:$AI$5</definedName>
    <definedName name="nightgownnightshirtghs_classification_class">'Dropdown Lists'!$JA$4:$JA$13</definedName>
    <definedName name="nightgownnightshirtis_autographed">'Dropdown Lists'!$D$4:$D$5</definedName>
    <definedName name="nightgownnightshirtis_discontinued_by_manufacturer">'Dropdown Lists'!$FD$4:$FD$5</definedName>
    <definedName name="nightgownnightshirtitem_height_unit_of_measure">'Dropdown Lists'!$JD$4:$JD$9</definedName>
    <definedName name="nightgownnightshirtitem_length_description">'Dropdown Lists'!$IZ$4:$IZ$7</definedName>
    <definedName name="nightgownnightshirtitem_length_unit_of_measure">'Dropdown Lists'!$JM$4:$JM$9</definedName>
    <definedName name="nightgownnightshirtitem_volume_unit_of_measure">'Dropdown Lists'!$JK$4:$JK$41</definedName>
    <definedName name="nightgownnightshirtitem_weight_unit_of_measure">'Dropdown Lists'!$JI$4:$JI$7</definedName>
    <definedName name="nightgownnightshirtitem_width_unit_of_measure">'Dropdown Lists'!$IJ$4:$IJ$9</definedName>
    <definedName name="nightgownnightshirtleague_name">'Dropdown Lists'!$BE$4:$BE$51</definedName>
    <definedName name="nightgownnightshirtlifecycle_supply_type">'Dropdown Lists'!$BT$4:$BT$7</definedName>
    <definedName name="nightgownnightshirtlithium_battery_energy_content_unit_of_measure">'Dropdown Lists'!$JC$4</definedName>
    <definedName name="nightgownnightshirtlithium_battery_packaging">'Dropdown Lists'!$H$4:$H$6</definedName>
    <definedName name="nightgownnightshirtlithium_battery_weight_unit_of_measure">'Dropdown Lists'!$IX$4:$IX$7</definedName>
    <definedName name="nightgownnightshirtmaterial_type">'Dropdown Lists'!$IW$4:$IW$25</definedName>
    <definedName name="nightgownnightshirtmerchant_shipping_group_name">'Dropdown Lists'!$BI$4</definedName>
    <definedName name="nightgownnightshirtneck_style">'Dropdown Lists'!$IM$4:$IM$12</definedName>
    <definedName name="nightgownnightshirtoccasion_type">'Dropdown Lists'!$IL$4:$IL$8</definedName>
    <definedName name="nightgownnightshirtoffering_can_be_gift_messaged">'Dropdown Lists'!$BY$4:$BY$5</definedName>
    <definedName name="nightgownnightshirtoffering_can_be_giftwrapped">'Dropdown Lists'!$AP$4:$AP$5</definedName>
    <definedName name="nightgownnightshirtpackage_height_unit_of_measure">'Dropdown Lists'!$JB$4:$JB$9</definedName>
    <definedName name="nightgownnightshirtpackage_length_unit_of_measure">'Dropdown Lists'!$IY$4:$IY$9</definedName>
    <definedName name="nightgownnightshirtpackage_weight_unit_of_measure">'Dropdown Lists'!$IP$4:$IP$7</definedName>
    <definedName name="nightgownnightshirtpackage_width_unit_of_measure">'Dropdown Lists'!$JL$4:$JL$9</definedName>
    <definedName name="nightgownnightshirtparent_child">'Dropdown Lists'!$BP$4:$BP$5</definedName>
    <definedName name="nightgownnightshirtpattern_type">'Dropdown Lists'!$IT$4:$IT$28</definedName>
    <definedName name="nightgownnightshirtpocket_description">'Dropdown Lists'!$JE$4:$JE$5</definedName>
    <definedName name="nightgownnightshirtpricing_action">'Dropdown Lists'!$BN$4</definedName>
    <definedName name="nightgownnightshirtproduct_tax_code">'Dropdown Lists'!$GP$4:$GP$11</definedName>
    <definedName name="nightgownnightshirtquantity_price_type">'Dropdown Lists'!$BU$4:$BU$5</definedName>
    <definedName name="nightgownnightshirtrelationship_type">'Dropdown Lists'!$B$4:$B$5</definedName>
    <definedName name="nightgownnightshirtsize_map">'Dropdown Lists'!$IS$4:$IS$44</definedName>
    <definedName name="nightgownnightshirtsize_name">'Dropdown Lists'!$EM$4:$EM$130</definedName>
    <definedName name="nightgownnightshirtsleeve_type">'Dropdown Lists'!$JJ$4:$JJ$8</definedName>
    <definedName name="nightgownnightshirtspecial_size_type">'Dropdown Lists'!$JG$4:$JG$8</definedName>
    <definedName name="nightgownnightshirtsubject_character">'Dropdown Lists'!$IR$4:$IR$34</definedName>
    <definedName name="nightgownnightshirtsupplier_declared_dg_hz_regulation">'Dropdown Lists'!$IN$4:$IN$10</definedName>
    <definedName name="nightgownnightshirtsupplier_declared_material_regulation">'Dropdown Lists'!$BK$4:$BK$7</definedName>
    <definedName name="nightgownnightshirtteam_name">'Dropdown Lists'!$AD$4</definedName>
    <definedName name="nightgownnightshirtunit_count_type">'Dropdown Lists'!$BW$4:$BW$10</definedName>
    <definedName name="nightgownnightshirtupdate_delete">'Dropdown Lists'!$CK$4:$CK$6</definedName>
    <definedName name="nightgownnightshirtvariation_theme">'Dropdown Lists'!$IK$4:$IK$12</definedName>
    <definedName name="nightgownnightshirtwebsite_shipping_weight_unit_of_measure">'Dropdown Lists'!$IU$4:$IU$7</definedName>
    <definedName name="obiage_range_description">'Dropdown Lists'!$DZ$4:$DZ$6</definedName>
    <definedName name="obiare_batteries_included">'Dropdown Lists'!$W$4:$W$5</definedName>
    <definedName name="obibatteries_required">'Dropdown Lists'!$S$4:$S$5</definedName>
    <definedName name="obibattery_cell_composition">'Dropdown Lists'!$T$4:$T$36</definedName>
    <definedName name="obibattery_type">'Dropdown Lists'!$AR$4:$AR$25</definedName>
    <definedName name="obibattery_weight_unit_of_measure">'Dropdown Lists'!$BH$4:$BH$8</definedName>
    <definedName name="obicare_instructions">'Dropdown Lists'!$DG$4:$DG$6</definedName>
    <definedName name="obiclosure_type">'Dropdown Lists'!$SF$4:$SF$17</definedName>
    <definedName name="obicolor_map">'Dropdown Lists'!$CL$4:$CL$23</definedName>
    <definedName name="obicondition_type">'Dropdown Lists'!$DS$4</definedName>
    <definedName name="obicountry_of_origin">'Dropdown Lists'!$G$4:$G$248</definedName>
    <definedName name="obicurrency">'Dropdown Lists'!$O$4</definedName>
    <definedName name="obidepartment_name">'Dropdown Lists'!$EK$4:$EK$12</definedName>
    <definedName name="obiduration_unit_of_measure">'Dropdown Lists'!$N$4</definedName>
    <definedName name="obiexternal_product_id_type">'Dropdown Lists'!$I$4:$I$8</definedName>
    <definedName name="obifabric_wash">'Dropdown Lists'!$KA$4:$KA$6</definedName>
    <definedName name="obifit_type">'Dropdown Lists'!$DR$4:$DR$11</definedName>
    <definedName name="obiflash_point_unit_of_measure">'Dropdown Lists'!$AT$4:$AT$6</definedName>
    <definedName name="obifulfillment_center_id">'Dropdown Lists'!$AI$4:$AI$5</definedName>
    <definedName name="obighs_classification_class">'Dropdown Lists'!$AL$4:$AL$13</definedName>
    <definedName name="obiis_autographed">'Dropdown Lists'!$D$4:$D$5</definedName>
    <definedName name="obiitem_height_unit_of_measure">'Dropdown Lists'!$AW$4:$AW$9</definedName>
    <definedName name="obiitem_length_unit_of_measure">'Dropdown Lists'!$BS$4:$BS$9</definedName>
    <definedName name="obiitem_volume_unit_of_measure">'Dropdown Lists'!$BM$4:$BM$21</definedName>
    <definedName name="obiitem_weight_unit_of_measure">'Dropdown Lists'!$BJ$4:$BJ$8</definedName>
    <definedName name="obiitem_width_unit_of_measure">'Dropdown Lists'!$E$4:$E$9</definedName>
    <definedName name="obileague_name">'Dropdown Lists'!$BE$4:$BE$51</definedName>
    <definedName name="obilifecycle_supply_type">'Dropdown Lists'!$BT$4:$BT$7</definedName>
    <definedName name="obilifestyle">'Dropdown Lists'!$AK$4:$AK$13</definedName>
    <definedName name="obilithium_battery_energy_content_unit_of_measure">'Dropdown Lists'!$AQ$4:$AQ$12</definedName>
    <definedName name="obilithium_battery_packaging">'Dropdown Lists'!$H$4:$H$6</definedName>
    <definedName name="obilithium_battery_weight_unit_of_measure">'Dropdown Lists'!$AH$4:$AH$8</definedName>
    <definedName name="obimerchant_shipping_group_name">'Dropdown Lists'!$BI$4</definedName>
    <definedName name="obioffering_can_be_gift_messaged">'Dropdown Lists'!$BY$4:$BY$5</definedName>
    <definedName name="obioffering_can_be_giftwrapped">'Dropdown Lists'!$AP$4:$AP$5</definedName>
    <definedName name="obipackage_height_unit_of_measure">'Dropdown Lists'!$AO$4:$AO$9</definedName>
    <definedName name="obipackage_length_unit_of_measure">'Dropdown Lists'!$AJ$4:$AJ$9</definedName>
    <definedName name="obipackage_weight_unit_of_measure">'Dropdown Lists'!$U$4:$U$8</definedName>
    <definedName name="obipackage_width_unit_of_measure">'Dropdown Lists'!$BR$4:$BR$9</definedName>
    <definedName name="obiparent_child">'Dropdown Lists'!$BP$4:$BP$5</definedName>
    <definedName name="obipricing_action">'Dropdown Lists'!$BN$4</definedName>
    <definedName name="obiproduct_tax_code">'Dropdown Lists'!$BV$4:$BV$11</definedName>
    <definedName name="obiquantity_price_type">'Dropdown Lists'!$BU$4:$BU$5</definedName>
    <definedName name="obirelationship_type">'Dropdown Lists'!$B$4:$B$5</definedName>
    <definedName name="obiseasons">'Dropdown Lists'!$DM$4:$DM$7</definedName>
    <definedName name="obisize_map">'Dropdown Lists'!$FW$4:$FW$16</definedName>
    <definedName name="obisleeve_type">'Dropdown Lists'!$IG$4:$IG$8</definedName>
    <definedName name="obispecial_size_type">'Dropdown Lists'!$BG$4:$BG$24</definedName>
    <definedName name="obisport_type">'Dropdown Lists'!$JV$4:$JV$22</definedName>
    <definedName name="obisubject_character">'Dropdown Lists'!$Y$4:$Y$35</definedName>
    <definedName name="obisupplier_declared_dg_hz_regulation">'Dropdown Lists'!$P$4:$P$10</definedName>
    <definedName name="obisupplier_declared_material_regulation">'Dropdown Lists'!$BK$4:$BK$7</definedName>
    <definedName name="obitarget_gender">'Dropdown Lists'!$K$4:$K$6</definedName>
    <definedName name="obiteam_name">'Dropdown Lists'!$AD$4</definedName>
    <definedName name="obitheme">'Dropdown Lists'!$BB$4:$BB$15</definedName>
    <definedName name="obiunit_count_type">'Dropdown Lists'!$BW$4:$BW$10</definedName>
    <definedName name="obiupdate_delete">'Dropdown Lists'!$V$4:$V$6</definedName>
    <definedName name="obivariation_theme">'Dropdown Lists'!$SO$4:$SO$37</definedName>
    <definedName name="obiweave_type">'Dropdown Lists'!$AZ$4:$AZ$5</definedName>
    <definedName name="optionalAttributePTDMap">AttributePTDMAP!$A$123:$BP$502</definedName>
    <definedName name="orcashirtage_range_description">'Dropdown Lists'!$LF$4:$LF$6</definedName>
    <definedName name="orcashirtare_batteries_included">'Dropdown Lists'!$W$4:$W$5</definedName>
    <definedName name="orcashirtback_style">'Dropdown Lists'!$CV$4:$CV$9</definedName>
    <definedName name="orcashirtbatteries_required">'Dropdown Lists'!$S$4:$S$5</definedName>
    <definedName name="orcashirtbattery_cell_composition">'Dropdown Lists'!$T$4:$T$36</definedName>
    <definedName name="orcashirtbattery_type">'Dropdown Lists'!$CS$4:$CS$25</definedName>
    <definedName name="orcashirtbattery_weight_unit_of_measure">'Dropdown Lists'!$BH$4:$BH$8</definedName>
    <definedName name="orcashirtcare_instructions">'Dropdown Lists'!$DG$4:$DG$6</definedName>
    <definedName name="orcashirtcollar_style">'Dropdown Lists'!$XA$4:$XA$20</definedName>
    <definedName name="orcashirtcollection_name">'Dropdown Lists'!$WX$4:$WX$17</definedName>
    <definedName name="orcashirtcolor_map">'Dropdown Lists'!$CL$4:$CL$23</definedName>
    <definedName name="orcashirtcondition_type">'Dropdown Lists'!$DS$4</definedName>
    <definedName name="orcashirtcountry_of_origin">'Dropdown Lists'!$G$4:$G$248</definedName>
    <definedName name="orcashirtcountry_string">'Dropdown Lists'!$BO$4:$BO$249</definedName>
    <definedName name="orcashirtcuff_type">'Dropdown Lists'!$XB$4:$XB$8</definedName>
    <definedName name="orcashirtdepartment_name">'Dropdown Lists'!$CY$4:$CY$12</definedName>
    <definedName name="orcashirtduration_unit_of_measure">'Dropdown Lists'!$N$4</definedName>
    <definedName name="orcashirtexternal_product_id_type">'Dropdown Lists'!$I$4:$I$8</definedName>
    <definedName name="orcashirtfit_type">'Dropdown Lists'!$WZ$4:$WZ$14</definedName>
    <definedName name="orcashirtflash_point_unit_of_measure">'Dropdown Lists'!$AT$4:$AT$6</definedName>
    <definedName name="orcashirtfulfillment_center_id">'Dropdown Lists'!$AI$4:$AI$5</definedName>
    <definedName name="orcashirtghs_classification_class">'Dropdown Lists'!$AL$4:$AL$13</definedName>
    <definedName name="orcashirtis_autographed">'Dropdown Lists'!$D$4:$D$5</definedName>
    <definedName name="orcashirtitem_height_unit_of_measure">'Dropdown Lists'!$AW$4:$AW$9</definedName>
    <definedName name="orcashirtitem_type_name">'Dropdown Lists'!$CG$4:$CG$32</definedName>
    <definedName name="orcashirtitem_volume_unit_of_measure">'Dropdown Lists'!$BM$4:$BM$21</definedName>
    <definedName name="orcashirtitem_weight_unit_of_measure">'Dropdown Lists'!$BJ$4:$BJ$8</definedName>
    <definedName name="orcashirtitem_width_unit_of_measure">'Dropdown Lists'!$E$4:$E$9</definedName>
    <definedName name="orcashirtleague_name">'Dropdown Lists'!$BE$4:$BE$51</definedName>
    <definedName name="orcashirtlifecycle_supply_type">'Dropdown Lists'!$BT$4:$BT$7</definedName>
    <definedName name="orcashirtlithium_battery_energy_content_unit_of_measure">'Dropdown Lists'!$AQ$4:$AQ$12</definedName>
    <definedName name="orcashirtlithium_battery_packaging">'Dropdown Lists'!$H$4:$H$6</definedName>
    <definedName name="orcashirtlithium_battery_weight_unit_of_measure">'Dropdown Lists'!$AH$4:$AH$8</definedName>
    <definedName name="orcashirtmap_policy">'Dropdown Lists'!$DE$4:$DE$14</definedName>
    <definedName name="orcashirtmaterial_type">'Dropdown Lists'!$WY$4:$WY$28</definedName>
    <definedName name="orcashirtmerchant_shipping_group_name">'Dropdown Lists'!$BI$4</definedName>
    <definedName name="orcashirtneck_style">'Dropdown Lists'!$WV$4:$WV$31</definedName>
    <definedName name="orcashirtoccasion_type">'Dropdown Lists'!$WU$4:$WU$34</definedName>
    <definedName name="orcashirtoffering_can_be_gift_messaged">'Dropdown Lists'!$BY$4:$BY$5</definedName>
    <definedName name="orcashirtoffering_can_be_giftwrapped">'Dropdown Lists'!$AP$4:$AP$5</definedName>
    <definedName name="orcashirtouter_material_type">'Dropdown Lists'!$DQ$4:$DQ$63</definedName>
    <definedName name="orcashirtpackage_height_unit_of_measure">'Dropdown Lists'!$AO$4:$AO$9</definedName>
    <definedName name="orcashirtpackage_length_unit_of_measure">'Dropdown Lists'!$AJ$4:$AJ$9</definedName>
    <definedName name="orcashirtpackage_weight_unit_of_measure">'Dropdown Lists'!$U$4:$U$8</definedName>
    <definedName name="orcashirtpackage_width_unit_of_measure">'Dropdown Lists'!$BR$4:$BR$9</definedName>
    <definedName name="orcashirtparent_child">'Dropdown Lists'!$BP$4:$BP$5</definedName>
    <definedName name="orcashirtpattern_type">'Dropdown Lists'!$VN$4:$VN$38</definedName>
    <definedName name="orcashirtpricing_action">'Dropdown Lists'!$BN$4</definedName>
    <definedName name="orcashirtproduct_tax_code">'Dropdown Lists'!$BV$4:$BV$11</definedName>
    <definedName name="orcashirtquantity_price_type">'Dropdown Lists'!$BU$4:$BU$5</definedName>
    <definedName name="orcashirtrelationship_type">'Dropdown Lists'!$B$4:$B$5</definedName>
    <definedName name="orcashirtseasons">'Dropdown Lists'!$DM$4:$DM$7</definedName>
    <definedName name="orcashirtsize_map">'Dropdown Lists'!$WW$4:$WW$65</definedName>
    <definedName name="orcashirtsize_name">'Dropdown Lists'!$DC$4:$DC$130</definedName>
    <definedName name="orcashirtsleeve_type">'Dropdown Lists'!$XC$4:$XC$25</definedName>
    <definedName name="orcashirtspecial_size_type">'Dropdown Lists'!$BG$4:$BG$24</definedName>
    <definedName name="orcashirtstyle_name">'Dropdown Lists'!$WS$4:$WS$6</definedName>
    <definedName name="orcashirtsubject_character">'Dropdown Lists'!$Y$4:$Y$35</definedName>
    <definedName name="orcashirtsupplier_declared_dg_hz_regulation">'Dropdown Lists'!$P$4:$P$10</definedName>
    <definedName name="orcashirtsupplier_declared_material_regulation">'Dropdown Lists'!$BK$4:$BK$7</definedName>
    <definedName name="orcashirttarget_gender">'Dropdown Lists'!$WT$4:$WT$6</definedName>
    <definedName name="orcashirtteam_name">'Dropdown Lists'!$AD$4</definedName>
    <definedName name="orcashirtunit_count_type">'Dropdown Lists'!$BW$4:$BW$10</definedName>
    <definedName name="orcashirtupdate_delete">'Dropdown Lists'!$CK$4:$CK$6</definedName>
    <definedName name="orcashirtvariation_theme">'Dropdown Lists'!$JS$4:$JS$15</definedName>
    <definedName name="orcashirtweave_type">'Dropdown Lists'!$QC$4:$QC$12</definedName>
    <definedName name="orcashirtwebsite_shipping_weight_unit_of_measure">'Dropdown Lists'!$EX$4:$EX$8</definedName>
    <definedName name="outerwearage_range_description">'Dropdown Lists'!$DZ$4:$DZ$6</definedName>
    <definedName name="outerwearare_batteries_included">'Dropdown Lists'!$W$4:$W$5</definedName>
    <definedName name="outerwearbatteries_required">'Dropdown Lists'!$S$4:$S$5</definedName>
    <definedName name="outerwearbattery_cell_composition">'Dropdown Lists'!$T$4:$T$36</definedName>
    <definedName name="outerwearbattery_type">'Dropdown Lists'!$FA$4:$FA$22</definedName>
    <definedName name="outerwearbattery_weight_unit_of_measure">'Dropdown Lists'!$BH$4:$BH$8</definedName>
    <definedName name="outerwearcare_instructions">'Dropdown Lists'!$DG$4:$DG$6</definedName>
    <definedName name="outerwearchest_size_unit_of_measure">'Dropdown Lists'!$EV$4:$EV$8</definedName>
    <definedName name="outerwearclosure_type">'Dropdown Lists'!$ET$4:$ET$10</definedName>
    <definedName name="outerwearcollection_name">'Dropdown Lists'!$EG$4:$EG$17</definedName>
    <definedName name="outerwearcolor_map">'Dropdown Lists'!$CL$4:$CL$23</definedName>
    <definedName name="outerwearcondition_type">'Dropdown Lists'!$FC$4:$FC$13</definedName>
    <definedName name="outerwearcountry_of_origin">'Dropdown Lists'!$G$4:$G$248</definedName>
    <definedName name="outerwearcountry_string">'Dropdown Lists'!$BO$4:$BO$249</definedName>
    <definedName name="outerweardepartment_name">'Dropdown Lists'!$EK$4:$EK$12</definedName>
    <definedName name="outerwearduration_unit_of_measure">'Dropdown Lists'!$N$4</definedName>
    <definedName name="outerwearexternal_product_id_type">'Dropdown Lists'!$CD$4:$CD$8</definedName>
    <definedName name="outerwearfit_type">'Dropdown Lists'!$FB$4:$FB$6</definedName>
    <definedName name="outerwearflash_point_unit_of_measure">'Dropdown Lists'!$AT$4:$AT$6</definedName>
    <definedName name="outerwearfulfillment_center_id">'Dropdown Lists'!$AI$4:$AI$5</definedName>
    <definedName name="outerwearghs_classification_class">'Dropdown Lists'!$AL$4:$AL$13</definedName>
    <definedName name="outerwearis_autographed">'Dropdown Lists'!$D$4:$D$5</definedName>
    <definedName name="outerwearis_discontinued_by_manufacturer">'Dropdown Lists'!$FD$4:$FD$5</definedName>
    <definedName name="outerwearitem_height_unit_of_measure">'Dropdown Lists'!$AW$4:$AW$9</definedName>
    <definedName name="outerwearitem_length_description">'Dropdown Lists'!$EZ$4:$EZ$7</definedName>
    <definedName name="outerwearitem_length_unit_of_measure">'Dropdown Lists'!$BS$4:$BS$9</definedName>
    <definedName name="outerwearitem_volume_unit_of_measure">'Dropdown Lists'!$BM$4:$BM$21</definedName>
    <definedName name="outerwearitem_weight_unit_of_measure">'Dropdown Lists'!$BJ$4:$BJ$8</definedName>
    <definedName name="outerwearitem_width_unit_of_measure">'Dropdown Lists'!$E$4:$E$9</definedName>
    <definedName name="outerwearleague_name">'Dropdown Lists'!$BE$4:$BE$51</definedName>
    <definedName name="outerwearlifecycle_supply_type">'Dropdown Lists'!$BT$4:$BT$7</definedName>
    <definedName name="outerwearlithium_battery_energy_content_unit_of_measure">'Dropdown Lists'!$AQ$4:$AQ$12</definedName>
    <definedName name="outerwearlithium_battery_packaging">'Dropdown Lists'!$H$4:$H$6</definedName>
    <definedName name="outerwearlithium_battery_weight_unit_of_measure">'Dropdown Lists'!$AH$4:$AH$8</definedName>
    <definedName name="outerwearmaterial_type">'Dropdown Lists'!$EY$4:$EY$62</definedName>
    <definedName name="outerwearmerchant_shipping_group_name">'Dropdown Lists'!$BI$4</definedName>
    <definedName name="outerwearoccasion_type">'Dropdown Lists'!$ED$4:$ED$8</definedName>
    <definedName name="outerwearoffering_can_be_gift_messaged">'Dropdown Lists'!$BY$4:$BY$5</definedName>
    <definedName name="outerwearoffering_can_be_giftwrapped">'Dropdown Lists'!$AP$4:$AP$5</definedName>
    <definedName name="outerwearouter_material_type">'Dropdown Lists'!$DQ$4:$DQ$63</definedName>
    <definedName name="outerwearpackage_height_unit_of_measure">'Dropdown Lists'!$AO$4:$AO$9</definedName>
    <definedName name="outerwearpackage_length_unit_of_measure">'Dropdown Lists'!$AJ$4:$AJ$9</definedName>
    <definedName name="outerwearpackage_weight_unit_of_measure">'Dropdown Lists'!$U$4:$U$8</definedName>
    <definedName name="outerwearpackage_width_unit_of_measure">'Dropdown Lists'!$BR$4:$BR$9</definedName>
    <definedName name="outerwearparent_child">'Dropdown Lists'!$FF$4:$FF$7</definedName>
    <definedName name="outerwearpattern_type">'Dropdown Lists'!$EW$4:$EW$29</definedName>
    <definedName name="outerwearpricing_action">'Dropdown Lists'!$BN$4</definedName>
    <definedName name="outerwearproduct_tax_code">'Dropdown Lists'!$BV$4:$BV$11</definedName>
    <definedName name="outerwearquantity_price_type">'Dropdown Lists'!$BU$4:$BU$5</definedName>
    <definedName name="outerwearrelationship_type">'Dropdown Lists'!$EQ$4:$EQ$6</definedName>
    <definedName name="outerwearseasons">'Dropdown Lists'!$DM$4:$DM$7</definedName>
    <definedName name="outerwearsize_map">'Dropdown Lists'!$EU$4:$EU$77</definedName>
    <definedName name="outerwearsize_name">'Dropdown Lists'!$EM$4:$EM$130</definedName>
    <definedName name="outerwearsleeve_type">'Dropdown Lists'!$FE$4:$FE$10</definedName>
    <definedName name="outerwearstyle_name">'Dropdown Lists'!$EP$4:$EP$19</definedName>
    <definedName name="outerwearsupplier_declared_dg_hz_regulation">'Dropdown Lists'!$P$4:$P$10</definedName>
    <definedName name="outerwearsupplier_declared_material_regulation">'Dropdown Lists'!$BK$4:$BK$7</definedName>
    <definedName name="outerweartarget_gender">'Dropdown Lists'!$ER$4:$ER$6</definedName>
    <definedName name="outerwearteam_name">'Dropdown Lists'!$AD$4</definedName>
    <definedName name="outerwearunit_count_type">'Dropdown Lists'!$BW$4:$BW$10</definedName>
    <definedName name="outerwearupdate_delete">'Dropdown Lists'!$CK$4:$CK$6</definedName>
    <definedName name="outerwearvariation_theme">'Dropdown Lists'!$ES$4:$ES$17</definedName>
    <definedName name="outerwearwebsite_shipping_weight_unit_of_measure">'Dropdown Lists'!$EX$4:$EX$8</definedName>
    <definedName name="overallsage_range_description">'Dropdown Lists'!$LF$4:$LF$6</definedName>
    <definedName name="overallsare_batteries_included">'Dropdown Lists'!$W$4:$W$5</definedName>
    <definedName name="overallsbatteries_required">'Dropdown Lists'!$S$4:$S$5</definedName>
    <definedName name="overallsbattery_cell_composition">'Dropdown Lists'!$T$4:$T$36</definedName>
    <definedName name="overallsbattery_type">'Dropdown Lists'!$EJ$4:$EJ$25</definedName>
    <definedName name="overallsbattery_weight_unit_of_measure">'Dropdown Lists'!$BH$4:$BH$8</definedName>
    <definedName name="overallsbottoms_body_type">'Dropdown Lists'!$RQ$4:$RQ$5</definedName>
    <definedName name="overallsbottoms_size">'Dropdown Lists'!$SD$4:$SD$76</definedName>
    <definedName name="overallsbottoms_size_class">'Dropdown Lists'!$RG$4:$RG$6</definedName>
    <definedName name="overallsbottoms_size_system">'Dropdown Lists'!$RV$4</definedName>
    <definedName name="overallsbottoms_size_to">'Dropdown Lists'!$SA$4:$SA$76</definedName>
    <definedName name="overallscare_instructions">'Dropdown Lists'!$DG$4:$DG$6</definedName>
    <definedName name="overallsclosure_type">'Dropdown Lists'!$FV$4:$FV$17</definedName>
    <definedName name="overallscolor_map">'Dropdown Lists'!$CL$4:$CL$23</definedName>
    <definedName name="overallscondition_type">'Dropdown Lists'!$DS$4</definedName>
    <definedName name="overallscountry_of_origin">'Dropdown Lists'!$G$4:$G$248</definedName>
    <definedName name="overallscurrency">'Dropdown Lists'!$O$4</definedName>
    <definedName name="overallsdepartment_name">'Dropdown Lists'!$CY$4:$CY$12</definedName>
    <definedName name="overallsduration_unit_of_measure">'Dropdown Lists'!$N$4</definedName>
    <definedName name="overallsexternal_product_id_type">'Dropdown Lists'!$UR$4:$UR$7</definedName>
    <definedName name="overallsfabric_wash">'Dropdown Lists'!$KA$4:$KA$6</definedName>
    <definedName name="overallsfit_type">'Dropdown Lists'!$AFJ$4:$AFJ$13</definedName>
    <definedName name="overallsflash_point_unit_of_measure">'Dropdown Lists'!$AT$4:$AT$6</definedName>
    <definedName name="overallsfulfillment_center_id">'Dropdown Lists'!$AI$4:$AI$5</definedName>
    <definedName name="overallsghs_classification_class">'Dropdown Lists'!$AL$4:$AL$13</definedName>
    <definedName name="overallsis_autographed">'Dropdown Lists'!$D$4:$D$5</definedName>
    <definedName name="overallsitem_height_unit_of_measure">'Dropdown Lists'!$AW$4:$AW$9</definedName>
    <definedName name="overallsitem_length_unit_of_measure">'Dropdown Lists'!$BS$4:$BS$9</definedName>
    <definedName name="overallsitem_weight_unit_of_measure">'Dropdown Lists'!$BJ$4:$BJ$8</definedName>
    <definedName name="overallsitem_width_unit_of_measure">'Dropdown Lists'!$E$4:$E$9</definedName>
    <definedName name="overallsleague_name">'Dropdown Lists'!$BE$4:$BE$51</definedName>
    <definedName name="overallslifecycle_supply_type">'Dropdown Lists'!$BT$4:$BT$7</definedName>
    <definedName name="overallslifestyle">'Dropdown Lists'!$AK$4:$AK$13</definedName>
    <definedName name="overallslithium_battery_energy_content_unit_of_measure">'Dropdown Lists'!$AQ$4:$AQ$12</definedName>
    <definedName name="overallslithium_battery_packaging">'Dropdown Lists'!$H$4:$H$6</definedName>
    <definedName name="overallslithium_battery_weight_unit_of_measure">'Dropdown Lists'!$AH$4:$AH$8</definedName>
    <definedName name="overallsmap_policy">'Dropdown Lists'!$DE$4:$DE$14</definedName>
    <definedName name="overallsmaterial_type">'Dropdown Lists'!$AFI$4:$AFI$23</definedName>
    <definedName name="overallsmerchant_shipping_group_name">'Dropdown Lists'!$BI$4</definedName>
    <definedName name="overallsoffering_can_be_gift_messaged">'Dropdown Lists'!$BY$4:$BY$5</definedName>
    <definedName name="overallsoffering_can_be_giftwrapped">'Dropdown Lists'!$AP$4:$AP$5</definedName>
    <definedName name="overallspackage_height_unit_of_measure">'Dropdown Lists'!$AO$4:$AO$9</definedName>
    <definedName name="overallspackage_length_unit_of_measure">'Dropdown Lists'!$AJ$4:$AJ$9</definedName>
    <definedName name="overallspackage_weight_unit_of_measure">'Dropdown Lists'!$U$4:$U$8</definedName>
    <definedName name="overallspackage_width_unit_of_measure">'Dropdown Lists'!$BR$4:$BR$9</definedName>
    <definedName name="overallsparent_child">'Dropdown Lists'!$BP$4:$BP$5</definedName>
    <definedName name="overallspattern_name">'Dropdown Lists'!$XP$4:$XP$28</definedName>
    <definedName name="overallspricing_action">'Dropdown Lists'!$BN$4</definedName>
    <definedName name="overallsproduct_tax_code">'Dropdown Lists'!$BV$4:$BV$11</definedName>
    <definedName name="overallsquantity_price_type">'Dropdown Lists'!$BU$4:$BU$5</definedName>
    <definedName name="overallsrelationship_type">'Dropdown Lists'!$CC$4</definedName>
    <definedName name="overallsseasons">'Dropdown Lists'!$DM$4:$DM$7</definedName>
    <definedName name="overallssize_map">'Dropdown Lists'!$FW$4:$FW$16</definedName>
    <definedName name="overallsskip_offer">'Dropdown Lists'!$DB$4:$DB$5</definedName>
    <definedName name="overallssleeve_type">'Dropdown Lists'!$IG$4:$IG$8</definedName>
    <definedName name="overallsspecial_size_type">'Dropdown Lists'!$BG$4:$BG$24</definedName>
    <definedName name="overallssport_type">'Dropdown Lists'!$AFH$4:$AFH$32</definedName>
    <definedName name="overallssubject_character">'Dropdown Lists'!$Y$4:$Y$35</definedName>
    <definedName name="overallssupplier_declared_dg_hz_regulation">'Dropdown Lists'!$P$4:$P$10</definedName>
    <definedName name="overallssupplier_declared_has_product_identifier_exemption">'Dropdown Lists'!$CX$4:$CX$5</definedName>
    <definedName name="overallssupplier_declared_material_regulation">'Dropdown Lists'!$HL$4:$HL$7</definedName>
    <definedName name="overallstarget_gender">'Dropdown Lists'!$K$4:$K$6</definedName>
    <definedName name="overallsteam_name">'Dropdown Lists'!$AD$4</definedName>
    <definedName name="overallstheme">'Dropdown Lists'!$GM$4:$GM$26</definedName>
    <definedName name="overallsunit_count_type">'Dropdown Lists'!$BW$4:$BW$10</definedName>
    <definedName name="overallsupdate_delete">'Dropdown Lists'!$V$4:$V$6</definedName>
    <definedName name="overallsvariation_theme">'Dropdown Lists'!$PY$4:$PY$10</definedName>
    <definedName name="overallswaist_size_unit_of_measure">'Dropdown Lists'!$UZ$4:$UZ$9</definedName>
    <definedName name="overallswaist_style">'Dropdown Lists'!$AFK$4:$AFK$6</definedName>
    <definedName name="overallsweave_type">'Dropdown Lists'!$QC$4:$QC$12</definedName>
    <definedName name="pajamasage_range_description">'Dropdown Lists'!$C$4:$C$6</definedName>
    <definedName name="pajamasapparel_body_type">'Dropdown Lists'!$QG$4:$QG$19</definedName>
    <definedName name="pajamasapparel_height_type">'Dropdown Lists'!$QK$4:$QK$23</definedName>
    <definedName name="pajamasapparel_size">'Dropdown Lists'!$ZE$4:$ZE$27</definedName>
    <definedName name="pajamasapparel_size_class">'Dropdown Lists'!$ZH$4</definedName>
    <definedName name="pajamasapparel_size_system">'Dropdown Lists'!$AS$4</definedName>
    <definedName name="pajamasapparel_size_to">'Dropdown Lists'!$ZN$4:$ZN$27</definedName>
    <definedName name="pajamasare_batteries_included">'Dropdown Lists'!$W$4:$W$5</definedName>
    <definedName name="pajamasback_style">'Dropdown Lists'!$ZI$4:$ZI$11</definedName>
    <definedName name="pajamasbatteries_required">'Dropdown Lists'!$S$4:$S$5</definedName>
    <definedName name="pajamasbattery_cell_composition">'Dropdown Lists'!$IO$4:$IO$36</definedName>
    <definedName name="pajamasbattery_type">'Dropdown Lists'!$CS$4:$CS$25</definedName>
    <definedName name="pajamasbattery_weight_unit_of_measure">'Dropdown Lists'!$ON$4:$ON$8</definedName>
    <definedName name="pajamasbottom_style">'Dropdown Lists'!$YZ$4:$YZ$6</definedName>
    <definedName name="pajamascare_instructions">'Dropdown Lists'!$DG$4:$DG$6</definedName>
    <definedName name="pajamasclosure_type">'Dropdown Lists'!$YV$4:$YV$13</definedName>
    <definedName name="pajamascollar_style">'Dropdown Lists'!$ZG$4:$ZG$12</definedName>
    <definedName name="pajamascolor_map">'Dropdown Lists'!$CL$4:$CL$23</definedName>
    <definedName name="pajamascondition_type">'Dropdown Lists'!$FC$4:$FC$13</definedName>
    <definedName name="pajamascountry_of_origin">'Dropdown Lists'!$G$4:$G$248</definedName>
    <definedName name="pajamascurrency">'Dropdown Lists'!$CJ$4:$CJ$11</definedName>
    <definedName name="pajamasdepartment_name">'Dropdown Lists'!$CY$4:$CY$12</definedName>
    <definedName name="pajamasduration_unit_of_measure">'Dropdown Lists'!$N$4</definedName>
    <definedName name="pajamasexternal_product_id_type">'Dropdown Lists'!$CD$4:$CD$8</definedName>
    <definedName name="pajamasfit_type">'Dropdown Lists'!$ZF$4:$ZF$6</definedName>
    <definedName name="pajamasflash_point_unit_of_measure">'Dropdown Lists'!$AT$4:$AT$6</definedName>
    <definedName name="pajamasfulfillment_center_id">'Dropdown Lists'!$AI$4:$AI$5</definedName>
    <definedName name="pajamasghs_classification_class">'Dropdown Lists'!$JA$4:$JA$13</definedName>
    <definedName name="pajamasincluded_components">'Dropdown Lists'!$ZK$4:$ZK$10</definedName>
    <definedName name="pajamasinseam_length_unit_of_measure">'Dropdown Lists'!$RF$4:$RF$9</definedName>
    <definedName name="pajamasis_autographed">'Dropdown Lists'!$D$4:$D$5</definedName>
    <definedName name="pajamasitem_height_unit_of_measure">'Dropdown Lists'!$AW$4:$AW$9</definedName>
    <definedName name="pajamasitem_length_description">'Dropdown Lists'!$ZD$4:$ZD$7</definedName>
    <definedName name="pajamasitem_length_unit_of_measure">'Dropdown Lists'!$BS$4:$BS$9</definedName>
    <definedName name="pajamasitem_type_name">'Dropdown Lists'!$YW$4:$YW$13</definedName>
    <definedName name="pajamasitem_weight_unit_of_measure">'Dropdown Lists'!$OO$4:$OO$8</definedName>
    <definedName name="pajamasitem_width_unit_of_measure">'Dropdown Lists'!$E$4:$E$9</definedName>
    <definedName name="pajamasleague_name">'Dropdown Lists'!$BE$4:$BE$51</definedName>
    <definedName name="pajamaslifecycle_supply_type">'Dropdown Lists'!$BT$4:$BT$7</definedName>
    <definedName name="pajamaslifestyle">'Dropdown Lists'!$AK$4:$AK$13</definedName>
    <definedName name="pajamaslithium_battery_energy_content_unit_of_measure">'Dropdown Lists'!$OK$4:$OK$12</definedName>
    <definedName name="pajamaslithium_battery_packaging">'Dropdown Lists'!$H$4:$H$6</definedName>
    <definedName name="pajamaslithium_battery_weight_unit_of_measure">'Dropdown Lists'!$OJ$4:$OJ$8</definedName>
    <definedName name="pajamasmap_policy">'Dropdown Lists'!$DE$4:$DE$14</definedName>
    <definedName name="pajamasmaterial_type">'Dropdown Lists'!$ZC$4:$ZC$37</definedName>
    <definedName name="pajamasmerchant_shipping_group_name">'Dropdown Lists'!$BI$4</definedName>
    <definedName name="pajamasneck_style">'Dropdown Lists'!$YY$4:$YY$25</definedName>
    <definedName name="pajamasoccasion_type">'Dropdown Lists'!$YX$4:$YX$27</definedName>
    <definedName name="pajamasoffering_can_be_gift_messaged">'Dropdown Lists'!$BY$4:$BY$5</definedName>
    <definedName name="pajamasoffering_can_be_giftwrapped">'Dropdown Lists'!$AP$4:$AP$5</definedName>
    <definedName name="pajamaspackage_height_unit_of_measure">'Dropdown Lists'!$AO$4:$AO$9</definedName>
    <definedName name="pajamaspackage_length_unit_of_measure">'Dropdown Lists'!$AJ$4:$AJ$9</definedName>
    <definedName name="pajamaspackage_weight_unit_of_measure">'Dropdown Lists'!$OE$4:$OE$8</definedName>
    <definedName name="pajamaspackage_width_unit_of_measure">'Dropdown Lists'!$BR$4:$BR$9</definedName>
    <definedName name="pajamasparent_child">'Dropdown Lists'!$BP$4:$BP$5</definedName>
    <definedName name="pajamaspattern_name">'Dropdown Lists'!$ZM$4:$ZM$25</definedName>
    <definedName name="pajamaspricing_action">'Dropdown Lists'!$BN$4</definedName>
    <definedName name="pajamasproduct_tax_code">'Dropdown Lists'!$GP$4:$GP$11</definedName>
    <definedName name="pajamasquantity_price_type">'Dropdown Lists'!$BU$4:$BU$5</definedName>
    <definedName name="pajamasrelationship_type">'Dropdown Lists'!$CC$4</definedName>
    <definedName name="pajamasrise_style">'Dropdown Lists'!$RU$4:$RU$6</definedName>
    <definedName name="pajamasseasons">'Dropdown Lists'!$DM$4:$DM$7</definedName>
    <definedName name="pajamassize_map">'Dropdown Lists'!$ZA$4:$ZA$35</definedName>
    <definedName name="pajamassize_name">'Dropdown Lists'!$EM$4:$EM$130</definedName>
    <definedName name="pajamasskip_offer">'Dropdown Lists'!$DB$4:$DB$5</definedName>
    <definedName name="pajamassleeve_type">'Dropdown Lists'!$ZL$4:$ZL$8</definedName>
    <definedName name="pajamasspecial_features">'Dropdown Lists'!$YU$4:$YU$6</definedName>
    <definedName name="pajamasspecial_size_type">'Dropdown Lists'!$BG$4:$BG$24</definedName>
    <definedName name="pajamasspecific_uses_for_product">'Dropdown Lists'!$ZB$4:$ZB$9</definedName>
    <definedName name="pajamasstyle_name">'Dropdown Lists'!$YS$4:$YS$11</definedName>
    <definedName name="pajamassubject_character">'Dropdown Lists'!$OF$4:$OF$35</definedName>
    <definedName name="pajamassupplier_declared_dg_hz_regulation">'Dropdown Lists'!$IN$4:$IN$10</definedName>
    <definedName name="pajamassupplier_declared_has_product_identifier_exemption">'Dropdown Lists'!$CX$4:$CX$5</definedName>
    <definedName name="pajamassupplier_declared_material_regulation">'Dropdown Lists'!$HL$4:$HL$7</definedName>
    <definedName name="pajamastarget_gender">'Dropdown Lists'!$K$4:$K$6</definedName>
    <definedName name="pajamasteam_name">'Dropdown Lists'!$AD$4</definedName>
    <definedName name="pajamastheme">'Dropdown Lists'!$ZJ$4:$ZJ$26</definedName>
    <definedName name="pajamasunit_count_type">'Dropdown Lists'!$BW$4:$BW$10</definedName>
    <definedName name="pajamasupdate_delete">'Dropdown Lists'!$CK$4:$CK$6</definedName>
    <definedName name="pajamasvariation_theme">'Dropdown Lists'!$YT$4:$YT$18</definedName>
    <definedName name="pajamaswaist_size_unit_of_measure">'Dropdown Lists'!$PU$4:$PU$9</definedName>
    <definedName name="pantsage_range_description">'Dropdown Lists'!$LF$4:$LF$6</definedName>
    <definedName name="pantsare_batteries_included">'Dropdown Lists'!$W$4:$W$5</definedName>
    <definedName name="pantsbatteries_required">'Dropdown Lists'!$S$4:$S$5</definedName>
    <definedName name="pantsbattery_cell_composition">'Dropdown Lists'!$IO$4:$IO$36</definedName>
    <definedName name="pantsbattery_type">'Dropdown Lists'!$CS$4:$CS$25</definedName>
    <definedName name="pantsbattery_weight_unit_of_measure">'Dropdown Lists'!$ON$4:$ON$8</definedName>
    <definedName name="pantsbelt_style">'Dropdown Lists'!$R$4:$R$5</definedName>
    <definedName name="pantsbottoms_body_type">'Dropdown Lists'!$RQ$4:$RQ$5</definedName>
    <definedName name="pantsbottoms_size">'Dropdown Lists'!$SD$4:$SD$76</definedName>
    <definedName name="pantsbottoms_size_class">'Dropdown Lists'!$RG$4:$RG$6</definedName>
    <definedName name="pantsbottoms_size_system">'Dropdown Lists'!$RV$4</definedName>
    <definedName name="pantsbottoms_size_to">'Dropdown Lists'!$SA$4:$SA$76</definedName>
    <definedName name="pantscare_instructions">'Dropdown Lists'!$DG$4:$DG$6</definedName>
    <definedName name="pantsclosure_type">'Dropdown Lists'!$RI$4:$RI$13</definedName>
    <definedName name="pantscollection_name">'Dropdown Lists'!$RS$4:$RS$25</definedName>
    <definedName name="pantscolor_map">'Dropdown Lists'!$CL$4:$CL$23</definedName>
    <definedName name="pantscondition_type">'Dropdown Lists'!$FC$4:$FC$13</definedName>
    <definedName name="pantscountry_of_origin">'Dropdown Lists'!$G$4:$G$248</definedName>
    <definedName name="pantscurrency">'Dropdown Lists'!$CJ$4:$CJ$11</definedName>
    <definedName name="pantsdepartment_name">'Dropdown Lists'!$CY$4:$CY$12</definedName>
    <definedName name="pantsduration_unit_of_measure">'Dropdown Lists'!$N$4</definedName>
    <definedName name="pantsexternal_product_id_type">'Dropdown Lists'!$CD$4:$CD$8</definedName>
    <definedName name="pantsfabric_type">'Dropdown Lists'!$RP$4:$RP$43</definedName>
    <definedName name="pantsfabric_wash">'Dropdown Lists'!$SC$4:$SC$6</definedName>
    <definedName name="pantsfit_type">'Dropdown Lists'!$RX$4:$RX$10</definedName>
    <definedName name="pantsflash_point_unit_of_measure">'Dropdown Lists'!$AT$4:$AT$6</definedName>
    <definedName name="pantsfront_style">'Dropdown Lists'!$RW$4:$RW$5</definedName>
    <definedName name="pantsfulfillment_center_id">'Dropdown Lists'!$AI$4:$AI$5</definedName>
    <definedName name="pantsghs_classification_class">'Dropdown Lists'!$JA$4:$JA$13</definedName>
    <definedName name="pantsinseam_length_unit_of_measure">'Dropdown Lists'!$RF$4:$RF$9</definedName>
    <definedName name="pantsis_autographed">'Dropdown Lists'!$D$4:$D$5</definedName>
    <definedName name="pantsitem_height_unit_of_measure">'Dropdown Lists'!$AW$4:$AW$9</definedName>
    <definedName name="pantsitem_length_description">'Dropdown Lists'!$CQ$4:$CQ$8</definedName>
    <definedName name="pantsitem_length_unit_of_measure">'Dropdown Lists'!$BS$4:$BS$9</definedName>
    <definedName name="pantsitem_type_name">'Dropdown Lists'!$RK$4:$RK$34</definedName>
    <definedName name="pantsitem_volume_unit_of_measure">'Dropdown Lists'!$JK$4:$JK$41</definedName>
    <definedName name="pantsitem_weight_unit_of_measure">'Dropdown Lists'!$OO$4:$OO$8</definedName>
    <definedName name="pantsitem_width_unit_of_measure">'Dropdown Lists'!$E$4:$E$9</definedName>
    <definedName name="pantsleague_name">'Dropdown Lists'!$BE$4:$BE$51</definedName>
    <definedName name="pantsleg_style">'Dropdown Lists'!$SB$4:$SB$14</definedName>
    <definedName name="pantslifecycle_supply_type">'Dropdown Lists'!$BT$4:$BT$7</definedName>
    <definedName name="pantslifestyle">'Dropdown Lists'!$AK$4:$AK$13</definedName>
    <definedName name="pantslithium_battery_energy_content_unit_of_measure">'Dropdown Lists'!$OK$4:$OK$12</definedName>
    <definedName name="pantslithium_battery_packaging">'Dropdown Lists'!$H$4:$H$6</definedName>
    <definedName name="pantslithium_battery_weight_unit_of_measure">'Dropdown Lists'!$OJ$4:$OJ$8</definedName>
    <definedName name="pantsmap_policy">'Dropdown Lists'!$DE$4:$DE$14</definedName>
    <definedName name="pantsmaterial_features">'Dropdown Lists'!$RE$4:$RE$5</definedName>
    <definedName name="pantsmaterial_type">'Dropdown Lists'!$RT$4:$RT$27</definedName>
    <definedName name="pantsmerchant_shipping_group_name">'Dropdown Lists'!$BI$4</definedName>
    <definedName name="pantsoccasion_type">'Dropdown Lists'!$RL$4:$RL$26</definedName>
    <definedName name="pantsoffering_can_be_gift_messaged">'Dropdown Lists'!$BY$4:$BY$5</definedName>
    <definedName name="pantsoffering_can_be_giftwrapped">'Dropdown Lists'!$AP$4:$AP$5</definedName>
    <definedName name="pantspackage_height_unit_of_measure">'Dropdown Lists'!$AO$4:$AO$9</definedName>
    <definedName name="pantspackage_length_unit_of_measure">'Dropdown Lists'!$AJ$4:$AJ$9</definedName>
    <definedName name="pantspackage_weight_unit_of_measure">'Dropdown Lists'!$OE$4:$OE$8</definedName>
    <definedName name="pantspackage_width_unit_of_measure">'Dropdown Lists'!$BR$4:$BR$9</definedName>
    <definedName name="pantsparent_child">'Dropdown Lists'!$BP$4:$BP$5</definedName>
    <definedName name="pantspattern_type">'Dropdown Lists'!$RO$4:$RO$24</definedName>
    <definedName name="pantspocket_description">'Dropdown Lists'!$RY$4:$RY$11</definedName>
    <definedName name="pantspricing_action">'Dropdown Lists'!$BN$4</definedName>
    <definedName name="pantsproduct_tax_code">'Dropdown Lists'!$GP$4:$GP$11</definedName>
    <definedName name="pantsquantity_price_type">'Dropdown Lists'!$BU$4:$BU$5</definedName>
    <definedName name="pantsrelationship_type">'Dropdown Lists'!$CC$4</definedName>
    <definedName name="pantsrise_height_unit_of_measure">'Dropdown Lists'!$NA$4:$NA$9</definedName>
    <definedName name="pantsrise_style">'Dropdown Lists'!$RU$4:$RU$6</definedName>
    <definedName name="pantsseasons">'Dropdown Lists'!$DM$4:$DM$7</definedName>
    <definedName name="pantssize_map">'Dropdown Lists'!$RN$4:$RN$74</definedName>
    <definedName name="pantsspecial_features">'Dropdown Lists'!$RJ$4:$RJ$7</definedName>
    <definedName name="pantsspecial_size_type">'Dropdown Lists'!$RZ$4:$RZ$10</definedName>
    <definedName name="pantssport_type">'Dropdown Lists'!$RM$4:$RM$60</definedName>
    <definedName name="pantsstyle_name">'Dropdown Lists'!$RD$4:$RD$25</definedName>
    <definedName name="pantssubject_character">'Dropdown Lists'!$OF$4:$OF$35</definedName>
    <definedName name="pantssupplier_declared_dg_hz_regulation">'Dropdown Lists'!$IN$4:$IN$10</definedName>
    <definedName name="pantssupplier_declared_material_regulation">'Dropdown Lists'!$BK$4:$BK$7</definedName>
    <definedName name="pantstarget_gender">'Dropdown Lists'!$K$4:$K$6</definedName>
    <definedName name="pantsteam_name">'Dropdown Lists'!$AD$4</definedName>
    <definedName name="pantstheme">'Dropdown Lists'!$GM$4:$GM$26</definedName>
    <definedName name="pantsunit_count_type">'Dropdown Lists'!$BW$4:$BW$10</definedName>
    <definedName name="pantsupdate_delete">'Dropdown Lists'!$CK$4:$CK$6</definedName>
    <definedName name="pantsvariation_theme">'Dropdown Lists'!$RH$4:$RH$13</definedName>
    <definedName name="pantswaist_size_unit_of_measure">'Dropdown Lists'!$PU$4:$PU$9</definedName>
    <definedName name="pantsweave_type">'Dropdown Lists'!$QC$4:$QC$12</definedName>
    <definedName name="pantswebsite_shipping_weight_unit_of_measure">'Dropdown Lists'!$RR$4:$RR$8</definedName>
    <definedName name="preferredAttributePTDMap">AttributePTDMAP!$A$503:$BP$547</definedName>
    <definedName name="protectivegloveage_range_description">'Dropdown Lists'!$DZ$4:$DZ$6</definedName>
    <definedName name="protectivegloveare_batteries_included">'Dropdown Lists'!$W$4:$W$5</definedName>
    <definedName name="protectiveglovebatteries_required">'Dropdown Lists'!$S$4:$S$5</definedName>
    <definedName name="protectiveglovebattery_cell_composition">'Dropdown Lists'!$T$4:$T$36</definedName>
    <definedName name="protectiveglovebattery_type">'Dropdown Lists'!$AR$4:$AR$25</definedName>
    <definedName name="protectiveglovebattery_weight_unit_of_measure">'Dropdown Lists'!$BH$4:$BH$8</definedName>
    <definedName name="protectivegloveclosure_type">'Dropdown Lists'!$LY$4:$LY$25</definedName>
    <definedName name="protectiveglovecolor_map">'Dropdown Lists'!$CL$4:$CL$23</definedName>
    <definedName name="protectiveglovecondition_type">'Dropdown Lists'!$DS$4</definedName>
    <definedName name="protectiveglovecontains_liquid_contents">'Dropdown Lists'!$DK$4:$DK$5</definedName>
    <definedName name="protectiveglovecountry_of_origin">'Dropdown Lists'!$G$4:$G$248</definedName>
    <definedName name="protectiveglovecurrency">'Dropdown Lists'!$O$4</definedName>
    <definedName name="protectiveglovedepartment_name">'Dropdown Lists'!$EK$4:$EK$12</definedName>
    <definedName name="protectivegloveduration_unit_of_measure">'Dropdown Lists'!$N$4</definedName>
    <definedName name="protectivegloveexternal_product_id_type">'Dropdown Lists'!$I$4:$I$8</definedName>
    <definedName name="protectiveglovefabric_wash">'Dropdown Lists'!$BQ$4:$BQ$6</definedName>
    <definedName name="protectiveglovefit_type">'Dropdown Lists'!$DR$4:$DR$11</definedName>
    <definedName name="protectivegloveflash_point_unit_of_measure">'Dropdown Lists'!$AT$4:$AT$6</definedName>
    <definedName name="protectiveglovefulfillment_center_id">'Dropdown Lists'!$AI$4:$AI$5</definedName>
    <definedName name="protectivegloveghs_classification_class">'Dropdown Lists'!$AL$4:$AL$13</definedName>
    <definedName name="protectiveglovegtin_exemption_reason">'Dropdown Lists'!$DT$4:$DT$9</definedName>
    <definedName name="protectiveglovehand_orientation">'Dropdown Lists'!$MD$4:$MD$6</definedName>
    <definedName name="protectivegloveis_assembly_required">'Dropdown Lists'!$DP$4:$DP$5</definedName>
    <definedName name="protectivegloveis_autographed">'Dropdown Lists'!$D$4:$D$5</definedName>
    <definedName name="protectivegloveitem_form">'Dropdown Lists'!$LW$4:$LW$5</definedName>
    <definedName name="protectivegloveitem_height_unit_of_measure">'Dropdown Lists'!$AW$4:$AW$9</definedName>
    <definedName name="protectivegloveitem_length_unit_of_measure">'Dropdown Lists'!$BS$4:$BS$9</definedName>
    <definedName name="protectivegloveitem_volume_unit_of_measure">'Dropdown Lists'!$MF$4:$MF$22</definedName>
    <definedName name="protectivegloveitem_weight_unit_of_measure">'Dropdown Lists'!$BJ$4:$BJ$8</definedName>
    <definedName name="protectivegloveitem_width_unit_of_measure">'Dropdown Lists'!$E$4:$E$9</definedName>
    <definedName name="protectivegloveleague_name">'Dropdown Lists'!$BE$4:$BE$51</definedName>
    <definedName name="protectiveglovelifecycle_supply_type">'Dropdown Lists'!$BT$4:$BT$7</definedName>
    <definedName name="protectiveglovelifestyle">'Dropdown Lists'!$AK$4:$AK$13</definedName>
    <definedName name="protectivegloveliquid_volume_unit_of_measure">'Dropdown Lists'!$MI$4:$MI$22</definedName>
    <definedName name="protectiveglovelithium_battery_energy_content_unit_of_measure">'Dropdown Lists'!$AQ$4:$AQ$12</definedName>
    <definedName name="protectiveglovelithium_battery_packaging">'Dropdown Lists'!$H$4:$H$6</definedName>
    <definedName name="protectiveglovelithium_battery_weight_unit_of_measure">'Dropdown Lists'!$AH$4:$AH$8</definedName>
    <definedName name="protectiveglovematerial_type">'Dropdown Lists'!$MB$4:$MB$35</definedName>
    <definedName name="protectiveglovemerchant_shipping_group_name">'Dropdown Lists'!$BI$4</definedName>
    <definedName name="protectiveglovenet_content_area_unit_of_measure">'Dropdown Lists'!$MH$4:$MH$6</definedName>
    <definedName name="protectiveglovenet_content_count_unit_of_measure">'Dropdown Lists'!$MA$4:$MA$12</definedName>
    <definedName name="protectiveglovenet_content_length_unit_of_measure">'Dropdown Lists'!$LZ$4:$LZ$18</definedName>
    <definedName name="protectiveglovenet_content_volume_unit_of_measure">'Dropdown Lists'!$MC$4:$MC$22</definedName>
    <definedName name="protectiveglovenet_content_weight_unit_of_measure">'Dropdown Lists'!$MG$4:$MG$8</definedName>
    <definedName name="protectivegloveoffering_can_be_gift_messaged">'Dropdown Lists'!$BY$4:$BY$5</definedName>
    <definedName name="protectivegloveoffering_can_be_giftwrapped">'Dropdown Lists'!$AP$4:$AP$5</definedName>
    <definedName name="protectivegloveouter_material_type">'Dropdown Lists'!$DQ$4:$DQ$63</definedName>
    <definedName name="protectiveglovepackage_height_unit_of_measure">'Dropdown Lists'!$AO$4:$AO$9</definedName>
    <definedName name="protectiveglovepackage_length_unit_of_measure">'Dropdown Lists'!$AJ$4:$AJ$9</definedName>
    <definedName name="protectiveglovepackage_weight_unit_of_measure">'Dropdown Lists'!$U$4:$U$8</definedName>
    <definedName name="protectiveglovepackage_width_unit_of_measure">'Dropdown Lists'!$BR$4:$BR$9</definedName>
    <definedName name="protectivegloveparent_child">'Dropdown Lists'!$BP$4:$BP$5</definedName>
    <definedName name="protectiveglovepricing_action">'Dropdown Lists'!$BN$4</definedName>
    <definedName name="protectivegloveproduct_tax_code">'Dropdown Lists'!$BV$4:$BV$11</definedName>
    <definedName name="protectiveglovequantity_price_type">'Dropdown Lists'!$BU$4:$BU$5</definedName>
    <definedName name="protectivegloverelationship_type">'Dropdown Lists'!$B$4:$B$5</definedName>
    <definedName name="protectiveglovesize_map">'Dropdown Lists'!$FW$4:$FW$16</definedName>
    <definedName name="protectiveglovesize_name">'Dropdown Lists'!$ME$4:$ME$39</definedName>
    <definedName name="protectiveglovesleeve_type">'Dropdown Lists'!$IG$4:$IG$8</definedName>
    <definedName name="protectiveglovespecial_size_type">'Dropdown Lists'!$BG$4:$BG$24</definedName>
    <definedName name="protectiveglovesport_type">'Dropdown Lists'!$Q$4:$Q$87</definedName>
    <definedName name="protectiveglovesubject_character">'Dropdown Lists'!$Y$4:$Y$35</definedName>
    <definedName name="protectiveglovesupplier_declared_dg_hz_regulation">'Dropdown Lists'!$P$4:$P$10</definedName>
    <definedName name="protectiveglovesupplier_declared_material_regulation">'Dropdown Lists'!$BK$4:$BK$7</definedName>
    <definedName name="protectiveglovetarget_gender">'Dropdown Lists'!$K$4:$K$6</definedName>
    <definedName name="protectivegloveteam_name">'Dropdown Lists'!$AD$4</definedName>
    <definedName name="protectiveglovetheme">'Dropdown Lists'!$BB$4:$BB$15</definedName>
    <definedName name="protectivegloveunit_count_type">'Dropdown Lists'!$DX$4:$DX$8</definedName>
    <definedName name="protectivegloveupdate_delete">'Dropdown Lists'!$V$4:$V$6</definedName>
    <definedName name="protectiveglovevariation_theme">'Dropdown Lists'!$LX$4:$LX$12</definedName>
    <definedName name="protectiveglovewater_resistance_level">'Dropdown Lists'!$AX$4:$AX$6</definedName>
    <definedName name="requiredAttributePTDMap">AttributePTDMAP!$A$1:$BP$122</definedName>
    <definedName name="robeage_range_description">'Dropdown Lists'!$DZ$4:$DZ$6</definedName>
    <definedName name="robeapparel_body_type">'Dropdown Lists'!$F$4:$F$5</definedName>
    <definedName name="robeapparel_height_type">'Dropdown Lists'!$ABO$4:$ABO$6</definedName>
    <definedName name="robeapparel_size">'Dropdown Lists'!$AN$4:$AN$46</definedName>
    <definedName name="robeapparel_size_class">'Dropdown Lists'!$AY$4:$AY$6</definedName>
    <definedName name="robeapparel_size_system">'Dropdown Lists'!$AS$4</definedName>
    <definedName name="robeapparel_size_to">'Dropdown Lists'!$BZ$4:$BZ$46</definedName>
    <definedName name="robeare_batteries_included">'Dropdown Lists'!$W$4:$W$5</definedName>
    <definedName name="robebatteries_required">'Dropdown Lists'!$S$4:$S$5</definedName>
    <definedName name="robebattery_cell_composition">'Dropdown Lists'!$T$4:$T$36</definedName>
    <definedName name="robebattery_type">'Dropdown Lists'!$EJ$4:$EJ$25</definedName>
    <definedName name="robebattery_weight_unit_of_measure">'Dropdown Lists'!$BH$4:$BH$8</definedName>
    <definedName name="robecare_instructions">'Dropdown Lists'!$DG$4:$DG$6</definedName>
    <definedName name="robeclosure_type">'Dropdown Lists'!$ABL$4:$ABL$11</definedName>
    <definedName name="robecollar_style">'Dropdown Lists'!$ABS$4:$ABS$10</definedName>
    <definedName name="robecolor_map">'Dropdown Lists'!$CL$4:$CL$23</definedName>
    <definedName name="robecondition_type">'Dropdown Lists'!$DS$4</definedName>
    <definedName name="robecountry_of_origin">'Dropdown Lists'!$G$4:$G$248</definedName>
    <definedName name="robecurrency">'Dropdown Lists'!$O$4</definedName>
    <definedName name="robedepartment_name">'Dropdown Lists'!$CY$4:$CY$12</definedName>
    <definedName name="robeduration_unit_of_measure">'Dropdown Lists'!$N$4</definedName>
    <definedName name="robeexternal_product_id_type">'Dropdown Lists'!$UR$4:$UR$7</definedName>
    <definedName name="robefabric_wash">'Dropdown Lists'!$KA$4:$KA$6</definedName>
    <definedName name="robefit_type">'Dropdown Lists'!$ABR$4:$ABR$9</definedName>
    <definedName name="robeflash_point_unit_of_measure">'Dropdown Lists'!$AT$4:$AT$6</definedName>
    <definedName name="robefulfillment_center_id">'Dropdown Lists'!$AI$4:$AI$5</definedName>
    <definedName name="robeghs_classification_class">'Dropdown Lists'!$AL$4:$AL$13</definedName>
    <definedName name="robeis_autographed">'Dropdown Lists'!$D$4:$D$5</definedName>
    <definedName name="robeitem_height_unit_of_measure">'Dropdown Lists'!$AW$4:$AW$9</definedName>
    <definedName name="robeitem_length_description">'Dropdown Lists'!$ABQ$4:$ABQ$9</definedName>
    <definedName name="robeitem_length_unit_of_measure">'Dropdown Lists'!$BS$4:$BS$9</definedName>
    <definedName name="robeitem_weight_unit_of_measure">'Dropdown Lists'!$BJ$4:$BJ$8</definedName>
    <definedName name="robeitem_width_unit_of_measure">'Dropdown Lists'!$E$4:$E$9</definedName>
    <definedName name="robeleague_name">'Dropdown Lists'!$BE$4:$BE$51</definedName>
    <definedName name="robelifecycle_supply_type">'Dropdown Lists'!$BT$4:$BT$7</definedName>
    <definedName name="robelifestyle">'Dropdown Lists'!$AK$4:$AK$13</definedName>
    <definedName name="robelithium_battery_energy_content_unit_of_measure">'Dropdown Lists'!$AQ$4:$AQ$12</definedName>
    <definedName name="robelithium_battery_packaging">'Dropdown Lists'!$H$4:$H$6</definedName>
    <definedName name="robelithium_battery_weight_unit_of_measure">'Dropdown Lists'!$AH$4:$AH$8</definedName>
    <definedName name="robemap_policy">'Dropdown Lists'!$DE$4:$DE$14</definedName>
    <definedName name="robematerial_type">'Dropdown Lists'!$ABP$4:$ABP$21</definedName>
    <definedName name="robemerchant_shipping_group_name">'Dropdown Lists'!$BI$4</definedName>
    <definedName name="robeneck_style">'Dropdown Lists'!$ABM$4:$ABM$14</definedName>
    <definedName name="robeoccasion_type">'Dropdown Lists'!$YX$4:$YX$27</definedName>
    <definedName name="robeoffering_can_be_gift_messaged">'Dropdown Lists'!$BY$4:$BY$5</definedName>
    <definedName name="robeoffering_can_be_giftwrapped">'Dropdown Lists'!$AP$4:$AP$5</definedName>
    <definedName name="robepackage_height_unit_of_measure">'Dropdown Lists'!$AO$4:$AO$9</definedName>
    <definedName name="robepackage_length_unit_of_measure">'Dropdown Lists'!$AJ$4:$AJ$9</definedName>
    <definedName name="robepackage_weight_unit_of_measure">'Dropdown Lists'!$U$4:$U$8</definedName>
    <definedName name="robepackage_width_unit_of_measure">'Dropdown Lists'!$BR$4:$BR$9</definedName>
    <definedName name="robeparent_child">'Dropdown Lists'!$BP$4:$BP$5</definedName>
    <definedName name="robepattern_name">'Dropdown Lists'!$DF$4:$DF$23</definedName>
    <definedName name="robepricing_action">'Dropdown Lists'!$BN$4</definedName>
    <definedName name="robeproduct_tax_code">'Dropdown Lists'!$BV$4:$BV$11</definedName>
    <definedName name="robequantity_price_type">'Dropdown Lists'!$BU$4:$BU$5</definedName>
    <definedName name="roberelationship_type">'Dropdown Lists'!$CC$4</definedName>
    <definedName name="roberise_style">'Dropdown Lists'!$PP$4:$PP$7</definedName>
    <definedName name="robeseasons">'Dropdown Lists'!$DM$4:$DM$7</definedName>
    <definedName name="robesize_map">'Dropdown Lists'!$FW$4:$FW$16</definedName>
    <definedName name="robeskip_offer">'Dropdown Lists'!$DB$4:$DB$5</definedName>
    <definedName name="robesleeve_type">'Dropdown Lists'!$IG$4:$IG$8</definedName>
    <definedName name="robespecial_size_type">'Dropdown Lists'!$BG$4:$BG$24</definedName>
    <definedName name="robesport_type">'Dropdown Lists'!$ABN$4:$ABN$15</definedName>
    <definedName name="robesubject_character">'Dropdown Lists'!$Y$4:$Y$35</definedName>
    <definedName name="robesupplier_declared_dg_hz_regulation">'Dropdown Lists'!$P$4:$P$10</definedName>
    <definedName name="robesupplier_declared_has_product_identifier_exemption">'Dropdown Lists'!$CX$4:$CX$5</definedName>
    <definedName name="robesupplier_declared_material_regulation">'Dropdown Lists'!$HL$4:$HL$7</definedName>
    <definedName name="robetarget_gender">'Dropdown Lists'!$K$4:$K$6</definedName>
    <definedName name="robeteam_name">'Dropdown Lists'!$AD$4</definedName>
    <definedName name="robetheme">'Dropdown Lists'!$ZJ$4:$ZJ$26</definedName>
    <definedName name="robeunit_count_type">'Dropdown Lists'!$BW$4:$BW$10</definedName>
    <definedName name="robeupdate_delete">'Dropdown Lists'!$V$4:$V$6</definedName>
    <definedName name="robevariation_theme">'Dropdown Lists'!$ABK$4:$ABK$9</definedName>
    <definedName name="robeweave_type">'Dropdown Lists'!$QC$4:$QC$12</definedName>
    <definedName name="safetyglassesare_batteries_included">'Dropdown Lists'!$W$4:$W$5</definedName>
    <definedName name="safetyglassesbatteries_required">'Dropdown Lists'!$S$4:$S$5</definedName>
    <definedName name="safetyglassesbattery_cell_composition">'Dropdown Lists'!$T$4:$T$36</definedName>
    <definedName name="safetyglassesbattery_type">'Dropdown Lists'!$AR$4:$AR$25</definedName>
    <definedName name="safetyglassesbattery_weight_unit_of_measure">'Dropdown Lists'!$BH$4:$BH$8</definedName>
    <definedName name="safetyglassescolor_map">'Dropdown Lists'!$CL$4:$CL$23</definedName>
    <definedName name="safetyglassescondition_type">'Dropdown Lists'!$DS$4</definedName>
    <definedName name="safetyglassescontains_liquid_contents">'Dropdown Lists'!$DK$4:$DK$5</definedName>
    <definedName name="safetyglassescountry_of_origin">'Dropdown Lists'!$G$4:$G$248</definedName>
    <definedName name="safetyglassescurrency">'Dropdown Lists'!$O$4</definedName>
    <definedName name="safetyglassesdepartment_name">'Dropdown Lists'!$CY$4:$CY$12</definedName>
    <definedName name="safetyglassesexternal_product_id_type">'Dropdown Lists'!$I$4:$I$8</definedName>
    <definedName name="safetyglassesfit_type">'Dropdown Lists'!$DR$4:$DR$11</definedName>
    <definedName name="safetyglassesflash_point_unit_of_measure">'Dropdown Lists'!$AT$4:$AT$6</definedName>
    <definedName name="safetyglassesframe_material_type">'Dropdown Lists'!$DN$4:$DN$20</definedName>
    <definedName name="safetyglassesfulfillment_center_id">'Dropdown Lists'!$AI$4:$AI$5</definedName>
    <definedName name="safetyglassesghs_classification_class">'Dropdown Lists'!$AL$4:$AL$13</definedName>
    <definedName name="safetyglassesgtin_exemption_reason">'Dropdown Lists'!$DT$4:$DT$9</definedName>
    <definedName name="safetyglassesis_assembly_required">'Dropdown Lists'!$DP$4:$DP$5</definedName>
    <definedName name="safetyglassesis_autographed">'Dropdown Lists'!$D$4:$D$5</definedName>
    <definedName name="safetyglassesitem_height_unit_of_measure">'Dropdown Lists'!$AW$4:$AW$9</definedName>
    <definedName name="safetyglassesitem_length_unit_of_measure">'Dropdown Lists'!$BS$4:$BS$9</definedName>
    <definedName name="safetyglassesitem_weight_unit_of_measure">'Dropdown Lists'!$BJ$4:$BJ$8</definedName>
    <definedName name="safetyglassesitem_width_unit_of_measure">'Dropdown Lists'!$E$4:$E$9</definedName>
    <definedName name="safetyglassesleague_name">'Dropdown Lists'!$BE$4:$BE$51</definedName>
    <definedName name="safetyglasseslens_coating_description">'Dropdown Lists'!$DW$4:$DW$15</definedName>
    <definedName name="safetyglasseslens_material_type">'Dropdown Lists'!$DL$4:$DL$9</definedName>
    <definedName name="safetyglasseslifestyle">'Dropdown Lists'!$AK$4:$AK$13</definedName>
    <definedName name="safetyglassesliquid_volume_unit_of_measure">'Dropdown Lists'!$DV$4:$DV$21</definedName>
    <definedName name="safetyglasseslithium_battery_energy_content_unit_of_measure">'Dropdown Lists'!$AQ$4:$AQ$12</definedName>
    <definedName name="safetyglasseslithium_battery_packaging">'Dropdown Lists'!$H$4:$H$6</definedName>
    <definedName name="safetyglasseslithium_battery_weight_unit_of_measure">'Dropdown Lists'!$AH$4:$AH$8</definedName>
    <definedName name="safetyglassesmap_policy">'Dropdown Lists'!$DE$4:$DE$14</definedName>
    <definedName name="safetyglassesmaterial_type">'Dropdown Lists'!$DO$4:$DO$32</definedName>
    <definedName name="safetyglassesmerchant_shipping_group_name">'Dropdown Lists'!$BI$4</definedName>
    <definedName name="safetyglassesoffering_can_be_gift_messaged">'Dropdown Lists'!$BY$4:$BY$5</definedName>
    <definedName name="safetyglassesoffering_can_be_giftwrapped">'Dropdown Lists'!$AP$4:$AP$5</definedName>
    <definedName name="safetyglassesouter_material_type">'Dropdown Lists'!$DQ$4:$DQ$63</definedName>
    <definedName name="safetyglassespackage_height_unit_of_measure">'Dropdown Lists'!$AO$4:$AO$9</definedName>
    <definedName name="safetyglassespackage_length_unit_of_measure">'Dropdown Lists'!$AJ$4:$AJ$9</definedName>
    <definedName name="safetyglassespackage_weight_unit_of_measure">'Dropdown Lists'!$U$4:$U$8</definedName>
    <definedName name="safetyglassespackage_width_unit_of_measure">'Dropdown Lists'!$BR$4:$BR$9</definedName>
    <definedName name="safetyglassesparent_child">'Dropdown Lists'!$BP$4:$BP$5</definedName>
    <definedName name="safetyglassespricing_action">'Dropdown Lists'!$BN$4</definedName>
    <definedName name="safetyglassesproduct_tax_code">'Dropdown Lists'!$BV$4:$BV$11</definedName>
    <definedName name="safetyglassesquantity_price_type">'Dropdown Lists'!$BU$4:$BU$5</definedName>
    <definedName name="safetyglassesrelationship_type">'Dropdown Lists'!$CC$4</definedName>
    <definedName name="safetyglassesseasons">'Dropdown Lists'!$DM$4:$DM$7</definedName>
    <definedName name="safetyglassessize_name">'Dropdown Lists'!$DU$4:$DU$7</definedName>
    <definedName name="safetyglassessport_type">'Dropdown Lists'!$Q$4:$Q$87</definedName>
    <definedName name="safetyglassesstyle_name">'Dropdown Lists'!$DI$4:$DI$9</definedName>
    <definedName name="safetyglassessupplier_declared_dg_hz_regulation">'Dropdown Lists'!$P$4:$P$10</definedName>
    <definedName name="safetyglassessupplier_declared_material_regulation">'Dropdown Lists'!$BK$4:$BK$7</definedName>
    <definedName name="safetyglassestarget_gender">'Dropdown Lists'!$K$4:$K$6</definedName>
    <definedName name="safetyglassesteam_name">'Dropdown Lists'!$AD$4</definedName>
    <definedName name="safetyglassesunit_count_type">'Dropdown Lists'!$DX$4:$DX$8</definedName>
    <definedName name="safetyglassesupdate_delete">'Dropdown Lists'!$V$4:$V$6</definedName>
    <definedName name="safetyglassesvariation_theme">'Dropdown Lists'!$DJ$4:$DJ$14</definedName>
    <definedName name="salwarsuitsetage_range_description">'Dropdown Lists'!$DZ$4:$DZ$6</definedName>
    <definedName name="salwarsuitsetapparel_body_type">'Dropdown Lists'!$F$4:$F$5</definedName>
    <definedName name="salwarsuitsetapparel_size">'Dropdown Lists'!$CR$4:$CR$45</definedName>
    <definedName name="salwarsuitsetapparel_size_class">'Dropdown Lists'!$AY$4:$AY$6</definedName>
    <definedName name="salwarsuitsetapparel_size_system">'Dropdown Lists'!$AS$4</definedName>
    <definedName name="salwarsuitsetapparel_size_to">'Dropdown Lists'!$DH$4:$DH$45</definedName>
    <definedName name="salwarsuitsetare_batteries_included">'Dropdown Lists'!$W$4:$W$5</definedName>
    <definedName name="salwarsuitsetbatteries_required">'Dropdown Lists'!$S$4:$S$5</definedName>
    <definedName name="salwarsuitsetbottom_style">'Dropdown Lists'!$AAS$4:$AAS$13</definedName>
    <definedName name="salwarsuitsetcare_instructions">'Dropdown Lists'!$ABC$4:$ABC$7</definedName>
    <definedName name="salwarsuitsetchest_size_unit_of_measure">'Dropdown Lists'!$EV$4:$EV$8</definedName>
    <definedName name="salwarsuitsetclosure_type">'Dropdown Lists'!$AAP$4:$AAP$9</definedName>
    <definedName name="salwarsuitsetcollection_description">'Dropdown Lists'!$YR$4:$YR$8</definedName>
    <definedName name="salwarsuitsetcollection_name">'Dropdown Lists'!$WX$4:$WX$17</definedName>
    <definedName name="salwarsuitsetcolor_map">'Dropdown Lists'!$AAT$4:$AAT$37</definedName>
    <definedName name="salwarsuitsetcondition_type">'Dropdown Lists'!$DS$4</definedName>
    <definedName name="salwarsuitsetcountry_of_origin">'Dropdown Lists'!$G$4:$G$248</definedName>
    <definedName name="salwarsuitsetcountry_string">'Dropdown Lists'!$BO$4:$BO$249</definedName>
    <definedName name="salwarsuitsetcurrency">'Dropdown Lists'!$O$4</definedName>
    <definedName name="salwarsuitsetdepartment_name">'Dropdown Lists'!$AAY$4:$AAY$14</definedName>
    <definedName name="salwarsuitsetdesign_name">'Dropdown Lists'!$ZS$4:$ZS$8</definedName>
    <definedName name="salwarsuitsetduration_unit_of_measure">'Dropdown Lists'!$N$4</definedName>
    <definedName name="salwarsuitsetexternal_product_id_type">'Dropdown Lists'!$I$4:$I$8</definedName>
    <definedName name="salwarsuitsetfabric_wash">'Dropdown Lists'!$BQ$4:$BQ$6</definedName>
    <definedName name="salwarsuitsetfit_type">'Dropdown Lists'!$DR$4:$DR$11</definedName>
    <definedName name="salwarsuitsetflash_point_unit_of_measure">'Dropdown Lists'!$AT$4:$AT$6</definedName>
    <definedName name="salwarsuitsetfulfillment_center_id">'Dropdown Lists'!$AI$4:$AI$5</definedName>
    <definedName name="salwarsuitsetghs_classification_class">'Dropdown Lists'!$AL$4:$AL$13</definedName>
    <definedName name="salwarsuitsetis_autographed">'Dropdown Lists'!$D$4:$D$5</definedName>
    <definedName name="salwarsuitsetitem_height_unit_of_measure">'Dropdown Lists'!$AW$4:$AW$9</definedName>
    <definedName name="salwarsuitsetitem_length_description">'Dropdown Lists'!$AAW$4:$AAW$8</definedName>
    <definedName name="salwarsuitsetitem_length_unit_of_measure">'Dropdown Lists'!$BS$4:$BS$9</definedName>
    <definedName name="salwarsuitsetitem_volume_unit_of_measure">'Dropdown Lists'!$BM$4:$BM$21</definedName>
    <definedName name="salwarsuitsetitem_weight_unit_of_measure">'Dropdown Lists'!$BJ$4:$BJ$8</definedName>
    <definedName name="salwarsuitsetitem_width_unit_of_measure">'Dropdown Lists'!$E$4:$E$9</definedName>
    <definedName name="salwarsuitsetleague_name">'Dropdown Lists'!$BE$4:$BE$51</definedName>
    <definedName name="salwarsuitsetlifecycle_supply_type">'Dropdown Lists'!$BT$4:$BT$7</definedName>
    <definedName name="salwarsuitsetlifestyle">'Dropdown Lists'!$AK$4:$AK$13</definedName>
    <definedName name="salwarsuitsetmaterial_type">'Dropdown Lists'!$AAV$4:$AAV$40</definedName>
    <definedName name="salwarsuitsetmerchant_shipping_group_name">'Dropdown Lists'!$BI$4</definedName>
    <definedName name="salwarsuitsetneck_style">'Dropdown Lists'!$AAR$4:$AAR$14</definedName>
    <definedName name="salwarsuitsetoccasion_type">'Dropdown Lists'!$AAQ$4:$AAQ$7</definedName>
    <definedName name="salwarsuitsetoffering_can_be_gift_messaged">'Dropdown Lists'!$BY$4:$BY$5</definedName>
    <definedName name="salwarsuitsetoffering_can_be_giftwrapped">'Dropdown Lists'!$AP$4:$AP$5</definedName>
    <definedName name="salwarsuitsetpackage_height_unit_of_measure">'Dropdown Lists'!$AO$4:$AO$9</definedName>
    <definedName name="salwarsuitsetpackage_length_unit_of_measure">'Dropdown Lists'!$AJ$4:$AJ$9</definedName>
    <definedName name="salwarsuitsetpackage_weight_unit_of_measure">'Dropdown Lists'!$U$4:$U$8</definedName>
    <definedName name="salwarsuitsetpackage_width_unit_of_measure">'Dropdown Lists'!$BR$4:$BR$9</definedName>
    <definedName name="salwarsuitsetparent_child">'Dropdown Lists'!$BP$4:$BP$5</definedName>
    <definedName name="salwarsuitsetpattern_type">'Dropdown Lists'!$AAU$4:$AAU$21</definedName>
    <definedName name="salwarsuitsetpricing_action">'Dropdown Lists'!$BN$4</definedName>
    <definedName name="salwarsuitsetproduct_tax_code">'Dropdown Lists'!$BV$4:$BV$11</definedName>
    <definedName name="salwarsuitsetquantity_price_type">'Dropdown Lists'!$BU$4:$BU$5</definedName>
    <definedName name="salwarsuitsetrelationship_type">'Dropdown Lists'!$B$4:$B$5</definedName>
    <definedName name="salwarsuitsetsize_map">'Dropdown Lists'!$SH$4:$SH$178</definedName>
    <definedName name="salwarsuitsetsize_name">'Dropdown Lists'!$ABB$4:$ABB$124</definedName>
    <definedName name="salwarsuitsetsleeve_length_unit_of_measure">'Dropdown Lists'!$NO$4:$NO$8</definedName>
    <definedName name="salwarsuitsetsleeve_type">'Dropdown Lists'!$ABA$4:$ABA$10</definedName>
    <definedName name="salwarsuitsetspecial_size_type">'Dropdown Lists'!$AAZ$4:$AAZ$27</definedName>
    <definedName name="salwarsuitsetsport_type">'Dropdown Lists'!$JV$4:$JV$22</definedName>
    <definedName name="salwarsuitsetstyle_name">'Dropdown Lists'!$AAN$4:$AAN$13</definedName>
    <definedName name="salwarsuitsetsubject_character">'Dropdown Lists'!$Y$4:$Y$35</definedName>
    <definedName name="salwarsuitsetsupplier_declared_dg_hz_regulation">'Dropdown Lists'!$P$4:$P$10</definedName>
    <definedName name="salwarsuitsetsupplier_declared_material_regulation">'Dropdown Lists'!$HL$4:$HL$7</definedName>
    <definedName name="salwarsuitsettarget_gender">'Dropdown Lists'!$K$4:$K$6</definedName>
    <definedName name="salwarsuitsetteam_name">'Dropdown Lists'!$AD$4</definedName>
    <definedName name="salwarsuitsettheme">'Dropdown Lists'!$HI$4:$HI$15</definedName>
    <definedName name="salwarsuitsetunit_count_type">'Dropdown Lists'!$BW$4:$BW$10</definedName>
    <definedName name="salwarsuitsetupdate_delete">'Dropdown Lists'!$V$4:$V$6</definedName>
    <definedName name="salwarsuitsetvariation_theme">'Dropdown Lists'!$AAO$4:$AAO$15</definedName>
    <definedName name="salwarsuitsetwaist_size_unit_of_measure">'Dropdown Lists'!$IH$4:$IH$8</definedName>
    <definedName name="salwarsuitsetweave_type">'Dropdown Lists'!$AAX$4:$AAX$19</definedName>
    <definedName name="sareeage_range_description">'Dropdown Lists'!$DZ$4:$DZ$6</definedName>
    <definedName name="sareeare_batteries_included">'Dropdown Lists'!$W$4:$W$5</definedName>
    <definedName name="sareebatteries_required">'Dropdown Lists'!$S$4:$S$5</definedName>
    <definedName name="sareecare_instructions">'Dropdown Lists'!$DG$4:$DG$6</definedName>
    <definedName name="sareeclosure_type">'Dropdown Lists'!$FV$4:$FV$17</definedName>
    <definedName name="sareecolor_map">'Dropdown Lists'!$CL$4:$CL$23</definedName>
    <definedName name="sareecondition_type">'Dropdown Lists'!$DS$4</definedName>
    <definedName name="sareecountry_of_origin">'Dropdown Lists'!$G$4:$G$248</definedName>
    <definedName name="sareecurrency">'Dropdown Lists'!$O$4</definedName>
    <definedName name="sareedepartment_name">'Dropdown Lists'!$CY$4:$CY$12</definedName>
    <definedName name="sareeduration_unit_of_measure">'Dropdown Lists'!$N$4</definedName>
    <definedName name="sareeexternal_product_id_type">'Dropdown Lists'!$I$4:$I$8</definedName>
    <definedName name="sareefabric_wash">'Dropdown Lists'!$KA$4:$KA$6</definedName>
    <definedName name="sareeflash_point_unit_of_measure">'Dropdown Lists'!$AT$4:$AT$6</definedName>
    <definedName name="sareefulfillment_center_id">'Dropdown Lists'!$AI$4:$AI$5</definedName>
    <definedName name="sareeghs_classification_class">'Dropdown Lists'!$AL$4:$AL$13</definedName>
    <definedName name="sareeis_autographed">'Dropdown Lists'!$D$4:$D$5</definedName>
    <definedName name="sareeitem_height_unit_of_measure">'Dropdown Lists'!$AW$4:$AW$9</definedName>
    <definedName name="sareeitem_length_numeric_unit_of_measure">'Dropdown Lists'!$XO$4</definedName>
    <definedName name="sareeitem_length_unit_of_measure">'Dropdown Lists'!$BS$4:$BS$9</definedName>
    <definedName name="sareeitem_weight_unit_of_measure">'Dropdown Lists'!$BJ$4:$BJ$8</definedName>
    <definedName name="sareeitem_width_unit_of_measure">'Dropdown Lists'!$E$4:$E$9</definedName>
    <definedName name="sareeleague_name">'Dropdown Lists'!$BE$4:$BE$51</definedName>
    <definedName name="sareelifecycle_supply_type">'Dropdown Lists'!$BT$4:$BT$7</definedName>
    <definedName name="sareelifestyle">'Dropdown Lists'!$AK$4:$AK$13</definedName>
    <definedName name="sareemap_policy">'Dropdown Lists'!$DE$4:$DE$14</definedName>
    <definedName name="sareematerial_type">'Dropdown Lists'!$XN$4:$XN$10</definedName>
    <definedName name="sareemerchant_shipping_group_name">'Dropdown Lists'!$BI$4</definedName>
    <definedName name="sareeoccasion_type">'Dropdown Lists'!$XK$4:$XK$6</definedName>
    <definedName name="sareeoffering_can_be_gift_messaged">'Dropdown Lists'!$BY$4:$BY$5</definedName>
    <definedName name="sareeoffering_can_be_giftwrapped">'Dropdown Lists'!$AP$4:$AP$5</definedName>
    <definedName name="sareepackage_height_unit_of_measure">'Dropdown Lists'!$AO$4:$AO$9</definedName>
    <definedName name="sareepackage_length_unit_of_measure">'Dropdown Lists'!$AJ$4:$AJ$9</definedName>
    <definedName name="sareepackage_weight_unit_of_measure">'Dropdown Lists'!$U$4:$U$8</definedName>
    <definedName name="sareepackage_width_unit_of_measure">'Dropdown Lists'!$BR$4:$BR$9</definedName>
    <definedName name="sareeparent_child">'Dropdown Lists'!$BP$4:$BP$5</definedName>
    <definedName name="sareepattern_name">'Dropdown Lists'!$XP$4:$XP$28</definedName>
    <definedName name="sareepattern_type">'Dropdown Lists'!$XM$4:$XM$27</definedName>
    <definedName name="sareepricing_action">'Dropdown Lists'!$BN$4</definedName>
    <definedName name="sareeproduct_tax_code">'Dropdown Lists'!$GP$4:$GP$11</definedName>
    <definedName name="sareequantity_price_type">'Dropdown Lists'!$BU$4:$BU$5</definedName>
    <definedName name="sareerelationship_type">'Dropdown Lists'!$CC$4</definedName>
    <definedName name="sareeseasons">'Dropdown Lists'!$DM$4:$DM$7</definedName>
    <definedName name="sareespecial_size_type">'Dropdown Lists'!$BG$4:$BG$24</definedName>
    <definedName name="sareesport_type">'Dropdown Lists'!$XL$4:$XL$34</definedName>
    <definedName name="sareestyle_name">'Dropdown Lists'!$XH$4:$XH$8</definedName>
    <definedName name="sareesubject_character">'Dropdown Lists'!$Y$4:$Y$35</definedName>
    <definedName name="sareesupplier_declared_dg_hz_regulation">'Dropdown Lists'!$P$4:$P$10</definedName>
    <definedName name="sareesupplier_declared_material_regulation">'Dropdown Lists'!$BK$4:$BK$7</definedName>
    <definedName name="sareetarget_gender">'Dropdown Lists'!$XI$4:$XI$6</definedName>
    <definedName name="sareeteam_name">'Dropdown Lists'!$AD$4</definedName>
    <definedName name="sareetheme">'Dropdown Lists'!$GM$4:$GM$26</definedName>
    <definedName name="sareeunit_count_type">'Dropdown Lists'!$FZ$4:$FZ$10</definedName>
    <definedName name="sareeupdate_delete">'Dropdown Lists'!$V$4:$V$6</definedName>
    <definedName name="sareevariation_theme">'Dropdown Lists'!$XJ$4:$XJ$8</definedName>
    <definedName name="sareeweave_type">'Dropdown Lists'!$QC$4:$QC$12</definedName>
    <definedName name="scarfage_range_description">'Dropdown Lists'!$DZ$4:$DZ$6</definedName>
    <definedName name="scarfare_batteries_included">'Dropdown Lists'!$W$4:$W$5</definedName>
    <definedName name="scarfbatteries_required">'Dropdown Lists'!$S$4:$S$5</definedName>
    <definedName name="scarfbattery_cell_composition">'Dropdown Lists'!$T$4:$T$36</definedName>
    <definedName name="scarfbattery_type">'Dropdown Lists'!$AR$4:$AR$25</definedName>
    <definedName name="scarfbattery_weight_unit_of_measure">'Dropdown Lists'!$BH$4:$BH$8</definedName>
    <definedName name="scarfcare_instructions">'Dropdown Lists'!$DG$4:$DG$6</definedName>
    <definedName name="scarfclosure_type">'Dropdown Lists'!$FV$4:$FV$17</definedName>
    <definedName name="scarfcollection_name">'Dropdown Lists'!$OW$4:$OW$8</definedName>
    <definedName name="scarfcolor_map">'Dropdown Lists'!$CL$4:$CL$23</definedName>
    <definedName name="scarfcondition_type">'Dropdown Lists'!$DS$4</definedName>
    <definedName name="scarfcountry_of_origin">'Dropdown Lists'!$G$4:$G$248</definedName>
    <definedName name="scarfcurrency">'Dropdown Lists'!$O$4</definedName>
    <definedName name="scarfdepartment_name">'Dropdown Lists'!$CY$4:$CY$12</definedName>
    <definedName name="scarfduration_unit_of_measure">'Dropdown Lists'!$N$4</definedName>
    <definedName name="scarfexternal_product_id_type">'Dropdown Lists'!$I$4:$I$8</definedName>
    <definedName name="scarfflash_point_unit_of_measure">'Dropdown Lists'!$AT$4:$AT$6</definedName>
    <definedName name="scarffulfillment_center_id">'Dropdown Lists'!$AI$4:$AI$5</definedName>
    <definedName name="scarfghs_classification_class">'Dropdown Lists'!$AL$4:$AL$13</definedName>
    <definedName name="scarfitem_height_unit_of_measure">'Dropdown Lists'!$AW$4:$AW$9</definedName>
    <definedName name="scarfitem_length_unit_of_measure">'Dropdown Lists'!$BS$4:$BS$9</definedName>
    <definedName name="scarfitem_weight_unit_of_measure">'Dropdown Lists'!$BJ$4:$BJ$8</definedName>
    <definedName name="scarfitem_width_unit_of_measure">'Dropdown Lists'!$E$4:$E$9</definedName>
    <definedName name="scarfleague_name">'Dropdown Lists'!$BE$4:$BE$51</definedName>
    <definedName name="scarflength_longer_edge_unit_of_measure">'Dropdown Lists'!$GK$4</definedName>
    <definedName name="scarflifecycle_supply_type">'Dropdown Lists'!$BT$4:$BT$7</definedName>
    <definedName name="scarflithium_battery_energy_content_unit_of_measure">'Dropdown Lists'!$AQ$4:$AQ$12</definedName>
    <definedName name="scarflithium_battery_packaging">'Dropdown Lists'!$H$4:$H$6</definedName>
    <definedName name="scarflithium_battery_weight_unit_of_measure">'Dropdown Lists'!$AH$4:$AH$8</definedName>
    <definedName name="scarfmap_policy">'Dropdown Lists'!$DE$4:$DE$14</definedName>
    <definedName name="scarfmaterial_type">'Dropdown Lists'!$XF$4:$XF$30</definedName>
    <definedName name="scarfmerchant_shipping_group_name">'Dropdown Lists'!$BI$4</definedName>
    <definedName name="scarfoffering_can_be_gift_messaged">'Dropdown Lists'!$BY$4:$BY$5</definedName>
    <definedName name="scarfoffering_can_be_giftwrapped">'Dropdown Lists'!$AP$4:$AP$5</definedName>
    <definedName name="scarfpackage_height_unit_of_measure">'Dropdown Lists'!$AO$4:$AO$9</definedName>
    <definedName name="scarfpackage_length_unit_of_measure">'Dropdown Lists'!$AJ$4:$AJ$9</definedName>
    <definedName name="scarfpackage_weight_unit_of_measure">'Dropdown Lists'!$U$4:$U$8</definedName>
    <definedName name="scarfpackage_width_unit_of_measure">'Dropdown Lists'!$BR$4:$BR$9</definedName>
    <definedName name="scarfparent_child">'Dropdown Lists'!$BP$4:$BP$5</definedName>
    <definedName name="scarfpricing_action">'Dropdown Lists'!$BN$4</definedName>
    <definedName name="scarfproduct_tax_code">'Dropdown Lists'!$XG$4:$XG$61</definedName>
    <definedName name="scarfquantity_price_type">'Dropdown Lists'!$BU$4:$BU$5</definedName>
    <definedName name="scarfrelationship_type">'Dropdown Lists'!$CC$4</definedName>
    <definedName name="scarfseasons">'Dropdown Lists'!$DM$4:$DM$7</definedName>
    <definedName name="scarfsize_map">'Dropdown Lists'!$GF$4</definedName>
    <definedName name="scarfskip_offer">'Dropdown Lists'!$DB$4:$DB$5</definedName>
    <definedName name="scarfspecial_size_type">'Dropdown Lists'!$BG$4:$BG$24</definedName>
    <definedName name="scarfsubject_character">'Dropdown Lists'!$Y$4:$Y$35</definedName>
    <definedName name="scarfsupplier_declared_dg_hz_regulation">'Dropdown Lists'!$P$4:$P$10</definedName>
    <definedName name="scarfsupplier_declared_has_product_identifier_exemption">'Dropdown Lists'!$CX$4:$CX$5</definedName>
    <definedName name="scarfsupplier_declared_material_regulation">'Dropdown Lists'!$BK$4:$BK$7</definedName>
    <definedName name="scarftarget_gender">'Dropdown Lists'!$K$4:$K$6</definedName>
    <definedName name="scarfteam_name">'Dropdown Lists'!$AD$4</definedName>
    <definedName name="scarftheme">'Dropdown Lists'!$GM$4:$GM$26</definedName>
    <definedName name="scarfunit_count_type">'Dropdown Lists'!$FZ$4:$FZ$10</definedName>
    <definedName name="scarfupdate_delete">'Dropdown Lists'!$V$4:$V$6</definedName>
    <definedName name="scarfvariation_theme">'Dropdown Lists'!$XE$4:$XE$42</definedName>
    <definedName name="scarfwidth_shorter_edge_unit_of_measure">'Dropdown Lists'!$GA$4</definedName>
    <definedName name="shirtage_range_description">'Dropdown Lists'!$LF$4:$LF$6</definedName>
    <definedName name="shirtare_batteries_included">'Dropdown Lists'!$W$4:$W$5</definedName>
    <definedName name="shirtback_style">'Dropdown Lists'!$CV$4:$CV$9</definedName>
    <definedName name="shirtbatteries_required">'Dropdown Lists'!$S$4:$S$5</definedName>
    <definedName name="shirtbattery_cell_composition">'Dropdown Lists'!$T$4:$T$36</definedName>
    <definedName name="shirtbattery_type">'Dropdown Lists'!$CS$4:$CS$25</definedName>
    <definedName name="shirtbattery_weight_unit_of_measure">'Dropdown Lists'!$BH$4:$BH$8</definedName>
    <definedName name="shirtcare_instructions">'Dropdown Lists'!$DG$4:$DG$6</definedName>
    <definedName name="shirtclosure_type">'Dropdown Lists'!$YV$4:$YV$13</definedName>
    <definedName name="shirtcollar_style">'Dropdown Lists'!$XA$4:$XA$20</definedName>
    <definedName name="shirtcolor_map">'Dropdown Lists'!$CL$4:$CL$23</definedName>
    <definedName name="shirtcondition_type">'Dropdown Lists'!$CZ$4:$CZ$13</definedName>
    <definedName name="shirtcountry_of_origin">'Dropdown Lists'!$G$4:$G$248</definedName>
    <definedName name="shirtcuff_type">'Dropdown Lists'!$XB$4:$XB$8</definedName>
    <definedName name="shirtcurrency">'Dropdown Lists'!$CJ$4:$CJ$11</definedName>
    <definedName name="shirtdepartment_name">'Dropdown Lists'!$CY$4:$CY$12</definedName>
    <definedName name="shirtduration_unit_of_measure">'Dropdown Lists'!$N$4</definedName>
    <definedName name="shirtexternal_product_id_type">'Dropdown Lists'!$CD$4:$CD$8</definedName>
    <definedName name="shirtfit_type">'Dropdown Lists'!$WZ$4:$WZ$14</definedName>
    <definedName name="shirtflash_point_unit_of_measure">'Dropdown Lists'!$AT$4:$AT$6</definedName>
    <definedName name="shirtfulfillment_center_id">'Dropdown Lists'!$AI$4:$AI$5</definedName>
    <definedName name="shirtghs_classification_class">'Dropdown Lists'!$AL$4:$AL$13</definedName>
    <definedName name="shirtimport_designation">'Dropdown Lists'!$XY$4:$XY$12</definedName>
    <definedName name="shirtis_autographed">'Dropdown Lists'!$D$4:$D$5</definedName>
    <definedName name="shirtitem_height_unit_of_measure">'Dropdown Lists'!$AW$4:$AW$9</definedName>
    <definedName name="shirtitem_length_description">'Dropdown Lists'!$CQ$4:$CQ$8</definedName>
    <definedName name="shirtitem_length_unit_of_measure">'Dropdown Lists'!$BS$4:$BS$9</definedName>
    <definedName name="shirtitem_type_name">'Dropdown Lists'!$CG$4:$CG$32</definedName>
    <definedName name="shirtitem_weight_unit_of_measure">'Dropdown Lists'!$BJ$4:$BJ$8</definedName>
    <definedName name="shirtitem_width_unit_of_measure">'Dropdown Lists'!$E$4:$E$9</definedName>
    <definedName name="shirtleague_name">'Dropdown Lists'!$BE$4:$BE$51</definedName>
    <definedName name="shirtlifecycle_supply_type">'Dropdown Lists'!$BT$4:$BT$7</definedName>
    <definedName name="shirtlifestyle">'Dropdown Lists'!$AK$4:$AK$13</definedName>
    <definedName name="shirtlithium_battery_energy_content_unit_of_measure">'Dropdown Lists'!$AQ$4:$AQ$12</definedName>
    <definedName name="shirtlithium_battery_packaging">'Dropdown Lists'!$H$4:$H$6</definedName>
    <definedName name="shirtlithium_battery_weight_unit_of_measure">'Dropdown Lists'!$AH$4:$AH$8</definedName>
    <definedName name="shirtmap_policy">'Dropdown Lists'!$DE$4:$DE$14</definedName>
    <definedName name="shirtmaterial_type">'Dropdown Lists'!$WY$4:$WY$28</definedName>
    <definedName name="shirtmerchant_shipping_group_name">'Dropdown Lists'!$BI$4</definedName>
    <definedName name="shirtneck_style">'Dropdown Lists'!$WV$4:$WV$31</definedName>
    <definedName name="shirtoccasion_type">'Dropdown Lists'!$WU$4:$WU$34</definedName>
    <definedName name="shirtoffering_can_be_gift_messaged">'Dropdown Lists'!$BY$4:$BY$5</definedName>
    <definedName name="shirtoffering_can_be_giftwrapped">'Dropdown Lists'!$AP$4:$AP$5</definedName>
    <definedName name="shirtpackage_height_unit_of_measure">'Dropdown Lists'!$AO$4:$AO$9</definedName>
    <definedName name="shirtpackage_length_unit_of_measure">'Dropdown Lists'!$AJ$4:$AJ$9</definedName>
    <definedName name="shirtpackage_weight_unit_of_measure">'Dropdown Lists'!$U$4:$U$8</definedName>
    <definedName name="shirtpackage_width_unit_of_measure">'Dropdown Lists'!$BR$4:$BR$9</definedName>
    <definedName name="shirtparent_child">'Dropdown Lists'!$BP$4:$BP$5</definedName>
    <definedName name="shirtpattern_name">'Dropdown Lists'!$DF$4:$DF$23</definedName>
    <definedName name="shirtpattern_type">'Dropdown Lists'!$VN$4:$VN$38</definedName>
    <definedName name="shirtpocket_description">'Dropdown Lists'!$YB$4:$YB$10</definedName>
    <definedName name="shirtpricing_action">'Dropdown Lists'!$BN$4</definedName>
    <definedName name="shirtproduct_tax_code">'Dropdown Lists'!$BV$4:$BV$11</definedName>
    <definedName name="shirtquantity_price_type">'Dropdown Lists'!$BU$4:$BU$5</definedName>
    <definedName name="shirtrelationship_type">'Dropdown Lists'!$CC$4</definedName>
    <definedName name="shirtseasons">'Dropdown Lists'!$DM$4:$DM$7</definedName>
    <definedName name="shirtshirt_body_type">'Dropdown Lists'!$ABI$4:$ABI$5</definedName>
    <definedName name="shirtshirt_size">'Dropdown Lists'!$ABG$4:$ABG$67</definedName>
    <definedName name="shirtshirt_size_class">'Dropdown Lists'!$ABJ$4:$ABJ$6</definedName>
    <definedName name="shirtshirt_size_system">'Dropdown Lists'!$ABE$4</definedName>
    <definedName name="shirtshirt_size_to">'Dropdown Lists'!$ABH$4:$ABH$67</definedName>
    <definedName name="shirtsize_map">'Dropdown Lists'!$WW$4:$WW$65</definedName>
    <definedName name="shirtsize_name">'Dropdown Lists'!$DC$4:$DC$130</definedName>
    <definedName name="shirtsleeve_type">'Dropdown Lists'!$XC$4:$XC$25</definedName>
    <definedName name="shirtspecial_features">'Dropdown Lists'!$XR$4:$XR$12</definedName>
    <definedName name="shirtspecial_size_type">'Dropdown Lists'!$BG$4:$BG$24</definedName>
    <definedName name="shirtspecific_uses_for_product">'Dropdown Lists'!$CO$4:$CO$6</definedName>
    <definedName name="shirtsport_type">'Dropdown Lists'!$ABF$4:$ABF$68</definedName>
    <definedName name="shirtstrap_type">'Dropdown Lists'!$YE$4:$YE$10</definedName>
    <definedName name="shirtstyle_name">'Dropdown Lists'!$WS$4:$WS$6</definedName>
    <definedName name="shirtsubject_character">'Dropdown Lists'!$Y$4:$Y$35</definedName>
    <definedName name="shirtsupplier_declared_dg_hz_regulation">'Dropdown Lists'!$P$4:$P$10</definedName>
    <definedName name="shirtsupplier_declared_material_regulation">'Dropdown Lists'!$BK$4:$BK$7</definedName>
    <definedName name="shirttarget_gender">'Dropdown Lists'!$K$4:$K$6</definedName>
    <definedName name="shirtteam_name">'Dropdown Lists'!$AD$4</definedName>
    <definedName name="shirttheme">'Dropdown Lists'!$GM$4:$GM$26</definedName>
    <definedName name="shirttop_style">'Dropdown Lists'!$YA$4:$YA$11</definedName>
    <definedName name="shirtunit_count_type">'Dropdown Lists'!$BW$4:$BW$10</definedName>
    <definedName name="shirtupdate_delete">'Dropdown Lists'!$CK$4:$CK$6</definedName>
    <definedName name="shirtvariation_theme">'Dropdown Lists'!$XQ$4:$XQ$18</definedName>
    <definedName name="shirtweave_type">'Dropdown Lists'!$QC$4:$QC$12</definedName>
    <definedName name="shoelaceage_range_description">'Dropdown Lists'!$DZ$4:$DZ$6</definedName>
    <definedName name="shoelaceare_batteries_included">'Dropdown Lists'!$W$4:$W$5</definedName>
    <definedName name="shoelacebatteries_required">'Dropdown Lists'!$S$4:$S$5</definedName>
    <definedName name="shoelacebattery_cell_composition">'Dropdown Lists'!$EE$4:$EE$36</definedName>
    <definedName name="shoelacebattery_type">'Dropdown Lists'!$EJ$4:$EJ$25</definedName>
    <definedName name="shoelacebattery_weight_unit_of_measure">'Dropdown Lists'!$BH$4:$BH$8</definedName>
    <definedName name="shoelacecollection_name">'Dropdown Lists'!$EG$4:$EG$17</definedName>
    <definedName name="shoelacecolor_map">'Dropdown Lists'!$CL$4:$CL$23</definedName>
    <definedName name="shoelacecondition_type">'Dropdown Lists'!$EL$4:$EL$12</definedName>
    <definedName name="shoelacecountry_of_origin">'Dropdown Lists'!$G$4:$G$248</definedName>
    <definedName name="shoelacecurrency">'Dropdown Lists'!$CJ$4:$CJ$11</definedName>
    <definedName name="shoelacedepartment_name">'Dropdown Lists'!$EK$4:$EK$12</definedName>
    <definedName name="shoelaceduration_unit_of_measure">'Dropdown Lists'!$N$4</definedName>
    <definedName name="shoelaceexternal_product_id_type">'Dropdown Lists'!$CD$4:$CD$8</definedName>
    <definedName name="shoelacefit_type">'Dropdown Lists'!$DR$4:$DR$11</definedName>
    <definedName name="shoelaceflash_point_unit_of_measure">'Dropdown Lists'!$AT$4:$AT$6</definedName>
    <definedName name="shoelacefulfillment_center_id">'Dropdown Lists'!$AI$4:$AI$5</definedName>
    <definedName name="shoelaceghs_classification_class">'Dropdown Lists'!$AL$4:$AL$13</definedName>
    <definedName name="shoelacehas_builtin_light">'Dropdown Lists'!$EN$4:$EN$5</definedName>
    <definedName name="shoelaceis_autographed">'Dropdown Lists'!$D$4:$D$5</definedName>
    <definedName name="shoelaceitem_height_unit_of_measure">'Dropdown Lists'!$AW$4:$AW$9</definedName>
    <definedName name="shoelaceitem_length_unit_of_measure">'Dropdown Lists'!$BS$4:$BS$9</definedName>
    <definedName name="shoelaceitem_type_name">'Dropdown Lists'!$EC$4:$EC$74</definedName>
    <definedName name="shoelaceitem_volume_unit_of_measure">'Dropdown Lists'!$BM$4:$BM$21</definedName>
    <definedName name="shoelaceitem_weight_unit_of_measure">'Dropdown Lists'!$BJ$4:$BJ$8</definedName>
    <definedName name="shoelaceitem_width_unit_of_measure">'Dropdown Lists'!$E$4:$E$9</definedName>
    <definedName name="shoelaceleague_name">'Dropdown Lists'!$BE$4:$BE$51</definedName>
    <definedName name="shoelacelifecycle_supply_type">'Dropdown Lists'!$BT$4:$BT$7</definedName>
    <definedName name="shoelacelifestyle">'Dropdown Lists'!$EI$4:$EI$6</definedName>
    <definedName name="shoelacelithium_battery_energy_content_unit_of_measure">'Dropdown Lists'!$AQ$4:$AQ$12</definedName>
    <definedName name="shoelacelithium_battery_packaging">'Dropdown Lists'!$H$4:$H$6</definedName>
    <definedName name="shoelacelithium_battery_weight_unit_of_measure">'Dropdown Lists'!$AH$4:$AH$8</definedName>
    <definedName name="shoelacematerial_type">'Dropdown Lists'!$EH$4:$EH$17</definedName>
    <definedName name="shoelacemerchant_shipping_group_name">'Dropdown Lists'!$BI$4</definedName>
    <definedName name="shoelaceoccasion_type">'Dropdown Lists'!$ED$4:$ED$8</definedName>
    <definedName name="shoelaceoffering_can_be_gift_messaged">'Dropdown Lists'!$BY$4:$BY$5</definedName>
    <definedName name="shoelaceoffering_can_be_giftwrapped">'Dropdown Lists'!$AP$4:$AP$5</definedName>
    <definedName name="shoelacepackage_height_unit_of_measure">'Dropdown Lists'!$AO$4:$AO$9</definedName>
    <definedName name="shoelacepackage_length_unit_of_measure">'Dropdown Lists'!$AJ$4:$AJ$9</definedName>
    <definedName name="shoelacepackage_weight_unit_of_measure">'Dropdown Lists'!$U$4:$U$8</definedName>
    <definedName name="shoelacepackage_width_unit_of_measure">'Dropdown Lists'!$BR$4:$BR$9</definedName>
    <definedName name="shoelaceparent_child">'Dropdown Lists'!$BP$4:$BP$5</definedName>
    <definedName name="shoelacepricing_action">'Dropdown Lists'!$BN$4</definedName>
    <definedName name="shoelaceproduct_tax_code">'Dropdown Lists'!$EO$4:$EO$54</definedName>
    <definedName name="shoelacequantity_price_type">'Dropdown Lists'!$BU$4:$BU$5</definedName>
    <definedName name="shoelacerelationship_type">'Dropdown Lists'!$B$4:$B$5</definedName>
    <definedName name="shoelaceseasons">'Dropdown Lists'!$DM$4:$DM$7</definedName>
    <definedName name="shoelacesize_map">'Dropdown Lists'!$EF$4:$EF$54</definedName>
    <definedName name="shoelacesize_name">'Dropdown Lists'!$EM$4:$EM$130</definedName>
    <definedName name="shoelacesport_type">'Dropdown Lists'!$Q$4:$Q$87</definedName>
    <definedName name="shoelacestyle_name">'Dropdown Lists'!$DY$4:$DY$21</definedName>
    <definedName name="shoelacesubject_character">'Dropdown Lists'!$Y$4:$Y$35</definedName>
    <definedName name="shoelacesupplier_declared_dg_hz_regulation">'Dropdown Lists'!$P$4:$P$10</definedName>
    <definedName name="shoelacesupplier_declared_material_regulation">'Dropdown Lists'!$BK$4:$BK$7</definedName>
    <definedName name="shoelacetarget_gender">'Dropdown Lists'!$EB$4:$EB$6</definedName>
    <definedName name="shoelaceteam_name">'Dropdown Lists'!$AD$4</definedName>
    <definedName name="shoelaceunit_count_type">'Dropdown Lists'!$BW$4:$BW$10</definedName>
    <definedName name="shoelaceupdate_delete">'Dropdown Lists'!$CK$4:$CK$6</definedName>
    <definedName name="shoelacevariation_theme">'Dropdown Lists'!$EA$4:$EA$36</definedName>
    <definedName name="shoelacewater_resistance_level">'Dropdown Lists'!$AX$4:$AX$6</definedName>
    <definedName name="shortsage_range_description">'Dropdown Lists'!$LF$4:$LF$6</definedName>
    <definedName name="shortsare_batteries_included">'Dropdown Lists'!$W$4:$W$5</definedName>
    <definedName name="shortsbatteries_required">'Dropdown Lists'!$S$4:$S$5</definedName>
    <definedName name="shortsbattery_cell_composition">'Dropdown Lists'!$IO$4:$IO$36</definedName>
    <definedName name="shortsbattery_type">'Dropdown Lists'!$CS$4:$CS$25</definedName>
    <definedName name="shortsbattery_weight_unit_of_measure">'Dropdown Lists'!$ON$4:$ON$8</definedName>
    <definedName name="shortsbottoms_body_type">'Dropdown Lists'!$RQ$4:$RQ$5</definedName>
    <definedName name="shortsbottoms_size">'Dropdown Lists'!$WC$4:$WC$45</definedName>
    <definedName name="shortsbottoms_size_class">'Dropdown Lists'!$VF$4:$VF$5</definedName>
    <definedName name="shortsbottoms_size_system">'Dropdown Lists'!$RV$4</definedName>
    <definedName name="shortsbottoms_size_to">'Dropdown Lists'!$VZ$4:$VZ$45</definedName>
    <definedName name="shortscare_instructions">'Dropdown Lists'!$WD$4:$WD$9</definedName>
    <definedName name="shortsclosure_type">'Dropdown Lists'!$VH$4:$VH$17</definedName>
    <definedName name="shortscollection_name">'Dropdown Lists'!$IV$4:$IV$19</definedName>
    <definedName name="shortscolor_map">'Dropdown Lists'!$VK$4:$VK$35</definedName>
    <definedName name="shortscondition_type">'Dropdown Lists'!$FC$4:$FC$13</definedName>
    <definedName name="shortscountry_of_origin">'Dropdown Lists'!$G$4:$G$248</definedName>
    <definedName name="shortscountry_string">'Dropdown Lists'!$BO$4:$BO$249</definedName>
    <definedName name="shortscurrency">'Dropdown Lists'!$CJ$4:$CJ$11</definedName>
    <definedName name="shortsdepartment_name">'Dropdown Lists'!$VX$4:$VX$14</definedName>
    <definedName name="shortsduration_unit_of_measure">'Dropdown Lists'!$N$4</definedName>
    <definedName name="shortsexternal_product_id_type">'Dropdown Lists'!$CD$4:$CD$8</definedName>
    <definedName name="shortsfit_type">'Dropdown Lists'!$VU$4:$VU$18</definedName>
    <definedName name="shortsflash_point_unit_of_measure">'Dropdown Lists'!$AT$4:$AT$6</definedName>
    <definedName name="shortsfront_style">'Dropdown Lists'!$VT$4:$VT$5</definedName>
    <definedName name="shortsfulfillment_center_id">'Dropdown Lists'!$AI$4:$AI$5</definedName>
    <definedName name="shortsghs_classification_class">'Dropdown Lists'!$JA$4:$JA$13</definedName>
    <definedName name="shortsinseam_length_unit_of_measure">'Dropdown Lists'!$RF$4:$RF$9</definedName>
    <definedName name="shortsis_autographed">'Dropdown Lists'!$D$4:$D$5</definedName>
    <definedName name="shortsis_discontinued_by_manufacturer">'Dropdown Lists'!$FD$4:$FD$5</definedName>
    <definedName name="shortsitem_height_unit_of_measure">'Dropdown Lists'!$VV$4:$VV$9</definedName>
    <definedName name="shortsitem_length_description">'Dropdown Lists'!$VR$4:$VR$6</definedName>
    <definedName name="shortsitem_length_unit_of_measure">'Dropdown Lists'!$WB$4:$WB$9</definedName>
    <definedName name="shortsitem_type_name">'Dropdown Lists'!$VI$4:$VI$19</definedName>
    <definedName name="shortsitem_volume_unit_of_measure">'Dropdown Lists'!$VY$4:$VY$40</definedName>
    <definedName name="shortsitem_weight_unit_of_measure">'Dropdown Lists'!$OO$4:$OO$8</definedName>
    <definedName name="shortsitem_width_unit_of_measure">'Dropdown Lists'!$VE$4:$VE$9</definedName>
    <definedName name="shortsleague_name">'Dropdown Lists'!$BE$4:$BE$51</definedName>
    <definedName name="shortslifecycle_supply_type">'Dropdown Lists'!$BT$4:$BT$7</definedName>
    <definedName name="shortslifestyle">'Dropdown Lists'!$AK$4:$AK$13</definedName>
    <definedName name="shortslithium_battery_energy_content_unit_of_measure">'Dropdown Lists'!$OK$4:$OK$12</definedName>
    <definedName name="shortslithium_battery_packaging">'Dropdown Lists'!$H$4:$H$6</definedName>
    <definedName name="shortslithium_battery_weight_unit_of_measure">'Dropdown Lists'!$OJ$4:$OJ$8</definedName>
    <definedName name="shortsmaterial_type">'Dropdown Lists'!$VO$4:$VO$40</definedName>
    <definedName name="shortsmerchant_shipping_group_name">'Dropdown Lists'!$BI$4</definedName>
    <definedName name="shortsoccasion_type">'Dropdown Lists'!$VJ$4:$VJ$7</definedName>
    <definedName name="shortsoffering_can_be_gift_messaged">'Dropdown Lists'!$BY$4:$BY$5</definedName>
    <definedName name="shortsoffering_can_be_giftwrapped">'Dropdown Lists'!$AP$4:$AP$5</definedName>
    <definedName name="shortspackage_height_unit_of_measure">'Dropdown Lists'!$VS$4:$VS$9</definedName>
    <definedName name="shortspackage_length_unit_of_measure">'Dropdown Lists'!$VQ$4:$VQ$9</definedName>
    <definedName name="shortspackage_weight_unit_of_measure">'Dropdown Lists'!$OE$4:$OE$8</definedName>
    <definedName name="shortspackage_width_unit_of_measure">'Dropdown Lists'!$WA$4:$WA$9</definedName>
    <definedName name="shortsparent_child">'Dropdown Lists'!$BP$4:$BP$5</definedName>
    <definedName name="shortspattern_type">'Dropdown Lists'!$VN$4:$VN$38</definedName>
    <definedName name="shortspocket_description">'Dropdown Lists'!$VW$4:$VW$10</definedName>
    <definedName name="shortspricing_action">'Dropdown Lists'!$BN$4</definedName>
    <definedName name="shortsproduct_tax_code">'Dropdown Lists'!$GP$4:$GP$11</definedName>
    <definedName name="shortsquantity_price_type">'Dropdown Lists'!$BU$4:$BU$5</definedName>
    <definedName name="shortsrelationship_type">'Dropdown Lists'!$B$4:$B$5</definedName>
    <definedName name="shortsrise_height_unit_of_measure">'Dropdown Lists'!$VL$4:$VL$9</definedName>
    <definedName name="shortsrise_style">'Dropdown Lists'!$VP$4:$VP$10</definedName>
    <definedName name="shortsseasons">'Dropdown Lists'!$GG$4:$GG$9</definedName>
    <definedName name="shortssize_map">'Dropdown Lists'!$VM$4:$VM$46</definedName>
    <definedName name="shortsspecial_size_type">'Dropdown Lists'!$QY$4:$QY$27</definedName>
    <definedName name="shortssport_type">'Dropdown Lists'!$Q$4:$Q$87</definedName>
    <definedName name="shortsstyle_name">'Dropdown Lists'!$VD$4:$VD$23</definedName>
    <definedName name="shortssubject_character">'Dropdown Lists'!$OF$4:$OF$35</definedName>
    <definedName name="shortssupplier_declared_dg_hz_regulation">'Dropdown Lists'!$IN$4:$IN$10</definedName>
    <definedName name="shortssupplier_declared_material_regulation">'Dropdown Lists'!$BK$4:$BK$7</definedName>
    <definedName name="shortstarget_gender">'Dropdown Lists'!$K$4:$K$6</definedName>
    <definedName name="shortsteam_name">'Dropdown Lists'!$AD$4</definedName>
    <definedName name="shortstheme">'Dropdown Lists'!$BB$4:$BB$15</definedName>
    <definedName name="shortsunit_count_type">'Dropdown Lists'!$BW$4:$BW$10</definedName>
    <definedName name="shortsupdate_delete">'Dropdown Lists'!$CK$4:$CK$6</definedName>
    <definedName name="shortsvariation_theme">'Dropdown Lists'!$VG$4:$VG$12</definedName>
    <definedName name="shortswaist_size_unit_of_measure">'Dropdown Lists'!$PU$4:$PU$9</definedName>
    <definedName name="shortswebsite_shipping_weight_unit_of_measure">'Dropdown Lists'!$RR$4:$RR$8</definedName>
    <definedName name="skirtage_range_description">'Dropdown Lists'!$LF$4:$LF$6</definedName>
    <definedName name="skirtare_batteries_included">'Dropdown Lists'!$W$4:$W$5</definedName>
    <definedName name="skirtbatteries_required">'Dropdown Lists'!$S$4:$S$5</definedName>
    <definedName name="skirtbattery_cell_composition">'Dropdown Lists'!$IO$4:$IO$36</definedName>
    <definedName name="skirtbattery_type">'Dropdown Lists'!$CS$4:$CS$25</definedName>
    <definedName name="skirtbattery_weight_unit_of_measure">'Dropdown Lists'!$ON$4:$ON$8</definedName>
    <definedName name="skirtcare_instructions">'Dropdown Lists'!$UP$4:$UP$9</definedName>
    <definedName name="skirtclosure_type">'Dropdown Lists'!$TW$4:$TW$18</definedName>
    <definedName name="skirtcollection_name">'Dropdown Lists'!$UE$4:$UE$21</definedName>
    <definedName name="skirtcolor_map">'Dropdown Lists'!$UA$4:$UA$34</definedName>
    <definedName name="skirtcondition_type">'Dropdown Lists'!$FC$4:$FC$13</definedName>
    <definedName name="skirtcountry_of_origin">'Dropdown Lists'!$G$4:$G$248</definedName>
    <definedName name="skirtcurrency">'Dropdown Lists'!$CJ$4:$CJ$11</definedName>
    <definedName name="skirtdepartment_name">'Dropdown Lists'!$GN$4:$GN$15</definedName>
    <definedName name="skirtduration_unit_of_measure">'Dropdown Lists'!$N$4</definedName>
    <definedName name="skirtexternal_product_id_type">'Dropdown Lists'!$CD$4:$CD$8</definedName>
    <definedName name="skirtfit_type">'Dropdown Lists'!$DR$4:$DR$11</definedName>
    <definedName name="skirtflash_point_unit_of_measure">'Dropdown Lists'!$AT$4:$AT$6</definedName>
    <definedName name="skirtfulfillment_center_id">'Dropdown Lists'!$AI$4:$AI$5</definedName>
    <definedName name="skirtghs_classification_class">'Dropdown Lists'!$JA$4:$JA$13</definedName>
    <definedName name="skirtinner_material_type">'Dropdown Lists'!$TZ$4:$TZ$23</definedName>
    <definedName name="skirtis_autographed">'Dropdown Lists'!$D$4:$D$5</definedName>
    <definedName name="skirtis_discontinued_by_manufacturer">'Dropdown Lists'!$FD$4:$FD$5</definedName>
    <definedName name="skirtitem_height_unit_of_measure">'Dropdown Lists'!$QU$4:$QU$10</definedName>
    <definedName name="skirtitem_length_description">'Dropdown Lists'!$UH$4:$UH$13</definedName>
    <definedName name="skirtitem_length_unit_of_measure">'Dropdown Lists'!$RA$4:$RA$10</definedName>
    <definedName name="skirtitem_type_name">'Dropdown Lists'!$TX$4:$TX$10</definedName>
    <definedName name="skirtitem_volume_unit_of_measure">'Dropdown Lists'!$JK$4:$JK$41</definedName>
    <definedName name="skirtitem_weight_unit_of_measure">'Dropdown Lists'!$OO$4:$OO$8</definedName>
    <definedName name="skirtitem_width_unit_of_measure">'Dropdown Lists'!$QF$4:$QF$10</definedName>
    <definedName name="skirtleague_name">'Dropdown Lists'!$BE$4:$BE$51</definedName>
    <definedName name="skirtlifecycle_supply_type">'Dropdown Lists'!$BT$4:$BT$7</definedName>
    <definedName name="skirtlifestyle">'Dropdown Lists'!$AK$4:$AK$13</definedName>
    <definedName name="skirtlithium_battery_energy_content_unit_of_measure">'Dropdown Lists'!$OK$4:$OK$12</definedName>
    <definedName name="skirtlithium_battery_packaging">'Dropdown Lists'!$H$4:$H$6</definedName>
    <definedName name="skirtlithium_battery_weight_unit_of_measure">'Dropdown Lists'!$OJ$4:$OJ$8</definedName>
    <definedName name="skirtmaterial_type">'Dropdown Lists'!$UF$4:$UF$59</definedName>
    <definedName name="skirtmerchant_shipping_group_name">'Dropdown Lists'!$BI$4</definedName>
    <definedName name="skirtoccasion_type">'Dropdown Lists'!$TY$4:$TY$9</definedName>
    <definedName name="skirtoffering_can_be_gift_messaged">'Dropdown Lists'!$BY$4:$BY$5</definedName>
    <definedName name="skirtoffering_can_be_giftwrapped">'Dropdown Lists'!$AP$4:$AP$5</definedName>
    <definedName name="skirtouter_material_type">'Dropdown Lists'!$UI$4:$UI$63</definedName>
    <definedName name="skirtpackage_height_unit_of_measure">'Dropdown Lists'!$QT$4:$QT$10</definedName>
    <definedName name="skirtpackage_length_unit_of_measure">'Dropdown Lists'!$QS$4:$QS$10</definedName>
    <definedName name="skirtpackage_weight_unit_of_measure">'Dropdown Lists'!$OE$4:$OE$8</definedName>
    <definedName name="skirtpackage_width_unit_of_measure">'Dropdown Lists'!$QZ$4:$QZ$10</definedName>
    <definedName name="skirtparent_child">'Dropdown Lists'!$BP$4:$BP$5</definedName>
    <definedName name="skirtpattern_name">'Dropdown Lists'!$UO$4:$UO$18</definedName>
    <definedName name="skirtpattern_type">'Dropdown Lists'!$UD$4:$UD$29</definedName>
    <definedName name="skirtpocket_description">'Dropdown Lists'!$UK$4:$UK$12</definedName>
    <definedName name="skirtpricing_action">'Dropdown Lists'!$BN$4</definedName>
    <definedName name="skirtproduct_tax_code">'Dropdown Lists'!$GP$4:$GP$11</definedName>
    <definedName name="skirtquantity_price_type">'Dropdown Lists'!$BU$4:$BU$5</definedName>
    <definedName name="skirtrelationship_type">'Dropdown Lists'!$B$4:$B$5</definedName>
    <definedName name="skirtrise_style">'Dropdown Lists'!$UG$4:$UG$11</definedName>
    <definedName name="skirtseasons">'Dropdown Lists'!$GG$4:$GG$9</definedName>
    <definedName name="skirtsize_map">'Dropdown Lists'!$UC$4:$UC$43</definedName>
    <definedName name="skirtskirt_body_type">'Dropdown Lists'!$TU$4:$TU$5</definedName>
    <definedName name="skirtskirt_size">'Dropdown Lists'!$UL$4:$UL$46</definedName>
    <definedName name="skirtskirt_size_class">'Dropdown Lists'!$UM$4:$UM$5</definedName>
    <definedName name="skirtskirt_size_system">'Dropdown Lists'!$UJ$4</definedName>
    <definedName name="skirtskirt_size_to">'Dropdown Lists'!$UN$4:$UN$46</definedName>
    <definedName name="skirtspecial_size_type">'Dropdown Lists'!$QY$4:$QY$27</definedName>
    <definedName name="skirtsport_type">'Dropdown Lists'!$Q$4:$Q$87</definedName>
    <definedName name="skirtstyle_name">'Dropdown Lists'!$TT$4:$TT$29</definedName>
    <definedName name="skirtsubject_character">'Dropdown Lists'!$UB$4:$UB$50</definedName>
    <definedName name="skirtsupplier_declared_dg_hz_regulation">'Dropdown Lists'!$IN$4:$IN$10</definedName>
    <definedName name="skirtsupplier_declared_material_regulation">'Dropdown Lists'!$BK$4:$BK$7</definedName>
    <definedName name="skirttarget_gender">'Dropdown Lists'!$K$4:$K$6</definedName>
    <definedName name="skirtteam_name">'Dropdown Lists'!$AD$4</definedName>
    <definedName name="skirttheme">'Dropdown Lists'!$BB$4:$BB$15</definedName>
    <definedName name="skirtunit_count_type">'Dropdown Lists'!$BW$4:$BW$10</definedName>
    <definedName name="skirtupdate_delete">'Dropdown Lists'!$CK$4:$CK$6</definedName>
    <definedName name="skirtvariation_theme">'Dropdown Lists'!$TV$4:$TV$13</definedName>
    <definedName name="skirtwaist_size_unit_of_measure">'Dropdown Lists'!$PU$4:$PU$9</definedName>
    <definedName name="skirtwebsite_shipping_weight_unit_of_measure">'Dropdown Lists'!$RR$4:$RR$8</definedName>
    <definedName name="sleepwearage_range_description">'Dropdown Lists'!$DZ$4:$DZ$6</definedName>
    <definedName name="sleepwearare_batteries_included">'Dropdown Lists'!$W$4:$W$5</definedName>
    <definedName name="sleepwearbatteries_required">'Dropdown Lists'!$S$4:$S$5</definedName>
    <definedName name="sleepwearbattery_cell_composition">'Dropdown Lists'!$T$4:$T$36</definedName>
    <definedName name="sleepwearbattery_type">'Dropdown Lists'!$FA$4:$FA$22</definedName>
    <definedName name="sleepwearbattery_weight_unit_of_measure">'Dropdown Lists'!$BH$4:$BH$8</definedName>
    <definedName name="sleepwearcare_instructions">'Dropdown Lists'!$DG$4:$DG$6</definedName>
    <definedName name="sleepwearclosure_type">'Dropdown Lists'!$ET$4:$ET$10</definedName>
    <definedName name="sleepwearcollection_name">'Dropdown Lists'!$EG$4:$EG$17</definedName>
    <definedName name="sleepwearcolor_map">'Dropdown Lists'!$CL$4:$CL$23</definedName>
    <definedName name="sleepwearcondition_type">'Dropdown Lists'!$FC$4:$FC$13</definedName>
    <definedName name="sleepwearcountry_of_origin">'Dropdown Lists'!$G$4:$G$248</definedName>
    <definedName name="sleepwearcountry_string">'Dropdown Lists'!$BO$4:$BO$249</definedName>
    <definedName name="sleepweardepartment_name">'Dropdown Lists'!$EK$4:$EK$12</definedName>
    <definedName name="sleepwearduration_unit_of_measure">'Dropdown Lists'!$N$4</definedName>
    <definedName name="sleepwearexternal_product_id_type">'Dropdown Lists'!$CD$4:$CD$8</definedName>
    <definedName name="sleepwearflash_point_unit_of_measure">'Dropdown Lists'!$AT$4:$AT$6</definedName>
    <definedName name="sleepwearfulfillment_center_id">'Dropdown Lists'!$AI$4:$AI$5</definedName>
    <definedName name="sleepwearghs_classification_class">'Dropdown Lists'!$AL$4:$AL$13</definedName>
    <definedName name="sleepwearis_autographed">'Dropdown Lists'!$D$4:$D$5</definedName>
    <definedName name="sleepwearis_discontinued_by_manufacturer">'Dropdown Lists'!$FD$4:$FD$5</definedName>
    <definedName name="sleepwearitem_height_unit_of_measure">'Dropdown Lists'!$AW$4:$AW$9</definedName>
    <definedName name="sleepwearitem_length_unit_of_measure">'Dropdown Lists'!$BS$4:$BS$9</definedName>
    <definedName name="sleepwearitem_volume_unit_of_measure">'Dropdown Lists'!$BM$4:$BM$21</definedName>
    <definedName name="sleepwearitem_weight_unit_of_measure">'Dropdown Lists'!$BJ$4:$BJ$8</definedName>
    <definedName name="sleepwearitem_width_unit_of_measure">'Dropdown Lists'!$E$4:$E$9</definedName>
    <definedName name="sleepwearleague_name">'Dropdown Lists'!$BE$4:$BE$51</definedName>
    <definedName name="sleepwearlifecycle_supply_type">'Dropdown Lists'!$BT$4:$BT$7</definedName>
    <definedName name="sleepwearlithium_battery_energy_content_unit_of_measure">'Dropdown Lists'!$AQ$4:$AQ$12</definedName>
    <definedName name="sleepwearlithium_battery_packaging">'Dropdown Lists'!$H$4:$H$6</definedName>
    <definedName name="sleepwearlithium_battery_weight_unit_of_measure">'Dropdown Lists'!$AH$4:$AH$8</definedName>
    <definedName name="sleepwearmaterial_type">'Dropdown Lists'!$EY$4:$EY$62</definedName>
    <definedName name="sleepwearmerchant_shipping_group_name">'Dropdown Lists'!$BI$4</definedName>
    <definedName name="sleepwearoccasion_type">'Dropdown Lists'!$ED$4:$ED$8</definedName>
    <definedName name="sleepwearoffering_can_be_gift_messaged">'Dropdown Lists'!$BY$4:$BY$5</definedName>
    <definedName name="sleepwearoffering_can_be_giftwrapped">'Dropdown Lists'!$AP$4:$AP$5</definedName>
    <definedName name="sleepwearouter_material_type">'Dropdown Lists'!$DQ$4:$DQ$63</definedName>
    <definedName name="sleepwearpackage_height_unit_of_measure">'Dropdown Lists'!$AO$4:$AO$9</definedName>
    <definedName name="sleepwearpackage_length_unit_of_measure">'Dropdown Lists'!$AJ$4:$AJ$9</definedName>
    <definedName name="sleepwearpackage_weight_unit_of_measure">'Dropdown Lists'!$U$4:$U$8</definedName>
    <definedName name="sleepwearpackage_width_unit_of_measure">'Dropdown Lists'!$BR$4:$BR$9</definedName>
    <definedName name="sleepwearparent_child">'Dropdown Lists'!$FF$4:$FF$7</definedName>
    <definedName name="sleepwearpattern_type">'Dropdown Lists'!$EW$4:$EW$29</definedName>
    <definedName name="sleepwearpricing_action">'Dropdown Lists'!$BN$4</definedName>
    <definedName name="sleepwearproduct_tax_code">'Dropdown Lists'!$BV$4:$BV$11</definedName>
    <definedName name="sleepwearquantity_price_type">'Dropdown Lists'!$BU$4:$BU$5</definedName>
    <definedName name="sleepwearrelationship_type">'Dropdown Lists'!$EQ$4:$EQ$6</definedName>
    <definedName name="sleepwearseasons">'Dropdown Lists'!$DM$4:$DM$7</definedName>
    <definedName name="sleepwearsize_map">'Dropdown Lists'!$EU$4:$EU$77</definedName>
    <definedName name="sleepwearsize_name">'Dropdown Lists'!$EM$4:$EM$130</definedName>
    <definedName name="sleepwearsleeve_type">'Dropdown Lists'!$FE$4:$FE$10</definedName>
    <definedName name="sleepwearspecial_size_type">'Dropdown Lists'!$JZ$4:$JZ$24</definedName>
    <definedName name="sleepwearsupplier_declared_dg_hz_regulation">'Dropdown Lists'!$P$4:$P$10</definedName>
    <definedName name="sleepwearsupplier_declared_material_regulation">'Dropdown Lists'!$BK$4:$BK$7</definedName>
    <definedName name="sleepweartarget_gender">'Dropdown Lists'!$EB$4:$EB$6</definedName>
    <definedName name="sleepwearteam_name">'Dropdown Lists'!$AD$4</definedName>
    <definedName name="sleepwearunit_count_type">'Dropdown Lists'!$BW$4:$BW$10</definedName>
    <definedName name="sleepwearupdate_delete">'Dropdown Lists'!$CK$4:$CK$6</definedName>
    <definedName name="sleepwearvariation_theme">'Dropdown Lists'!$ES$4:$ES$17</definedName>
    <definedName name="sleepwearwebsite_shipping_weight_unit_of_measure">'Dropdown Lists'!$EX$4:$EX$8</definedName>
    <definedName name="socksage_range_description">'Dropdown Lists'!$QE$4:$QE$6</definedName>
    <definedName name="socksapparel_body_type">'Dropdown Lists'!$QG$4:$QG$19</definedName>
    <definedName name="socksapparel_height_type">'Dropdown Lists'!$QK$4:$QK$23</definedName>
    <definedName name="socksapparel_size">'Dropdown Lists'!$AN$4:$AN$46</definedName>
    <definedName name="socksapparel_size_class">'Dropdown Lists'!$QV$4:$QV$5</definedName>
    <definedName name="socksapparel_size_system">'Dropdown Lists'!$AS$4</definedName>
    <definedName name="socksapparel_size_to">'Dropdown Lists'!$BZ$4:$BZ$46</definedName>
    <definedName name="socksare_batteries_included">'Dropdown Lists'!$W$4:$W$5</definedName>
    <definedName name="socksbatteries_required">'Dropdown Lists'!$S$4:$S$5</definedName>
    <definedName name="socksbattery_cell_composition">'Dropdown Lists'!$IO$4:$IO$36</definedName>
    <definedName name="socksbattery_type">'Dropdown Lists'!$CS$4:$CS$25</definedName>
    <definedName name="socksbattery_weight_unit_of_measure">'Dropdown Lists'!$ON$4:$ON$8</definedName>
    <definedName name="sockscare_instructions">'Dropdown Lists'!$RC$4:$RC$6</definedName>
    <definedName name="socksclosure_type">'Dropdown Lists'!$LY$4:$LY$25</definedName>
    <definedName name="sockscollection_name">'Dropdown Lists'!$GI$4:$GI$17</definedName>
    <definedName name="sockscolor_map">'Dropdown Lists'!$QL$4:$QL$30</definedName>
    <definedName name="sockscondition_type">'Dropdown Lists'!$FC$4:$FC$13</definedName>
    <definedName name="sockscountry_of_origin">'Dropdown Lists'!$G$4:$G$248</definedName>
    <definedName name="sockscountry_string">'Dropdown Lists'!$BO$4:$BO$249</definedName>
    <definedName name="sockscurrency">'Dropdown Lists'!$CJ$4:$CJ$11</definedName>
    <definedName name="socksdepartment_name">'Dropdown Lists'!$QX$4:$QX$9</definedName>
    <definedName name="socksduration_unit_of_measure">'Dropdown Lists'!$N$4</definedName>
    <definedName name="socksexternal_product_id_type">'Dropdown Lists'!$CD$4:$CD$8</definedName>
    <definedName name="socksfabric_wash">'Dropdown Lists'!$BQ$4:$BQ$6</definedName>
    <definedName name="socksfit_type">'Dropdown Lists'!$DR$4:$DR$11</definedName>
    <definedName name="socksflash_point_unit_of_measure">'Dropdown Lists'!$AT$4:$AT$6</definedName>
    <definedName name="socksfulfillment_center_id">'Dropdown Lists'!$AI$4:$AI$5</definedName>
    <definedName name="socksghs_classification_class">'Dropdown Lists'!$JA$4:$JA$13</definedName>
    <definedName name="socksheight_map">'Dropdown Lists'!$QN$4:$QN$11</definedName>
    <definedName name="sockshosieryage_range_description">'Dropdown Lists'!$DZ$4:$DZ$6</definedName>
    <definedName name="sockshosieryare_batteries_included">'Dropdown Lists'!$W$4:$W$5</definedName>
    <definedName name="sockshosierybatteries_required">'Dropdown Lists'!$S$4:$S$5</definedName>
    <definedName name="sockshosierybattery_cell_composition">'Dropdown Lists'!$T$4:$T$36</definedName>
    <definedName name="sockshosierybattery_type">'Dropdown Lists'!$FA$4:$FA$22</definedName>
    <definedName name="sockshosierybattery_weight_unit_of_measure">'Dropdown Lists'!$BH$4:$BH$8</definedName>
    <definedName name="sockshosierycare_instructions">'Dropdown Lists'!$DG$4:$DG$6</definedName>
    <definedName name="sockshosierycollection_name">'Dropdown Lists'!$EG$4:$EG$17</definedName>
    <definedName name="sockshosierycolor_map">'Dropdown Lists'!$CL$4:$CL$23</definedName>
    <definedName name="sockshosierycondition_type">'Dropdown Lists'!$FC$4:$FC$13</definedName>
    <definedName name="sockshosierycountry_of_origin">'Dropdown Lists'!$G$4:$G$248</definedName>
    <definedName name="sockshosierycountry_string">'Dropdown Lists'!$BO$4:$BO$249</definedName>
    <definedName name="sockshosierydepartment_name">'Dropdown Lists'!$EK$4:$EK$12</definedName>
    <definedName name="sockshosieryduration_unit_of_measure">'Dropdown Lists'!$N$4</definedName>
    <definedName name="sockshosieryexternal_product_id_type">'Dropdown Lists'!$CD$4:$CD$8</definedName>
    <definedName name="sockshosieryflash_point_unit_of_measure">'Dropdown Lists'!$AT$4:$AT$6</definedName>
    <definedName name="sockshosieryfulfillment_center_id">'Dropdown Lists'!$AI$4:$AI$5</definedName>
    <definedName name="sockshosieryghs_classification_class">'Dropdown Lists'!$AL$4:$AL$13</definedName>
    <definedName name="sockshosieryis_autographed">'Dropdown Lists'!$D$4:$D$5</definedName>
    <definedName name="sockshosieryis_discontinued_by_manufacturer">'Dropdown Lists'!$FD$4:$FD$5</definedName>
    <definedName name="sockshosieryitem_height_unit_of_measure">'Dropdown Lists'!$AW$4:$AW$9</definedName>
    <definedName name="sockshosieryitem_length_unit_of_measure">'Dropdown Lists'!$BS$4:$BS$9</definedName>
    <definedName name="sockshosieryitem_volume_unit_of_measure">'Dropdown Lists'!$BM$4:$BM$21</definedName>
    <definedName name="sockshosieryitem_weight_unit_of_measure">'Dropdown Lists'!$BJ$4:$BJ$8</definedName>
    <definedName name="sockshosieryitem_width_unit_of_measure">'Dropdown Lists'!$E$4:$E$9</definedName>
    <definedName name="sockshosieryleague_name">'Dropdown Lists'!$BE$4:$BE$51</definedName>
    <definedName name="sockshosierylifecycle_supply_type">'Dropdown Lists'!$BT$4:$BT$7</definedName>
    <definedName name="sockshosierylithium_battery_energy_content_unit_of_measure">'Dropdown Lists'!$AQ$4:$AQ$12</definedName>
    <definedName name="sockshosierylithium_battery_packaging">'Dropdown Lists'!$H$4:$H$6</definedName>
    <definedName name="sockshosierylithium_battery_weight_unit_of_measure">'Dropdown Lists'!$AH$4:$AH$8</definedName>
    <definedName name="sockshosierymerchant_shipping_group_name">'Dropdown Lists'!$BI$4</definedName>
    <definedName name="sockshosieryoccasion_type">'Dropdown Lists'!$ED$4:$ED$8</definedName>
    <definedName name="sockshosieryoffering_can_be_gift_messaged">'Dropdown Lists'!$BY$4:$BY$5</definedName>
    <definedName name="sockshosieryoffering_can_be_giftwrapped">'Dropdown Lists'!$AP$4:$AP$5</definedName>
    <definedName name="sockshosieryouter_material_type">'Dropdown Lists'!$DQ$4:$DQ$63</definedName>
    <definedName name="sockshosierypackage_height_unit_of_measure">'Dropdown Lists'!$AO$4:$AO$9</definedName>
    <definedName name="sockshosierypackage_length_unit_of_measure">'Dropdown Lists'!$AJ$4:$AJ$9</definedName>
    <definedName name="sockshosierypackage_weight_unit_of_measure">'Dropdown Lists'!$U$4:$U$8</definedName>
    <definedName name="sockshosierypackage_width_unit_of_measure">'Dropdown Lists'!$BR$4:$BR$9</definedName>
    <definedName name="sockshosieryparent_child">'Dropdown Lists'!$FF$4:$FF$7</definedName>
    <definedName name="sockshosierypattern_type">'Dropdown Lists'!$EW$4:$EW$29</definedName>
    <definedName name="sockshosierypricing_action">'Dropdown Lists'!$BN$4</definedName>
    <definedName name="sockshosieryproduct_tax_code">'Dropdown Lists'!$BV$4:$BV$11</definedName>
    <definedName name="sockshosieryquantity_price_type">'Dropdown Lists'!$BU$4:$BU$5</definedName>
    <definedName name="sockshosieryrelationship_type">'Dropdown Lists'!$EQ$4:$EQ$6</definedName>
    <definedName name="sockshosieryseasons">'Dropdown Lists'!$DM$4:$DM$7</definedName>
    <definedName name="sockshosierysize_map">'Dropdown Lists'!$JP$4:$JP$18</definedName>
    <definedName name="sockshosierysize_name">'Dropdown Lists'!$EM$4:$EM$130</definedName>
    <definedName name="sockshosieryspecial_size_type">'Dropdown Lists'!$JQ$4:$JQ$17</definedName>
    <definedName name="sockshosierystyle_name">'Dropdown Lists'!$JO$4:$JO$13</definedName>
    <definedName name="sockshosierysupplier_declared_dg_hz_regulation">'Dropdown Lists'!$P$4:$P$10</definedName>
    <definedName name="sockshosierysupplier_declared_material_regulation">'Dropdown Lists'!$BK$4:$BK$7</definedName>
    <definedName name="sockshosierytarget_gender">'Dropdown Lists'!$ER$4:$ER$6</definedName>
    <definedName name="sockshosieryteam_name">'Dropdown Lists'!$AD$4</definedName>
    <definedName name="sockshosieryunit_count_type">'Dropdown Lists'!$BW$4:$BW$10</definedName>
    <definedName name="sockshosieryupdate_delete">'Dropdown Lists'!$CK$4:$CK$6</definedName>
    <definedName name="sockshosieryvariation_theme">'Dropdown Lists'!$ES$4:$ES$17</definedName>
    <definedName name="sockshosierywebsite_shipping_weight_unit_of_measure">'Dropdown Lists'!$EX$4:$EX$8</definedName>
    <definedName name="socksis_autographed">'Dropdown Lists'!$D$4:$D$5</definedName>
    <definedName name="socksitem_height_unit_of_measure">'Dropdown Lists'!$QU$4:$QU$10</definedName>
    <definedName name="socksitem_length_unit_of_measure">'Dropdown Lists'!$RA$4:$RA$10</definedName>
    <definedName name="socksitem_thickness_unit_of_measure">'Dropdown Lists'!$QQ$4:$QQ$10</definedName>
    <definedName name="socksitem_volume_unit_of_measure">'Dropdown Lists'!$JK$4:$JK$41</definedName>
    <definedName name="socksitem_weight_unit_of_measure">'Dropdown Lists'!$OO$4:$OO$8</definedName>
    <definedName name="socksitem_width_unit_of_measure">'Dropdown Lists'!$QF$4:$QF$10</definedName>
    <definedName name="socksleague_name">'Dropdown Lists'!$BE$4:$BE$51</definedName>
    <definedName name="sockslifecycle_supply_type">'Dropdown Lists'!$BT$4:$BT$7</definedName>
    <definedName name="sockslifestyle">'Dropdown Lists'!$AK$4:$AK$13</definedName>
    <definedName name="sockslithium_battery_energy_content_unit_of_measure">'Dropdown Lists'!$OK$4:$OK$12</definedName>
    <definedName name="sockslithium_battery_packaging">'Dropdown Lists'!$H$4:$H$6</definedName>
    <definedName name="sockslithium_battery_weight_unit_of_measure">'Dropdown Lists'!$OJ$4:$OJ$8</definedName>
    <definedName name="socksmaterial_type">'Dropdown Lists'!$IW$4:$IW$25</definedName>
    <definedName name="socksmerchant_shipping_group_name">'Dropdown Lists'!$BI$4</definedName>
    <definedName name="socksoccasion_type">'Dropdown Lists'!$QJ$4:$QJ$25</definedName>
    <definedName name="socksoffering_can_be_gift_messaged">'Dropdown Lists'!$BY$4:$BY$5</definedName>
    <definedName name="socksoffering_can_be_giftwrapped">'Dropdown Lists'!$AP$4:$AP$5</definedName>
    <definedName name="socksopacity_unit_of_measure">'Dropdown Lists'!$IC$4</definedName>
    <definedName name="sockspackage_height_unit_of_measure">'Dropdown Lists'!$QT$4:$QT$10</definedName>
    <definedName name="sockspackage_length_unit_of_measure">'Dropdown Lists'!$QS$4:$QS$10</definedName>
    <definedName name="sockspackage_weight_unit_of_measure">'Dropdown Lists'!$OE$4:$OE$8</definedName>
    <definedName name="sockspackage_width_unit_of_measure">'Dropdown Lists'!$QZ$4:$QZ$10</definedName>
    <definedName name="socksparent_child">'Dropdown Lists'!$BP$4:$BP$5</definedName>
    <definedName name="sockspattern_name">'Dropdown Lists'!$RB$4:$RB$24</definedName>
    <definedName name="sockspattern_type">'Dropdown Lists'!$QP$4:$QP$10</definedName>
    <definedName name="sockspricing_action">'Dropdown Lists'!$BN$4</definedName>
    <definedName name="socksproduct_tax_code">'Dropdown Lists'!$GP$4:$GP$11</definedName>
    <definedName name="socksquantity_price_type">'Dropdown Lists'!$BU$4:$BU$5</definedName>
    <definedName name="socksrelationship_type">'Dropdown Lists'!$EQ$4:$EQ$6</definedName>
    <definedName name="socksrise_style">'Dropdown Lists'!$QR$4:$QR$18</definedName>
    <definedName name="socksseasons">'Dropdown Lists'!$QO$4:$QO$10</definedName>
    <definedName name="sockssize_map">'Dropdown Lists'!$QM$4:$QM$25</definedName>
    <definedName name="socksspecial_features">'Dropdown Lists'!$QI$4:$QI$7</definedName>
    <definedName name="socksspecial_size_type">'Dropdown Lists'!$QY$4:$QY$27</definedName>
    <definedName name="sockssport_type">'Dropdown Lists'!$GX$4:$GX$88</definedName>
    <definedName name="socksstyle_name">'Dropdown Lists'!$QD$4:$QD$10</definedName>
    <definedName name="sockssubject_character">'Dropdown Lists'!$OF$4:$OF$35</definedName>
    <definedName name="sockssupplier_declared_dg_hz_regulation">'Dropdown Lists'!$IN$4:$IN$10</definedName>
    <definedName name="sockssupplier_declared_material_regulation">'Dropdown Lists'!$HL$4:$HL$7</definedName>
    <definedName name="sockstarget_gender">'Dropdown Lists'!$K$4:$K$6</definedName>
    <definedName name="socksteam_name">'Dropdown Lists'!$AD$4</definedName>
    <definedName name="sockstheme">'Dropdown Lists'!$HI$4:$HI$15</definedName>
    <definedName name="sockstoe_style">'Dropdown Lists'!$QW$4:$QW$6</definedName>
    <definedName name="socksunit_count_type">'Dropdown Lists'!$BW$4:$BW$10</definedName>
    <definedName name="socksupdate_delete">'Dropdown Lists'!$CK$4:$CK$6</definedName>
    <definedName name="socksvariation_theme">'Dropdown Lists'!$QH$4:$QH$13</definedName>
    <definedName name="suitage_range_description">'Dropdown Lists'!$LF$4:$LF$6</definedName>
    <definedName name="suitapparel_body_type">'Dropdown Lists'!$F$4:$F$5</definedName>
    <definedName name="suitapparel_size">'Dropdown Lists'!$LN$4:$LN$66</definedName>
    <definedName name="suitapparel_size_class">'Dropdown Lists'!$AY$4:$AY$6</definedName>
    <definedName name="suitapparel_size_system">'Dropdown Lists'!$AS$4</definedName>
    <definedName name="suitapparel_size_to">'Dropdown Lists'!$LV$4:$LV$66</definedName>
    <definedName name="suitare_batteries_included">'Dropdown Lists'!$W$4:$W$5</definedName>
    <definedName name="suitbatteries_required">'Dropdown Lists'!$S$4:$S$5</definedName>
    <definedName name="suitbattery_cell_composition">'Dropdown Lists'!$IO$4:$IO$36</definedName>
    <definedName name="suitbattery_type">'Dropdown Lists'!$CS$4:$CS$25</definedName>
    <definedName name="suitbattery_weight_unit_of_measure">'Dropdown Lists'!$ON$4:$ON$8</definedName>
    <definedName name="suitcare_instructions">'Dropdown Lists'!$DG$4:$DG$6</definedName>
    <definedName name="suitchest_size_unit_of_measure">'Dropdown Lists'!$OH$4:$OH$9</definedName>
    <definedName name="suitclosure_type">'Dropdown Lists'!$OC$4:$OC$8</definedName>
    <definedName name="suitcolor_map">'Dropdown Lists'!$CL$4:$CL$23</definedName>
    <definedName name="suitcondition_type">'Dropdown Lists'!$FC$4:$FC$13</definedName>
    <definedName name="suitcountry_of_origin">'Dropdown Lists'!$G$4:$G$248</definedName>
    <definedName name="suitcurrency">'Dropdown Lists'!$CJ$4:$CJ$11</definedName>
    <definedName name="suitdepartment_name">'Dropdown Lists'!$CY$4:$CY$12</definedName>
    <definedName name="suitduration_unit_of_measure">'Dropdown Lists'!$N$4</definedName>
    <definedName name="suitexternal_product_id_type">'Dropdown Lists'!$CD$4:$CD$8</definedName>
    <definedName name="suitfit_type">'Dropdown Lists'!$OL$4:$OL$13</definedName>
    <definedName name="suitflash_point_unit_of_measure">'Dropdown Lists'!$AT$4:$AT$6</definedName>
    <definedName name="suitfulfillment_center_id">'Dropdown Lists'!$AI$4:$AI$5</definedName>
    <definedName name="suitghs_classification_class">'Dropdown Lists'!$JA$4:$JA$13</definedName>
    <definedName name="suititem_height_unit_of_measure">'Dropdown Lists'!$AW$4:$AW$9</definedName>
    <definedName name="suititem_length_unit_of_measure">'Dropdown Lists'!$BS$4:$BS$9</definedName>
    <definedName name="suititem_type_name">'Dropdown Lists'!$OD$4:$OD$12</definedName>
    <definedName name="suititem_weight_unit_of_measure">'Dropdown Lists'!$OO$4:$OO$8</definedName>
    <definedName name="suititem_width_unit_of_measure">'Dropdown Lists'!$E$4:$E$9</definedName>
    <definedName name="suitjacket_length_unit">'Dropdown Lists'!$OA$4:$OA$18</definedName>
    <definedName name="suitlifecycle_supply_type">'Dropdown Lists'!$BT$4:$BT$7</definedName>
    <definedName name="suitlifestyle">'Dropdown Lists'!$AK$4:$AK$13</definedName>
    <definedName name="suitlithium_battery_energy_content_unit_of_measure">'Dropdown Lists'!$OK$4:$OK$12</definedName>
    <definedName name="suitlithium_battery_packaging">'Dropdown Lists'!$H$4:$H$6</definedName>
    <definedName name="suitlithium_battery_weight_unit_of_measure">'Dropdown Lists'!$OJ$4:$OJ$8</definedName>
    <definedName name="suitmap_policy">'Dropdown Lists'!$DE$4:$DE$14</definedName>
    <definedName name="suitmaterial_type">'Dropdown Lists'!$OI$4:$OI$33</definedName>
    <definedName name="suitmerchant_shipping_group_name">'Dropdown Lists'!$BI$4</definedName>
    <definedName name="suitoffering_can_be_gift_messaged">'Dropdown Lists'!$BY$4:$BY$5</definedName>
    <definedName name="suitoffering_can_be_giftwrapped">'Dropdown Lists'!$AP$4:$AP$5</definedName>
    <definedName name="suitpackage_height_unit_of_measure">'Dropdown Lists'!$AO$4:$AO$9</definedName>
    <definedName name="suitpackage_length_unit_of_measure">'Dropdown Lists'!$AJ$4:$AJ$9</definedName>
    <definedName name="suitpackage_weight_unit_of_measure">'Dropdown Lists'!$OE$4:$OE$8</definedName>
    <definedName name="suitpackage_width_unit_of_measure">'Dropdown Lists'!$BR$4:$BR$9</definedName>
    <definedName name="suitparent_child">'Dropdown Lists'!$BP$4:$BP$5</definedName>
    <definedName name="suitpocket_description">'Dropdown Lists'!$OM$4:$OM$9</definedName>
    <definedName name="suitpricing_action">'Dropdown Lists'!$BN$4</definedName>
    <definedName name="suitproduct_tax_code">'Dropdown Lists'!$GP$4:$GP$11</definedName>
    <definedName name="suitquantity_price_type">'Dropdown Lists'!$BU$4:$BU$5</definedName>
    <definedName name="suitrelationship_type">'Dropdown Lists'!$CC$4</definedName>
    <definedName name="suitseasons">'Dropdown Lists'!$DM$4:$DM$7</definedName>
    <definedName name="suitsize_map">'Dropdown Lists'!$OG$4:$OG$64</definedName>
    <definedName name="suitskip_offer">'Dropdown Lists'!$DB$4:$DB$5</definedName>
    <definedName name="suitsleeve_type">'Dropdown Lists'!$OP$4:$OP$8</definedName>
    <definedName name="suitspecial_size_type">'Dropdown Lists'!$BG$4:$BG$24</definedName>
    <definedName name="suitstyle_name">'Dropdown Lists'!$LE$4:$LE$8</definedName>
    <definedName name="suitsubject_character">'Dropdown Lists'!$OF$4:$OF$35</definedName>
    <definedName name="suitsupplier_declared_dg_hz_regulation">'Dropdown Lists'!$IN$4:$IN$10</definedName>
    <definedName name="suitsupplier_declared_has_product_identifier_exemption">'Dropdown Lists'!$CX$4:$CX$5</definedName>
    <definedName name="suitsupplier_declared_material_regulation">'Dropdown Lists'!$BK$4:$BK$7</definedName>
    <definedName name="suittarget_gender">'Dropdown Lists'!$K$4:$K$6</definedName>
    <definedName name="suittheme">'Dropdown Lists'!$GM$4:$GM$26</definedName>
    <definedName name="suitunit_count_type">'Dropdown Lists'!$BW$4:$BW$10</definedName>
    <definedName name="suitupdate_delete">'Dropdown Lists'!$CK$4:$CK$6</definedName>
    <definedName name="suitvariation_theme">'Dropdown Lists'!$OB$4:$OB$29</definedName>
    <definedName name="suitwaist_size_unit_of_measure">'Dropdown Lists'!$OQ$4:$OQ$9</definedName>
    <definedName name="suspenderage_range_description">'Dropdown Lists'!$DZ$4:$DZ$6</definedName>
    <definedName name="suspenderare_batteries_included">'Dropdown Lists'!$W$4:$W$5</definedName>
    <definedName name="suspenderbatteries_required">'Dropdown Lists'!$S$4:$S$5</definedName>
    <definedName name="suspenderbattery_cell_composition">'Dropdown Lists'!$T$4:$T$36</definedName>
    <definedName name="suspenderbattery_type">'Dropdown Lists'!$EJ$4:$EJ$25</definedName>
    <definedName name="suspenderbattery_weight_unit_of_measure">'Dropdown Lists'!$BH$4:$BH$8</definedName>
    <definedName name="suspendercare_instructions">'Dropdown Lists'!$KG$4:$KG$6</definedName>
    <definedName name="suspenderclasp_type">'Dropdown Lists'!$TP$4:$TP$6</definedName>
    <definedName name="suspenderclosure_type">'Dropdown Lists'!$TN$4:$TN$7</definedName>
    <definedName name="suspendercollection_name">'Dropdown Lists'!$SU$4:$SU$7</definedName>
    <definedName name="suspendercolor_map">'Dropdown Lists'!$CL$4:$CL$23</definedName>
    <definedName name="suspendercondition_type">'Dropdown Lists'!$FC$4:$FC$13</definedName>
    <definedName name="suspendercountry_of_origin">'Dropdown Lists'!$G$4:$G$248</definedName>
    <definedName name="suspendercurrency">'Dropdown Lists'!$CJ$4:$CJ$11</definedName>
    <definedName name="suspenderdepartment_name">'Dropdown Lists'!$EK$4:$EK$12</definedName>
    <definedName name="suspenderduration_unit_of_measure">'Dropdown Lists'!$N$4</definedName>
    <definedName name="suspenderextended_length_unit_of_measure">'Dropdown Lists'!$TQ$4:$TQ$9</definedName>
    <definedName name="suspenderexternal_product_id_type">'Dropdown Lists'!$CD$4:$CD$8</definedName>
    <definedName name="suspenderfit_type">'Dropdown Lists'!$DR$4:$DR$11</definedName>
    <definedName name="suspenderflash_point_unit_of_measure">'Dropdown Lists'!$AT$4:$AT$6</definedName>
    <definedName name="suspenderfulfillment_center_id">'Dropdown Lists'!$AI$4:$AI$5</definedName>
    <definedName name="suspenderghs_classification_class">'Dropdown Lists'!$AL$4:$AL$13</definedName>
    <definedName name="suspenderis_autographed">'Dropdown Lists'!$D$4:$D$5</definedName>
    <definedName name="suspenderitem_height_unit_of_measure">'Dropdown Lists'!$AW$4:$AW$9</definedName>
    <definedName name="suspenderitem_length_unit_of_measure">'Dropdown Lists'!$BS$4:$BS$9</definedName>
    <definedName name="suspenderitem_type_name">'Dropdown Lists'!$SR$4:$SR$73</definedName>
    <definedName name="suspenderitem_volume_unit_of_measure">'Dropdown Lists'!$BM$4:$BM$21</definedName>
    <definedName name="suspenderitem_weight_unit_of_measure">'Dropdown Lists'!$BJ$4:$BJ$8</definedName>
    <definedName name="suspenderitem_width_unit_of_measure">'Dropdown Lists'!$E$4:$E$9</definedName>
    <definedName name="suspenderleague_name">'Dropdown Lists'!$BE$4:$BE$51</definedName>
    <definedName name="suspenderlifecycle_supply_type">'Dropdown Lists'!$BT$4:$BT$7</definedName>
    <definedName name="suspenderlifestyle">'Dropdown Lists'!$AK$4:$AK$13</definedName>
    <definedName name="suspenderlithium_battery_energy_content_unit_of_measure">'Dropdown Lists'!$AQ$4:$AQ$12</definedName>
    <definedName name="suspenderlithium_battery_packaging">'Dropdown Lists'!$H$4:$H$6</definedName>
    <definedName name="suspenderlithium_battery_weight_unit_of_measure">'Dropdown Lists'!$AH$4:$AH$8</definedName>
    <definedName name="suspendermaterial_type">'Dropdown Lists'!$TS$4:$TS$22</definedName>
    <definedName name="suspendermerchant_shipping_group_name">'Dropdown Lists'!$BI$4</definedName>
    <definedName name="suspenderoccasion_type">'Dropdown Lists'!$TO$4:$TO$17</definedName>
    <definedName name="suspenderoffering_can_be_gift_messaged">'Dropdown Lists'!$BY$4:$BY$5</definedName>
    <definedName name="suspenderoffering_can_be_giftwrapped">'Dropdown Lists'!$AP$4:$AP$5</definedName>
    <definedName name="suspenderpackage_height_unit_of_measure">'Dropdown Lists'!$AO$4:$AO$9</definedName>
    <definedName name="suspenderpackage_length_unit_of_measure">'Dropdown Lists'!$AJ$4:$AJ$9</definedName>
    <definedName name="suspenderpackage_weight_unit_of_measure">'Dropdown Lists'!$U$4:$U$8</definedName>
    <definedName name="suspenderpackage_width_unit_of_measure">'Dropdown Lists'!$BR$4:$BR$9</definedName>
    <definedName name="suspenderparent_child">'Dropdown Lists'!$BP$4:$BP$5</definedName>
    <definedName name="suspenderpricing_action">'Dropdown Lists'!$BN$4</definedName>
    <definedName name="suspenderproduct_tax_code">'Dropdown Lists'!$BV$4:$BV$11</definedName>
    <definedName name="suspenderquantity_price_type">'Dropdown Lists'!$BU$4:$BU$5</definedName>
    <definedName name="suspenderrelationship_type">'Dropdown Lists'!$B$4:$B$5</definedName>
    <definedName name="suspenderseasons">'Dropdown Lists'!$DM$4:$DM$7</definedName>
    <definedName name="suspendersize_map">'Dropdown Lists'!$ST$4:$ST$9</definedName>
    <definedName name="suspendersize_name">'Dropdown Lists'!$EM$4:$EM$130</definedName>
    <definedName name="suspenderspecial_size_type">'Dropdown Lists'!$BG$4:$BG$24</definedName>
    <definedName name="suspendersport_type">'Dropdown Lists'!$TR$4:$TR$17</definedName>
    <definedName name="suspenderstyle_name">'Dropdown Lists'!$DY$4:$DY$21</definedName>
    <definedName name="suspendersubject_character">'Dropdown Lists'!$Y$4:$Y$35</definedName>
    <definedName name="suspendersupplier_declared_dg_hz_regulation">'Dropdown Lists'!$P$4:$P$10</definedName>
    <definedName name="suspendersupplier_declared_material_regulation">'Dropdown Lists'!$BK$4:$BK$7</definedName>
    <definedName name="suspendertarget_gender">'Dropdown Lists'!$EB$4:$EB$6</definedName>
    <definedName name="suspenderteam_name">'Dropdown Lists'!$AD$4</definedName>
    <definedName name="suspendertheme">'Dropdown Lists'!$BB$4:$BB$15</definedName>
    <definedName name="suspenderunit_count_type">'Dropdown Lists'!$BW$4:$BW$10</definedName>
    <definedName name="suspenderupdate_delete">'Dropdown Lists'!$CK$4:$CK$6</definedName>
    <definedName name="suspendervariation_theme">'Dropdown Lists'!$TM$4:$TM$40</definedName>
    <definedName name="suspenderweave_type">'Dropdown Lists'!$AZ$4:$AZ$5</definedName>
    <definedName name="sweaterage_range_description">'Dropdown Lists'!$C$4:$C$6</definedName>
    <definedName name="sweaterapparel_body_type">'Dropdown Lists'!$F$4:$F$5</definedName>
    <definedName name="sweaterapparel_size">'Dropdown Lists'!$AN$4:$AN$46</definedName>
    <definedName name="sweaterapparel_size_class">'Dropdown Lists'!$AY$4:$AY$6</definedName>
    <definedName name="sweaterapparel_size_system">'Dropdown Lists'!$AS$4</definedName>
    <definedName name="sweaterapparel_size_to">'Dropdown Lists'!$BZ$4:$BZ$46</definedName>
    <definedName name="sweaterare_batteries_included">'Dropdown Lists'!$W$4:$W$5</definedName>
    <definedName name="sweaterbatteries_required">'Dropdown Lists'!$S$4:$S$5</definedName>
    <definedName name="sweaterbattery_cell_composition">'Dropdown Lists'!$T$4:$T$36</definedName>
    <definedName name="sweaterbattery_type">'Dropdown Lists'!$FA$4:$FA$22</definedName>
    <definedName name="sweaterbattery_weight_unit_of_measure">'Dropdown Lists'!$BH$4:$BH$8</definedName>
    <definedName name="sweatercare_instructions">'Dropdown Lists'!$FS$4:$FS$6</definedName>
    <definedName name="sweaterclosure_type">'Dropdown Lists'!$FH$4:$FH$7</definedName>
    <definedName name="sweatercollection_name">'Dropdown Lists'!$FN$4:$FN$21</definedName>
    <definedName name="sweatercolor_map">'Dropdown Lists'!$FJ$4:$FJ$32</definedName>
    <definedName name="sweatercondition_type">'Dropdown Lists'!$FC$4:$FC$13</definedName>
    <definedName name="sweatercountry_of_origin">'Dropdown Lists'!$G$4:$G$248</definedName>
    <definedName name="sweatercountry_string">'Dropdown Lists'!$BO$4:$BO$249</definedName>
    <definedName name="sweaterdepartment_name">'Dropdown Lists'!$FQ$4:$FQ$9</definedName>
    <definedName name="sweaterduration_unit_of_measure">'Dropdown Lists'!$N$4</definedName>
    <definedName name="sweaterexternal_product_id_type">'Dropdown Lists'!$CD$4:$CD$8</definedName>
    <definedName name="sweaterfit_type">'Dropdown Lists'!$FB$4:$FB$6</definedName>
    <definedName name="sweaterflash_point_unit_of_measure">'Dropdown Lists'!$AT$4:$AT$6</definedName>
    <definedName name="sweaterfulfillment_center_id">'Dropdown Lists'!$AI$4:$AI$5</definedName>
    <definedName name="sweaterghs_classification_class">'Dropdown Lists'!$AL$4:$AL$13</definedName>
    <definedName name="sweateris_autographed">'Dropdown Lists'!$D$4:$D$5</definedName>
    <definedName name="sweateris_discontinued_by_manufacturer">'Dropdown Lists'!$FD$4:$FD$5</definedName>
    <definedName name="sweateritem_height_unit_of_measure">'Dropdown Lists'!$AW$4:$AW$9</definedName>
    <definedName name="sweateritem_length_unit_of_measure">'Dropdown Lists'!$BS$4:$BS$9</definedName>
    <definedName name="sweateritem_volume_unit_of_measure">'Dropdown Lists'!$BM$4:$BM$21</definedName>
    <definedName name="sweateritem_weight_unit_of_measure">'Dropdown Lists'!$BJ$4:$BJ$8</definedName>
    <definedName name="sweateritem_width_unit_of_measure">'Dropdown Lists'!$E$4:$E$9</definedName>
    <definedName name="sweaterleague_name">'Dropdown Lists'!$BE$4:$BE$51</definedName>
    <definedName name="sweaterlifecycle_supply_type">'Dropdown Lists'!$BT$4:$BT$7</definedName>
    <definedName name="sweaterlithium_battery_energy_content_unit_of_measure">'Dropdown Lists'!$AQ$4:$AQ$12</definedName>
    <definedName name="sweaterlithium_battery_packaging">'Dropdown Lists'!$H$4:$H$6</definedName>
    <definedName name="sweaterlithium_battery_weight_unit_of_measure">'Dropdown Lists'!$AH$4:$AH$8</definedName>
    <definedName name="sweatermaterial_type">'Dropdown Lists'!$FO$4:$FO$36</definedName>
    <definedName name="sweatermerchant_shipping_group_name">'Dropdown Lists'!$BI$4</definedName>
    <definedName name="sweaterneck_style">'Dropdown Lists'!$FI$4:$FI$15</definedName>
    <definedName name="sweateroffering_can_be_gift_messaged">'Dropdown Lists'!$BY$4:$BY$5</definedName>
    <definedName name="sweateroffering_can_be_giftwrapped">'Dropdown Lists'!$AP$4:$AP$5</definedName>
    <definedName name="sweaterpackage_height_unit_of_measure">'Dropdown Lists'!$AO$4:$AO$9</definedName>
    <definedName name="sweaterpackage_length_unit_of_measure">'Dropdown Lists'!$AJ$4:$AJ$9</definedName>
    <definedName name="sweaterpackage_weight_unit_of_measure">'Dropdown Lists'!$U$4:$U$8</definedName>
    <definedName name="sweaterpackage_width_unit_of_measure">'Dropdown Lists'!$BR$4:$BR$9</definedName>
    <definedName name="sweaterparent_child">'Dropdown Lists'!$FF$4:$FF$7</definedName>
    <definedName name="sweaterpattern_type">'Dropdown Lists'!$FM$4:$FM$29</definedName>
    <definedName name="sweaterpocket_description">'Dropdown Lists'!$FP$4:$FP$6</definedName>
    <definedName name="sweaterpricing_action">'Dropdown Lists'!$BN$4</definedName>
    <definedName name="sweaterproduct_tax_code">'Dropdown Lists'!$BV$4:$BV$11</definedName>
    <definedName name="sweaterquantity_price_type">'Dropdown Lists'!$BU$4:$BU$5</definedName>
    <definedName name="sweaterrelationship_type">'Dropdown Lists'!$EQ$4:$EQ$6</definedName>
    <definedName name="sweatersize_map">'Dropdown Lists'!$FL$4:$FL$119</definedName>
    <definedName name="sweatersleeve_type">'Dropdown Lists'!$FR$4:$FR$8</definedName>
    <definedName name="sweatersubject_character">'Dropdown Lists'!$FK$4:$FK$50</definedName>
    <definedName name="sweatersupplier_declared_dg_hz_regulation">'Dropdown Lists'!$P$4:$P$10</definedName>
    <definedName name="sweatersupplier_declared_material_regulation">'Dropdown Lists'!$BK$4:$BK$7</definedName>
    <definedName name="sweatertarget_gender">'Dropdown Lists'!$K$4:$K$6</definedName>
    <definedName name="sweaterteam_name">'Dropdown Lists'!$AD$4</definedName>
    <definedName name="sweaterunit_count_type">'Dropdown Lists'!$BW$4:$BW$10</definedName>
    <definedName name="sweaterupdate_delete">'Dropdown Lists'!$CK$4:$CK$6</definedName>
    <definedName name="sweatervariation_theme">'Dropdown Lists'!$FG$4:$FG$15</definedName>
    <definedName name="sweaterwebsite_shipping_weight_unit_of_measure">'Dropdown Lists'!$EX$4:$EX$8</definedName>
    <definedName name="sweatshirtage_range_description">'Dropdown Lists'!$C$4:$C$6</definedName>
    <definedName name="sweatshirtapparel_body_type">'Dropdown Lists'!$F$4:$F$5</definedName>
    <definedName name="sweatshirtapparel_height_type">'Dropdown Lists'!$QK$4:$QK$23</definedName>
    <definedName name="sweatshirtapparel_size">'Dropdown Lists'!$CR$4:$CR$45</definedName>
    <definedName name="sweatshirtapparel_size_class">'Dropdown Lists'!$AY$4:$AY$6</definedName>
    <definedName name="sweatshirtapparel_size_system">'Dropdown Lists'!$AS$4</definedName>
    <definedName name="sweatshirtapparel_size_to">'Dropdown Lists'!$DH$4:$DH$45</definedName>
    <definedName name="sweatshirtare_batteries_included">'Dropdown Lists'!$W$4:$W$5</definedName>
    <definedName name="sweatshirtbatteries_required">'Dropdown Lists'!$S$4:$S$5</definedName>
    <definedName name="sweatshirtbattery_cell_composition">'Dropdown Lists'!$T$4:$T$36</definedName>
    <definedName name="sweatshirtbattery_type">'Dropdown Lists'!$HG$4:$HG$25</definedName>
    <definedName name="sweatshirtbattery_weight_unit_of_measure">'Dropdown Lists'!$BH$4:$BH$8</definedName>
    <definedName name="sweatshirtcare_instructions">'Dropdown Lists'!$TL$4:$TL$10</definedName>
    <definedName name="sweatshirtclosure_type">'Dropdown Lists'!$SZ$4:$SZ$15</definedName>
    <definedName name="sweatshirtcollection_name">'Dropdown Lists'!$FN$4:$FN$21</definedName>
    <definedName name="sweatshirtcolor_map">'Dropdown Lists'!$TD$4:$TD$37</definedName>
    <definedName name="sweatshirtcondition_type">'Dropdown Lists'!$FC$4:$FC$13</definedName>
    <definedName name="sweatshirtcountry_of_origin">'Dropdown Lists'!$G$4:$G$248</definedName>
    <definedName name="sweatshirtcountry_string">'Dropdown Lists'!$BO$4:$BO$249</definedName>
    <definedName name="sweatshirtcurrency">'Dropdown Lists'!$CJ$4:$CJ$11</definedName>
    <definedName name="sweatshirtdepartment_name">'Dropdown Lists'!$TJ$4:$TJ$18</definedName>
    <definedName name="sweatshirtduration_unit_of_measure">'Dropdown Lists'!$N$4</definedName>
    <definedName name="sweatshirtexternal_product_id_type">'Dropdown Lists'!$CD$4:$CD$8</definedName>
    <definedName name="sweatshirtfit_type">'Dropdown Lists'!$TH$4:$TH$19</definedName>
    <definedName name="sweatshirtflash_point_unit_of_measure">'Dropdown Lists'!$AT$4:$AT$6</definedName>
    <definedName name="sweatshirtfulfillment_center_id">'Dropdown Lists'!$AI$4:$AI$5</definedName>
    <definedName name="sweatshirtghs_classification_class">'Dropdown Lists'!$AL$4:$AL$13</definedName>
    <definedName name="sweatshirtinner_material_type">'Dropdown Lists'!$TC$4:$TC$29</definedName>
    <definedName name="sweatshirtis_autographed">'Dropdown Lists'!$D$4:$D$5</definedName>
    <definedName name="sweatshirtis_discontinued_by_manufacturer">'Dropdown Lists'!$FD$4:$FD$5</definedName>
    <definedName name="sweatshirtitem_height_unit_of_measure">'Dropdown Lists'!$AW$4:$AW$9</definedName>
    <definedName name="sweatshirtitem_length_unit_of_measure">'Dropdown Lists'!$BS$4:$BS$9</definedName>
    <definedName name="sweatshirtitem_type_name">'Dropdown Lists'!$TA$4:$TA$13</definedName>
    <definedName name="sweatshirtitem_volume_unit_of_measure">'Dropdown Lists'!$BM$4:$BM$21</definedName>
    <definedName name="sweatshirtitem_weight_unit_of_measure">'Dropdown Lists'!$BJ$4:$BJ$8</definedName>
    <definedName name="sweatshirtitem_width_unit_of_measure">'Dropdown Lists'!$E$4:$E$9</definedName>
    <definedName name="sweatshirtleague_name">'Dropdown Lists'!$BE$4:$BE$51</definedName>
    <definedName name="sweatshirtlifecycle_supply_type">'Dropdown Lists'!$BT$4:$BT$7</definedName>
    <definedName name="sweatshirtlifestyle">'Dropdown Lists'!$AK$4:$AK$13</definedName>
    <definedName name="sweatshirtlithium_battery_energy_content_unit_of_measure">'Dropdown Lists'!$AQ$4:$AQ$12</definedName>
    <definedName name="sweatshirtlithium_battery_packaging">'Dropdown Lists'!$H$4:$H$6</definedName>
    <definedName name="sweatshirtlithium_battery_weight_unit_of_measure">'Dropdown Lists'!$AH$4:$AH$8</definedName>
    <definedName name="sweatshirtmaterial_type">'Dropdown Lists'!$TG$4:$TG$52</definedName>
    <definedName name="sweatshirtmerchant_shipping_group_name">'Dropdown Lists'!$BI$4</definedName>
    <definedName name="sweatshirtneck_style">'Dropdown Lists'!$TB$4:$TB$47</definedName>
    <definedName name="sweatshirtoccasion_type">'Dropdown Lists'!$ED$4:$ED$8</definedName>
    <definedName name="sweatshirtoffering_can_be_gift_messaged">'Dropdown Lists'!$BY$4:$BY$5</definedName>
    <definedName name="sweatshirtoffering_can_be_giftwrapped">'Dropdown Lists'!$AP$4:$AP$5</definedName>
    <definedName name="sweatshirtpackage_height_unit_of_measure">'Dropdown Lists'!$AO$4:$AO$9</definedName>
    <definedName name="sweatshirtpackage_length_unit_of_measure">'Dropdown Lists'!$AJ$4:$AJ$9</definedName>
    <definedName name="sweatshirtpackage_weight_unit_of_measure">'Dropdown Lists'!$U$4:$U$8</definedName>
    <definedName name="sweatshirtpackage_width_unit_of_measure">'Dropdown Lists'!$BR$4:$BR$9</definedName>
    <definedName name="sweatshirtparent_child">'Dropdown Lists'!$FF$4:$FF$7</definedName>
    <definedName name="sweatshirtpattern_type">'Dropdown Lists'!$TF$4:$TF$29</definedName>
    <definedName name="sweatshirtpocket_description">'Dropdown Lists'!$FP$4:$FP$6</definedName>
    <definedName name="sweatshirtpricing_action">'Dropdown Lists'!$BN$4</definedName>
    <definedName name="sweatshirtproduct_tax_code">'Dropdown Lists'!$BV$4:$BV$11</definedName>
    <definedName name="sweatshirtquantity_price_type">'Dropdown Lists'!$BU$4:$BU$5</definedName>
    <definedName name="sweatshirtrelationship_type">'Dropdown Lists'!$EQ$4:$EQ$6</definedName>
    <definedName name="sweatshirtseasons">'Dropdown Lists'!$HA$4:$HA$9</definedName>
    <definedName name="sweatshirtsize_map">'Dropdown Lists'!$TE$4:$TE$39</definedName>
    <definedName name="sweatshirtsleeve_type">'Dropdown Lists'!$TK$4:$TK$20</definedName>
    <definedName name="sweatshirtspecial_size_type">'Dropdown Lists'!$HK$4:$HK$27</definedName>
    <definedName name="sweatshirtsport_type">'Dropdown Lists'!$GX$4:$GX$88</definedName>
    <definedName name="sweatshirtstyle_name">'Dropdown Lists'!$SX$4:$SX$11</definedName>
    <definedName name="sweatshirtsubject_character">'Dropdown Lists'!$FK$4:$FK$50</definedName>
    <definedName name="sweatshirtsupplier_declared_dg_hz_regulation">'Dropdown Lists'!$P$4:$P$10</definedName>
    <definedName name="sweatshirtsupplier_declared_material_regulation">'Dropdown Lists'!$HL$4:$HL$7</definedName>
    <definedName name="sweatshirttarget_gender">'Dropdown Lists'!$K$4:$K$6</definedName>
    <definedName name="sweatshirtteam_name">'Dropdown Lists'!$AD$4</definedName>
    <definedName name="sweatshirttheme">'Dropdown Lists'!$HI$4:$HI$15</definedName>
    <definedName name="sweatshirtunit_count_type">'Dropdown Lists'!$BW$4:$BW$10</definedName>
    <definedName name="sweatshirtupdate_delete">'Dropdown Lists'!$CK$4:$CK$6</definedName>
    <definedName name="sweatshirtvariation_theme">'Dropdown Lists'!$SY$4:$SY$15</definedName>
    <definedName name="sweatshirtweave_type">'Dropdown Lists'!$TI$4:$TI$14</definedName>
    <definedName name="sweatshirtwebsite_shipping_weight_unit_of_measure">'Dropdown Lists'!$EX$4:$EX$8</definedName>
    <definedName name="swimwearage_range_description">'Dropdown Lists'!$LF$4:$LF$6</definedName>
    <definedName name="swimwearare_batteries_included">'Dropdown Lists'!$W$4:$W$5</definedName>
    <definedName name="swimwearbatteries_required">'Dropdown Lists'!$S$4:$S$5</definedName>
    <definedName name="swimwearbattery_cell_composition">'Dropdown Lists'!$IO$4:$IO$36</definedName>
    <definedName name="swimwearbattery_type">'Dropdown Lists'!$CS$4:$CS$25</definedName>
    <definedName name="swimwearbattery_weight_unit_of_measure">'Dropdown Lists'!$ON$4:$ON$8</definedName>
    <definedName name="swimwearbottom_style">'Dropdown Lists'!$PH$4:$PH$17</definedName>
    <definedName name="swimwearcare_instructions">'Dropdown Lists'!$DG$4:$DG$6</definedName>
    <definedName name="swimwearchest_size_unit_of_measure">'Dropdown Lists'!$PL$4:$PL$9</definedName>
    <definedName name="swimwearclosure_type">'Dropdown Lists'!$PC$4:$PC$14</definedName>
    <definedName name="swimwearcolor_map">'Dropdown Lists'!$CL$4:$CL$23</definedName>
    <definedName name="swimwearcondition_type">'Dropdown Lists'!$FC$4:$FC$13</definedName>
    <definedName name="swimwearcountry_of_origin">'Dropdown Lists'!$G$4:$G$248</definedName>
    <definedName name="swimwearcup_size">'Dropdown Lists'!$PN$4:$PN$22</definedName>
    <definedName name="swimwearcurrency">'Dropdown Lists'!$CJ$4:$CJ$11</definedName>
    <definedName name="swimweardepartment_name">'Dropdown Lists'!$CY$4:$CY$12</definedName>
    <definedName name="swimwearduration_unit_of_measure">'Dropdown Lists'!$N$4</definedName>
    <definedName name="swimwearexternal_product_id_type">'Dropdown Lists'!$CD$4:$CD$8</definedName>
    <definedName name="swimwearfit_type">'Dropdown Lists'!$PQ$4:$PQ$13</definedName>
    <definedName name="swimwearflash_point_unit_of_measure">'Dropdown Lists'!$AT$4:$AT$6</definedName>
    <definedName name="swimwearfulfillment_center_id">'Dropdown Lists'!$AI$4:$AI$5</definedName>
    <definedName name="swimwearghs_classification_class">'Dropdown Lists'!$JA$4:$JA$13</definedName>
    <definedName name="swimwearis_autographed">'Dropdown Lists'!$D$4:$D$5</definedName>
    <definedName name="swimwearitem_height_unit_of_measure">'Dropdown Lists'!$AW$4:$AW$9</definedName>
    <definedName name="swimwearitem_length_unit_of_measure">'Dropdown Lists'!$BS$4:$BS$9</definedName>
    <definedName name="swimwearitem_type_name">'Dropdown Lists'!$PE$4:$PE$24</definedName>
    <definedName name="swimwearitem_weight_unit_of_measure">'Dropdown Lists'!$OO$4:$OO$8</definedName>
    <definedName name="swimwearitem_width_unit_of_measure">'Dropdown Lists'!$E$4:$E$9</definedName>
    <definedName name="swimwearleague_name">'Dropdown Lists'!$BE$4:$BE$51</definedName>
    <definedName name="swimwearlifecycle_supply_type">'Dropdown Lists'!$BT$4:$BT$7</definedName>
    <definedName name="swimwearlifestyle">'Dropdown Lists'!$AK$4:$AK$13</definedName>
    <definedName name="swimwearlining_description">'Dropdown Lists'!$PS$4:$PS$8</definedName>
    <definedName name="swimwearlithium_battery_energy_content_unit_of_measure">'Dropdown Lists'!$OK$4:$OK$12</definedName>
    <definedName name="swimwearlithium_battery_packaging">'Dropdown Lists'!$H$4:$H$6</definedName>
    <definedName name="swimwearlithium_battery_weight_unit_of_measure">'Dropdown Lists'!$OJ$4:$OJ$8</definedName>
    <definedName name="swimwearmap_policy">'Dropdown Lists'!$DE$4:$DE$14</definedName>
    <definedName name="swimwearmaterial_type">'Dropdown Lists'!$PO$4:$PO$32</definedName>
    <definedName name="swimwearmerchant_shipping_group_name">'Dropdown Lists'!$BI$4</definedName>
    <definedName name="swimwearneck_style">'Dropdown Lists'!$PG$4:$PG$19</definedName>
    <definedName name="swimwearoffering_can_be_gift_messaged">'Dropdown Lists'!$BY$4:$BY$5</definedName>
    <definedName name="swimwearoffering_can_be_giftwrapped">'Dropdown Lists'!$AP$4:$AP$5</definedName>
    <definedName name="swimwearpackage_height_unit_of_measure">'Dropdown Lists'!$AO$4:$AO$9</definedName>
    <definedName name="swimwearpackage_length_unit_of_measure">'Dropdown Lists'!$AJ$4:$AJ$9</definedName>
    <definedName name="swimwearpackage_weight_unit_of_measure">'Dropdown Lists'!$OE$4:$OE$8</definedName>
    <definedName name="swimwearpackage_width_unit_of_measure">'Dropdown Lists'!$BR$4:$BR$9</definedName>
    <definedName name="swimwearparent_child">'Dropdown Lists'!$BP$4:$BP$5</definedName>
    <definedName name="swimwearpattern_name">'Dropdown Lists'!$DF$4:$DF$23</definedName>
    <definedName name="swimwearpricing_action">'Dropdown Lists'!$BN$4</definedName>
    <definedName name="swimwearproduct_tax_code">'Dropdown Lists'!$GP$4:$GP$11</definedName>
    <definedName name="swimwearquantity_price_type">'Dropdown Lists'!$BU$4:$BU$5</definedName>
    <definedName name="swimwearrelationship_type">'Dropdown Lists'!$CC$4</definedName>
    <definedName name="swimwearrise_style">'Dropdown Lists'!$PP$4:$PP$7</definedName>
    <definedName name="swimwearseasons">'Dropdown Lists'!$DM$4:$DM$7</definedName>
    <definedName name="swimwearshapewear_body_type">'Dropdown Lists'!$PM$4:$PM$5</definedName>
    <definedName name="swimwearshapewear_size">'Dropdown Lists'!$PF$4:$PF$46</definedName>
    <definedName name="swimwearshapewear_size_class">'Dropdown Lists'!$PV$4:$PV$5</definedName>
    <definedName name="swimwearshapewear_size_system">'Dropdown Lists'!$PJ$4</definedName>
    <definedName name="swimwearshapewear_size_to">'Dropdown Lists'!$PD$4:$PD$46</definedName>
    <definedName name="swimwearsize_map">'Dropdown Lists'!$PK$4:$PK$43</definedName>
    <definedName name="swimwearsleeve_type">'Dropdown Lists'!$PT$4:$PT$14</definedName>
    <definedName name="swimwearspecial_size_type">'Dropdown Lists'!$BG$4:$BG$24</definedName>
    <definedName name="swimwearsport_type">'Dropdown Lists'!$PI$4:$PI$20</definedName>
    <definedName name="swimwearstrap_type">'Dropdown Lists'!$PW$4:$PW$7</definedName>
    <definedName name="swimwearstyle_name">'Dropdown Lists'!$PA$4:$PA$9</definedName>
    <definedName name="swimwearsubject_character">'Dropdown Lists'!$OF$4:$OF$35</definedName>
    <definedName name="swimwearsupplier_declared_dg_hz_regulation">'Dropdown Lists'!$IN$4:$IN$10</definedName>
    <definedName name="swimwearsupplier_declared_material_regulation">'Dropdown Lists'!$BK$4:$BK$7</definedName>
    <definedName name="swimweartarget_gender">'Dropdown Lists'!$K$4:$K$6</definedName>
    <definedName name="swimwearteam_name">'Dropdown Lists'!$AD$4</definedName>
    <definedName name="swimweartheme">'Dropdown Lists'!$PR$4:$PR$13</definedName>
    <definedName name="swimwearunit_count_type">'Dropdown Lists'!$BW$4:$BW$10</definedName>
    <definedName name="swimwearupdate_delete">'Dropdown Lists'!$CK$4:$CK$6</definedName>
    <definedName name="swimwearvariation_theme">'Dropdown Lists'!$PB$4:$PB$13</definedName>
    <definedName name="swimwearwaist_size_unit_of_measure">'Dropdown Lists'!$PU$4:$PU$9</definedName>
    <definedName name="tightsage_range_description">'Dropdown Lists'!$DZ$4:$DZ$6</definedName>
    <definedName name="tightsapparel_size">'Dropdown Lists'!$AN$4:$AN$46</definedName>
    <definedName name="tightsapparel_size_class">'Dropdown Lists'!$QV$4:$QV$5</definedName>
    <definedName name="tightsapparel_size_system">'Dropdown Lists'!$AS$4</definedName>
    <definedName name="tightsapparel_size_to">'Dropdown Lists'!$BZ$4:$BZ$46</definedName>
    <definedName name="tightsare_batteries_included">'Dropdown Lists'!$W$4:$W$5</definedName>
    <definedName name="tightsbatteries_required">'Dropdown Lists'!$S$4:$S$5</definedName>
    <definedName name="tightsbattery_cell_composition">'Dropdown Lists'!$IO$4:$IO$36</definedName>
    <definedName name="tightsbattery_type">'Dropdown Lists'!$CS$4:$CS$25</definedName>
    <definedName name="tightsbattery_weight_unit_of_measure">'Dropdown Lists'!$ON$4:$ON$8</definedName>
    <definedName name="tightscare_instructions">'Dropdown Lists'!$DG$4:$DG$6</definedName>
    <definedName name="tightsclosure_type">'Dropdown Lists'!$FV$4:$FV$17</definedName>
    <definedName name="tightscolor_map">'Dropdown Lists'!$CL$4:$CL$23</definedName>
    <definedName name="tightscondition_type">'Dropdown Lists'!$FC$4:$FC$13</definedName>
    <definedName name="tightscountry_of_origin">'Dropdown Lists'!$G$4:$G$248</definedName>
    <definedName name="tightscurrency">'Dropdown Lists'!$CJ$4:$CJ$11</definedName>
    <definedName name="tightsdepartment_name">'Dropdown Lists'!$CY$4:$CY$12</definedName>
    <definedName name="tightsduration_unit_of_measure">'Dropdown Lists'!$N$4</definedName>
    <definedName name="tightsexternal_product_id_type">'Dropdown Lists'!$CD$4:$CD$8</definedName>
    <definedName name="tightsflash_point_unit_of_measure">'Dropdown Lists'!$AT$4:$AT$6</definedName>
    <definedName name="tightsfulfillment_center_id">'Dropdown Lists'!$AI$4:$AI$5</definedName>
    <definedName name="tightsghs_classification_class">'Dropdown Lists'!$JA$4:$JA$13</definedName>
    <definedName name="tightsitem_height_unit_of_measure">'Dropdown Lists'!$AW$4:$AW$9</definedName>
    <definedName name="tightsitem_length_unit_of_measure">'Dropdown Lists'!$BS$4:$BS$9</definedName>
    <definedName name="tightsitem_weight_unit_of_measure">'Dropdown Lists'!$OO$4:$OO$8</definedName>
    <definedName name="tightsitem_width_unit_of_measure">'Dropdown Lists'!$E$4:$E$9</definedName>
    <definedName name="tightslifecycle_supply_type">'Dropdown Lists'!$BT$4:$BT$7</definedName>
    <definedName name="tightslifestyle">'Dropdown Lists'!$AK$4:$AK$13</definedName>
    <definedName name="tightslithium_battery_energy_content_unit_of_measure">'Dropdown Lists'!$OK$4:$OK$12</definedName>
    <definedName name="tightslithium_battery_packaging">'Dropdown Lists'!$H$4:$H$6</definedName>
    <definedName name="tightslithium_battery_weight_unit_of_measure">'Dropdown Lists'!$OJ$4:$OJ$8</definedName>
    <definedName name="tightsmap_policy">'Dropdown Lists'!$DE$4:$DE$14</definedName>
    <definedName name="tightsmaterial_type">'Dropdown Lists'!$ABY$4:$ABY$24</definedName>
    <definedName name="tightsmerchant_shipping_group_name">'Dropdown Lists'!$BI$4</definedName>
    <definedName name="tightsoffering_can_be_gift_messaged">'Dropdown Lists'!$BY$4:$BY$5</definedName>
    <definedName name="tightsoffering_can_be_giftwrapped">'Dropdown Lists'!$AP$4:$AP$5</definedName>
    <definedName name="tightsopacity_unit_of_measure">'Dropdown Lists'!$IC$4</definedName>
    <definedName name="tightspackage_height_unit_of_measure">'Dropdown Lists'!$AO$4:$AO$9</definedName>
    <definedName name="tightspackage_length_unit_of_measure">'Dropdown Lists'!$AJ$4:$AJ$9</definedName>
    <definedName name="tightspackage_weight_unit_of_measure">'Dropdown Lists'!$OE$4:$OE$8</definedName>
    <definedName name="tightspackage_width_unit_of_measure">'Dropdown Lists'!$BR$4:$BR$9</definedName>
    <definedName name="tightsparent_child">'Dropdown Lists'!$BP$4:$BP$5</definedName>
    <definedName name="tightspattern_type">'Dropdown Lists'!$ABX$4:$ABX$11</definedName>
    <definedName name="tightspricing_action">'Dropdown Lists'!$BN$4</definedName>
    <definedName name="tightsproduct_tax_code">'Dropdown Lists'!$GP$4:$GP$11</definedName>
    <definedName name="tightsquantity_price_type">'Dropdown Lists'!$BU$4:$BU$5</definedName>
    <definedName name="tightsrelationship_type">'Dropdown Lists'!$CC$4</definedName>
    <definedName name="tightsrise_style">'Dropdown Lists'!$RU$4:$RU$6</definedName>
    <definedName name="tightsseasons">'Dropdown Lists'!$DM$4:$DM$7</definedName>
    <definedName name="tightssize_map">'Dropdown Lists'!$ABW$4:$ABW$38</definedName>
    <definedName name="tightsskip_offer">'Dropdown Lists'!$DB$4:$DB$5</definedName>
    <definedName name="tightsspecial_features">'Dropdown Lists'!$ABV$4:$ABV$14</definedName>
    <definedName name="tightsspecial_size_type">'Dropdown Lists'!$BG$4:$BG$24</definedName>
    <definedName name="tightsstyle_name">'Dropdown Lists'!$ABT$4:$ABT$7</definedName>
    <definedName name="tightssupplier_declared_dg_hz_regulation">'Dropdown Lists'!$IN$4:$IN$10</definedName>
    <definedName name="tightssupplier_declared_has_product_identifier_exemption">'Dropdown Lists'!$CX$4:$CX$5</definedName>
    <definedName name="tightssupplier_declared_material_regulation">'Dropdown Lists'!$HL$4:$HL$7</definedName>
    <definedName name="tightstarget_gender">'Dropdown Lists'!$K$4:$K$6</definedName>
    <definedName name="tightstheme">'Dropdown Lists'!$GM$4:$GM$26</definedName>
    <definedName name="tightsunit_count_type">'Dropdown Lists'!$BW$4:$BW$10</definedName>
    <definedName name="tightsupdate_delete">'Dropdown Lists'!$CK$4:$CK$6</definedName>
    <definedName name="tightsvariation_theme">'Dropdown Lists'!$ABU$4:$ABU$24</definedName>
    <definedName name="totebagage_range_description">'Dropdown Lists'!$DZ$4:$DZ$6</definedName>
    <definedName name="totebagare_batteries_included">'Dropdown Lists'!$W$4:$W$5</definedName>
    <definedName name="totebagbatteries_required">'Dropdown Lists'!$S$4:$S$5</definedName>
    <definedName name="totebagbattery_cell_composition">'Dropdown Lists'!$EE$4:$EE$36</definedName>
    <definedName name="totebagbattery_type">'Dropdown Lists'!$EJ$4:$EJ$25</definedName>
    <definedName name="totebagbattery_weight_unit_of_measure">'Dropdown Lists'!$BH$4:$BH$8</definedName>
    <definedName name="totebagcapacity_unit_of_measure">'Dropdown Lists'!$ACH$4:$ACH$17</definedName>
    <definedName name="totebagcare_instructions">'Dropdown Lists'!$LD$4:$LD$8</definedName>
    <definedName name="totebagclosure_type">'Dropdown Lists'!$ACK$4:$ACK$13</definedName>
    <definedName name="totebagcolor_map">'Dropdown Lists'!$CL$4:$CL$23</definedName>
    <definedName name="totebagcondition_type">'Dropdown Lists'!$EL$4:$EL$12</definedName>
    <definedName name="totebagcountry_of_origin">'Dropdown Lists'!$G$4:$G$248</definedName>
    <definedName name="totebagcurrency">'Dropdown Lists'!$CJ$4:$CJ$11</definedName>
    <definedName name="totebagdepartment_name">'Dropdown Lists'!$CY$4:$CY$12</definedName>
    <definedName name="totebagdisplay_size_unit_of_measure">'Dropdown Lists'!$ACS$4:$ACS$9</definedName>
    <definedName name="totebagduration_unit_of_measure">'Dropdown Lists'!$N$4</definedName>
    <definedName name="totebagexternal_product_id_type">'Dropdown Lists'!$UR$4:$UR$7</definedName>
    <definedName name="totebagflash_point_unit_of_measure">'Dropdown Lists'!$AT$4:$AT$6</definedName>
    <definedName name="totebagfulfillment_center_id">'Dropdown Lists'!$AI$4:$AI$5</definedName>
    <definedName name="totebagghs_classification_class">'Dropdown Lists'!$AL$4:$AL$13</definedName>
    <definedName name="totebaghandle_material">'Dropdown Lists'!$ACZ$4:$ACZ$20</definedName>
    <definedName name="totebagincluded_components">'Dropdown Lists'!$ACV$4:$ACV$9</definedName>
    <definedName name="totebaginner_material_type">'Dropdown Lists'!$ACN$4:$ACN$32</definedName>
    <definedName name="totebagis_autographed">'Dropdown Lists'!$D$4:$D$5</definedName>
    <definedName name="totebagitem_height_unit_of_measure">'Dropdown Lists'!$AW$4:$AW$9</definedName>
    <definedName name="totebagitem_length_unit_of_measure">'Dropdown Lists'!$BS$4:$BS$9</definedName>
    <definedName name="totebagitem_weight_unit_of_measure">'Dropdown Lists'!$BJ$4:$BJ$8</definedName>
    <definedName name="totebagitem_width_unit_of_measure">'Dropdown Lists'!$E$4:$E$9</definedName>
    <definedName name="totebagleague_name">'Dropdown Lists'!$BE$4:$BE$51</definedName>
    <definedName name="totebaglength_head_to_toe_unit_of_measure">'Dropdown Lists'!$ACI$4</definedName>
    <definedName name="totebaglength_height_floor_to_top_unit_of_measure">'Dropdown Lists'!$ACX$4</definedName>
    <definedName name="totebaglength_width_side_to_side_unit_of_measure">'Dropdown Lists'!$ACY$4</definedName>
    <definedName name="totebaglifecycle_supply_type">'Dropdown Lists'!$BT$4:$BT$7</definedName>
    <definedName name="totebaglining_description">'Dropdown Lists'!$ACU$4:$ACU$16</definedName>
    <definedName name="totebaglithium_battery_energy_content_unit_of_measure">'Dropdown Lists'!$ACQ$4:$ACQ$12</definedName>
    <definedName name="totebaglithium_battery_packaging">'Dropdown Lists'!$H$4:$H$6</definedName>
    <definedName name="totebaglithium_battery_weight_unit_of_measure">'Dropdown Lists'!$AH$4:$AH$8</definedName>
    <definedName name="totebagmap_policy">'Dropdown Lists'!$DE$4:$DE$14</definedName>
    <definedName name="totebagmaterial_type">'Dropdown Lists'!$ACP$4:$ACP$32</definedName>
    <definedName name="totebagmerchant_shipping_group_name">'Dropdown Lists'!$BI$4</definedName>
    <definedName name="totebagoccasion_type">'Dropdown Lists'!$ACM$4:$ACM$34</definedName>
    <definedName name="totebagoffering_can_be_gift_messaged">'Dropdown Lists'!$BY$4:$BY$5</definedName>
    <definedName name="totebagoffering_can_be_giftwrapped">'Dropdown Lists'!$AP$4:$AP$5</definedName>
    <definedName name="totebagouter_material_type">'Dropdown Lists'!$ACR$4:$ACR$35</definedName>
    <definedName name="totebagpackage_height_unit_of_measure">'Dropdown Lists'!$AO$4:$AO$9</definedName>
    <definedName name="totebagpackage_length_unit_of_measure">'Dropdown Lists'!$AJ$4:$AJ$9</definedName>
    <definedName name="totebagpackage_weight_unit_of_measure">'Dropdown Lists'!$U$4:$U$8</definedName>
    <definedName name="totebagpackage_width_unit_of_measure">'Dropdown Lists'!$BR$4:$BR$9</definedName>
    <definedName name="totebagparent_child">'Dropdown Lists'!$BP$4:$BP$5</definedName>
    <definedName name="totebagpattern_type">'Dropdown Lists'!$ACO$4:$ACO$21</definedName>
    <definedName name="totebagpocket_description">'Dropdown Lists'!$ACT$4:$ACT$11</definedName>
    <definedName name="totebagpricing_action">'Dropdown Lists'!$BN$4</definedName>
    <definedName name="totebagproduct_tax_code">'Dropdown Lists'!$EO$4:$EO$54</definedName>
    <definedName name="totebagquantity_price_type">'Dropdown Lists'!$BU$4:$BU$5</definedName>
    <definedName name="totebagrelationship_type">'Dropdown Lists'!$CC$4</definedName>
    <definedName name="totebagseasons">'Dropdown Lists'!$DM$4:$DM$7</definedName>
    <definedName name="totebagsize_map">'Dropdown Lists'!$FW$4:$FW$16</definedName>
    <definedName name="totebagsize_name">'Dropdown Lists'!$ACW$4:$ACW$11</definedName>
    <definedName name="totebagskip_offer">'Dropdown Lists'!$DB$4:$DB$5</definedName>
    <definedName name="totebagspecial_features">'Dropdown Lists'!$ACL$4:$ACL$23</definedName>
    <definedName name="totebagsport_type">'Dropdown Lists'!$Q$4:$Q$87</definedName>
    <definedName name="totebagstrap_length_unit_of_measure">'Dropdown Lists'!$ACF$4:$ACF$9</definedName>
    <definedName name="totebagstrap_type">'Dropdown Lists'!$ADA$4:$ADA$8</definedName>
    <definedName name="totebagstyle_name">'Dropdown Lists'!$ACE$4:$ACE$10</definedName>
    <definedName name="totebagsubject_character">'Dropdown Lists'!$Y$4:$Y$35</definedName>
    <definedName name="totebagsupplier_declared_dg_hz_regulation">'Dropdown Lists'!$P$4:$P$10</definedName>
    <definedName name="totebagsupplier_declared_has_product_identifier_exemption">'Dropdown Lists'!$CX$4:$CX$5</definedName>
    <definedName name="totebagsupplier_declared_material_regulation">'Dropdown Lists'!$HL$4:$HL$7</definedName>
    <definedName name="totebagtarget_gender">'Dropdown Lists'!$K$4:$K$6</definedName>
    <definedName name="totebagteam_name">'Dropdown Lists'!$AD$4</definedName>
    <definedName name="totebagtheme">'Dropdown Lists'!$GM$4:$GM$26</definedName>
    <definedName name="totebagunit_count_type">'Dropdown Lists'!$BW$4:$BW$10</definedName>
    <definedName name="totebagupdate_delete">'Dropdown Lists'!$CK$4:$CK$6</definedName>
    <definedName name="totebagvariation_theme">'Dropdown Lists'!$ACJ$4:$ACJ$15</definedName>
    <definedName name="totebagwarranty_type">'Dropdown Lists'!$ACG$4:$ACG$6</definedName>
    <definedName name="tracksuitage_range_description">'Dropdown Lists'!$DZ$4:$DZ$6</definedName>
    <definedName name="tracksuitapparel_body_type">'Dropdown Lists'!$F$4:$F$5</definedName>
    <definedName name="tracksuitapparel_size">'Dropdown Lists'!$CR$4:$CR$45</definedName>
    <definedName name="tracksuitapparel_size_class">'Dropdown Lists'!$AY$4:$AY$6</definedName>
    <definedName name="tracksuitapparel_size_system">'Dropdown Lists'!$AS$4</definedName>
    <definedName name="tracksuitapparel_size_to">'Dropdown Lists'!$DH$4:$DH$45</definedName>
    <definedName name="tracksuitare_batteries_included">'Dropdown Lists'!$W$4:$W$5</definedName>
    <definedName name="tracksuitbatteries_required">'Dropdown Lists'!$S$4:$S$5</definedName>
    <definedName name="tracksuitbattery_cell_composition">'Dropdown Lists'!$IO$4:$IO$36</definedName>
    <definedName name="tracksuitbattery_type">'Dropdown Lists'!$CS$4:$CS$25</definedName>
    <definedName name="tracksuitbattery_weight_unit_of_measure">'Dropdown Lists'!$ON$4:$ON$8</definedName>
    <definedName name="tracksuitcare_instructions">'Dropdown Lists'!$DG$4:$DG$6</definedName>
    <definedName name="tracksuitclosure_type">'Dropdown Lists'!$ADC$4:$ADC$12</definedName>
    <definedName name="tracksuitcolor_map">'Dropdown Lists'!$CL$4:$CL$23</definedName>
    <definedName name="tracksuitcondition_type">'Dropdown Lists'!$FC$4:$FC$13</definedName>
    <definedName name="tracksuitcountry_of_origin">'Dropdown Lists'!$G$4:$G$248</definedName>
    <definedName name="tracksuitcurrency">'Dropdown Lists'!$CJ$4:$CJ$11</definedName>
    <definedName name="tracksuitdepartment_name">'Dropdown Lists'!$EK$4:$EK$12</definedName>
    <definedName name="tracksuitduration_unit_of_measure">'Dropdown Lists'!$N$4</definedName>
    <definedName name="tracksuitexternal_product_id_type">'Dropdown Lists'!$CD$4:$CD$8</definedName>
    <definedName name="tracksuitfabric_wash">'Dropdown Lists'!$KA$4:$KA$6</definedName>
    <definedName name="tracksuitfit_type">'Dropdown Lists'!$DR$4:$DR$11</definedName>
    <definedName name="tracksuitflash_point_unit_of_measure">'Dropdown Lists'!$AT$4:$AT$6</definedName>
    <definedName name="tracksuitfulfillment_center_id">'Dropdown Lists'!$AI$4:$AI$5</definedName>
    <definedName name="tracksuitghs_classification_class">'Dropdown Lists'!$JA$4:$JA$13</definedName>
    <definedName name="tracksuitis_autographed">'Dropdown Lists'!$D$4:$D$5</definedName>
    <definedName name="tracksuititem_height_unit_of_measure">'Dropdown Lists'!$AW$4:$AW$9</definedName>
    <definedName name="tracksuititem_length_unit_of_measure">'Dropdown Lists'!$BS$4:$BS$9</definedName>
    <definedName name="tracksuititem_volume_unit_of_measure">'Dropdown Lists'!$JK$4:$JK$41</definedName>
    <definedName name="tracksuititem_weight_unit_of_measure">'Dropdown Lists'!$OO$4:$OO$8</definedName>
    <definedName name="tracksuititem_width_unit_of_measure">'Dropdown Lists'!$E$4:$E$9</definedName>
    <definedName name="tracksuitleague_name">'Dropdown Lists'!$BE$4:$BE$51</definedName>
    <definedName name="tracksuitlifecycle_supply_type">'Dropdown Lists'!$BT$4:$BT$7</definedName>
    <definedName name="tracksuitlifestyle">'Dropdown Lists'!$AK$4:$AK$13</definedName>
    <definedName name="tracksuitlithium_battery_energy_content_unit_of_measure">'Dropdown Lists'!$OK$4:$OK$12</definedName>
    <definedName name="tracksuitlithium_battery_packaging">'Dropdown Lists'!$H$4:$H$6</definedName>
    <definedName name="tracksuitlithium_battery_weight_unit_of_measure">'Dropdown Lists'!$OJ$4:$OJ$8</definedName>
    <definedName name="tracksuitmaterial_type">'Dropdown Lists'!$ADE$4:$ADE$19</definedName>
    <definedName name="tracksuitmerchant_shipping_group_name">'Dropdown Lists'!$BI$4</definedName>
    <definedName name="tracksuitoffering_can_be_gift_messaged">'Dropdown Lists'!$BY$4:$BY$5</definedName>
    <definedName name="tracksuitoffering_can_be_giftwrapped">'Dropdown Lists'!$AP$4:$AP$5</definedName>
    <definedName name="tracksuitpackage_height_unit_of_measure">'Dropdown Lists'!$AO$4:$AO$9</definedName>
    <definedName name="tracksuitpackage_length_unit_of_measure">'Dropdown Lists'!$AJ$4:$AJ$9</definedName>
    <definedName name="tracksuitpackage_weight_unit_of_measure">'Dropdown Lists'!$OE$4:$OE$8</definedName>
    <definedName name="tracksuitpackage_width_unit_of_measure">'Dropdown Lists'!$BR$4:$BR$9</definedName>
    <definedName name="tracksuitparent_child">'Dropdown Lists'!$BP$4:$BP$5</definedName>
    <definedName name="tracksuitpocket_description">'Dropdown Lists'!$ADF$4:$ADF$8</definedName>
    <definedName name="tracksuitpricing_action">'Dropdown Lists'!$BN$4</definedName>
    <definedName name="tracksuitproduct_tax_code">'Dropdown Lists'!$GP$4:$GP$11</definedName>
    <definedName name="tracksuitquantity_price_type">'Dropdown Lists'!$BU$4:$BU$5</definedName>
    <definedName name="tracksuitrelationship_type">'Dropdown Lists'!$B$4:$B$5</definedName>
    <definedName name="tracksuitseasons">'Dropdown Lists'!$DM$4:$DM$7</definedName>
    <definedName name="tracksuitsize_map">'Dropdown Lists'!$ADD$4:$ADD$35</definedName>
    <definedName name="tracksuitsleeve_type">'Dropdown Lists'!$ADG$4:$ADG$15</definedName>
    <definedName name="tracksuitspecial_size_type">'Dropdown Lists'!$BG$4:$BG$24</definedName>
    <definedName name="tracksuitsport_type">'Dropdown Lists'!$Q$4:$Q$87</definedName>
    <definedName name="tracksuitsubject_character">'Dropdown Lists'!$IR$4:$IR$34</definedName>
    <definedName name="tracksuitsupplier_declared_dg_hz_regulation">'Dropdown Lists'!$IN$4:$IN$10</definedName>
    <definedName name="tracksuitsupplier_declared_material_regulation">'Dropdown Lists'!$HL$4:$HL$7</definedName>
    <definedName name="tracksuittarget_gender">'Dropdown Lists'!$K$4:$K$6</definedName>
    <definedName name="tracksuitteam_name">'Dropdown Lists'!$AD$4</definedName>
    <definedName name="tracksuittheme">'Dropdown Lists'!$HI$4:$HI$15</definedName>
    <definedName name="tracksuitunit_count_type">'Dropdown Lists'!$BW$4:$BW$10</definedName>
    <definedName name="tracksuitupdate_delete">'Dropdown Lists'!$CK$4:$CK$6</definedName>
    <definedName name="tracksuitvariation_theme">'Dropdown Lists'!$ADB$4:$ADB$35</definedName>
    <definedName name="tracksuitweave_type">'Dropdown Lists'!$QC$4:$QC$12</definedName>
    <definedName name="tunicage_range_description">'Dropdown Lists'!$C$4:$C$6</definedName>
    <definedName name="tunicapparel_body_type">'Dropdown Lists'!$F$4:$F$5</definedName>
    <definedName name="tunicapparel_size">'Dropdown Lists'!$CR$4:$CR$45</definedName>
    <definedName name="tunicapparel_size_class">'Dropdown Lists'!$AY$4:$AY$6</definedName>
    <definedName name="tunicapparel_size_system">'Dropdown Lists'!$AS$4</definedName>
    <definedName name="tunicapparel_size_to">'Dropdown Lists'!$DH$4:$DH$45</definedName>
    <definedName name="tunicare_batteries_included">'Dropdown Lists'!$W$4:$W$5</definedName>
    <definedName name="tunicback_style">'Dropdown Lists'!$CV$4:$CV$9</definedName>
    <definedName name="tunicbatteries_required">'Dropdown Lists'!$S$4:$S$5</definedName>
    <definedName name="tunicbattery_cell_composition">'Dropdown Lists'!$T$4:$T$36</definedName>
    <definedName name="tunicbattery_type">'Dropdown Lists'!$CS$4:$CS$25</definedName>
    <definedName name="tunicbattery_weight_unit_of_measure">'Dropdown Lists'!$BH$4:$BH$8</definedName>
    <definedName name="tuniccare_instructions">'Dropdown Lists'!$DG$4:$DG$6</definedName>
    <definedName name="tuniccollar_style">'Dropdown Lists'!$CU$4:$CU$15</definedName>
    <definedName name="tuniccolor_map">'Dropdown Lists'!$CL$4:$CL$23</definedName>
    <definedName name="tuniccondition_type">'Dropdown Lists'!$CZ$4:$CZ$13</definedName>
    <definedName name="tuniccountry_of_origin">'Dropdown Lists'!$G$4:$G$248</definedName>
    <definedName name="tuniccurrency">'Dropdown Lists'!$CJ$4:$CJ$11</definedName>
    <definedName name="tunicdepartment_name">'Dropdown Lists'!$CY$4:$CY$12</definedName>
    <definedName name="tunicduration_unit_of_measure">'Dropdown Lists'!$N$4</definedName>
    <definedName name="tunicexternal_product_id_type">'Dropdown Lists'!$CD$4:$CD$8</definedName>
    <definedName name="tunicfit_type">'Dropdown Lists'!$CT$4:$CT$13</definedName>
    <definedName name="tunicflash_point_unit_of_measure">'Dropdown Lists'!$AT$4:$AT$6</definedName>
    <definedName name="tunicfulfillment_center_id">'Dropdown Lists'!$AI$4:$AI$5</definedName>
    <definedName name="tunicghs_classification_class">'Dropdown Lists'!$AL$4:$AL$13</definedName>
    <definedName name="tunicitem_height_unit_of_measure">'Dropdown Lists'!$AW$4:$AW$9</definedName>
    <definedName name="tunicitem_length_description">'Dropdown Lists'!$CQ$4:$CQ$8</definedName>
    <definedName name="tunicitem_length_unit_of_measure">'Dropdown Lists'!$BS$4:$BS$9</definedName>
    <definedName name="tunicitem_type_name">'Dropdown Lists'!$CG$4:$CG$32</definedName>
    <definedName name="tunicitem_weight_unit_of_measure">'Dropdown Lists'!$BJ$4:$BJ$8</definedName>
    <definedName name="tunicitem_width_unit_of_measure">'Dropdown Lists'!$E$4:$E$9</definedName>
    <definedName name="tunicleague_name">'Dropdown Lists'!$BE$4:$BE$51</definedName>
    <definedName name="tuniclifecycle_supply_type">'Dropdown Lists'!$BT$4:$BT$7</definedName>
    <definedName name="tuniclifestyle">'Dropdown Lists'!$AK$4:$AK$13</definedName>
    <definedName name="tuniclithium_battery_energy_content_unit_of_measure">'Dropdown Lists'!$AQ$4:$AQ$12</definedName>
    <definedName name="tuniclithium_battery_packaging">'Dropdown Lists'!$H$4:$H$6</definedName>
    <definedName name="tuniclithium_battery_weight_unit_of_measure">'Dropdown Lists'!$AH$4:$AH$8</definedName>
    <definedName name="tunicmap_policy">'Dropdown Lists'!$DE$4:$DE$14</definedName>
    <definedName name="tunicmaterial_type">'Dropdown Lists'!$CP$4:$CP$28</definedName>
    <definedName name="tunicmerchant_shipping_group_name">'Dropdown Lists'!$BI$4</definedName>
    <definedName name="tunicneck_style">'Dropdown Lists'!$CI$4:$CI$24</definedName>
    <definedName name="tunicoccasion_type">'Dropdown Lists'!$CH$4:$CH$18</definedName>
    <definedName name="tunicoffering_can_be_gift_messaged">'Dropdown Lists'!$BY$4:$BY$5</definedName>
    <definedName name="tunicoffering_can_be_giftwrapped">'Dropdown Lists'!$AP$4:$AP$5</definedName>
    <definedName name="tunicpackage_height_unit_of_measure">'Dropdown Lists'!$AO$4:$AO$9</definedName>
    <definedName name="tunicpackage_length_unit_of_measure">'Dropdown Lists'!$AJ$4:$AJ$9</definedName>
    <definedName name="tunicpackage_weight_unit_of_measure">'Dropdown Lists'!$U$4:$U$8</definedName>
    <definedName name="tunicpackage_width_unit_of_measure">'Dropdown Lists'!$BR$4:$BR$9</definedName>
    <definedName name="tunicparent_child">'Dropdown Lists'!$BP$4:$BP$5</definedName>
    <definedName name="tunicpattern_name">'Dropdown Lists'!$DF$4:$DF$23</definedName>
    <definedName name="tunicpricing_action">'Dropdown Lists'!$DD$4:$DD$6</definedName>
    <definedName name="tunicproduct_tax_code">'Dropdown Lists'!$BV$4:$BV$11</definedName>
    <definedName name="tunicquantity_price_type">'Dropdown Lists'!$BU$4:$BU$5</definedName>
    <definedName name="tunicrelationship_type">'Dropdown Lists'!$CC$4</definedName>
    <definedName name="tunicseasons">'Dropdown Lists'!$CN$4:$CN$8</definedName>
    <definedName name="tunicsize_map">'Dropdown Lists'!$CM$4:$CM$16</definedName>
    <definedName name="tunicsize_name">'Dropdown Lists'!$DC$4:$DC$130</definedName>
    <definedName name="tunicskip_offer">'Dropdown Lists'!$DB$4:$DB$5</definedName>
    <definedName name="tunicsleeve_type">'Dropdown Lists'!$DA$4:$DA$28</definedName>
    <definedName name="tunicspecial_features">'Dropdown Lists'!$CF$4:$CF$15</definedName>
    <definedName name="tunicspecial_size_type">'Dropdown Lists'!$BG$4:$BG$24</definedName>
    <definedName name="tunicspecific_uses_for_product">'Dropdown Lists'!$CO$4:$CO$6</definedName>
    <definedName name="tunicstyle_name">'Dropdown Lists'!$CB$4:$CB$33</definedName>
    <definedName name="tunicsupplier_declared_dg_hz_regulation">'Dropdown Lists'!$P$4:$P$10</definedName>
    <definedName name="tunicsupplier_declared_has_product_identifier_exemption">'Dropdown Lists'!$CX$4:$CX$5</definedName>
    <definedName name="tunicsupplier_declared_material_regulation">'Dropdown Lists'!$BK$4:$BK$7</definedName>
    <definedName name="tunictarget_gender">'Dropdown Lists'!$K$4:$K$6</definedName>
    <definedName name="tunicteam_name">'Dropdown Lists'!$AD$4</definedName>
    <definedName name="tunictheme">'Dropdown Lists'!$CW$4:$CW$20</definedName>
    <definedName name="tunicunit_count_type">'Dropdown Lists'!$BW$4:$BW$10</definedName>
    <definedName name="tunicupdate_delete">'Dropdown Lists'!$CK$4:$CK$6</definedName>
    <definedName name="tunicvariation_theme">'Dropdown Lists'!$CE$4:$CE$36</definedName>
    <definedName name="undergarmentslipage_range_description">'Dropdown Lists'!$LF$4:$LF$6</definedName>
    <definedName name="undergarmentslipare_batteries_included">'Dropdown Lists'!$W$4:$W$5</definedName>
    <definedName name="undergarmentslipbatteries_required">'Dropdown Lists'!$S$4:$S$5</definedName>
    <definedName name="undergarmentslipbattery_cell_composition">'Dropdown Lists'!$IO$4:$IO$36</definedName>
    <definedName name="undergarmentslipbattery_type">'Dropdown Lists'!$CS$4:$CS$25</definedName>
    <definedName name="undergarmentslipbattery_weight_unit_of_measure">'Dropdown Lists'!$ON$4:$ON$8</definedName>
    <definedName name="undergarmentslipbottom_style">'Dropdown Lists'!$AAJ$4:$AAJ$19</definedName>
    <definedName name="undergarmentslipcare_instructions">'Dropdown Lists'!$DG$4:$DG$6</definedName>
    <definedName name="undergarmentslipchest_size_unit_of_measure">'Dropdown Lists'!$PL$4:$PL$9</definedName>
    <definedName name="undergarmentslipclosure_type">'Dropdown Lists'!$AAG$4:$AAG$11</definedName>
    <definedName name="undergarmentslipcolor_map">'Dropdown Lists'!$CL$4:$CL$23</definedName>
    <definedName name="undergarmentslipcondition_type">'Dropdown Lists'!$FC$4:$FC$13</definedName>
    <definedName name="undergarmentslipcountry_of_origin">'Dropdown Lists'!$G$4:$G$248</definedName>
    <definedName name="undergarmentslipcurrency">'Dropdown Lists'!$CJ$4:$CJ$11</definedName>
    <definedName name="undergarmentslipdepartment_name">'Dropdown Lists'!$CY$4:$CY$12</definedName>
    <definedName name="undergarmentslipduration_unit_of_measure">'Dropdown Lists'!$N$4</definedName>
    <definedName name="undergarmentslipexternal_product_id_type">'Dropdown Lists'!$CD$4:$CD$8</definedName>
    <definedName name="undergarmentslipflash_point_unit_of_measure">'Dropdown Lists'!$AT$4:$AT$6</definedName>
    <definedName name="undergarmentslipfulfillment_center_id">'Dropdown Lists'!$AI$4:$AI$5</definedName>
    <definedName name="undergarmentslipghs_classification_class">'Dropdown Lists'!$JA$4:$JA$13</definedName>
    <definedName name="undergarmentslipis_autographed">'Dropdown Lists'!$D$4:$D$5</definedName>
    <definedName name="undergarmentslipitem_height_unit_of_measure">'Dropdown Lists'!$AW$4:$AW$9</definedName>
    <definedName name="undergarmentslipitem_length_description">'Dropdown Lists'!$AAM$4:$AAM$12</definedName>
    <definedName name="undergarmentslipitem_length_unit_of_measure">'Dropdown Lists'!$BS$4:$BS$9</definedName>
    <definedName name="undergarmentslipitem_type_name">'Dropdown Lists'!$GV$4:$GV$56</definedName>
    <definedName name="undergarmentslipitem_weight_unit_of_measure">'Dropdown Lists'!$OO$4:$OO$8</definedName>
    <definedName name="undergarmentslipitem_width_unit_of_measure">'Dropdown Lists'!$E$4:$E$9</definedName>
    <definedName name="undergarmentslipleague_name">'Dropdown Lists'!$BE$4:$BE$51</definedName>
    <definedName name="undergarmentsliplifecycle_supply_type">'Dropdown Lists'!$BT$4:$BT$7</definedName>
    <definedName name="undergarmentsliplifestyle">'Dropdown Lists'!$AK$4:$AK$13</definedName>
    <definedName name="undergarmentsliplithium_battery_energy_content_unit_of_measure">'Dropdown Lists'!$OK$4:$OK$12</definedName>
    <definedName name="undergarmentsliplithium_battery_packaging">'Dropdown Lists'!$H$4:$H$6</definedName>
    <definedName name="undergarmentsliplithium_battery_weight_unit_of_measure">'Dropdown Lists'!$OJ$4:$OJ$8</definedName>
    <definedName name="undergarmentslipmap_policy">'Dropdown Lists'!$DE$4:$DE$14</definedName>
    <definedName name="undergarmentslipmaterial_type">'Dropdown Lists'!$AAL$4:$AAL$20</definedName>
    <definedName name="undergarmentslipmerchant_shipping_group_name">'Dropdown Lists'!$BI$4</definedName>
    <definedName name="undergarmentslipmfg_maximum_unit_of_measure">'Dropdown Lists'!$HV$4:$HV$5</definedName>
    <definedName name="undergarmentslipmfg_minimum_unit_of_measure">'Dropdown Lists'!$IB$4:$IB$5</definedName>
    <definedName name="undergarmentslipoffering_can_be_gift_messaged">'Dropdown Lists'!$BY$4:$BY$5</definedName>
    <definedName name="undergarmentslipoffering_can_be_giftwrapped">'Dropdown Lists'!$AP$4:$AP$5</definedName>
    <definedName name="undergarmentslippackage_height_unit_of_measure">'Dropdown Lists'!$AO$4:$AO$9</definedName>
    <definedName name="undergarmentslippackage_length_unit_of_measure">'Dropdown Lists'!$AJ$4:$AJ$9</definedName>
    <definedName name="undergarmentslippackage_weight_unit_of_measure">'Dropdown Lists'!$OE$4:$OE$8</definedName>
    <definedName name="undergarmentslippackage_width_unit_of_measure">'Dropdown Lists'!$BR$4:$BR$9</definedName>
    <definedName name="undergarmentslipparent_child">'Dropdown Lists'!$BP$4:$BP$5</definedName>
    <definedName name="undergarmentslippricing_action">'Dropdown Lists'!$BN$4</definedName>
    <definedName name="undergarmentslipproduct_tax_code">'Dropdown Lists'!$GP$4:$GP$11</definedName>
    <definedName name="undergarmentslipquantity_price_type">'Dropdown Lists'!$BU$4:$BU$5</definedName>
    <definedName name="undergarmentsliprelationship_type">'Dropdown Lists'!$CC$4</definedName>
    <definedName name="undergarmentslipseasons">'Dropdown Lists'!$DM$4:$DM$7</definedName>
    <definedName name="undergarmentslipshapewear_body_type">'Dropdown Lists'!$PM$4:$PM$5</definedName>
    <definedName name="undergarmentslipshapewear_size">'Dropdown Lists'!$AAI$4:$AAI$45</definedName>
    <definedName name="undergarmentslipshapewear_size_class">'Dropdown Lists'!$PV$4:$PV$5</definedName>
    <definedName name="undergarmentslipshapewear_size_system">'Dropdown Lists'!$PJ$4</definedName>
    <definedName name="undergarmentslipshapewear_size_to">'Dropdown Lists'!$AAH$4:$AAH$45</definedName>
    <definedName name="undergarmentslipsize_map">'Dropdown Lists'!$AAK$4:$AAK$37</definedName>
    <definedName name="undergarmentslipsize_name">'Dropdown Lists'!$EM$4:$EM$130</definedName>
    <definedName name="undergarmentslipskip_offer">'Dropdown Lists'!$DB$4:$DB$5</definedName>
    <definedName name="undergarmentslipspecial_size_type">'Dropdown Lists'!$BG$4:$BG$24</definedName>
    <definedName name="undergarmentslipsport_type">'Dropdown Lists'!$Q$4:$Q$87</definedName>
    <definedName name="undergarmentslipstrap_type">'Dropdown Lists'!$HM$4:$HM$7</definedName>
    <definedName name="undergarmentslipstyle_name">'Dropdown Lists'!$AAF$4:$AAF$6</definedName>
    <definedName name="undergarmentslipsubject_character">'Dropdown Lists'!$OF$4:$OF$35</definedName>
    <definedName name="undergarmentslipsupplier_declared_dg_hz_regulation">'Dropdown Lists'!$IN$4:$IN$10</definedName>
    <definedName name="undergarmentslipsupplier_declared_has_product_identifier_exemption">'Dropdown Lists'!$CX$4:$CX$5</definedName>
    <definedName name="undergarmentslipsupplier_declared_material_regulation">'Dropdown Lists'!$HL$4:$HL$7</definedName>
    <definedName name="undergarmentsliptarget_gender">'Dropdown Lists'!$K$4:$K$6</definedName>
    <definedName name="undergarmentslipteam_name">'Dropdown Lists'!$AD$4</definedName>
    <definedName name="undergarmentsliptheme">'Dropdown Lists'!$GM$4:$GM$26</definedName>
    <definedName name="undergarmentslipunit_count_type">'Dropdown Lists'!$BW$4:$BW$10</definedName>
    <definedName name="undergarmentslipupdate_delete">'Dropdown Lists'!$CK$4:$CK$6</definedName>
    <definedName name="undergarmentslipvariation_theme">'Dropdown Lists'!$YT$4:$YT$18</definedName>
    <definedName name="underpantsage_range_description">'Dropdown Lists'!$C$4:$C$6</definedName>
    <definedName name="underpantsapparel_body_type">'Dropdown Lists'!$F$4:$F$5</definedName>
    <definedName name="underpantsapparel_size">'Dropdown Lists'!$HF$4:$HF$61</definedName>
    <definedName name="underpantsapparel_size_class">'Dropdown Lists'!$AY$4:$AY$6</definedName>
    <definedName name="underpantsapparel_size_system">'Dropdown Lists'!$AS$4</definedName>
    <definedName name="underpantsapparel_size_to">'Dropdown Lists'!$HP$4:$HP$61</definedName>
    <definedName name="underpantsare_batteries_included">'Dropdown Lists'!$W$4:$W$5</definedName>
    <definedName name="underpantsbatteries_required">'Dropdown Lists'!$S$4:$S$5</definedName>
    <definedName name="underpantsbattery_cell_composition">'Dropdown Lists'!$T$4:$T$36</definedName>
    <definedName name="underpantsbattery_type">'Dropdown Lists'!$HG$4:$HG$25</definedName>
    <definedName name="underpantsbattery_weight_unit_of_measure">'Dropdown Lists'!$BH$4:$BH$8</definedName>
    <definedName name="underpantsbottom_style">'Dropdown Lists'!$GW$4:$GW$24</definedName>
    <definedName name="underpantscare_instructions">'Dropdown Lists'!$HO$4:$HO$7</definedName>
    <definedName name="underpantsclosure_type">'Dropdown Lists'!$GU$4:$GU$12</definedName>
    <definedName name="underpantscollection_name">'Dropdown Lists'!$EG$4:$EG$17</definedName>
    <definedName name="underpantscolor_map">'Dropdown Lists'!$GY$4:$GY$36</definedName>
    <definedName name="underpantscondition_type">'Dropdown Lists'!$FC$4:$FC$13</definedName>
    <definedName name="underpantscountry_of_origin">'Dropdown Lists'!$G$4:$G$248</definedName>
    <definedName name="underpantscountry_string">'Dropdown Lists'!$BO$4:$BO$249</definedName>
    <definedName name="underpantscurrency">'Dropdown Lists'!$CJ$4:$CJ$11</definedName>
    <definedName name="underpantsdepartment_name">'Dropdown Lists'!$HJ$4:$HJ$17</definedName>
    <definedName name="underpantsduration_unit_of_measure">'Dropdown Lists'!$N$4</definedName>
    <definedName name="underpantsexternal_product_id_type">'Dropdown Lists'!$CD$4:$CD$8</definedName>
    <definedName name="underpantsfit_type">'Dropdown Lists'!$HH$4:$HH$14</definedName>
    <definedName name="underpantsflash_point_unit_of_measure">'Dropdown Lists'!$AT$4:$AT$6</definedName>
    <definedName name="underpantsfulfillment_center_id">'Dropdown Lists'!$AI$4:$AI$5</definedName>
    <definedName name="underpantsghs_classification_class">'Dropdown Lists'!$AL$4:$AL$13</definedName>
    <definedName name="underpantsis_autographed">'Dropdown Lists'!$D$4:$D$5</definedName>
    <definedName name="underpantsis_discontinued_by_manufacturer">'Dropdown Lists'!$FD$4:$FD$5</definedName>
    <definedName name="underpantsitem_height_unit_of_measure">'Dropdown Lists'!$AW$4:$AW$9</definedName>
    <definedName name="underpantsitem_length_unit_of_measure">'Dropdown Lists'!$BS$4:$BS$9</definedName>
    <definedName name="underpantsitem_type_name">'Dropdown Lists'!$GV$4:$GV$56</definedName>
    <definedName name="underpantsitem_volume_unit_of_measure">'Dropdown Lists'!$BM$4:$BM$21</definedName>
    <definedName name="underpantsitem_weight_unit_of_measure">'Dropdown Lists'!$BJ$4:$BJ$8</definedName>
    <definedName name="underpantsitem_width_unit_of_measure">'Dropdown Lists'!$E$4:$E$9</definedName>
    <definedName name="underpantsleague_name">'Dropdown Lists'!$BE$4:$BE$51</definedName>
    <definedName name="underpantslifecycle_supply_type">'Dropdown Lists'!$BT$4:$BT$7</definedName>
    <definedName name="underpantslifestyle">'Dropdown Lists'!$HE$4:$HE$14</definedName>
    <definedName name="underpantslithium_battery_energy_content_unit_of_measure">'Dropdown Lists'!$AQ$4:$AQ$12</definedName>
    <definedName name="underpantslithium_battery_packaging">'Dropdown Lists'!$H$4:$H$6</definedName>
    <definedName name="underpantslithium_battery_weight_unit_of_measure">'Dropdown Lists'!$AH$4:$AH$8</definedName>
    <definedName name="underpantsmaterial_type">'Dropdown Lists'!$HC$4:$HC$37</definedName>
    <definedName name="underpantsmerchant_shipping_group_name">'Dropdown Lists'!$BI$4</definedName>
    <definedName name="underpantsoccasion_type">'Dropdown Lists'!$ED$4:$ED$8</definedName>
    <definedName name="underpantsoffering_can_be_gift_messaged">'Dropdown Lists'!$BY$4:$BY$5</definedName>
    <definedName name="underpantsoffering_can_be_giftwrapped">'Dropdown Lists'!$AP$4:$AP$5</definedName>
    <definedName name="underpantspackage_height_unit_of_measure">'Dropdown Lists'!$AO$4:$AO$9</definedName>
    <definedName name="underpantspackage_length_unit_of_measure">'Dropdown Lists'!$AJ$4:$AJ$9</definedName>
    <definedName name="underpantspackage_weight_unit_of_measure">'Dropdown Lists'!$U$4:$U$8</definedName>
    <definedName name="underpantspackage_width_unit_of_measure">'Dropdown Lists'!$BR$4:$BR$9</definedName>
    <definedName name="underpantsparent_child">'Dropdown Lists'!$FF$4:$FF$7</definedName>
    <definedName name="underpantspattern_name">'Dropdown Lists'!$HN$4:$HN$31</definedName>
    <definedName name="underpantspattern_type">'Dropdown Lists'!$HB$4:$HB$17</definedName>
    <definedName name="underpantspricing_action">'Dropdown Lists'!$BN$4</definedName>
    <definedName name="underpantsproduct_tax_code">'Dropdown Lists'!$BV$4:$BV$11</definedName>
    <definedName name="underpantsquantity_price_type">'Dropdown Lists'!$BU$4:$BU$5</definedName>
    <definedName name="underpantsrelationship_type">'Dropdown Lists'!$EQ$4:$EQ$6</definedName>
    <definedName name="underpantsrise_style">'Dropdown Lists'!$HD$4:$HD$6</definedName>
    <definedName name="underpantsseasons">'Dropdown Lists'!$HA$4:$HA$9</definedName>
    <definedName name="underpantssize_map">'Dropdown Lists'!$GZ$4:$GZ$37</definedName>
    <definedName name="underpantsspecial_size_type">'Dropdown Lists'!$HK$4:$HK$27</definedName>
    <definedName name="underpantssport_type">'Dropdown Lists'!$GX$4:$GX$88</definedName>
    <definedName name="underpantsstrap_type">'Dropdown Lists'!$HM$4:$HM$7</definedName>
    <definedName name="underpantsstyle_name">'Dropdown Lists'!$GS$4:$GS$17</definedName>
    <definedName name="underpantssubject_character">'Dropdown Lists'!$Y$4:$Y$35</definedName>
    <definedName name="underpantssupplier_declared_dg_hz_regulation">'Dropdown Lists'!$P$4:$P$10</definedName>
    <definedName name="underpantssupplier_declared_material_regulation">'Dropdown Lists'!$HL$4:$HL$7</definedName>
    <definedName name="underpantstarget_gender">'Dropdown Lists'!$K$4:$K$6</definedName>
    <definedName name="underpantsteam_name">'Dropdown Lists'!$AD$4</definedName>
    <definedName name="underpantstheme">'Dropdown Lists'!$HI$4:$HI$15</definedName>
    <definedName name="underpantsunit_count_type">'Dropdown Lists'!$BW$4:$BW$10</definedName>
    <definedName name="underpantsupdate_delete">'Dropdown Lists'!$CK$4:$CK$6</definedName>
    <definedName name="underpantsvariation_theme">'Dropdown Lists'!$GT$4:$GT$15</definedName>
    <definedName name="underpantswebsite_shipping_weight_unit_of_measure">'Dropdown Lists'!$EX$4:$EX$8</definedName>
    <definedName name="underwearage_range_description">'Dropdown Lists'!$DZ$4:$DZ$6</definedName>
    <definedName name="underwearare_batteries_included">'Dropdown Lists'!$W$4:$W$5</definedName>
    <definedName name="underwearbatteries_required">'Dropdown Lists'!$S$4:$S$5</definedName>
    <definedName name="underwearbattery_cell_composition">'Dropdown Lists'!$T$4:$T$36</definedName>
    <definedName name="underwearbattery_type">'Dropdown Lists'!$FA$4:$FA$22</definedName>
    <definedName name="underwearbattery_weight_unit_of_measure">'Dropdown Lists'!$BH$4:$BH$8</definedName>
    <definedName name="underwearcare_instructions">'Dropdown Lists'!$DG$4:$DG$6</definedName>
    <definedName name="underwearcollection_name">'Dropdown Lists'!$EG$4:$EG$17</definedName>
    <definedName name="underwearcolor_map">'Dropdown Lists'!$CL$4:$CL$23</definedName>
    <definedName name="underwearcondition_type">'Dropdown Lists'!$FC$4:$FC$13</definedName>
    <definedName name="underwearcountry_of_origin">'Dropdown Lists'!$G$4:$G$248</definedName>
    <definedName name="underwearcountry_string">'Dropdown Lists'!$BO$4:$BO$249</definedName>
    <definedName name="underweardepartment_name">'Dropdown Lists'!$EK$4:$EK$12</definedName>
    <definedName name="underwearduration_unit_of_measure">'Dropdown Lists'!$N$4</definedName>
    <definedName name="underwearexternal_product_id_type">'Dropdown Lists'!$CD$4:$CD$8</definedName>
    <definedName name="underwearflash_point_unit_of_measure">'Dropdown Lists'!$AT$4:$AT$6</definedName>
    <definedName name="underwearfulfillment_center_id">'Dropdown Lists'!$AI$4:$AI$5</definedName>
    <definedName name="underwearghs_classification_class">'Dropdown Lists'!$AL$4:$AL$13</definedName>
    <definedName name="underwearis_autographed">'Dropdown Lists'!$D$4:$D$5</definedName>
    <definedName name="underwearis_discontinued_by_manufacturer">'Dropdown Lists'!$FD$4:$FD$5</definedName>
    <definedName name="underwearitem_height_unit_of_measure">'Dropdown Lists'!$AW$4:$AW$9</definedName>
    <definedName name="underwearitem_length_unit_of_measure">'Dropdown Lists'!$BS$4:$BS$9</definedName>
    <definedName name="underwearitem_volume_unit_of_measure">'Dropdown Lists'!$BM$4:$BM$21</definedName>
    <definedName name="underwearitem_weight_unit_of_measure">'Dropdown Lists'!$BJ$4:$BJ$8</definedName>
    <definedName name="underwearitem_width_unit_of_measure">'Dropdown Lists'!$E$4:$E$9</definedName>
    <definedName name="underwearleague_name">'Dropdown Lists'!$BE$4:$BE$51</definedName>
    <definedName name="underwearlifecycle_supply_type">'Dropdown Lists'!$BT$4:$BT$7</definedName>
    <definedName name="underwearlifestyle">'Dropdown Lists'!$XD$4:$XD$8</definedName>
    <definedName name="underwearlithium_battery_energy_content_unit_of_measure">'Dropdown Lists'!$AQ$4:$AQ$12</definedName>
    <definedName name="underwearlithium_battery_packaging">'Dropdown Lists'!$H$4:$H$6</definedName>
    <definedName name="underwearlithium_battery_weight_unit_of_measure">'Dropdown Lists'!$AH$4:$AH$8</definedName>
    <definedName name="underwearmaterial_type">'Dropdown Lists'!$EY$4:$EY$62</definedName>
    <definedName name="underwearmerchant_shipping_group_name">'Dropdown Lists'!$BI$4</definedName>
    <definedName name="underwearoccasion_type">'Dropdown Lists'!$ED$4:$ED$8</definedName>
    <definedName name="underwearoffering_can_be_gift_messaged">'Dropdown Lists'!$BY$4:$BY$5</definedName>
    <definedName name="underwearoffering_can_be_giftwrapped">'Dropdown Lists'!$AP$4:$AP$5</definedName>
    <definedName name="underwearouter_material_type">'Dropdown Lists'!$DQ$4:$DQ$63</definedName>
    <definedName name="underwearpackage_height_unit_of_measure">'Dropdown Lists'!$AO$4:$AO$9</definedName>
    <definedName name="underwearpackage_length_unit_of_measure">'Dropdown Lists'!$AJ$4:$AJ$9</definedName>
    <definedName name="underwearpackage_weight_unit_of_measure">'Dropdown Lists'!$U$4:$U$8</definedName>
    <definedName name="underwearpackage_width_unit_of_measure">'Dropdown Lists'!$BR$4:$BR$9</definedName>
    <definedName name="underwearparent_child">'Dropdown Lists'!$FF$4:$FF$7</definedName>
    <definedName name="underwearpattern_type">'Dropdown Lists'!$EW$4:$EW$29</definedName>
    <definedName name="underwearpricing_action">'Dropdown Lists'!$BN$4</definedName>
    <definedName name="underwearproduct_tax_code">'Dropdown Lists'!$BV$4:$BV$11</definedName>
    <definedName name="underwearquantity_price_type">'Dropdown Lists'!$BU$4:$BU$5</definedName>
    <definedName name="underwearrelationship_type">'Dropdown Lists'!$EQ$4:$EQ$6</definedName>
    <definedName name="underwearseasons">'Dropdown Lists'!$DM$4:$DM$7</definedName>
    <definedName name="underwearsize_map">'Dropdown Lists'!$EU$4:$EU$77</definedName>
    <definedName name="underwearsize_name">'Dropdown Lists'!$EM$4:$EM$130</definedName>
    <definedName name="underwearspecial_size_type">'Dropdown Lists'!$JZ$4:$JZ$24</definedName>
    <definedName name="underwearsupplier_declared_dg_hz_regulation">'Dropdown Lists'!$P$4:$P$10</definedName>
    <definedName name="underwearsupplier_declared_material_regulation">'Dropdown Lists'!$BK$4:$BK$7</definedName>
    <definedName name="underweartarget_gender">'Dropdown Lists'!$EB$4:$EB$6</definedName>
    <definedName name="underwearteam_name">'Dropdown Lists'!$AD$4</definedName>
    <definedName name="underwearunit_count_type">'Dropdown Lists'!$BW$4:$BW$10</definedName>
    <definedName name="underwearupdate_delete">'Dropdown Lists'!$CK$4:$CK$6</definedName>
    <definedName name="underwearvariation_theme">'Dropdown Lists'!$ES$4:$ES$17</definedName>
    <definedName name="underwearwebsite_shipping_weight_unit_of_measure">'Dropdown Lists'!$EX$4:$EX$8</definedName>
    <definedName name="vestage_range_description">'Dropdown Lists'!$DZ$4:$DZ$6</definedName>
    <definedName name="vestare_batteries_included">'Dropdown Lists'!$W$4:$W$5</definedName>
    <definedName name="vestbatteries_required">'Dropdown Lists'!$S$4:$S$5</definedName>
    <definedName name="vestbattery_cell_composition">'Dropdown Lists'!$T$4:$T$36</definedName>
    <definedName name="vestbattery_type">'Dropdown Lists'!$EJ$4:$EJ$25</definedName>
    <definedName name="vestbattery_weight_unit_of_measure">'Dropdown Lists'!$BH$4:$BH$8</definedName>
    <definedName name="vestcare_instructions">'Dropdown Lists'!$DG$4:$DG$6</definedName>
    <definedName name="vestchest_size_unit_of_measure">'Dropdown Lists'!$AC$4:$AC$9</definedName>
    <definedName name="vestclosure_type">'Dropdown Lists'!$AGU$4:$AGU$12</definedName>
    <definedName name="vestcollar_style">'Dropdown Lists'!$AGZ$4:$AGZ$10</definedName>
    <definedName name="vestcollection_name">'Dropdown Lists'!$OW$4:$OW$8</definedName>
    <definedName name="vestcolor_map">'Dropdown Lists'!$CL$4:$CL$23</definedName>
    <definedName name="vestcondition_type">'Dropdown Lists'!$DS$4</definedName>
    <definedName name="vestcountry_of_origin">'Dropdown Lists'!$G$4:$G$248</definedName>
    <definedName name="vestcurrency">'Dropdown Lists'!$O$4</definedName>
    <definedName name="vestdepartment_name">'Dropdown Lists'!$EK$4:$EK$12</definedName>
    <definedName name="vestduration_unit_of_measure">'Dropdown Lists'!$N$4</definedName>
    <definedName name="vestexternal_product_id_type">'Dropdown Lists'!$UR$4:$UR$7</definedName>
    <definedName name="vestfabric_wash">'Dropdown Lists'!$KA$4:$KA$6</definedName>
    <definedName name="vestfit_type">'Dropdown Lists'!$DR$4:$DR$11</definedName>
    <definedName name="vestflash_point_unit_of_measure">'Dropdown Lists'!$AT$4:$AT$6</definedName>
    <definedName name="vestfulfillment_center_id">'Dropdown Lists'!$AI$4:$AI$5</definedName>
    <definedName name="vestghs_classification_class">'Dropdown Lists'!$AL$4:$AL$13</definedName>
    <definedName name="vestis_autographed">'Dropdown Lists'!$D$4:$D$5</definedName>
    <definedName name="vestitem_height_unit_of_measure">'Dropdown Lists'!$AW$4:$AW$9</definedName>
    <definedName name="vestitem_length_unit_of_measure">'Dropdown Lists'!$BS$4:$BS$9</definedName>
    <definedName name="vestitem_volume_unit_of_measure">'Dropdown Lists'!$BM$4:$BM$21</definedName>
    <definedName name="vestitem_weight_unit_of_measure">'Dropdown Lists'!$BJ$4:$BJ$8</definedName>
    <definedName name="vestitem_width_unit_of_measure">'Dropdown Lists'!$E$4:$E$9</definedName>
    <definedName name="vestleague_name">'Dropdown Lists'!$BE$4:$BE$51</definedName>
    <definedName name="vestlifecycle_supply_type">'Dropdown Lists'!$BT$4:$BT$7</definedName>
    <definedName name="vestlifestyle">'Dropdown Lists'!$AK$4:$AK$13</definedName>
    <definedName name="vestlithium_battery_energy_content_unit_of_measure">'Dropdown Lists'!$AQ$4:$AQ$12</definedName>
    <definedName name="vestlithium_battery_packaging">'Dropdown Lists'!$H$4:$H$6</definedName>
    <definedName name="vestlithium_battery_weight_unit_of_measure">'Dropdown Lists'!$AH$4:$AH$8</definedName>
    <definedName name="vestmaterial_type">'Dropdown Lists'!$AGY$4:$AGY$20</definedName>
    <definedName name="vestmerchant_shipping_group_name">'Dropdown Lists'!$BI$4</definedName>
    <definedName name="vestminimum_neck_size_unit_of_measure">'Dropdown Lists'!$AGX$4:$AGX$18</definedName>
    <definedName name="vestneck_size_unit_of_measure">'Dropdown Lists'!$AGW$4:$AGW$18</definedName>
    <definedName name="vestneck_style">'Dropdown Lists'!$AGV$4:$AGV$14</definedName>
    <definedName name="vestoffering_can_be_gift_messaged">'Dropdown Lists'!$BY$4:$BY$5</definedName>
    <definedName name="vestoffering_can_be_giftwrapped">'Dropdown Lists'!$AP$4:$AP$5</definedName>
    <definedName name="vestpackage_height_unit_of_measure">'Dropdown Lists'!$AO$4:$AO$9</definedName>
    <definedName name="vestpackage_length_unit_of_measure">'Dropdown Lists'!$AJ$4:$AJ$9</definedName>
    <definedName name="vestpackage_weight_unit_of_measure">'Dropdown Lists'!$U$4:$U$8</definedName>
    <definedName name="vestpackage_width_unit_of_measure">'Dropdown Lists'!$BR$4:$BR$9</definedName>
    <definedName name="vestparent_child">'Dropdown Lists'!$BP$4:$BP$5</definedName>
    <definedName name="vestpocket_description">'Dropdown Lists'!$AHA$4:$AHA$8</definedName>
    <definedName name="vestpricing_action">'Dropdown Lists'!$BN$4</definedName>
    <definedName name="vestproduct_tax_code">'Dropdown Lists'!$BV$4:$BV$11</definedName>
    <definedName name="vestquantity_price_type">'Dropdown Lists'!$BU$4:$BU$5</definedName>
    <definedName name="vestrelationship_type">'Dropdown Lists'!$B$4:$B$5</definedName>
    <definedName name="vestseasons">'Dropdown Lists'!$DM$4:$DM$7</definedName>
    <definedName name="vestsize_map">'Dropdown Lists'!$FW$4:$FW$16</definedName>
    <definedName name="vestspecial_size_type">'Dropdown Lists'!$BG$4:$BG$24</definedName>
    <definedName name="vestsport_type">'Dropdown Lists'!$Q$4:$Q$87</definedName>
    <definedName name="vestsubject_character">'Dropdown Lists'!$Y$4:$Y$35</definedName>
    <definedName name="vestsupplier_declared_dg_hz_regulation">'Dropdown Lists'!$P$4:$P$10</definedName>
    <definedName name="vestsupplier_declared_material_regulation">'Dropdown Lists'!$HL$4:$HL$7</definedName>
    <definedName name="vesttarget_gender">'Dropdown Lists'!$K$4:$K$6</definedName>
    <definedName name="vestteam_name">'Dropdown Lists'!$AD$4</definedName>
    <definedName name="vesttheme">'Dropdown Lists'!$HI$4:$HI$15</definedName>
    <definedName name="vestunit_count_type">'Dropdown Lists'!$BW$4:$BW$10</definedName>
    <definedName name="vestupdate_delete">'Dropdown Lists'!$V$4:$V$6</definedName>
    <definedName name="vestvariation_theme">'Dropdown Lists'!$AGT$4:$AGT$34</definedName>
    <definedName name="vestwaist_size_unit_of_measure">'Dropdown Lists'!$UZ$4:$UZ$9</definedName>
    <definedName name="vestweave_type">'Dropdown Lists'!$QC$4:$QC$12</definedName>
    <definedName name="waistcincherage_range_description">'Dropdown Lists'!$MJ$4:$MJ$10</definedName>
    <definedName name="waistcincherare_batteries_included">'Dropdown Lists'!$W$4:$W$5</definedName>
    <definedName name="waistcincherbatteries_required">'Dropdown Lists'!$S$4:$S$5</definedName>
    <definedName name="waistcincherbattery_cell_composition">'Dropdown Lists'!$T$4:$T$36</definedName>
    <definedName name="waistcincherbattery_type">'Dropdown Lists'!$EJ$4:$EJ$25</definedName>
    <definedName name="waistcincherbattery_weight_unit_of_measure">'Dropdown Lists'!$BH$4:$BH$8</definedName>
    <definedName name="waistcincherbottom_style">'Dropdown Lists'!$AAJ$4:$AAJ$19</definedName>
    <definedName name="waistcinchercare_instructions">'Dropdown Lists'!$DG$4:$DG$6</definedName>
    <definedName name="waistcincherclosure_type">'Dropdown Lists'!$AEQ$4:$AEQ$12</definedName>
    <definedName name="waistcinchercolor_map">'Dropdown Lists'!$CL$4:$CL$23</definedName>
    <definedName name="waistcinchercondition_type">'Dropdown Lists'!$FC$4:$FC$13</definedName>
    <definedName name="waistcinchercountry_of_origin">'Dropdown Lists'!$G$4:$G$248</definedName>
    <definedName name="waistcinchercurrency">'Dropdown Lists'!$CJ$4:$CJ$11</definedName>
    <definedName name="waistcincherdepartment_name">'Dropdown Lists'!$CY$4:$CY$12</definedName>
    <definedName name="waistcincherduration_unit_of_measure">'Dropdown Lists'!$N$4</definedName>
    <definedName name="waistcincherexternal_product_id_type">'Dropdown Lists'!$CD$4:$CD$8</definedName>
    <definedName name="waistcincherflash_point_unit_of_measure">'Dropdown Lists'!$AT$4:$AT$6</definedName>
    <definedName name="waistcincherfulfillment_center_id">'Dropdown Lists'!$AI$4:$AI$5</definedName>
    <definedName name="waistcincherghs_classification_class">'Dropdown Lists'!$AL$4:$AL$13</definedName>
    <definedName name="waistcincheris_autographed">'Dropdown Lists'!$D$4:$D$5</definedName>
    <definedName name="waistcincheritem_height_unit_of_measure">'Dropdown Lists'!$AW$4:$AW$9</definedName>
    <definedName name="waistcincheritem_length_unit_of_measure">'Dropdown Lists'!$BS$4:$BS$9</definedName>
    <definedName name="waistcincheritem_type_name">'Dropdown Lists'!$GV$4:$GV$56</definedName>
    <definedName name="waistcincheritem_weight_unit_of_measure">'Dropdown Lists'!$BJ$4:$BJ$8</definedName>
    <definedName name="waistcincheritem_width_unit_of_measure">'Dropdown Lists'!$E$4:$E$9</definedName>
    <definedName name="waistcincherleague_name">'Dropdown Lists'!$BE$4:$BE$51</definedName>
    <definedName name="waistcincherlength_longer_edge_unit_of_measure">'Dropdown Lists'!$GK$4</definedName>
    <definedName name="waistcincherlifecycle_supply_type">'Dropdown Lists'!$BT$4:$BT$7</definedName>
    <definedName name="waistcincherlifestyle">'Dropdown Lists'!$AK$4:$AK$13</definedName>
    <definedName name="waistcincherlithium_battery_energy_content_unit_of_measure">'Dropdown Lists'!$AQ$4:$AQ$12</definedName>
    <definedName name="waistcincherlithium_battery_packaging">'Dropdown Lists'!$H$4:$H$6</definedName>
    <definedName name="waistcincherlithium_battery_weight_unit_of_measure">'Dropdown Lists'!$AH$4:$AH$8</definedName>
    <definedName name="waistcinchermap_policy">'Dropdown Lists'!$DE$4:$DE$14</definedName>
    <definedName name="waistcinchermaterial_type">'Dropdown Lists'!$AAL$4:$AAL$20</definedName>
    <definedName name="waistcinchermerchant_shipping_group_name">'Dropdown Lists'!$BI$4</definedName>
    <definedName name="waistcinchermfg_maximum_unit_of_measure">'Dropdown Lists'!$HV$4:$HV$5</definedName>
    <definedName name="waistcinchermfg_minimum_unit_of_measure">'Dropdown Lists'!$IB$4:$IB$5</definedName>
    <definedName name="waistcincheroffering_can_be_gift_messaged">'Dropdown Lists'!$BY$4:$BY$5</definedName>
    <definedName name="waistcincheroffering_can_be_giftwrapped">'Dropdown Lists'!$AP$4:$AP$5</definedName>
    <definedName name="waistcincherpackage_height_unit_of_measure">'Dropdown Lists'!$AO$4:$AO$9</definedName>
    <definedName name="waistcincherpackage_length_unit_of_measure">'Dropdown Lists'!$AJ$4:$AJ$9</definedName>
    <definedName name="waistcincherpackage_weight_unit_of_measure">'Dropdown Lists'!$U$4:$U$8</definedName>
    <definedName name="waistcincherpackage_width_unit_of_measure">'Dropdown Lists'!$BR$4:$BR$9</definedName>
    <definedName name="waistcincherparent_child">'Dropdown Lists'!$BP$4:$BP$5</definedName>
    <definedName name="waistcincherpricing_action">'Dropdown Lists'!$BN$4</definedName>
    <definedName name="waistcincherproduct_benefit">'Dropdown Lists'!$AES$4:$AES$12</definedName>
    <definedName name="waistcincherproduct_tax_code">'Dropdown Lists'!$BV$4:$BV$11</definedName>
    <definedName name="waistcincherquantity_price_type">'Dropdown Lists'!$BU$4:$BU$5</definedName>
    <definedName name="waistcincherrelationship_type">'Dropdown Lists'!$CC$4</definedName>
    <definedName name="waistcincherseasons">'Dropdown Lists'!$DM$4:$DM$7</definedName>
    <definedName name="waistcinchersize_map">'Dropdown Lists'!$EU$4:$EU$77</definedName>
    <definedName name="waistcinchersize_name">'Dropdown Lists'!$AET$4:$AET$17</definedName>
    <definedName name="waistcincherskip_offer">'Dropdown Lists'!$DB$4:$DB$5</definedName>
    <definedName name="waistcincherspecial_size_type">'Dropdown Lists'!$BG$4:$BG$24</definedName>
    <definedName name="waistcinchersport_type">'Dropdown Lists'!$AER$4:$AER$9</definedName>
    <definedName name="waistcincherstrap_type">'Dropdown Lists'!$HM$4:$HM$7</definedName>
    <definedName name="waistcinchersubject_character">'Dropdown Lists'!$Y$4:$Y$35</definedName>
    <definedName name="waistcinchersupplier_declared_dg_hz_regulation">'Dropdown Lists'!$P$4:$P$10</definedName>
    <definedName name="waistcinchersupplier_declared_has_product_identifier_exemption">'Dropdown Lists'!$CX$4:$CX$5</definedName>
    <definedName name="waistcinchersupplier_declared_material_regulation">'Dropdown Lists'!$BK$4:$BK$7</definedName>
    <definedName name="waistcinchertarget_gender">'Dropdown Lists'!$EB$4:$EB$6</definedName>
    <definedName name="waistcinchertarget_use_body_part">'Dropdown Lists'!$AEV$4:$AEV$29</definedName>
    <definedName name="waistcincherteam_name">'Dropdown Lists'!$AD$4</definedName>
    <definedName name="waistcinchertheme">'Dropdown Lists'!$GM$4:$GM$26</definedName>
    <definedName name="waistcincherunit_count_type">'Dropdown Lists'!$BW$4:$BW$10</definedName>
    <definedName name="waistcincherupdate_delete">'Dropdown Lists'!$CK$4:$CK$6</definedName>
    <definedName name="waistcinchervariation_theme">'Dropdown Lists'!$AEP$4:$AEP$19</definedName>
    <definedName name="waistcincherwaist_size_unit_of_measure">'Dropdown Lists'!$AEU$4:$AEU$8</definedName>
    <definedName name="waistcincherwidth_shorter_edge_unit_of_measure">'Dropdown Lists'!$GA$4</definedName>
    <definedName name="yukataage_range_description">'Dropdown Lists'!$DZ$4:$DZ$6</definedName>
    <definedName name="yukataare_batteries_included">'Dropdown Lists'!$W$4:$W$5</definedName>
    <definedName name="yukatabatteries_required">'Dropdown Lists'!$S$4:$S$5</definedName>
    <definedName name="yukatabattery_cell_composition">'Dropdown Lists'!$T$4:$T$36</definedName>
    <definedName name="yukatabattery_type">'Dropdown Lists'!$AR$4:$AR$25</definedName>
    <definedName name="yukatabattery_weight_unit_of_measure">'Dropdown Lists'!$BH$4:$BH$8</definedName>
    <definedName name="yukatacare_instructions">'Dropdown Lists'!$DG$4:$DG$6</definedName>
    <definedName name="yukataclosure_type">'Dropdown Lists'!$SF$4:$SF$17</definedName>
    <definedName name="yukatacolor_map">'Dropdown Lists'!$CL$4:$CL$23</definedName>
    <definedName name="yukatacondition_type">'Dropdown Lists'!$DS$4</definedName>
    <definedName name="yukatacountry_of_origin">'Dropdown Lists'!$G$4:$G$248</definedName>
    <definedName name="yukatacurrency">'Dropdown Lists'!$O$4</definedName>
    <definedName name="yukatadepartment_name">'Dropdown Lists'!$EK$4:$EK$12</definedName>
    <definedName name="yukataduration_unit_of_measure">'Dropdown Lists'!$N$4</definedName>
    <definedName name="yukataexternal_product_id_type">'Dropdown Lists'!$I$4:$I$8</definedName>
    <definedName name="yukatafabric_wash">'Dropdown Lists'!$KA$4:$KA$6</definedName>
    <definedName name="yukatafit_type">'Dropdown Lists'!$DR$4:$DR$11</definedName>
    <definedName name="yukataflash_point_unit_of_measure">'Dropdown Lists'!$AT$4:$AT$6</definedName>
    <definedName name="yukatafulfillment_center_id">'Dropdown Lists'!$AI$4:$AI$5</definedName>
    <definedName name="yukataghs_classification_class">'Dropdown Lists'!$AL$4:$AL$13</definedName>
    <definedName name="yukatais_autographed">'Dropdown Lists'!$D$4:$D$5</definedName>
    <definedName name="yukataitem_height_unit_of_measure">'Dropdown Lists'!$AW$4:$AW$9</definedName>
    <definedName name="yukataitem_length_unit_of_measure">'Dropdown Lists'!$BS$4:$BS$9</definedName>
    <definedName name="yukataitem_volume_unit_of_measure">'Dropdown Lists'!$BM$4:$BM$21</definedName>
    <definedName name="yukataitem_weight_unit_of_measure">'Dropdown Lists'!$BJ$4:$BJ$8</definedName>
    <definedName name="yukataitem_width_unit_of_measure">'Dropdown Lists'!$E$4:$E$9</definedName>
    <definedName name="yukataleague_name">'Dropdown Lists'!$BE$4:$BE$51</definedName>
    <definedName name="yukatalifecycle_supply_type">'Dropdown Lists'!$BT$4:$BT$7</definedName>
    <definedName name="yukatalifestyle">'Dropdown Lists'!$AK$4:$AK$13</definedName>
    <definedName name="yukatalithium_battery_energy_content_unit_of_measure">'Dropdown Lists'!$AQ$4:$AQ$12</definedName>
    <definedName name="yukatalithium_battery_packaging">'Dropdown Lists'!$H$4:$H$6</definedName>
    <definedName name="yukatalithium_battery_weight_unit_of_measure">'Dropdown Lists'!$AH$4:$AH$8</definedName>
    <definedName name="yukatamerchant_shipping_group_name">'Dropdown Lists'!$BI$4</definedName>
    <definedName name="yukataoffering_can_be_gift_messaged">'Dropdown Lists'!$BY$4:$BY$5</definedName>
    <definedName name="yukataoffering_can_be_giftwrapped">'Dropdown Lists'!$AP$4:$AP$5</definedName>
    <definedName name="yukatapackage_height_unit_of_measure">'Dropdown Lists'!$AO$4:$AO$9</definedName>
    <definedName name="yukatapackage_length_unit_of_measure">'Dropdown Lists'!$AJ$4:$AJ$9</definedName>
    <definedName name="yukatapackage_weight_unit_of_measure">'Dropdown Lists'!$U$4:$U$8</definedName>
    <definedName name="yukatapackage_width_unit_of_measure">'Dropdown Lists'!$BR$4:$BR$9</definedName>
    <definedName name="yukataparent_child">'Dropdown Lists'!$BP$4:$BP$5</definedName>
    <definedName name="yukatapricing_action">'Dropdown Lists'!$BN$4</definedName>
    <definedName name="yukataproduct_tax_code">'Dropdown Lists'!$BV$4:$BV$11</definedName>
    <definedName name="yukataquantity_price_type">'Dropdown Lists'!$BU$4:$BU$5</definedName>
    <definedName name="yukatarelationship_type">'Dropdown Lists'!$B$4:$B$5</definedName>
    <definedName name="yukataseasons">'Dropdown Lists'!$DM$4:$DM$7</definedName>
    <definedName name="yukatasize_map">'Dropdown Lists'!$FW$4:$FW$16</definedName>
    <definedName name="yukatasleeve_type">'Dropdown Lists'!$IG$4:$IG$8</definedName>
    <definedName name="yukataspecial_size_type">'Dropdown Lists'!$BG$4:$BG$24</definedName>
    <definedName name="yukatasport_type">'Dropdown Lists'!$JV$4:$JV$22</definedName>
    <definedName name="yukatasubject_character">'Dropdown Lists'!$Y$4:$Y$35</definedName>
    <definedName name="yukatasupplier_declared_dg_hz_regulation">'Dropdown Lists'!$P$4:$P$10</definedName>
    <definedName name="yukatasupplier_declared_material_regulation">'Dropdown Lists'!$BK$4:$BK$7</definedName>
    <definedName name="yukatatarget_gender">'Dropdown Lists'!$K$4:$K$6</definedName>
    <definedName name="yukatateam_name">'Dropdown Lists'!$AD$4</definedName>
    <definedName name="yukatatheme">'Dropdown Lists'!$BB$4:$BB$15</definedName>
    <definedName name="yukataunit_count_type">'Dropdown Lists'!$BW$4:$BW$10</definedName>
    <definedName name="yukataupdate_delete">'Dropdown Lists'!$V$4:$V$6</definedName>
    <definedName name="yukatavariation_theme">'Dropdown Lists'!$SO$4:$SO$37</definedName>
    <definedName name="yukataweave_type">'Dropdown Lists'!$AZ$4:$AZ$5</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<sst xmlns="http://schemas.openxmlformats.org/spreadsheetml/2006/main" count="112686" uniqueCount="9789">
  <si>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</si>
  <si>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</si>
  <si>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</si>
  <si>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</si>
  <si>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</si>
  <si>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</si>
  <si>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</si>
  <si>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</si>
  <si>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</si>
  <si>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</si>
  <si>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</si>
  <si>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</si>
  <si>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</si>
  <si>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</si>
  <si>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</si>
  <si>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</si>
  <si>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</si>
  <si>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</si>
  <si>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</si>
  <si>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</si>
  <si>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</si>
  <si>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</si>
  <si>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</si>
  <si>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</si>
  <si>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</si>
  <si>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</si>
  <si>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</si>
  <si>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</si>
  <si>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</si>
  <si>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</si>
  <si>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</si>
  <si>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</si>
  <si>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</si>
  <si>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</si>
  <si>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</si>
  <si>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</si>
  <si>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</si>
  <si>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</si>
  <si>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</si>
  <si>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</si>
  <si>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</si>
  <si>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</si>
  <si>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</si>
  <si>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</si>
  <si>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</si>
  <si>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</si>
  <si>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</si>
  <si>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</si>
  <si>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</si>
  <si>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</si>
  <si>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</si>
  <si>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</si>
  <si>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</si>
  <si>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</si>
  <si>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</si>
  <si>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</si>
  <si>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</si>
  <si>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</si>
  <si>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</si>
  <si>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</si>
  <si>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</si>
  <si>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</si>
  <si>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</si>
  <si>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</si>
  <si>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</si>
  <si>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</si>
  <si>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</si>
  <si>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</si>
  <si>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</si>
  <si>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</si>
  <si>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</si>
  <si>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</si>
  <si>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</si>
  <si>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</si>
  <si>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</si>
  <si>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</si>
  <si>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</si>
  <si>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</si>
  <si>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</si>
  <si>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</si>
  <si>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</si>
  <si>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</si>
  <si>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</si>
  <si>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</si>
  <si>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</si>
  <si>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</si>
  <si>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</si>
  <si>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</si>
  <si>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</si>
  <si>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</si>
  <si>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</si>
  <si>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</si>
  <si>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</si>
  <si>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</si>
  <si>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</si>
  <si>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</si>
  <si>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</si>
  <si>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</si>
  <si>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</si>
  <si>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</si>
  <si>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</si>
  <si>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</si>
  <si>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</si>
  <si>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</si>
  <si>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</si>
  <si>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</si>
  <si>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</si>
  <si>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</si>
  <si>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</si>
  <si>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</si>
  <si>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</si>
  <si>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</si>
  <si>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</si>
  <si>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</si>
  <si>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</si>
  <si>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</si>
  <si>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</si>
  <si>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</si>
  <si>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</si>
  <si>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</si>
  <si>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</si>
  <si>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</si>
  <si>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</si>
  <si>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</si>
  <si>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</si>
  <si>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</si>
  <si>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</si>
  <si>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</si>
  <si>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</si>
  <si>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</si>
  <si>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</si>
  <si>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</si>
  <si>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</si>
  <si>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</si>
  <si>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</si>
  <si>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</si>
  <si>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</si>
  <si>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</si>
  <si>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</si>
  <si>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</si>
  <si>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</si>
  <si>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</si>
  <si>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</si>
  <si>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</si>
  <si>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</si>
  <si>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</si>
  <si>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</si>
  <si>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</si>
  <si>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</si>
  <si>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</si>
  <si>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</si>
  <si>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</si>
  <si>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</si>
  <si>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</si>
  <si>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</si>
  <si>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</si>
  <si>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</si>
  <si>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</si>
  <si>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</si>
  <si>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</si>
  <si>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</si>
  <si>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</si>
  <si>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</si>
  <si>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</si>
  <si>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</si>
  <si>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</si>
  <si>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</si>
  <si>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</si>
  <si>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</si>
  <si>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</si>
  <si>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</si>
  <si>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</si>
  <si>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</si>
  <si>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</si>
  <si>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</si>
  <si>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</si>
  <si>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</si>
  <si>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</si>
  <si>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</si>
  <si>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</si>
  <si>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</si>
  <si>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</si>
  <si>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</si>
  <si>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</si>
  <si>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</si>
  <si>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</si>
  <si>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</si>
  <si>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</si>
  <si>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</si>
  <si>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</si>
  <si>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</si>
  <si>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</si>
  <si>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</si>
  <si>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</si>
  <si>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</si>
  <si>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</si>
  <si>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</si>
  <si>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</si>
  <si>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</si>
  <si>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</si>
  <si>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</si>
  <si>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</si>
  <si>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</si>
  <si>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</si>
  <si>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</si>
  <si>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</si>
  <si>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</si>
  <si>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</si>
  <si>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</si>
  <si>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</si>
  <si>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</si>
  <si>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</si>
  <si>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</si>
  <si>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</si>
  <si>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</si>
  <si>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</si>
  <si>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</si>
  <si>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</si>
  <si>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</si>
  <si>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</si>
  <si>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</si>
  <si>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</si>
  <si>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</si>
  <si>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</si>
  <si>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</si>
  <si>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</si>
  <si>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</si>
  <si>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</si>
  <si>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</si>
  <si>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</si>
  <si>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</si>
  <si>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</si>
  <si>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</si>
  <si>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</si>
  <si>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</si>
  <si>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</si>
  <si>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</si>
  <si>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</si>
  <si>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</si>
  <si>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</si>
  <si>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</si>
  <si>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</si>
  <si>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</si>
  <si>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</si>
  <si>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</si>
  <si>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</si>
  <si>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</si>
  <si>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</si>
  <si>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</si>
  <si>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</si>
  <si>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</si>
  <si>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</si>
  <si>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</si>
  <si>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</si>
  <si>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</si>
  <si>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</si>
  <si>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</si>
  <si>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</si>
  <si>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</si>
  <si>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</si>
  <si>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</si>
  <si>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</si>
  <si>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</si>
  <si>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</si>
  <si>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</si>
  <si>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</si>
  <si>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</si>
  <si>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</si>
  <si>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</si>
  <si>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</si>
  <si>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</si>
  <si>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</si>
  <si>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</si>
  <si>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</si>
  <si>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</si>
  <si>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</si>
  <si>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</si>
  <si>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</si>
  <si>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</si>
  <si>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</si>
  <si>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</si>
  <si>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</si>
  <si>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</si>
  <si>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</si>
  <si>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</si>
  <si>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</si>
  <si>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</si>
  <si>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</si>
  <si>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</si>
  <si>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</si>
  <si>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</si>
  <si>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</si>
  <si>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</si>
  <si>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</si>
  <si>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</si>
  <si>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</si>
  <si>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</si>
  <si>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</si>
  <si>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</si>
  <si>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</si>
  <si>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</si>
  <si>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</si>
  <si>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</si>
  <si>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</si>
  <si>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</si>
  <si>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</si>
  <si>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</si>
  <si>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</si>
  <si>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</si>
  <si>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</si>
  <si>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</si>
  <si>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</si>
  <si>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</si>
  <si>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</si>
  <si>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</si>
  <si>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</si>
  <si>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</si>
  <si>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</si>
  <si>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</si>
  <si>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</si>
  <si>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</si>
  <si>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</si>
  <si>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</si>
  <si>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</si>
  <si>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</si>
  <si>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</si>
  <si>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</si>
  <si>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</si>
  <si>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</si>
  <si>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</si>
  <si>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</si>
  <si>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</si>
  <si>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</si>
  <si>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</si>
  <si>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</si>
  <si>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</si>
  <si>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</si>
  <si>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</si>
  <si>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</si>
  <si>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</si>
  <si>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</si>
  <si>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</si>
  <si>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</si>
  <si>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</si>
  <si>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</si>
  <si>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</si>
  <si>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</si>
  <si>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</si>
  <si>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</si>
  <si>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</si>
  <si>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</si>
  <si>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</si>
  <si>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</si>
  <si>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</si>
  <si>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</si>
  <si>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</si>
  <si>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</si>
  <si>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</si>
  <si>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</si>
  <si>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</si>
  <si>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</si>
  <si>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</si>
  <si>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</si>
  <si>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</si>
  <si>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</si>
  <si>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</si>
  <si>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</si>
  <si>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</si>
  <si>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</si>
  <si>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</si>
  <si>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</si>
  <si>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</si>
  <si>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</si>
  <si>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</si>
  <si>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</si>
  <si>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</si>
  <si>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</si>
  <si>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</si>
  <si>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</si>
  <si>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</si>
  <si>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</si>
  <si>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</si>
  <si>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</si>
  <si>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</si>
  <si>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</si>
  <si>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</si>
  <si>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</si>
  <si>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</si>
  <si>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</si>
  <si>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</si>
  <si>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</si>
  <si>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</si>
  <si>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</si>
  <si>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</si>
  <si>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</si>
  <si>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</si>
  <si>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</si>
  <si>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</si>
  <si>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</si>
  <si>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</si>
  <si>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</si>
  <si>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</si>
  <si>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</si>
  <si>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</si>
  <si>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</si>
  <si>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</si>
  <si>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</si>
  <si>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</si>
  <si>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</si>
  <si>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</si>
  <si>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</si>
  <si>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</si>
  <si>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</si>
  <si>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</si>
  <si>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</si>
  <si>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</si>
  <si>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</si>
  <si>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</si>
  <si>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</si>
  <si>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</si>
  <si>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</si>
  <si>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</si>
  <si>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</si>
  <si>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</si>
  <si>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</si>
  <si>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</si>
  <si>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</si>
  <si>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</si>
  <si>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</si>
  <si>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</si>
  <si>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</si>
  <si>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</si>
  <si>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</si>
  <si>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</si>
  <si>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</si>
  <si>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</si>
  <si>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</si>
  <si>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</si>
  <si>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</si>
  <si>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</si>
  <si>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</si>
  <si>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</si>
  <si>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</si>
  <si>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</si>
  <si>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</si>
  <si>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</si>
  <si>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</si>
  <si>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</si>
  <si>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</si>
  <si>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</si>
  <si>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</si>
  <si>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</si>
  <si>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</si>
  <si>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</si>
  <si>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</si>
  <si>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</si>
  <si>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</si>
  <si>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</si>
  <si>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</si>
  <si>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</si>
  <si>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</si>
  <si>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</si>
  <si>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</si>
  <si>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</si>
  <si>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</si>
  <si>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</si>
  <si>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</si>
  <si>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</si>
  <si>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</si>
  <si>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</si>
  <si>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</si>
  <si>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</si>
  <si>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</si>
  <si>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</si>
  <si>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</si>
  <si>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</si>
  <si>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</si>
  <si>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</si>
  <si>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</si>
  <si>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</si>
  <si>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</si>
  <si>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</si>
  <si>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</si>
  <si>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</si>
  <si>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</si>
  <si>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</si>
  <si>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</si>
  <si>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</si>
  <si>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</si>
  <si>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</si>
  <si>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</si>
  <si>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</si>
  <si>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</si>
  <si>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</si>
  <si>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</si>
  <si>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</si>
  <si>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</si>
  <si>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</si>
  <si>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</si>
  <si>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</si>
  <si>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</si>
  <si>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</si>
  <si>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</si>
  <si>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</si>
  <si>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</si>
  <si>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</si>
  <si>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</si>
  <si>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</si>
  <si>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</si>
  <si>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</si>
  <si>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</si>
  <si>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</si>
  <si>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</si>
  <si>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</si>
  <si>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</si>
  <si>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</si>
  <si>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</si>
  <si>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</si>
  <si>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</si>
  <si>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</si>
  <si>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</si>
  <si>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</si>
  <si>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</si>
  <si>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</si>
  <si>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</si>
  <si>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</si>
  <si>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</si>
  <si>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</si>
  <si>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</si>
  <si>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</si>
  <si>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</si>
  <si>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</si>
  <si>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</si>
  <si>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</si>
  <si>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</si>
  <si>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</si>
  <si>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</si>
  <si>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</si>
  <si>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</si>
  <si>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</si>
  <si>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</si>
  <si>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</si>
  <si>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</si>
  <si>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</si>
  <si>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</si>
  <si>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</si>
  <si>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</si>
  <si>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</si>
  <si>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</si>
  <si>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</si>
  <si>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</si>
  <si>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</si>
  <si>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</si>
  <si>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</si>
  <si>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</si>
  <si>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</si>
  <si>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</si>
  <si>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</si>
  <si>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</si>
  <si>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</si>
  <si>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</si>
  <si>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</si>
  <si>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</si>
  <si>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</si>
  <si>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</si>
  <si>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</si>
  <si>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</si>
  <si>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</si>
  <si>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</si>
  <si>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</si>
  <si>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</si>
  <si>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</si>
  <si>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</si>
  <si>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</si>
  <si>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</si>
  <si>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</si>
  <si>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</si>
  <si>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</si>
  <si>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</si>
  <si>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</si>
  <si>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</si>
  <si>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</si>
  <si>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</si>
  <si>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</si>
  <si>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</si>
  <si>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</si>
  <si>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</si>
  <si>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</si>
  <si>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</si>
  <si>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</si>
  <si>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</si>
  <si>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</si>
  <si>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</si>
  <si>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</si>
  <si>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</si>
  <si>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</si>
  <si>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</si>
  <si>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</si>
  <si>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</si>
  <si>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</si>
  <si>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</si>
  <si>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</si>
  <si>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</si>
  <si>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</si>
  <si>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</si>
  <si>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</si>
  <si>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</si>
  <si>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</si>
  <si>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</si>
  <si>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</si>
  <si>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</si>
  <si>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</si>
  <si>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</si>
  <si>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</si>
  <si>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</si>
  <si>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</si>
  <si>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</si>
  <si>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</si>
  <si>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</si>
  <si>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</si>
  <si>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</si>
  <si>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</si>
  <si>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</si>
  <si>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</si>
  <si>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</si>
  <si>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</si>
  <si>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</si>
  <si>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</si>
  <si>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</si>
  <si>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</si>
  <si>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</si>
  <si>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</si>
  <si>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</si>
  <si>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</si>
  <si>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</si>
  <si>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</si>
  <si>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</si>
  <si>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</si>
  <si>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</si>
  <si>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</si>
  <si>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</si>
  <si>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</si>
  <si>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</si>
  <si>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</si>
  <si>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</si>
  <si>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</si>
  <si>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</si>
  <si>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</si>
  <si>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</si>
  <si>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</si>
  <si>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</si>
  <si>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</si>
  <si>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</si>
  <si>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</si>
  <si>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</si>
  <si>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</si>
  <si>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</si>
  <si>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</si>
  <si>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</si>
  <si>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</si>
  <si>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</si>
  <si>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</si>
  <si>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</si>
  <si>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</si>
  <si>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</si>
  <si>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</si>
  <si>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</si>
  <si>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</si>
  <si>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</si>
  <si>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</si>
  <si>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</si>
  <si>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</si>
  <si>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</si>
  <si>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</si>
  <si>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</si>
  <si>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</si>
  <si>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</si>
  <si>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</si>
  <si>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</si>
  <si>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</si>
  <si>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</si>
  <si>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</si>
  <si>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</si>
  <si>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</si>
  <si>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</si>
  <si>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</si>
  <si>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</si>
  <si>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</si>
  <si>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</si>
  <si>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</si>
  <si>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</si>
  <si>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</si>
  <si>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</si>
  <si>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</si>
  <si>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</si>
  <si>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</si>
  <si>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</si>
  <si>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</si>
  <si>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</si>
  <si>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</si>
  <si>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</si>
  <si>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</si>
  <si>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</si>
  <si>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</si>
  <si>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</si>
  <si>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</si>
  <si>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</si>
  <si>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</si>
  <si>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</si>
  <si>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</si>
  <si>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</si>
  <si>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</si>
  <si>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</si>
  <si>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</si>
  <si>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</si>
  <si>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</si>
  <si>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</si>
  <si>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</si>
  <si>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</si>
  <si>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</si>
  <si>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</si>
  <si>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</si>
  <si>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</si>
  <si>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</si>
  <si>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</si>
  <si>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</si>
  <si>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</si>
  <si>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</si>
  <si>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</si>
  <si>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</si>
  <si>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</si>
  <si>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</si>
  <si>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</si>
  <si>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</si>
  <si>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</si>
  <si>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</si>
  <si>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</si>
  <si>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</si>
  <si>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</si>
  <si>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</si>
  <si>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</si>
  <si>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</si>
  <si>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</si>
  <si>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</si>
  <si>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</si>
  <si>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</si>
  <si>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</si>
  <si>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</si>
  <si>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</si>
  <si>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</si>
  <si>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</si>
  <si>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</si>
  <si>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</si>
  <si>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</si>
  <si>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</si>
  <si>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</si>
  <si>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</si>
  <si>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</si>
  <si>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</si>
  <si>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</si>
  <si>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</si>
  <si>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</si>
  <si>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</si>
  <si>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</si>
  <si>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</si>
  <si>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</si>
  <si>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</si>
  <si>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</si>
  <si>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</si>
  <si>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</si>
  <si>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</si>
  <si>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</si>
  <si>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</si>
  <si>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</si>
  <si>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</si>
  <si>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</si>
  <si>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</si>
  <si>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</si>
  <si>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</si>
  <si>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</si>
  <si>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</si>
  <si>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</si>
  <si>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</si>
  <si>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</si>
  <si>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</si>
  <si>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</si>
  <si>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</si>
  <si>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</si>
  <si>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</si>
  <si>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</si>
  <si>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</si>
  <si>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</si>
  <si>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</si>
  <si>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</si>
  <si>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</si>
  <si>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</si>
  <si>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</si>
  <si>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</si>
  <si>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</si>
  <si>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</si>
  <si>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</si>
  <si>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</si>
  <si>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</si>
  <si>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</si>
  <si>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</si>
  <si>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</si>
  <si>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</si>
  <si>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</si>
  <si>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</si>
  <si>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</si>
  <si>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</si>
  <si>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</si>
  <si>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</si>
  <si>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</si>
  <si>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</si>
  <si>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</si>
  <si>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</si>
  <si>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</si>
  <si>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</si>
  <si>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</si>
  <si>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</si>
  <si>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</si>
  <si>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</si>
  <si>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</si>
  <si>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</si>
  <si>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</si>
  <si>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</si>
  <si>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</si>
  <si>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</si>
  <si>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</si>
  <si>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</si>
  <si>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</si>
  <si>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</si>
  <si>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</si>
  <si>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</si>
  <si>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</si>
  <si>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</si>
  <si>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</si>
  <si>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</si>
  <si>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</si>
  <si>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</si>
  <si>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</si>
  <si>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</si>
  <si>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</si>
  <si>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</si>
  <si>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</si>
  <si>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</si>
  <si>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</si>
  <si>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</si>
  <si>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</si>
  <si>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</si>
  <si>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</si>
  <si>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</si>
  <si>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</si>
  <si>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</si>
  <si>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</si>
  <si>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</si>
  <si>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</si>
  <si>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</si>
  <si>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</si>
  <si>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</si>
  <si>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</si>
  <si>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</si>
  <si>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</si>
  <si>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</si>
  <si>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</si>
  <si>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</si>
  <si>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</si>
  <si>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</si>
  <si>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</si>
  <si>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</si>
  <si>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</si>
  <si>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</si>
  <si>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</si>
  <si>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</si>
  <si>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</si>
  <si>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</si>
  <si>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</si>
  <si>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</si>
  <si>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</si>
  <si>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</si>
  <si>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</si>
  <si>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</si>
  <si>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</si>
  <si>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</si>
  <si>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</si>
  <si>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</si>
  <si>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</si>
  <si>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</si>
  <si>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</si>
  <si>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</si>
  <si>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</si>
  <si>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</si>
  <si>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</si>
  <si>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</si>
  <si>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</si>
  <si>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</si>
  <si>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</si>
  <si>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</si>
  <si>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</si>
  <si>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</si>
  <si>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</si>
  <si>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</si>
  <si>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</si>
  <si>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</si>
  <si>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</si>
  <si>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</si>
  <si>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</si>
  <si>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</si>
  <si>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</si>
  <si>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</si>
  <si>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</si>
  <si>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</si>
  <si>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</si>
  <si>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</si>
  <si>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</si>
  <si>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</si>
  <si>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</si>
  <si>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</si>
  <si>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</si>
  <si>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</si>
  <si>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</si>
  <si>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</si>
  <si>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</si>
  <si>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</si>
  <si>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</si>
  <si>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</si>
  <si>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</si>
  <si>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</si>
  <si>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</si>
  <si>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</si>
  <si>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</si>
  <si>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</si>
  <si>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</si>
  <si>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</si>
  <si>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</si>
  <si>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</si>
  <si>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</si>
  <si>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</si>
  <si>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</si>
  <si>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</si>
  <si>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</si>
  <si>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</si>
  <si>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</si>
  <si>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</si>
  <si>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</si>
  <si>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</si>
  <si>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</si>
  <si>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</si>
  <si>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</si>
  <si>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</si>
  <si>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</si>
  <si>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</si>
  <si>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</si>
  <si>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</si>
  <si>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</si>
  <si>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</si>
  <si>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</si>
  <si>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</si>
  <si>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</si>
  <si>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</si>
  <si>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</si>
  <si>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</si>
  <si>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</si>
  <si>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</si>
  <si>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</si>
  <si>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</si>
  <si>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</si>
  <si>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</si>
  <si>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</si>
  <si>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</si>
  <si>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</si>
  <si>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</si>
  <si>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</si>
  <si>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</si>
  <si>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</si>
  <si>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</si>
  <si>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</si>
  <si>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</si>
  <si>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</si>
  <si>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</si>
  <si>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</si>
  <si>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</si>
  <si>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</si>
  <si>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</si>
  <si>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</si>
  <si>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</si>
  <si>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</si>
  <si>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</si>
  <si>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</si>
  <si>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</si>
  <si>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</si>
  <si>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</si>
  <si>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</si>
  <si>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</si>
  <si>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</si>
  <si>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</si>
  <si>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</si>
  <si>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</si>
  <si>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</si>
  <si>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</si>
  <si>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</si>
  <si>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</si>
  <si>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</si>
  <si>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</si>
  <si>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</si>
  <si>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</si>
  <si>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</si>
  <si>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</si>
  <si>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</si>
  <si>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</si>
  <si>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</si>
  <si>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</si>
  <si>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</si>
  <si>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</si>
  <si>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</si>
  <si>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</si>
  <si>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</si>
  <si>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</si>
  <si>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</si>
  <si>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</si>
  <si>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</si>
  <si>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</si>
  <si>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</si>
  <si>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</si>
  <si>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</si>
  <si>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</si>
  <si>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</si>
  <si>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</si>
  <si>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</si>
  <si>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</si>
  <si>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</si>
  <si>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</si>
  <si>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</si>
  <si>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</si>
  <si>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</si>
  <si>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</si>
  <si>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</si>
  <si>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</si>
  <si>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</si>
  <si>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</si>
  <si>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</si>
  <si>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</si>
  <si>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</si>
  <si>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</si>
  <si>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</si>
  <si>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</si>
  <si>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</si>
  <si>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</si>
  <si>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</si>
  <si>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</si>
  <si>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</si>
  <si>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</si>
  <si>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</si>
  <si>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</si>
  <si>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</si>
  <si>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</si>
  <si>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</si>
  <si>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</si>
  <si>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</si>
  <si>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</si>
  <si>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</si>
  <si>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</si>
  <si>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</si>
  <si>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</si>
  <si>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</si>
  <si>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https://sellercentral.amazon.in/listing/status.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</si>
  <si>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</si>
  <si>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</si>
  <si>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</si>
  <si>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</si>
  <si>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</si>
  <si>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</si>
  <si>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</si>
  <si>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</si>
  <si>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</si>
  <si>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</si>
  <si>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</si>
  <si>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</si>
  <si>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</si>
  <si>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</si>
  <si>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</si>
  <si>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</si>
  <si>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</si>
  <si>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A category that best describes the class of product. Values must be chosen from the list in the Valid Values worksheet.</t>
  </si>
  <si>
    <t>Select a valid value from drop down</t>
  </si>
  <si>
    <t>Shirt</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</si>
  <si>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</si>
  <si>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</si>
  <si>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</si>
  <si>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</si>
  <si>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or manufacturer of the product.</t>
  </si>
  <si>
    <t>Name of the brand under which products are sold. Usually mentioned on product or package. In case name is not mentioned, kindly use "Generic" as brand name</t>
  </si>
  <si>
    <t>Reebok</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</si>
  <si>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</si>
  <si>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</si>
  <si>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</si>
  <si>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If applicable, please submit the manufacturer's part number for the product.</t>
  </si>
  <si>
    <t>For most products, this will be identical to the model number or SKU; However, some manufacturers distinguish part number from model number.</t>
  </si>
  <si>
    <t>AB-122</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</si>
  <si>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</si>
  <si>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</si>
  <si>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5279173125000</t>
  </si>
  <si>
    <t>The type of standard, unique identifier entered in the Product_ID field. This is a required field if Product_ID is provided.</t>
  </si>
  <si>
    <t>Select one of the following options: GCID, UPC, EAN ASIN or ISBN</t>
  </si>
  <si>
    <t>UPC</t>
  </si>
  <si>
    <t>Item Name (aka Title)</t>
  </si>
  <si>
    <t>A short title for the product. This will be displayed in bold on the product page and in the title bar of the browser window.</t>
  </si>
  <si>
    <t>An alphanumeric string up to 200 characters.</t>
  </si>
  <si>
    <t>Black, Small cup holder</t>
  </si>
  <si>
    <t>Text - maximum 2000 characters. HTML tags and special characters not on a standard keyboard (eg. ®, ©, ™ or other Type 1 High ASCII characters) are not supported. Do not use email IDs, phone numbers, external URLs or promotional messages such as 'sale', 'price', 'offer' etc</t>
  </si>
  <si>
    <t>This beautifully handcrafted dress by newcomer designer Sugar will make you the star of this summer's garden parties. It features a butterfly embroidery on the front, a zip on the back and is made from 100% organic cotton.</t>
  </si>
  <si>
    <t>Specify the product's manufacturer.</t>
  </si>
  <si>
    <t>Specify the manufacturer of the product as mentioned on the product or package</t>
  </si>
  <si>
    <t>XYZ Pvt Ltd</t>
  </si>
  <si>
    <t>Optional</t>
  </si>
  <si>
    <t>This determines what browse node the item will be assigned to. Always use this field to make your product discoverable to customers.  Please consult the Browse Tree Guide LINK for the best value to use for your product.nnyou can find the browse tree guide (BTG) here in https://sellercentral.amazon.in/gp/help/help-page.html/ref=ag_1661_cont_scsearch?ie=UTF8&amp;itemID=1661</t>
  </si>
  <si>
    <t>Indicate the browse node or section of the Amazon website where the product will be assigned. This allows customers to find the product on the website easily. Browse Tree Guide can be downloaded from https://sellercentral.amazon.in/gp/help/help-popup.html/?itemID=1641</t>
  </si>
  <si>
    <t>2945</t>
  </si>
  <si>
    <t>Closure Type</t>
  </si>
  <si>
    <t>Provide the type of closure that the item has</t>
  </si>
  <si>
    <t>Snap,Buckle</t>
  </si>
  <si>
    <t>Provide the 'model' name as determined by the manufacturer</t>
  </si>
  <si>
    <t>Specify the model name of the product as defined by the manufacturer or brand excluding item type, color, brand or size</t>
  </si>
  <si>
    <t>Maya Bay Short Sleeve Classic Fit Shirt</t>
  </si>
  <si>
    <t>Model Number</t>
  </si>
  <si>
    <t>If applicable, please submit the manufacturer's model number for the product.</t>
  </si>
  <si>
    <t>Provide the manufacturer 's model number for the item</t>
  </si>
  <si>
    <t>RXZER23</t>
  </si>
  <si>
    <t>care_instructions</t>
  </si>
  <si>
    <t>The care instructions as found on the item of clothing.</t>
  </si>
  <si>
    <t>Provide instructions related to how to care for the item</t>
  </si>
  <si>
    <t>Hand Wash, Machine Wash</t>
  </si>
  <si>
    <t>Your price</t>
  </si>
  <si>
    <t>A price greater than 0.  Do not include thousands separators or currency symbols.</t>
  </si>
  <si>
    <t>Standard Price indicates the price at which product is sold to customers. Please do not use commas or currency signs</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</si>
  <si>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</si>
  <si>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items.nAmazon-fulfilled products: Do not enter quantity, as it is not applicable for products fulfilled by Amazon.  Instead, submit fulfillment_center_id in a separate column (see data definition for details)."	A whole number.		152	partialupdate
user_interface	GLOBAL	quantity	APPAREL	en_IN	Quantity	website	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items.nAmazon-fulfilled products: Do not enter quantity, as it is not applicable for products fulfilled by Amazon.  Instead, submit fulfillment_center_id in a separate column (see data definition for details)."</t>
  </si>
  <si>
    <t>Stock available for online sales</t>
  </si>
  <si>
    <t>152</t>
  </si>
  <si>
    <t>Inner Material Type(s)</t>
  </si>
  <si>
    <t>Material from which the outer clothing or accessory is made. Must be populated to satisfy EU regulation No 1007/2011</t>
  </si>
  <si>
    <t>Specify the inner material of the product. Can be same as main material used.</t>
  </si>
  <si>
    <t>Nylon, Polyester, Acrylic</t>
  </si>
  <si>
    <t>outer_material_type1 - outer_material_type2</t>
  </si>
  <si>
    <t xml:space="preserve">Material from which the outer clothing or accessory is made. Must be populated to satisfy EU regulation No 1007/2011
</t>
  </si>
  <si>
    <t xml:space="preserve">Select a value from the Valid Values worksheet.
</t>
  </si>
  <si>
    <t xml:space="preserve">Leather
</t>
  </si>
  <si>
    <t>External ID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</si>
  <si>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</si>
  <si>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Select the reason the product is exempt from having a unique identifier such UPC, GTIN, or EAN.</t>
  </si>
  <si>
    <t>Bundle</t>
  </si>
  <si>
    <t>edition</t>
  </si>
  <si>
    <t>Edition</t>
  </si>
  <si>
    <t>Specify the edition.  This attribute usually applies to Collectible Cards.</t>
  </si>
  <si>
    <t>A text string</t>
  </si>
  <si>
    <t>First</t>
  </si>
  <si>
    <t>apparel_body_type</t>
  </si>
  <si>
    <t>Apparel Size Body Type</t>
  </si>
  <si>
    <t>Provide the body type description for the apparel item.</t>
  </si>
  <si>
    <t>Provide the body type for apparel item, select "Regular" in case of no special body type.</t>
  </si>
  <si>
    <t>Regular, Plus</t>
  </si>
  <si>
    <t>Select one of the follownig options: Female, Male, Unisex</t>
  </si>
  <si>
    <t>Female, Male, Unisex</t>
  </si>
  <si>
    <t>Select one of the following options: Adult, Kids, Baby</t>
  </si>
  <si>
    <t>Adult, Kids, Baby</t>
  </si>
  <si>
    <t>apparel_size_system</t>
  </si>
  <si>
    <t>Apparel Size System</t>
  </si>
  <si>
    <t>The selected size must be specific to the marketplace size system and might differ from the label size.</t>
  </si>
  <si>
    <t>US, UK, FR/ES</t>
  </si>
  <si>
    <t>apparel_size_class</t>
  </si>
  <si>
    <t>Apparel Size Class</t>
  </si>
  <si>
    <t>Select the class of apparel size representation.</t>
  </si>
  <si>
    <t>Alpha, Numeric, Age</t>
  </si>
  <si>
    <t>apparel_size</t>
  </si>
  <si>
    <t>Apparel Size Value</t>
  </si>
  <si>
    <t>Provide the size value associated with the size system and size class.</t>
  </si>
  <si>
    <t>10, Medium, 2 Years</t>
  </si>
  <si>
    <t>apparel_size_to</t>
  </si>
  <si>
    <t>Apparel Size To Range</t>
  </si>
  <si>
    <t>Provide the to size value (if range) associated with the size system and size class.</t>
  </si>
  <si>
    <t>Provide the to size value (if range), must be greater than the size value.</t>
  </si>
  <si>
    <t>10, Large, 3 Years</t>
  </si>
  <si>
    <t>shapewear_body_type</t>
  </si>
  <si>
    <t>Body Type</t>
  </si>
  <si>
    <t>Provide the body type for the swimwear or shapewear item.</t>
  </si>
  <si>
    <t>Slim</t>
  </si>
  <si>
    <t>shapewear_size_system</t>
  </si>
  <si>
    <t>Size System</t>
  </si>
  <si>
    <t>Provide the size system for the swimwear or shapewear  item.</t>
  </si>
  <si>
    <t>Size System CA, MX, US</t>
  </si>
  <si>
    <t>shapewear_size_class</t>
  </si>
  <si>
    <t>Size Class</t>
  </si>
  <si>
    <t>Provide the size class for the swimwear or shapewear item.</t>
  </si>
  <si>
    <t>shapewear_size</t>
  </si>
  <si>
    <t>Size Value</t>
  </si>
  <si>
    <t>9, Medium, 9 Months</t>
  </si>
  <si>
    <t>shapewear_size_to</t>
  </si>
  <si>
    <t>Shapewear Size To Range</t>
  </si>
  <si>
    <t>Provide the size to value associated with the size system and size class when the size is a range.</t>
  </si>
  <si>
    <t>9.5, Large, 12 Months</t>
  </si>
  <si>
    <t>apparel_height_type</t>
  </si>
  <si>
    <t>Apparel Size Height Type</t>
  </si>
  <si>
    <t>Provide the height type description for the apparel item.</t>
  </si>
  <si>
    <t>Provide the height type for apparel item, select "Regular" in case of no special height type.</t>
  </si>
  <si>
    <t>Petite, Short, Tall</t>
  </si>
  <si>
    <t>bottoms_body_type</t>
  </si>
  <si>
    <t>Bottoms Body Type</t>
  </si>
  <si>
    <t>Provide the body type for the bottoms.</t>
  </si>
  <si>
    <t>bottoms_size_system</t>
  </si>
  <si>
    <t>Bottoms Size System</t>
  </si>
  <si>
    <t>Provide the size system for the apparel bottoms.</t>
  </si>
  <si>
    <t>bottoms_size_class</t>
  </si>
  <si>
    <t>Bottoms Size Class</t>
  </si>
  <si>
    <t>Provide the size class for the apparel bottoms.</t>
  </si>
  <si>
    <t>bottoms_size</t>
  </si>
  <si>
    <t>Bottoms Size Value</t>
  </si>
  <si>
    <t>bottoms_size_to</t>
  </si>
  <si>
    <t>Bottoms Size To Range</t>
  </si>
  <si>
    <t>skirt_body_type</t>
  </si>
  <si>
    <t>Skirt Body Type</t>
  </si>
  <si>
    <t>Provide the body type for the skirt.</t>
  </si>
  <si>
    <t>skirt_size_system</t>
  </si>
  <si>
    <t>Skirt Size System</t>
  </si>
  <si>
    <t>Provide the size system for the skirt.</t>
  </si>
  <si>
    <t>skirt_size_class</t>
  </si>
  <si>
    <t>Skirt Size Class</t>
  </si>
  <si>
    <t>Provide the size class for the skirt.</t>
  </si>
  <si>
    <t>skirt_size</t>
  </si>
  <si>
    <t>Skirt Size Value</t>
  </si>
  <si>
    <t>skirt_size_to</t>
  </si>
  <si>
    <t>Skirt Size To Range</t>
  </si>
  <si>
    <t>shapewear_band_size</t>
  </si>
  <si>
    <t>Band Size Value</t>
  </si>
  <si>
    <t>Provide the band size for the apparel item.</t>
  </si>
  <si>
    <t>32, 34, 36</t>
  </si>
  <si>
    <t>shapewear_cup_size</t>
  </si>
  <si>
    <t>Cup Size Value</t>
  </si>
  <si>
    <t>Provide the cup size for the apparel item.</t>
  </si>
  <si>
    <t>A, B, D</t>
  </si>
  <si>
    <t>Provide the body type for the shirt size.</t>
  </si>
  <si>
    <t>Provide the size system for the shirt.</t>
  </si>
  <si>
    <t>Provide the size class for the shirt.</t>
  </si>
  <si>
    <t>headwear_size_system</t>
  </si>
  <si>
    <t>Headwear Size System</t>
  </si>
  <si>
    <t>headwear_size_class</t>
  </si>
  <si>
    <t>Headwear Size Class</t>
  </si>
  <si>
    <t>headwear_size</t>
  </si>
  <si>
    <t>Headwear Size Value</t>
  </si>
  <si>
    <t>Medium, 2 Years</t>
  </si>
  <si>
    <t>headwear_size_to</t>
  </si>
  <si>
    <t>Headwear Size To Range</t>
  </si>
  <si>
    <t>Large, 3 Years</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</si>
  <si>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</si>
  <si>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</si>
  <si>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</si>
  <si>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</si>
  <si>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</si>
  <si>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</si>
  <si>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</si>
  <si>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</si>
  <si>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</si>
  <si>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other_image_url1 - other_image_url8</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</si>
  <si>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</si>
  <si>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</si>
  <si>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</si>
  <si>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</si>
  <si>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</si>
  <si>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</si>
  <si>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</si>
  <si>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</si>
  <si>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</si>
  <si>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</si>
  <si>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</si>
  <si>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</si>
  <si>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</si>
  <si>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</si>
  <si>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</si>
  <si>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</si>
  <si>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</si>
  <si>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Pants feature front pleats, cuffed legs, and 2 back slit pockets with button closures</t>
  </si>
  <si>
    <t>Specify the product's catalog number.</t>
  </si>
  <si>
    <t>A text string up to 50 characters.</t>
  </si>
  <si>
    <t>123456</t>
  </si>
  <si>
    <t>Search terms that describe your product: no repetition, no competitor brand names or ASINs.</t>
  </si>
  <si>
    <t>Electric</t>
  </si>
  <si>
    <t>Style</t>
  </si>
  <si>
    <t>This is free text to describe the style of the  item.</t>
  </si>
  <si>
    <t>Specify the product's style . Do not include the brand, gender, age range, color or size.</t>
  </si>
  <si>
    <t>Indicate whether or not your item is autographed</t>
  </si>
  <si>
    <t>Select 'true' if your product is autographed.  If your product is not autographed, you may leave this field blank.</t>
  </si>
  <si>
    <t>TRUE</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</si>
  <si>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</si>
  <si>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</si>
  <si>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</si>
  <si>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</si>
  <si>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Describes  the type of Item</t>
  </si>
  <si>
    <t>Provide the generic name for you Product (example For 'Vaseline' Item Type name is 'Petroleum Jelly').</t>
  </si>
  <si>
    <t>Petroleum Jelly</t>
  </si>
  <si>
    <t>occasion_type1 - occasion_type5</t>
  </si>
  <si>
    <t>The specific occasion or theme. Use this value only if  product is styled or decorated specifically for that event.</t>
  </si>
  <si>
    <t>Select from the list of valid values.</t>
  </si>
  <si>
    <t>Halloween</t>
  </si>
  <si>
    <t>Provide the corresponding unit</t>
  </si>
  <si>
    <t>Months</t>
  </si>
  <si>
    <t>sport_type1 - sport_type2</t>
  </si>
  <si>
    <t>Provide any specific sports with which the item is designed to be used</t>
  </si>
  <si>
    <t>Snowboarding</t>
  </si>
  <si>
    <t>Provide the style of the belt</t>
  </si>
  <si>
    <t>With Belt</t>
  </si>
  <si>
    <t>Always use this field for the color of your item, it will enable the color filter used by customers. Values must be chosen from the list in the Valid Values worksheet.</t>
  </si>
  <si>
    <t>Select the most dominant color of the product.</t>
  </si>
  <si>
    <t>Red</t>
  </si>
  <si>
    <t>Subject Character</t>
  </si>
  <si>
    <t>Provide the primary character the item represents</t>
  </si>
  <si>
    <t>Batman</t>
  </si>
  <si>
    <t>seasons1 - seasons2</t>
  </si>
  <si>
    <t>Seasons</t>
  </si>
  <si>
    <t>Select the season for the product to indicate if this is for summer or winter.</t>
  </si>
  <si>
    <t>Specify the season(s) most appropriate for the item</t>
  </si>
  <si>
    <t>Fall, Spring</t>
  </si>
  <si>
    <t>Describes the pattern on all clothing types.</t>
  </si>
  <si>
    <t>Select a value from the Valid Values worksheet.</t>
  </si>
  <si>
    <t>Player Name</t>
  </si>
  <si>
    <t>Name of the player the product represents.</t>
  </si>
  <si>
    <t>An alphanumeric string; 50 characters maximum.</t>
  </si>
  <si>
    <t>Peyton Manning
Sachin Tendulkar</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</si>
  <si>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</si>
  <si>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</si>
  <si>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Chelsea, Chennai SuperKings</t>
  </si>
  <si>
    <t>pad_type</t>
  </si>
  <si>
    <t>Pad Type</t>
  </si>
  <si>
    <t>A description of the type of pad used in the product</t>
  </si>
  <si>
    <t>Padded</t>
  </si>
  <si>
    <t>Collection Name</t>
  </si>
  <si>
    <t>Enter the name of collection that an item belongs to.</t>
  </si>
  <si>
    <t>Rivington, Spring-Summer 2012</t>
  </si>
  <si>
    <t>importer_contact_information</t>
  </si>
  <si>
    <t>Importer</t>
  </si>
  <si>
    <t>Provide the product's importer name, address and contact number.</t>
  </si>
  <si>
    <t>ABC Importers, Industrial Estate, Mumbai, India. Customer Care 000 999 999999</t>
  </si>
  <si>
    <t>material_type1 - material_type3</t>
  </si>
  <si>
    <t>The material the outside of the product is made of</t>
  </si>
  <si>
    <t>Specify the primary materials used for manufacturing the item</t>
  </si>
  <si>
    <t>Provide the amount of time that the product can be used for or is expected to complete</t>
  </si>
  <si>
    <t>3, 6</t>
  </si>
  <si>
    <t>target_audience_keywords1 - target_audience_keywords5</t>
  </si>
  <si>
    <t>Target audience keywords</t>
  </si>
  <si>
    <t>lifestyle1 - lifestyle10</t>
  </si>
  <si>
    <t>Lifestyle</t>
  </si>
  <si>
    <t>Specify the lifestyle that best represents the item and its use</t>
  </si>
  <si>
    <t>Athletic</t>
  </si>
  <si>
    <t>number_of_pockets</t>
  </si>
  <si>
    <t>Number of Pockets</t>
  </si>
  <si>
    <t>Please provide the number of pockets present</t>
  </si>
  <si>
    <t>10</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</si>
  <si>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</si>
  <si>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</si>
  <si>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</si>
  <si>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</si>
  <si>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</si>
  <si>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</si>
  <si>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Pieced Dyed Calf (Fur Origin: Vietnam)</t>
  </si>
  <si>
    <t>Specify the item's fit type</t>
  </si>
  <si>
    <t>Skinny, Relaxed</t>
  </si>
  <si>
    <t>Collar Style</t>
  </si>
  <si>
    <t>Provide the item's collar style</t>
  </si>
  <si>
    <t>Buttoned, Spread, Cutaway</t>
  </si>
  <si>
    <t>The original colour name of the product.</t>
  </si>
  <si>
    <t>Mention the primary or prominent color of the product. Mention "multicolor" if there are more than one color</t>
  </si>
  <si>
    <t>Cranberry</t>
  </si>
  <si>
    <t>button_quantity</t>
  </si>
  <si>
    <t>Specify the type of needlework used in your product.</t>
  </si>
  <si>
    <t>Select from the list of valid values</t>
  </si>
  <si>
    <t>Provide the pocket description</t>
  </si>
  <si>
    <t>Back-Flap-Pocket, Basic-5-Pocket</t>
  </si>
  <si>
    <t>Theme</t>
  </si>
  <si>
    <t>Specify the theme of the product. Very similar to subject, but with more general use cases</t>
  </si>
  <si>
    <t>Aliens, Animals</t>
  </si>
  <si>
    <t>Gender</t>
  </si>
  <si>
    <t>Select from the following departments: mens,      womens, boys, girls, baby-boys, baby-girls,      unisex-adult, unisex-child, unisex-baby.</t>
  </si>
  <si>
    <t>Department refers to the gender which the product would be most suitable for(e.g: Male, Female, Unisex)</t>
  </si>
  <si>
    <t>mens</t>
  </si>
  <si>
    <t>lining_description</t>
  </si>
  <si>
    <t>Lining  Description</t>
  </si>
  <si>
    <t>Describes the lining of the product.</t>
  </si>
  <si>
    <t>Select from the list of  Valid Values provided in a later tab within this workbook.</t>
  </si>
  <si>
    <t>with warm lining</t>
  </si>
  <si>
    <t>Indicate the professional body that governs the competition of the team or group you are listing.</t>
  </si>
  <si>
    <t>Please refer to the Valid values tab for the appropriate value for this field.</t>
  </si>
  <si>
    <t>IPL</t>
  </si>
  <si>
    <t>Special Size</t>
  </si>
  <si>
    <t>Specify the special size type for the item</t>
  </si>
  <si>
    <t>Petite, Husky Boys</t>
  </si>
  <si>
    <t>Provide the item's type of sleeve</t>
  </si>
  <si>
    <t>3-4-Sleeve, Cap-sleeve</t>
  </si>
  <si>
    <t>The original size name of the product. Please use the local size for the Marketplace you are selling on.</t>
  </si>
  <si>
    <t>Mention the numeric or text version of the item's size. (e.g: Small, Medium, Large, 40, 42, 44, etc.)</t>
  </si>
  <si>
    <t>Extra Large</t>
  </si>
  <si>
    <t>lifecycle_supply_type</t>
  </si>
  <si>
    <t>Specify the intended supply method for the item</t>
  </si>
  <si>
    <t>Fashion</t>
  </si>
  <si>
    <t>Provide the date a vendor must receive a PO in order to deliver goods to Amazon by a specified date using YYYY-MM-DD format</t>
  </si>
  <si>
    <t>2020-12-01</t>
  </si>
  <si>
    <t>special_features1 - special_features5</t>
  </si>
  <si>
    <t>Special Features</t>
  </si>
  <si>
    <t>describes the top's special feature. Choose from valid values list.</t>
  </si>
  <si>
    <t>Provide any special features an item has that distinguish it from other, comparable products</t>
  </si>
  <si>
    <t>Dishwasher Safe</t>
  </si>
  <si>
    <t>Neck Style</t>
  </si>
  <si>
    <t>Neck style for shirts,  t-shirts, pullovers, blouses, etc. Choose from valid values</t>
  </si>
  <si>
    <t>Crew Neck</t>
  </si>
  <si>
    <t>embellishment_feature1 - embellishment_feature5</t>
  </si>
  <si>
    <t>Embellishment Feature</t>
  </si>
  <si>
    <t>Description of something extra attached to the item for decorative purposes.</t>
  </si>
  <si>
    <t>Aluminum scales, Metal sheets, Decorative elements</t>
  </si>
  <si>
    <t>Provide the item's back style</t>
  </si>
  <si>
    <t>cushion, pillow</t>
  </si>
  <si>
    <t>Specify the item's pattern</t>
  </si>
  <si>
    <t>Checkered, Polka Dot, Striped</t>
  </si>
  <si>
    <t>lens_material_type</t>
  </si>
  <si>
    <t>Lens Material</t>
  </si>
  <si>
    <t>Provide the material of the lens</t>
  </si>
  <si>
    <t>Glass, Polycarbonate</t>
  </si>
  <si>
    <t>Frame Material</t>
  </si>
  <si>
    <t>Specify the material of the item's frame</t>
  </si>
  <si>
    <t>Metal, Carbon, Acetate</t>
  </si>
  <si>
    <t>ultraviolet_light_protection</t>
  </si>
  <si>
    <t>UV Protection</t>
  </si>
  <si>
    <t>The level of UV Protection provided by this product.</t>
  </si>
  <si>
    <t>A whole number. Percentage will be automatically added.</t>
  </si>
  <si>
    <t>25</t>
  </si>
  <si>
    <t>Indicate if assembly is required.</t>
  </si>
  <si>
    <t>Select: true or false</t>
  </si>
  <si>
    <t>true</t>
  </si>
  <si>
    <t>Indicate the Color of lens.</t>
  </si>
  <si>
    <t>clear, blue</t>
  </si>
  <si>
    <t>compatible_with_vehicle_type1 - compatible_with_vehicle_type9</t>
  </si>
  <si>
    <t>Compatible with Vehicle Type</t>
  </si>
  <si>
    <t>Please select the appropriate vehicle type your product is compatible with</t>
  </si>
  <si>
    <t>All-Terrain Vehicles, Snow Mobiles, Utility Vehicles</t>
  </si>
  <si>
    <t>Provide the number of boxes that the product will be shipped in</t>
  </si>
  <si>
    <t>5</t>
  </si>
  <si>
    <t>included_components1 - included_components5</t>
  </si>
  <si>
    <t>Box Contents</t>
  </si>
  <si>
    <t>List the items that come with the product in the box - separate each with a comma. Remember that this information will be used by all sellers - do not include detail specific to your listings</t>
  </si>
  <si>
    <t>Speaker, Power Cable, User Manual, Warranty Certificate</t>
  </si>
  <si>
    <t>lens_coating_description</t>
  </si>
  <si>
    <t>Lens Coating</t>
  </si>
  <si>
    <t>Please enter the coating description for lens.</t>
  </si>
  <si>
    <t>100% UV400 protection</t>
  </si>
  <si>
    <t>Provide the number of pieces within the unit being sold to the customer</t>
  </si>
  <si>
    <t>500</t>
  </si>
  <si>
    <t>Does the item have a built-in light?</t>
  </si>
  <si>
    <t>Yes, No</t>
  </si>
  <si>
    <t>Shaft Type</t>
  </si>
  <si>
    <t>design_name</t>
  </si>
  <si>
    <t>Design</t>
  </si>
  <si>
    <t>Select a value that best describes the design on the product</t>
  </si>
  <si>
    <t>Leheriya</t>
  </si>
  <si>
    <t>An alphanumeric string up to a maximum of 1,000 characters in length."</t>
  </si>
  <si>
    <t>50% Cotton</t>
  </si>
  <si>
    <t>embroidery_type</t>
  </si>
  <si>
    <t>Embroidery type</t>
  </si>
  <si>
    <t>Describes the type of embroidery.</t>
  </si>
  <si>
    <t>Banjara</t>
  </si>
  <si>
    <t>collection_description</t>
  </si>
  <si>
    <t>Collection description</t>
  </si>
  <si>
    <t>Short product description that appears when an item is viewed as part of a collection.</t>
  </si>
  <si>
    <t>Workwear</t>
  </si>
  <si>
    <t>rise_style</t>
  </si>
  <si>
    <t>Rise style</t>
  </si>
  <si>
    <t>Provide a description of the style of the item's rise. This attribute indicates the rise style of the item</t>
  </si>
  <si>
    <t>Low</t>
  </si>
  <si>
    <t>specific_uses_keywords</t>
  </si>
  <si>
    <t>Intended Use</t>
  </si>
  <si>
    <t>Use this to specify what your item can be used for. Used to further clarify what is the item used for. Refer to the BTG for allowed values.</t>
  </si>
  <si>
    <t>Please refer to the BTG.</t>
  </si>
  <si>
    <t>storage</t>
  </si>
  <si>
    <t>mfg_maximum_unit_of_measure</t>
  </si>
  <si>
    <t>Mfg Maximum Unit Of Measure</t>
  </si>
  <si>
    <t>Indicate the units of measurement for the maximum-manufacturer-age-recommended value. Select Months or Years.</t>
  </si>
  <si>
    <t>Select either Months or Years</t>
  </si>
  <si>
    <t>months</t>
  </si>
  <si>
    <t>assembly_time_unit_of_measure</t>
  </si>
  <si>
    <t>Assembly Time Unit Of Measure</t>
  </si>
  <si>
    <t>Indicate the units in which the assembly time value is being expressed.</t>
  </si>
  <si>
    <t>Select one of the following options: minutes, hours, days, weeks, months, or years.</t>
  </si>
  <si>
    <t>hours</t>
  </si>
  <si>
    <t>assembly_time</t>
  </si>
  <si>
    <t>Assembly Time</t>
  </si>
  <si>
    <t>Indicated the time necessary to assembly the product.</t>
  </si>
  <si>
    <t>A positive whole number.</t>
  </si>
  <si>
    <t>12</t>
  </si>
  <si>
    <t>thesaurus_attribute_keywords</t>
  </si>
  <si>
    <t>Use this to specify other item attributes of your product. Recommended for further classification of your products in the Browse structure. Refer to the BTG for allowed values.</t>
  </si>
  <si>
    <t>left-handed</t>
  </si>
  <si>
    <t>Select a Value from the Valid Values worksheet.</t>
  </si>
  <si>
    <t>Describes the style of the top article of clothing in cases where there is a top and bottom piece.</t>
  </si>
  <si>
    <t>Halter</t>
  </si>
  <si>
    <t>thesaurus_subject_keywords</t>
  </si>
  <si>
    <t>Use this to specify any related subject content for your product.  Not currently applicable.</t>
  </si>
  <si>
    <t>example_text""</t>
  </si>
  <si>
    <t>Style-specific Terms</t>
  </si>
  <si>
    <t>For dolls, specify the style of the doll. Please select a value from the valid values tab.</t>
  </si>
  <si>
    <t>rag doll</t>
  </si>
  <si>
    <t>maximum-manufacturer-age-recommended</t>
  </si>
  <si>
    <t>Indicate the maximum age recommended of the user, as determined by the manufacturer, for this product. The value can be entered in in months or years.</t>
  </si>
  <si>
    <t>A numeric string stated in either months or years.</t>
  </si>
  <si>
    <t>50</t>
  </si>
  <si>
    <t>minimum-manufacturer-age-recommended</t>
  </si>
  <si>
    <t>Indicate the minimum age recommended of the user, as determined by the manufacturer, for this product.  The value can be entered in in months or years.</t>
  </si>
  <si>
    <t>mfg_minimum_unit_of_measure</t>
  </si>
  <si>
    <t>Mfg Minimum Unit Of Measure</t>
  </si>
  <si>
    <t>Indicate the units of measurement for the minimum-manufacturer-age-recommended value.  Select Months or Years.</t>
  </si>
  <si>
    <t>recommended_uses_for_product</t>
  </si>
  <si>
    <t>Recommended Uses For Product</t>
  </si>
  <si>
    <t>Specify if the product is designed for indoor or outdoor use. Select from the list of valid values.</t>
  </si>
  <si>
    <t>Indoor Use Only</t>
  </si>
  <si>
    <t>number_of_wheels</t>
  </si>
  <si>
    <t>Number of Wheels</t>
  </si>
  <si>
    <t>Specify the product's total number of wheels. This information will surface in the Product Specifications widget on the detail page and support product discoverability within the store.</t>
  </si>
  <si>
    <t>A positive integer.</t>
  </si>
  <si>
    <t>2</t>
  </si>
  <si>
    <t>material_type_free1 - material_type_free5</t>
  </si>
  <si>
    <t>Material Type FREE</t>
  </si>
  <si>
    <t>Select the types of undesirable materials which are not included in the product. Select from the list of valid values.</t>
  </si>
  <si>
    <t>BPA Free</t>
  </si>
  <si>
    <t>net_content_count_unit_of_measure</t>
  </si>
  <si>
    <t>Net Content Count Unit</t>
  </si>
  <si>
    <t>Provide the unit associated with the net content count value provided</t>
  </si>
  <si>
    <t>Bag, Box, Sheet</t>
  </si>
  <si>
    <t>net_content_count</t>
  </si>
  <si>
    <t>Net Content Count</t>
  </si>
  <si>
    <t>Provide the numerical net content of the item expressed as a count</t>
  </si>
  <si>
    <t>1</t>
  </si>
  <si>
    <t>Use to specify the hand orientation of your product</t>
  </si>
  <si>
    <t>left</t>
  </si>
  <si>
    <t>front_style</t>
  </si>
  <si>
    <t>Front Pleat Type</t>
  </si>
  <si>
    <t>Describes whether a pant is flat front or pleated</t>
  </si>
  <si>
    <t>0</t>
  </si>
  <si>
    <t>Describes the area of the pantyhose or tights near the toes.</t>
  </si>
  <si>
    <t>Describes the degree of control that  the shapewear offers.</t>
  </si>
  <si>
    <t>Manual Knobs - Turn to the required setting.   Manual Push Button - A simple touch of the button selects the required setting.Â    Tap Touch - A touch selects the required setting.   Electronic - Similar to a microwave key-pad, a light touch is all that's required to select the required setting.</t>
  </si>
  <si>
    <t>Country/Region of origin labelled on the product.</t>
  </si>
  <si>
    <t>Two letter ISO country code</t>
  </si>
  <si>
    <t>CN</t>
  </si>
  <si>
    <t>wheel_type</t>
  </si>
  <si>
    <t>Wheel Type</t>
  </si>
  <si>
    <t>Describes type of wheel used on luggage.</t>
  </si>
  <si>
    <t>noise_control</t>
  </si>
  <si>
    <t>Noise Control</t>
  </si>
  <si>
    <t>Specify the noise control provided by the headphones</t>
  </si>
  <si>
    <t>Active Noise Cancellation, Sound Isolation</t>
  </si>
  <si>
    <t>noise_attenuation_unit_of_measure</t>
  </si>
  <si>
    <t>Noise Attenuation Unit</t>
  </si>
  <si>
    <t>Select the corresponding unit</t>
  </si>
  <si>
    <t>Decibels</t>
  </si>
  <si>
    <t>noise_attenuation</t>
  </si>
  <si>
    <t>Noise Attenuation</t>
  </si>
  <si>
    <t>Provide the item's noise attenuation</t>
  </si>
  <si>
    <t>8, 33</t>
  </si>
  <si>
    <t>Select the value that best describes the product's clasp type. This information will surface in the Product Specifications widget on the detail page.</t>
  </si>
  <si>
    <t>Lobster Claw Clasp</t>
  </si>
  <si>
    <t>cuff_type</t>
  </si>
  <si>
    <t>Cuff Style</t>
  </si>
  <si>
    <t>Describes the style of shirt cuff.</t>
  </si>
  <si>
    <t>Single</t>
  </si>
  <si>
    <t>Finish Type</t>
  </si>
  <si>
    <t>This attribute describes the product's finish type</t>
  </si>
  <si>
    <t>Specify the finish of the product's finish type</t>
  </si>
  <si>
    <t>Readymade</t>
  </si>
  <si>
    <t>Describe the included features of the product</t>
  </si>
  <si>
    <t>Visor, Clock, Rain Fly</t>
  </si>
  <si>
    <t>Handle Type</t>
  </si>
  <si>
    <t>This attribute provides a description of the handle or the handle that the item has</t>
  </si>
  <si>
    <t>single</t>
  </si>
  <si>
    <t>handle_material</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</si>
  <si>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</si>
  <si>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</si>
  <si>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</si>
  <si>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</si>
  <si>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closure_material</t>
  </si>
  <si>
    <t>Closure Material</t>
  </si>
  <si>
    <t>The material type of the closure, cap, lid, valve, plug, etc where it is different from the material_type</t>
  </si>
  <si>
    <t>Soda Lime Glass, Polypropylene</t>
  </si>
  <si>
    <t>hole_count</t>
  </si>
  <si>
    <t>Hole Count</t>
  </si>
  <si>
    <t>How many eyes are on the boat fender</t>
  </si>
  <si>
    <t>item_styling</t>
  </si>
  <si>
    <t>Item Styling</t>
  </si>
  <si>
    <t>For guitar picks, the shape of the guitar pick.</t>
  </si>
  <si>
    <t>Provide an appropriate style for the item</t>
  </si>
  <si>
    <t>product_benefit</t>
  </si>
  <si>
    <t>Product Benefits</t>
  </si>
  <si>
    <t>Add key product benefits in sentence form. Can be maximum of 115 characters (including spaces).  Avoid special characters, caps, and bullets.</t>
  </si>
  <si>
    <t>Tames frizz and flyaways for healthy, soft hair.", "A tummy-toning gel with six active ingredients and an ab-activating applicator.</t>
  </si>
  <si>
    <t>magnification_strength</t>
  </si>
  <si>
    <t>Magnification strength of the eyewear product</t>
  </si>
  <si>
    <t>target_audience_base</t>
  </si>
  <si>
    <t>Specify the product's target audience.</t>
  </si>
  <si>
    <t>An alphanumeric string.</t>
  </si>
  <si>
    <t>teens, toddlers, cats</t>
  </si>
  <si>
    <t>polarization_type</t>
  </si>
  <si>
    <t>Polarization Type</t>
  </si>
  <si>
    <t>Describes the type of polarization applied to the lens.</t>
  </si>
  <si>
    <t>Iridium</t>
  </si>
  <si>
    <t>connectivity_protocol</t>
  </si>
  <si>
    <t>Connectivity Protocol</t>
  </si>
  <si>
    <t>Specify the product's connectivity protocol</t>
  </si>
  <si>
    <t>Arrayant, Onelink, Sonos</t>
  </si>
  <si>
    <t>magnification_strength_unit_of_measure</t>
  </si>
  <si>
    <t>Magnification Strength Unit of Measure</t>
  </si>
  <si>
    <t>Unit of Measure for Magnification Strength</t>
  </si>
  <si>
    <t>diopters</t>
  </si>
  <si>
    <t>lens_color_map</t>
  </si>
  <si>
    <t>Color of the eyewear lens</t>
  </si>
  <si>
    <t>Provide a value that Describe the actual color of the lens of the eyewear. (Note: Please do *NOT* add color information to parent products.  Only child products should have color information associated to them.)</t>
  </si>
  <si>
    <t>Select from the list of drop down values</t>
  </si>
  <si>
    <t>black</t>
  </si>
  <si>
    <t>Wattage Unit Of Measure</t>
  </si>
  <si>
    <t>Select the unit of measure for Wattage. If Wattage is used, you must also enter the Wattage Unit Of Measure.</t>
  </si>
  <si>
    <t>watts</t>
  </si>
  <si>
    <t>What type of grip is on this item?</t>
  </si>
  <si>
    <t>soft</t>
  </si>
  <si>
    <t>The wattage rating of the product</t>
  </si>
  <si>
    <t>40.0</t>
  </si>
  <si>
    <t>Product Enrichment - These attributes create rich product listings for your buyers.</t>
  </si>
  <si>
    <t>flash_point_unit_of_measure</t>
  </si>
  <si>
    <t>Specify the item's fabric wash</t>
  </si>
  <si>
    <t>Dark</t>
  </si>
  <si>
    <t>maximum_seller_allowed_price</t>
  </si>
  <si>
    <t>Maximum Seller Allowed Price</t>
  </si>
  <si>
    <t>Provide the maximum seller allowed price</t>
  </si>
  <si>
    <t>259.99</t>
  </si>
  <si>
    <t>supplier_declared_has_product_identifier_exemption</t>
  </si>
  <si>
    <t>Is exempt from supplier declared external product identifier</t>
  </si>
  <si>
    <t>Please specify if the product is exempt from supplier declared external product identifiers.</t>
  </si>
  <si>
    <t>skip_offer</t>
  </si>
  <si>
    <t>Skip Offer</t>
  </si>
  <si>
    <t>Please indicate whether the offer should be skipped and a buyable offer should not be created.  A value of "true", means no offer will be created.</t>
  </si>
  <si>
    <t>True</t>
  </si>
  <si>
    <t>map_policy</t>
  </si>
  <si>
    <t>Minimum Advertised Price Display</t>
  </si>
  <si>
    <t>Select one.</t>
  </si>
  <si>
    <t>Policy 9</t>
  </si>
  <si>
    <t>minimum_seller_allowed_price</t>
  </si>
  <si>
    <t>Minimum Seller Alllowed Price</t>
  </si>
  <si>
    <t>Provide the minimum seller allowed price</t>
  </si>
  <si>
    <t>_3d_technology</t>
  </si>
  <si>
    <t>bottom_style</t>
  </si>
  <si>
    <t>Bottom Style</t>
  </si>
  <si>
    <t>Describes the bottom style of swimwear</t>
  </si>
  <si>
    <t>Describe the style of the bottom</t>
  </si>
  <si>
    <t>Skirted, Bikini, Short</t>
  </si>
  <si>
    <t>Sub Brand</t>
  </si>
  <si>
    <t>Provide secondary brand information related to the product such as licensed or franchise</t>
  </si>
  <si>
    <t>Princesses, Star Wars, Bountiful Harvest, 501</t>
  </si>
  <si>
    <t>Specify the type of strap for this item</t>
  </si>
  <si>
    <t>Basic, Convertible</t>
  </si>
  <si>
    <t>opacity</t>
  </si>
  <si>
    <t>Opacity / Transparency</t>
  </si>
  <si>
    <t>This describes the opacity of hosiery.</t>
  </si>
  <si>
    <t>25 DEN</t>
  </si>
  <si>
    <t>underwire-type</t>
  </si>
  <si>
    <t>Describes the wire support of a bra.</t>
  </si>
  <si>
    <t>Wire Free</t>
  </si>
  <si>
    <t>opacity_unit_of_measure</t>
  </si>
  <si>
    <t>leg_style</t>
  </si>
  <si>
    <t>leg-style</t>
  </si>
  <si>
    <t>The cut or shape of the pant leg.</t>
  </si>
  <si>
    <t>Straight</t>
  </si>
  <si>
    <t>number_of_players</t>
  </si>
  <si>
    <t>Number of Players</t>
  </si>
  <si>
    <t>Specify the maximum number of players for the game.</t>
  </si>
  <si>
    <t>3</t>
  </si>
  <si>
    <t>size_info_display_name</t>
  </si>
  <si>
    <t>Size Display Name</t>
  </si>
  <si>
    <t>Provide a size description as if you were explaining to a customer what the size of this item is when they can only see the picture of it. For example: How big is this carry-on suitcase?</t>
  </si>
  <si>
    <t>28 Inches, Extra-Large</t>
  </si>
  <si>
    <t>net_content_length_unit_of_measure</t>
  </si>
  <si>
    <t>Net Content Length Unit</t>
  </si>
  <si>
    <t>Provide the unit associated with the net content length value provided</t>
  </si>
  <si>
    <t>Centimeters</t>
  </si>
  <si>
    <t>net_content_volume_unit_of_measure</t>
  </si>
  <si>
    <t>Net Content Volume Unit</t>
  </si>
  <si>
    <t>Provide the unit associated with the net content volume value provided</t>
  </si>
  <si>
    <t>Fluid Ounces</t>
  </si>
  <si>
    <t>net_content_area</t>
  </si>
  <si>
    <t>Net Content Area</t>
  </si>
  <si>
    <t>Provide the numerical net content of the item expressed as an area</t>
  </si>
  <si>
    <t>net_content_weight</t>
  </si>
  <si>
    <t>Net Content Weight</t>
  </si>
  <si>
    <t>Provide the numerical net content of the item expressed as a weight</t>
  </si>
  <si>
    <t>net_content_weight_unit_of_measure</t>
  </si>
  <si>
    <t>Net Content Weight Unit</t>
  </si>
  <si>
    <t>Provide the unit associated with the net content weight value provided</t>
  </si>
  <si>
    <t>Ounces, Grams</t>
  </si>
  <si>
    <t>net_content_area_unit_of_measure</t>
  </si>
  <si>
    <t>Net Content Area Unit</t>
  </si>
  <si>
    <t>Provide the unit associated with the net content area value provided</t>
  </si>
  <si>
    <t>Square Inches</t>
  </si>
  <si>
    <t>net_content_volume</t>
  </si>
  <si>
    <t>Net Content Volume</t>
  </si>
  <si>
    <t>Provide the numerical net content of the item expressed as a volume</t>
  </si>
  <si>
    <t>576</t>
  </si>
  <si>
    <t>net_content_length</t>
  </si>
  <si>
    <t>Net Content Length</t>
  </si>
  <si>
    <t>Provide the numerical net content of the item expressed as a length</t>
  </si>
  <si>
    <t>200</t>
  </si>
  <si>
    <t>jacket_length_unit</t>
  </si>
  <si>
    <t>jacket_length</t>
  </si>
  <si>
    <t>Jacket Length</t>
  </si>
  <si>
    <t>The band size of the bra. Choose from valid size values.</t>
  </si>
  <si>
    <t>Provide the band Size for bikini tops or bras</t>
  </si>
  <si>
    <t>30</t>
  </si>
  <si>
    <t>material_features</t>
  </si>
  <si>
    <t>Material Features</t>
  </si>
  <si>
    <t>Enter unique features for the item relative to the material of construction</t>
  </si>
  <si>
    <t>Compostable, biodegradable, Is food safe, Fragrance free, Plant based, etc.</t>
  </si>
  <si>
    <t>belt_width_unit_of_measure</t>
  </si>
  <si>
    <t>Belt Width Unit</t>
  </si>
  <si>
    <t>Inches</t>
  </si>
  <si>
    <t>belt_width_string</t>
  </si>
  <si>
    <t>Belt Width String Value</t>
  </si>
  <si>
    <t>Provide the belt width</t>
  </si>
  <si>
    <t>2.5</t>
  </si>
  <si>
    <t>belt_width_derived</t>
  </si>
  <si>
    <t>Belt Width Decimal Value</t>
  </si>
  <si>
    <t>support_type</t>
  </si>
  <si>
    <t>Support Type</t>
  </si>
  <si>
    <t>Select a value that best describes Support type for the Bra</t>
  </si>
  <si>
    <t>Underwire</t>
  </si>
  <si>
    <t>customer_package_type</t>
  </si>
  <si>
    <t>Package Type</t>
  </si>
  <si>
    <t>Provide the products package type</t>
  </si>
  <si>
    <t>Standard Packaging, Amazon Frustration Free</t>
  </si>
  <si>
    <t>target_use_body_part</t>
  </si>
  <si>
    <t>Target Use Body Part</t>
  </si>
  <si>
    <t>Provide the part of the body that this item is targeted for use on.</t>
  </si>
  <si>
    <t>Face</t>
  </si>
  <si>
    <t>waist_style</t>
  </si>
  <si>
    <t>Waist Style</t>
  </si>
  <si>
    <t>Provide the item's waist style</t>
  </si>
  <si>
    <t>Cross, High, Low Rise</t>
  </si>
  <si>
    <t>matte_style</t>
  </si>
  <si>
    <t>Matte Style</t>
  </si>
  <si>
    <t>Dimensions - Product Dimensions - These attributes specify the size and weight of a product</t>
  </si>
  <si>
    <t>The weight of the product.</t>
  </si>
  <si>
    <t>Provide the weight of the product.</t>
  </si>
  <si>
    <t>Item Weight Unit of Measure</t>
  </si>
  <si>
    <t>The unit of measure used to describe the weight of the product without shipping material.</t>
  </si>
  <si>
    <t>Specify the unit of measure used to describe the weight of the product without shipping material.</t>
  </si>
  <si>
    <t>GR, KG</t>
  </si>
  <si>
    <t>Item Volume</t>
  </si>
  <si>
    <t>Indicates the volume capacity of a product.</t>
  </si>
  <si>
    <t>A number with up to 10 digits to the left of the decimal point and 2 digits to the right of the decimal point. Please do not use commas.</t>
  </si>
  <si>
    <t>34.78</t>
  </si>
  <si>
    <t>Item Volume Unit Of Measure</t>
  </si>
  <si>
    <t>milliliters</t>
  </si>
  <si>
    <t>Select the unit of measure for Item Width. If Item Width is used, you must also enter the Item Width Unit Of Measure.</t>
  </si>
  <si>
    <t>CM</t>
  </si>
  <si>
    <t>The width of the product</t>
  </si>
  <si>
    <t>Provide the item width of the product.</t>
  </si>
  <si>
    <t>The height of the product</t>
  </si>
  <si>
    <t>Provide the item height of the product.</t>
  </si>
  <si>
    <t>Chest Size Unit</t>
  </si>
  <si>
    <t>Enter the unit for chest size</t>
  </si>
  <si>
    <t>inches, meters, centimeters</t>
  </si>
  <si>
    <t>Enter the full chest size of the item</t>
  </si>
  <si>
    <t>5.5, .75, 28.6</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</si>
  <si>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</si>
  <si>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</si>
  <si>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</si>
  <si>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item_length_description</t>
  </si>
  <si>
    <t>Item length description</t>
  </si>
  <si>
    <t>Select the unit of measure for Item Height. If Item Height is used, you must also enter the Item Height Unit Of Measure.</t>
  </si>
  <si>
    <t>The length of the product.</t>
  </si>
  <si>
    <t>Provide the item length of the product.</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</si>
  <si>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</si>
  <si>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</si>
  <si>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</si>
  <si>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</si>
  <si>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Please enter the size of the liquid in ounces.</t>
  </si>
  <si>
    <t>Use this field to indicate the volume unit of measure.</t>
  </si>
  <si>
    <t>Ounces</t>
  </si>
  <si>
    <t>The weight of the product when packaged to ship. This is displayed on the product page and used to calculate shipping costs for weight-based shipping, if available.</t>
  </si>
  <si>
    <t>2.33, 20.75, or 10000.00</t>
  </si>
  <si>
    <t>Specify the unit of measurement for your Weight field</t>
  </si>
  <si>
    <t>Select one of the following options: GR, or KG . Do not include the actual weight, which will be collected in the shipping-weight field.</t>
  </si>
  <si>
    <t>GR</t>
  </si>
  <si>
    <t>length_longer_edge</t>
  </si>
  <si>
    <t>Item Length Longer Edge</t>
  </si>
  <si>
    <t>Provide the length of the item using the longer edge.</t>
  </si>
  <si>
    <t>45</t>
  </si>
  <si>
    <t>length_longer_edge_unit_of_measure</t>
  </si>
  <si>
    <t>Item Length Unit</t>
  </si>
  <si>
    <t>Provide the corresponding unit used to designate the item's length.</t>
  </si>
  <si>
    <t>Inches, Centimeters</t>
  </si>
  <si>
    <t>width_shorter_edge</t>
  </si>
  <si>
    <t>Item Width Shorter Edge</t>
  </si>
  <si>
    <t>Provide the width of the item using the shorter edge.</t>
  </si>
  <si>
    <t>width_shorter_edge_unit_of_measure</t>
  </si>
  <si>
    <t>Provide the corresponding unit used to designate the item's width.</t>
  </si>
  <si>
    <t>The cup size of the bra.Choose from valid size values.</t>
  </si>
  <si>
    <t>Provide the cup size that the product was designed to fit</t>
  </si>
  <si>
    <t>A, B, DD</t>
  </si>
  <si>
    <t>leg_diameter_unit_of_measure</t>
  </si>
  <si>
    <t>Leg Diameter Unit Of Measure</t>
  </si>
  <si>
    <t>The unit of measure used to describe the length  of the leg opening, expressed in inches or centimeters.  Required if leg-diameter is provided.</t>
  </si>
  <si>
    <t>Select one of the following:nCMnIN</t>
  </si>
  <si>
    <t>inseam_length</t>
  </si>
  <si>
    <t>Inseam</t>
  </si>
  <si>
    <t>How long is the inseam of this product?</t>
  </si>
  <si>
    <t>A whole number.</t>
  </si>
  <si>
    <t>12, 44</t>
  </si>
  <si>
    <t>inseam_length_unit_of_measure</t>
  </si>
  <si>
    <t>Inseam Length Unit Of Measure</t>
  </si>
  <si>
    <t>The units of measurement for the inseam length.</t>
  </si>
  <si>
    <t>Select one of the following options: CM or IN.</t>
  </si>
  <si>
    <t>Indicate the unit of measure that you used on the weight value you provided.</t>
  </si>
  <si>
    <t>Select one of the following options: GR, KG, OZ, or LB.</t>
  </si>
  <si>
    <t>LB</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</si>
  <si>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</si>
  <si>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</si>
  <si>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</si>
  <si>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</si>
  <si>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</si>
  <si>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</si>
  <si>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</si>
  <si>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</si>
  <si>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</si>
  <si>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Weight Supported</t>
  </si>
  <si>
    <t>The maximum weight supported by this item and have it still work as determined by the manufacturer.</t>
  </si>
  <si>
    <t>150</t>
  </si>
  <si>
    <t>leg_diameter</t>
  </si>
  <si>
    <t>leg-diameter</t>
  </si>
  <si>
    <t>The leg opening size.</t>
  </si>
  <si>
    <t>8</t>
  </si>
  <si>
    <t>Item Shape</t>
  </si>
  <si>
    <t>Describes the shape of the item.</t>
  </si>
  <si>
    <t>Specify the shape of the item</t>
  </si>
  <si>
    <t>Molded cup, Duck Bill</t>
  </si>
  <si>
    <t>storage_volume_unit_of_measure</t>
  </si>
  <si>
    <t>Storage Volume Unit Of Measure</t>
  </si>
  <si>
    <t>Unit of measure for the capacity of the product in litres.</t>
  </si>
  <si>
    <t>Please enter "liters"</t>
  </si>
  <si>
    <t>liters</t>
  </si>
  <si>
    <t>storage_volume</t>
  </si>
  <si>
    <t>Storage Volume</t>
  </si>
  <si>
    <t>Capacity in litres.</t>
  </si>
  <si>
    <t>A number with up to 10 digits to the left of the decimal point and 2 digits to the right of the decimal point.</t>
  </si>
  <si>
    <t>200.00</t>
  </si>
  <si>
    <t>Item Depth Front to Back</t>
  </si>
  <si>
    <t>Provide the depth of the item from front to back when filled.</t>
  </si>
  <si>
    <t>Item Depth Unit</t>
  </si>
  <si>
    <t>Select the unit of measure for the item depth.</t>
  </si>
  <si>
    <t>Item Width Side to Side</t>
  </si>
  <si>
    <t>Provide the width of the item from side to side when filled.</t>
  </si>
  <si>
    <t>35</t>
  </si>
  <si>
    <t>Select the unit of measure for the item width.</t>
  </si>
  <si>
    <t>Height Top to Bottom</t>
  </si>
  <si>
    <t>Provide the height of the item from top to bottom when filled.</t>
  </si>
  <si>
    <t>Item Height Unit</t>
  </si>
  <si>
    <t>Select the unit of measure for the item height.</t>
  </si>
  <si>
    <t>item_form</t>
  </si>
  <si>
    <t>Item Form</t>
  </si>
  <si>
    <t>The form the product comes in.</t>
  </si>
  <si>
    <t>Cream</t>
  </si>
  <si>
    <t>Sleevelength</t>
  </si>
  <si>
    <t>What is the sleeve length of this product?</t>
  </si>
  <si>
    <t>band_size_num</t>
  </si>
  <si>
    <t>Band Size Numeric</t>
  </si>
  <si>
    <t>Around back in the size of a bra.</t>
  </si>
  <si>
    <t>Numerically expressed band size.</t>
  </si>
  <si>
    <t>rise_height</t>
  </si>
  <si>
    <t>Rise Height</t>
  </si>
  <si>
    <t>Indicates width of shoe. Please refer to the valid values tab for a list of standard material values. Please fill this field out with one of those values. Not using the appropriate valid values can possibly result in your items not appearing in browse and search.</t>
  </si>
  <si>
    <t>rise_height_unit_of_measure</t>
  </si>
  <si>
    <t>Rise Height Unit Of Measure</t>
  </si>
  <si>
    <t>band_size_num_unit_of_measure</t>
  </si>
  <si>
    <t>Band Size Num Unit Of Measure</t>
  </si>
  <si>
    <t>The unit of measure used to describe the band size, expressed in inches or centimeters. Required if band size is provided.</t>
  </si>
  <si>
    <t>Shoe Width Unit Of Measure</t>
  </si>
  <si>
    <t>The neck size.</t>
  </si>
  <si>
    <t>Height Map</t>
  </si>
  <si>
    <t>Specify the height of the item with a short description</t>
  </si>
  <si>
    <t>Above the Knee, Ankle High, High Top</t>
  </si>
  <si>
    <t>item_thickness_unit_of_measure</t>
  </si>
  <si>
    <t>Item Thickness Unit Of Measure</t>
  </si>
  <si>
    <t>Item Thickness</t>
  </si>
  <si>
    <t>Please see list of valid values</t>
  </si>
  <si>
    <t>item_thickness_derived</t>
  </si>
  <si>
    <t>Thickness Derived</t>
  </si>
  <si>
    <t>Specifies the thickness of an item. Use this to capture the gauge of a nail or staple, or the thickness of wallpaper.</t>
  </si>
  <si>
    <t>Please refer to the Valid Values sheet</t>
  </si>
  <si>
    <t>extended_length_unit_of_measure</t>
  </si>
  <si>
    <t>Extended Length Unit Of Measure</t>
  </si>
  <si>
    <t>Extended length of a cylinder, when the piston is out.</t>
  </si>
  <si>
    <t>extended_length</t>
  </si>
  <si>
    <t>Extended Length</t>
  </si>
  <si>
    <t>A number with up to 18 digits allowed to the left of the decimal point and 2 digits to the right of the decimal point. Please do not use commas or dollar signs.</t>
  </si>
  <si>
    <t>100.12</t>
  </si>
  <si>
    <t>item_length_numeric</t>
  </si>
  <si>
    <t>item_length_numeric_unit_of_measure</t>
  </si>
  <si>
    <t>base_length_unit_of_measure</t>
  </si>
  <si>
    <t>base length unit of measure</t>
  </si>
  <si>
    <t>base_length</t>
  </si>
  <si>
    <t>base length</t>
  </si>
  <si>
    <t>strap_length_unit_of_measure</t>
  </si>
  <si>
    <t>Strap Length unit of measure</t>
  </si>
  <si>
    <t>Millimeters,Centimeters</t>
  </si>
  <si>
    <t>capacity_unit_of_measure</t>
  </si>
  <si>
    <t>Capacity Unit Of Measure</t>
  </si>
  <si>
    <t>Indicate the unit of measure for the item.  If Capacity is populated, you must populate CapacityUnitOfMeasure.</t>
  </si>
  <si>
    <t>strap_length</t>
  </si>
  <si>
    <t>Strap Length</t>
  </si>
  <si>
    <t>Measurement of the entire length of a strap attached to an item, from end to end.</t>
  </si>
  <si>
    <t>16 inches, 30 centimeters</t>
  </si>
  <si>
    <t>display_size</t>
  </si>
  <si>
    <t>Screen Size</t>
  </si>
  <si>
    <t>Provide the size of the screen as a numeric value</t>
  </si>
  <si>
    <t>75</t>
  </si>
  <si>
    <t>display_size_unit_of_measure</t>
  </si>
  <si>
    <t>Display Size Unit Of Measure</t>
  </si>
  <si>
    <t>capacity</t>
  </si>
  <si>
    <t>Capacity</t>
  </si>
  <si>
    <t>The maximum amount that can be contained by the item.</t>
  </si>
  <si>
    <t>length_head_to_toe</t>
  </si>
  <si>
    <t>Length longer horizontal edge</t>
  </si>
  <si>
    <t>Provide the length of the item measured at the longer horizontal edge fully expanded and placed in the manner in which it is expected to be used.</t>
  </si>
  <si>
    <t>22</t>
  </si>
  <si>
    <t>length_head_to_toe_unit_of_measure</t>
  </si>
  <si>
    <t>Length Unit</t>
  </si>
  <si>
    <t>Provide the unit of measure for the item length.</t>
  </si>
  <si>
    <t>length_width_side_to_side</t>
  </si>
  <si>
    <t>Width shorter horizontal edge</t>
  </si>
  <si>
    <t>Provide the width of the item measured at the shorter horizontal edge fully expanded and placed in the manner in which it is expected to be used.</t>
  </si>
  <si>
    <t>20</t>
  </si>
  <si>
    <t>length_width_side_to_side_unit_of_measure</t>
  </si>
  <si>
    <t>Width Unit</t>
  </si>
  <si>
    <t>Provide the unit of measure for the item width.</t>
  </si>
  <si>
    <t>length_height_floor_to_top</t>
  </si>
  <si>
    <t>Height base to top</t>
  </si>
  <si>
    <t>Provide the height of the item measured from base to top when fully expanded and placed in the manner in which it is expected to be used.</t>
  </si>
  <si>
    <t>length_height_floor_to_top_unit_of_measure</t>
  </si>
  <si>
    <t>Height Unit</t>
  </si>
  <si>
    <t>Provide the unit of measure for the item height.</t>
  </si>
  <si>
    <t>lens_width</t>
  </si>
  <si>
    <t>Lens Width</t>
  </si>
  <si>
    <t>width of lens in millimeters (mm)</t>
  </si>
  <si>
    <t>e.g. 50, 55, 63</t>
  </si>
  <si>
    <t>lens_width_unit_of_measure</t>
  </si>
  <si>
    <t>Select a unit of measure of width of lens. You must provide an Item Package Length Unit of Measure if you provided a value for Item Package Length.</t>
  </si>
  <si>
    <t>centimeters</t>
  </si>
  <si>
    <t>minimum_neck_size_unit_of_measure</t>
  </si>
  <si>
    <t>Describe the size of the head? This should be used   specifically for golf clubs, tennis rackets, or  any other products which are often classified by  head size.</t>
  </si>
  <si>
    <t>Provide the size of the item's head</t>
  </si>
  <si>
    <t>7/16 inches, 1.5 inches</t>
  </si>
  <si>
    <t>Item Display Length Unit Of 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</si>
  <si>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</si>
  <si>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</si>
  <si>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</si>
  <si>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</si>
  <si>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AMAZON_IN, DEFAULT</t>
  </si>
  <si>
    <t>AMAZON_IN</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</si>
  <si>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</si>
  <si>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</si>
  <si>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</si>
  <si>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</si>
  <si>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</si>
  <si>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</si>
  <si>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KG
GR</t>
  </si>
  <si>
    <t>package_height</t>
  </si>
  <si>
    <t>Package Height</t>
  </si>
  <si>
    <t>The height of the package.</t>
  </si>
  <si>
    <t>package_height_unit_of_measure</t>
  </si>
  <si>
    <t>Item Package height Unit of Measure</t>
  </si>
  <si>
    <t>Select a unit of measure for Item Package width. You must provide an Item Package Length Unit of Measure if you provided a value for Item Package Length.</t>
  </si>
  <si>
    <t>package_length</t>
  </si>
  <si>
    <t>Package Length</t>
  </si>
  <si>
    <t>The length of the package.</t>
  </si>
  <si>
    <t>package_length_unit_of_measure</t>
  </si>
  <si>
    <t>Package Length Unit Of Measure</t>
  </si>
  <si>
    <t>The unit of measure used to describe the dimensions (width, length, height) of the package expressed in inches, centimeters, or feet.</t>
  </si>
  <si>
    <t>Select from the following valid values: 
MM
CM
M</t>
  </si>
  <si>
    <t>package_width</t>
  </si>
  <si>
    <t>Package Width</t>
  </si>
  <si>
    <t>The width of the package.</t>
  </si>
  <si>
    <t>package_width_unit_of_measure</t>
  </si>
  <si>
    <t>Item Package width Unit of Measure</t>
  </si>
  <si>
    <t>package_dimensions_unit_of_measure</t>
  </si>
  <si>
    <t>Package Dimensions Unit Of Measure</t>
  </si>
  <si>
    <t>The unit of measure used to describe the dimensions (width, length, height) of the package expressed in inches, centimetres, or feet.</t>
  </si>
  <si>
    <t>Compliance - Compliance Information - Attributes used to comply with consumer laws in the country or region where the item is sold</t>
  </si>
  <si>
    <t>Country/Region Of Origin</t>
  </si>
  <si>
    <t>The country where the product was issued.</t>
  </si>
  <si>
    <t>Specify the country/region where the product was issued.</t>
  </si>
  <si>
    <t>Japan</t>
  </si>
  <si>
    <t>Is this product a battery or does it use batteries?</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</si>
  <si>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</si>
  <si>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</si>
  <si>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</si>
  <si>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</si>
  <si>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Commonly printed on the battery or outer packaging</t>
  </si>
  <si>
    <t>Select a value from the list of valid values.</t>
  </si>
  <si>
    <t>Lithium 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</si>
  <si>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</si>
  <si>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</si>
  <si>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</si>
  <si>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</si>
  <si>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</si>
  <si>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</si>
  <si>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</si>
  <si>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Battery weight</t>
  </si>
  <si>
    <t>Provide the total net weight of the batteries included. This is the weight of the standalone batteries not including packaging or the device it may be used in.</t>
  </si>
  <si>
    <t>Number up to 10 digits and 2 decimal points long.</t>
  </si>
  <si>
    <t>Battery Weight Unit of Measure</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</si>
  <si>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</si>
  <si>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</si>
  <si>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</si>
  <si>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</si>
  <si>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</si>
  <si>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</si>
  <si>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</si>
  <si>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</si>
  <si>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</si>
  <si>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</si>
  <si>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</si>
  <si>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</si>
  <si>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</si>
  <si>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</si>
  <si>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0.9</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</si>
  <si>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</si>
  <si>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</si>
  <si>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</si>
  <si>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</si>
  <si>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</si>
  <si>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</si>
  <si>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</si>
  <si>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</si>
  <si>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</si>
  <si>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</si>
  <si>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</si>
  <si>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</si>
  <si>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fabric_type</t>
  </si>
  <si>
    <t>List all fabrics separated by ','. Indicate with % composition. Always add "Viscose" or "Rayon" instead of "Bamboo", and "Azlon" for Soy</t>
  </si>
  <si>
    <t>75% Cotton, 15% Nylon, 10% Wool</t>
  </si>
  <si>
    <t>Commonly found in Safety Data Sheet or provided by manufacturer. For more information, refer to the help pages.</t>
  </si>
  <si>
    <t>180</t>
  </si>
  <si>
    <t>external_product_information</t>
  </si>
  <si>
    <t>HSN Code</t>
  </si>
  <si>
    <t>Provide the applicable 6/8 digit HSN tax code for your product.</t>
  </si>
  <si>
    <t>610510, 61051048</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</si>
  <si>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</si>
  <si>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</si>
  <si>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</si>
  <si>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Country/Region String</t>
  </si>
  <si>
    <t>Select the country string for the origin of the product</t>
  </si>
  <si>
    <t>Albania</t>
  </si>
  <si>
    <t>ghs_classification_class1 - ghs_classification_class3</t>
  </si>
  <si>
    <t>Categorisation/GHS pictograms (select all that apply)</t>
  </si>
  <si>
    <t>Commonly found in the Safety Data Sheet or on the product packaging.</t>
  </si>
  <si>
    <t>Global Harmonized System (GHS) CLP classification system.</t>
  </si>
  <si>
    <t>[{class:Explosive,subcategory:Liquid}]</t>
  </si>
  <si>
    <t>Specific Uses for Product</t>
  </si>
  <si>
    <t>Indicate the type of sport that this clothing item is related to.</t>
  </si>
  <si>
    <t>Provide the specific uses of the product</t>
  </si>
  <si>
    <t>Dry Sanding,  Personal, Business, Amateur</t>
  </si>
  <si>
    <t>Does the product contain liquid contents?</t>
  </si>
  <si>
    <t>Warranty Description</t>
  </si>
  <si>
    <t>Provide a description of the product's warranty. This information will surface in the Product Specifications widget on the detail page.</t>
  </si>
  <si>
    <t>Please describe the warranty given with the product. The terms of warranty should be described as specified by the manufacturer.</t>
  </si>
  <si>
    <t>1 year manufacturer warranty is non-transferable and valid for 1 year from the original date of purchase.</t>
  </si>
  <si>
    <t>Legal Disclaimer Description</t>
  </si>
  <si>
    <t>Describes any legal language needed with the product.</t>
  </si>
  <si>
    <t>An alphanumeric string up to a maximum of 500 characters in length.</t>
  </si>
  <si>
    <t>For residents of NJ, VT, MA, and MI, must be at least 18 &amp; over to purchase.</t>
  </si>
  <si>
    <t>Specify safety issues associated with the product.</t>
  </si>
  <si>
    <t>A text string up to 1,000 characters.</t>
  </si>
  <si>
    <t>Choking Hazard</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</si>
  <si>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</si>
  <si>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</si>
  <si>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</si>
  <si>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</si>
  <si>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</si>
  <si>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</si>
  <si>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</si>
  <si>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Do not use this field, unless instructed to do so by Amazon.</t>
  </si>
  <si>
    <t>An alphanumeric string; 1 character minimum in length and 250 characters maximum in length.</t>
  </si>
  <si>
    <t>no_warning_applicable</t>
  </si>
  <si>
    <t>Select the value that best describes the product's warranty type. This information will surface in the Product Specifications widget on the detail page.</t>
  </si>
  <si>
    <t>Offer - Offer Information - These attributes are required to make your item buyable for customers on the site</t>
  </si>
  <si>
    <t>Condition</t>
  </si>
  <si>
    <t>An honest appraisal of the product's condition (whether new, used, or collectible) is the first step toward ensuring a great experience for both buyer and seller. Whatever their condition, you may list your product at any price you feel is fair, regardless of the Amazon.com price or list price.</t>
  </si>
  <si>
    <t>New</t>
  </si>
  <si>
    <t>Condition Note</t>
  </si>
  <si>
    <t>Descriptive text explaining the item _x0019_s condition. This Condition Note field is limited to 1000 characters for all Used, Collectible, and Refurbished items. Condition notes are not accepted for products with a condition type of new.</t>
  </si>
  <si>
    <t>A text string with a maximum of 1,000 characters. The Condition Note field doesn _x0019_t allow special characters.</t>
  </si>
  <si>
    <t>Dust cover missing. Some scratches on the front.</t>
  </si>
  <si>
    <t>This is time in which you will be able to ship the product after you get an order. The default value is 1 to 2 days. Use this field if your handling time is greater than 2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</si>
  <si>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</si>
  <si>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</si>
  <si>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</si>
  <si>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</si>
  <si>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</si>
  <si>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amazon.in's standard code to identify the tax properties of a product.</t>
  </si>
  <si>
    <t>Enter the product tax code supplied to you by amazon.in.</t>
  </si>
  <si>
    <t>A_GEN_NOTAX</t>
  </si>
  <si>
    <t>The sale price at which the merchant offers the product for sale, expressed in local currency.  The site will strikethrough the product's original price and indicate that the item is on sale at the sale price.</t>
  </si>
  <si>
    <t>The price at which you offer the product for sale.</t>
  </si>
  <si>
    <t>219.99</t>
  </si>
  <si>
    <t>The date that the sale price will begin to override the product's item_price.</t>
  </si>
  <si>
    <t>A date in this format: yyyy-mm-dd.</t>
  </si>
  <si>
    <t>5/14/2014</t>
  </si>
  <si>
    <t>The last date that the sale price will override the item's normal price; the product's standard_price will be displayed afterwards.</t>
  </si>
  <si>
    <t>12/2/2004</t>
  </si>
  <si>
    <t>Maximum number of items that can be ordered</t>
  </si>
  <si>
    <t>The maximum quantity of the product that a customer may purchase in one order</t>
  </si>
  <si>
    <t>The number of items that are included in the product</t>
  </si>
  <si>
    <t>A whole number</t>
  </si>
  <si>
    <t>Can Be Gift Messaged</t>
  </si>
  <si>
    <t>If you can print a gift message with the item indicate that here.  If left blank, defaults to 'false'.</t>
  </si>
  <si>
    <t>Is Gift Wrap Available?</t>
  </si>
  <si>
    <t>If you can gift wrap an item indicate that here.  If left blank, defaults to 'FALSE'.</t>
  </si>
  <si>
    <t>Select: TRUE or FALSE.</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</si>
  <si>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</si>
  <si>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</si>
  <si>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list_price_with_tax</t>
  </si>
  <si>
    <t>Manufacturer's suggested retail price or list price for the product. This is not the same as the offering price, which is specified in the item-price field.</t>
  </si>
  <si>
    <t>The M.R.P. of the product, in local currency.</t>
  </si>
  <si>
    <t>The currency code for price data.  This is required if map, msrp, item_price, or sale_price is provided.  The same currency will apply to all price-related fields.</t>
  </si>
  <si>
    <t>Three letter currency code.</t>
  </si>
  <si>
    <t>GBP</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</si>
  <si>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</si>
  <si>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</si>
  <si>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</si>
  <si>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</si>
  <si>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</si>
  <si>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</si>
  <si>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</si>
  <si>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</si>
  <si>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</si>
  <si>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</si>
  <si>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</si>
  <si>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</si>
  <si>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Specify the date the product will be searchable. A product with a future launch date will not be discoverable on the website until the specified launch date.</t>
  </si>
  <si>
    <t>This is the date when customers will start viewing this product on Amazon.</t>
  </si>
  <si>
    <t>Indicates whether the manufacturer has stopped making the item.</t>
  </si>
  <si>
    <t>Indicates the maximum number of these same items that can be shipped together in the same package.</t>
  </si>
  <si>
    <t>0, 100, or 12142</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</si>
  <si>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</si>
  <si>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</si>
  <si>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</si>
  <si>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MSRP</t>
  </si>
  <si>
    <t>A number with up to 18 digits allowed to the left of the decimal point and 2 digits to the right of the decimal point. Please do not use commas or currency (pound, dollar or euro) signs.</t>
  </si>
  <si>
    <t>The number of units in the item being offered for sale, such that each unit is packaged for individual sale, and has a scannable bar code.  For example, a box of 3 jeans of same type, each with a scannable bar code, would have an item-package-quantity of 3</t>
  </si>
  <si>
    <t>coat</t>
  </si>
  <si>
    <t>tunic</t>
  </si>
  <si>
    <t>safetyglasses</t>
  </si>
  <si>
    <t>shoelace</t>
  </si>
  <si>
    <t>outerwear</t>
  </si>
  <si>
    <t>sweater</t>
  </si>
  <si>
    <t>necktie</t>
  </si>
  <si>
    <t>dupatta</t>
  </si>
  <si>
    <t>underpants</t>
  </si>
  <si>
    <t>childrenscostume</t>
  </si>
  <si>
    <t>nightgownnightshirt</t>
  </si>
  <si>
    <t>sockshosiery</t>
  </si>
  <si>
    <t>ethnicwear</t>
  </si>
  <si>
    <t>apron</t>
  </si>
  <si>
    <t>backpack</t>
  </si>
  <si>
    <t>blazer</t>
  </si>
  <si>
    <t>protectiveglove</t>
  </si>
  <si>
    <t>armsleeve</t>
  </si>
  <si>
    <t>babycostume</t>
  </si>
  <si>
    <t>suit</t>
  </si>
  <si>
    <t>foodbib</t>
  </si>
  <si>
    <t>swimwear</t>
  </si>
  <si>
    <t>apparelgloves</t>
  </si>
  <si>
    <t>socks</t>
  </si>
  <si>
    <t>pants</t>
  </si>
  <si>
    <t>camisole</t>
  </si>
  <si>
    <t>chanchanko</t>
  </si>
  <si>
    <t>earmuff</t>
  </si>
  <si>
    <t>sweatshirt</t>
  </si>
  <si>
    <t>suspender</t>
  </si>
  <si>
    <t>skirt</t>
  </si>
  <si>
    <t>corset</t>
  </si>
  <si>
    <t>shorts</t>
  </si>
  <si>
    <t>leotard</t>
  </si>
  <si>
    <t>orcashirt</t>
  </si>
  <si>
    <t>underwear</t>
  </si>
  <si>
    <t>scarf</t>
  </si>
  <si>
    <t>saree</t>
  </si>
  <si>
    <t>choli</t>
  </si>
  <si>
    <t>lehengacholiset</t>
  </si>
  <si>
    <t>pajamas</t>
  </si>
  <si>
    <t>kurta</t>
  </si>
  <si>
    <t>undergarmentslip</t>
  </si>
  <si>
    <t>salwarsuitset</t>
  </si>
  <si>
    <t>adultcostume</t>
  </si>
  <si>
    <t>robe</t>
  </si>
  <si>
    <t>tights</t>
  </si>
  <si>
    <t>bag</t>
  </si>
  <si>
    <t>totebag</t>
  </si>
  <si>
    <t>tracksuit</t>
  </si>
  <si>
    <t>apparelbelt</t>
  </si>
  <si>
    <t>bra</t>
  </si>
  <si>
    <t>waistcincher</t>
  </si>
  <si>
    <t>eyewear</t>
  </si>
  <si>
    <t>overalls</t>
  </si>
  <si>
    <t>dress</t>
  </si>
  <si>
    <t>bodystocking</t>
  </si>
  <si>
    <t>keychain</t>
  </si>
  <si>
    <t>vest</t>
  </si>
  <si>
    <t>hat</t>
  </si>
  <si>
    <t>seasons1</t>
  </si>
  <si>
    <t>material_type1</t>
  </si>
  <si>
    <t>lifestyle1</t>
  </si>
  <si>
    <t>pricing_action</t>
  </si>
  <si>
    <t>quantity_price_type</t>
  </si>
  <si>
    <t>Adult</t>
  </si>
  <si>
    <t>India</t>
  </si>
  <si>
    <t>batteries_packed_with_equipment</t>
  </si>
  <si>
    <t>ASIN</t>
  </si>
  <si>
    <t>Color Name</t>
  </si>
  <si>
    <t>Button</t>
  </si>
  <si>
    <t>Casual</t>
  </si>
  <si>
    <t>INR</t>
  </si>
  <si>
    <t>GHS</t>
  </si>
  <si>
    <t>Rugby</t>
  </si>
  <si>
    <t>Lead-Acid, AGM</t>
  </si>
  <si>
    <t>Assorted</t>
  </si>
  <si>
    <t>Angry Birds</t>
  </si>
  <si>
    <t>34</t>
  </si>
  <si>
    <t>All-weather</t>
  </si>
  <si>
    <t>Abstract Print</t>
  </si>
  <si>
    <t>Tennis</t>
  </si>
  <si>
    <t>Autumn-Winter 14</t>
  </si>
  <si>
    <t>Acrylic</t>
  </si>
  <si>
    <t>Maternity</t>
  </si>
  <si>
    <t>Explosive</t>
  </si>
  <si>
    <t>Crop</t>
  </si>
  <si>
    <t>Free Size</t>
  </si>
  <si>
    <t>Kilowatt Hours</t>
  </si>
  <si>
    <t>CR2430</t>
  </si>
  <si>
    <t>Kelvin</t>
  </si>
  <si>
    <t>Loose fit</t>
  </si>
  <si>
    <t>Collarless</t>
  </si>
  <si>
    <t>Not Water Resistant</t>
  </si>
  <si>
    <t>Woven</t>
  </si>
  <si>
    <t>Slit Pocket</t>
  </si>
  <si>
    <t>Geography</t>
  </si>
  <si>
    <t>Baby Boys</t>
  </si>
  <si>
    <t>MLB</t>
  </si>
  <si>
    <t>default</t>
  </si>
  <si>
    <t>Wool</t>
  </si>
  <si>
    <t>3/4 Sleeve</t>
  </si>
  <si>
    <t>Cups</t>
  </si>
  <si>
    <t>delete business_price</t>
  </si>
  <si>
    <t>Afghanistan</t>
  </si>
  <si>
    <t>light</t>
  </si>
  <si>
    <t>Perennial</t>
  </si>
  <si>
    <t>Fixed</t>
  </si>
  <si>
    <t>A_GEN_EXEMPT</t>
  </si>
  <si>
    <t>Count</t>
  </si>
  <si>
    <t>Dry Clean Only</t>
  </si>
  <si>
    <t>Biker Jacket</t>
  </si>
  <si>
    <t>Sweater Tunic</t>
  </si>
  <si>
    <t>GTIN</t>
  </si>
  <si>
    <t>numberofitems</t>
  </si>
  <si>
    <t>Reversible</t>
  </si>
  <si>
    <t>Cami Shirt</t>
  </si>
  <si>
    <t>Bachelorette Party</t>
  </si>
  <si>
    <t>High Neck</t>
  </si>
  <si>
    <t>JPY</t>
  </si>
  <si>
    <t>Bronze</t>
  </si>
  <si>
    <t>XX-Small</t>
  </si>
  <si>
    <t>All</t>
  </si>
  <si>
    <t>Extra Long Length</t>
  </si>
  <si>
    <t>5XS</t>
  </si>
  <si>
    <t>battery_type_aa</t>
  </si>
  <si>
    <t>Tailored</t>
  </si>
  <si>
    <t>Turn Down Collar</t>
  </si>
  <si>
    <t>Backless</t>
  </si>
  <si>
    <t>Space</t>
  </si>
  <si>
    <t>Club</t>
  </si>
  <si>
    <t>Cap Sleeve</t>
  </si>
  <si>
    <t>Policy 7</t>
  </si>
  <si>
    <t>Herringbone</t>
  </si>
  <si>
    <t>Contemporary</t>
  </si>
  <si>
    <t>Resin</t>
  </si>
  <si>
    <t>Winter</t>
  </si>
  <si>
    <t>Alpaca</t>
  </si>
  <si>
    <t>Western</t>
  </si>
  <si>
    <t>Manufacture on Demand</t>
  </si>
  <si>
    <t>centiliters</t>
  </si>
  <si>
    <t>Anti-Static Coating</t>
  </si>
  <si>
    <t>count</t>
  </si>
  <si>
    <t xml:space="preserve">Arm Warmers </t>
  </si>
  <si>
    <t>Kid</t>
  </si>
  <si>
    <t>Unisex</t>
  </si>
  <si>
    <t>Clog</t>
  </si>
  <si>
    <t>Polymer</t>
  </si>
  <si>
    <t>Autumn-Winter 12</t>
  </si>
  <si>
    <t>Faux Leather</t>
  </si>
  <si>
    <t>Work Utility</t>
  </si>
  <si>
    <t>Unisex Adult</t>
  </si>
  <si>
    <t>Collectible - Very Good</t>
  </si>
  <si>
    <t>30W x 34L</t>
  </si>
  <si>
    <t>A_TOY_ELECTRONIC</t>
  </si>
  <si>
    <t>Blouson</t>
  </si>
  <si>
    <t>unisex</t>
  </si>
  <si>
    <t>Belt</t>
  </si>
  <si>
    <t>XXXXX-Small</t>
  </si>
  <si>
    <t>Animal Print</t>
  </si>
  <si>
    <t>Cropped / Short</t>
  </si>
  <si>
    <t>Loose Fit</t>
  </si>
  <si>
    <t>Colorname</t>
  </si>
  <si>
    <t>AsymmetricNeck</t>
  </si>
  <si>
    <t>Aladdin</t>
  </si>
  <si>
    <t>0Months-12Months</t>
  </si>
  <si>
    <t>autumn-winter14</t>
  </si>
  <si>
    <t>Front Pocket</t>
  </si>
  <si>
    <t>Apron Tie</t>
  </si>
  <si>
    <t>Pull On</t>
  </si>
  <si>
    <t>Superheroes</t>
  </si>
  <si>
    <t>Sq Ft</t>
  </si>
  <si>
    <t>ColorSize</t>
  </si>
  <si>
    <t>Applique</t>
  </si>
  <si>
    <t>Evening</t>
  </si>
  <si>
    <t>Beige</t>
  </si>
  <si>
    <t>Spring-Summer</t>
  </si>
  <si>
    <t>All Over Print</t>
  </si>
  <si>
    <t>Spring-Summer 13</t>
  </si>
  <si>
    <t>Art Silk</t>
  </si>
  <si>
    <t>Jaal</t>
  </si>
  <si>
    <t>Women</t>
  </si>
  <si>
    <t>Mirror Work</t>
  </si>
  <si>
    <t>Machine Wash</t>
  </si>
  <si>
    <t>Active Undershorts</t>
  </si>
  <si>
    <t>Hook and Eye</t>
  </si>
  <si>
    <t>Waist Shapewear</t>
  </si>
  <si>
    <t>Boxer Briefs</t>
  </si>
  <si>
    <t>Cycling</t>
  </si>
  <si>
    <t>100 CM</t>
  </si>
  <si>
    <t>Autumn-Winter</t>
  </si>
  <si>
    <t>Acrylic blend</t>
  </si>
  <si>
    <t>High Rise</t>
  </si>
  <si>
    <t>All Purpose</t>
  </si>
  <si>
    <t>65</t>
  </si>
  <si>
    <t>Baby</t>
  </si>
  <si>
    <t>Bamboo</t>
  </si>
  <si>
    <t>Elastic</t>
  </si>
  <si>
    <t>Angstrom</t>
  </si>
  <si>
    <t>pink</t>
  </si>
  <si>
    <t>Choking hazard is a marble</t>
  </si>
  <si>
    <t>boys</t>
  </si>
  <si>
    <t>Years</t>
  </si>
  <si>
    <t>12v Battery</t>
  </si>
  <si>
    <t>Made in USA</t>
  </si>
  <si>
    <t>new, oem</t>
  </si>
  <si>
    <t>Voodoo doll</t>
  </si>
  <si>
    <t>A_Gen_Notax</t>
  </si>
  <si>
    <t>colorname-numberofitems</t>
  </si>
  <si>
    <t>Cowl neck</t>
  </si>
  <si>
    <t>Waste</t>
  </si>
  <si>
    <t>Snoopy</t>
  </si>
  <si>
    <t>autumn-winter 15</t>
  </si>
  <si>
    <t>Cotton</t>
  </si>
  <si>
    <t>Above knee</t>
  </si>
  <si>
    <t>Watt Hours</t>
  </si>
  <si>
    <t>With Pocket(s)</t>
  </si>
  <si>
    <t>fluid_ounces</t>
  </si>
  <si>
    <t>Back Seam</t>
  </si>
  <si>
    <t>One Size</t>
  </si>
  <si>
    <t>Baby Girls</t>
  </si>
  <si>
    <t>Achkan</t>
  </si>
  <si>
    <t>ColorName</t>
  </si>
  <si>
    <t>Bandhej</t>
  </si>
  <si>
    <t>Asymmetric</t>
  </si>
  <si>
    <t>Super Short</t>
  </si>
  <si>
    <t>Button Down</t>
  </si>
  <si>
    <t>Baluchari</t>
  </si>
  <si>
    <t>Pinafore</t>
  </si>
  <si>
    <t>Antique</t>
  </si>
  <si>
    <t>Big Kid</t>
  </si>
  <si>
    <t>Travel</t>
  </si>
  <si>
    <t>Laptop Compartment</t>
  </si>
  <si>
    <t>Push Lock</t>
  </si>
  <si>
    <t>Centimetres</t>
  </si>
  <si>
    <t>Franklin</t>
  </si>
  <si>
    <t>battery_type_aaa</t>
  </si>
  <si>
    <t>Faux Fur</t>
  </si>
  <si>
    <t>Vegetables</t>
  </si>
  <si>
    <t>Shoulder Strap</t>
  </si>
  <si>
    <t>Bandhgala</t>
  </si>
  <si>
    <t>Business Casual Blazer</t>
  </si>
  <si>
    <t>Pure Linen</t>
  </si>
  <si>
    <t>Mandarin collar</t>
  </si>
  <si>
    <t>Slant Pocket</t>
  </si>
  <si>
    <t>Little Girls</t>
  </si>
  <si>
    <t>Individual</t>
  </si>
  <si>
    <t>Fold</t>
  </si>
  <si>
    <t>Nitrile</t>
  </si>
  <si>
    <t>Left</t>
  </si>
  <si>
    <t>square-in</t>
  </si>
  <si>
    <t>Balconette</t>
  </si>
  <si>
    <t>Button Fly</t>
  </si>
  <si>
    <t>Adjustable</t>
  </si>
  <si>
    <t>Boat Neck</t>
  </si>
  <si>
    <t>Bikini</t>
  </si>
  <si>
    <t>Chain</t>
  </si>
  <si>
    <t>101 Dalmatians</t>
  </si>
  <si>
    <t>Checkered</t>
  </si>
  <si>
    <t>Choking hazard balloon</t>
  </si>
  <si>
    <t>A</t>
  </si>
  <si>
    <t>Ankle</t>
  </si>
  <si>
    <t>Flat Front</t>
  </si>
  <si>
    <t>Loose</t>
  </si>
  <si>
    <t>Imported</t>
  </si>
  <si>
    <t>Button-Down</t>
  </si>
  <si>
    <t>Bandeaux</t>
  </si>
  <si>
    <t>Back Flap Pocket</t>
  </si>
  <si>
    <t>Footless</t>
  </si>
  <si>
    <t>Collectible - Acceptable</t>
  </si>
  <si>
    <t>big</t>
  </si>
  <si>
    <t>Extra Firm</t>
  </si>
  <si>
    <t>Rollerboard</t>
  </si>
  <si>
    <t>Business Suit Jacket</t>
  </si>
  <si>
    <t>54</t>
  </si>
  <si>
    <t>Half Sleeve</t>
  </si>
  <si>
    <t>Adult Bib</t>
  </si>
  <si>
    <t>Baptism</t>
  </si>
  <si>
    <t>Utility</t>
  </si>
  <si>
    <t>One Piece Swimsuit</t>
  </si>
  <si>
    <t>Scoop</t>
  </si>
  <si>
    <t>Triathlon</t>
  </si>
  <si>
    <t>AA</t>
  </si>
  <si>
    <t>High</t>
  </si>
  <si>
    <t>Movie</t>
  </si>
  <si>
    <t>Age</t>
  </si>
  <si>
    <t>Convertible</t>
  </si>
  <si>
    <t>Half-Finger</t>
  </si>
  <si>
    <t>Gauze</t>
  </si>
  <si>
    <t>Ankle Length</t>
  </si>
  <si>
    <t>J</t>
  </si>
  <si>
    <t>SizeColor</t>
  </si>
  <si>
    <t>Breathable</t>
  </si>
  <si>
    <t>Formal</t>
  </si>
  <si>
    <t>Long</t>
  </si>
  <si>
    <t>Quarter</t>
  </si>
  <si>
    <t>Solid</t>
  </si>
  <si>
    <t>Flat</t>
  </si>
  <si>
    <t>Galaxy</t>
  </si>
  <si>
    <t>Cargo</t>
  </si>
  <si>
    <t>Stretchable</t>
  </si>
  <si>
    <t>Material-Size</t>
  </si>
  <si>
    <t>Lightweight</t>
  </si>
  <si>
    <t>Compression Pants</t>
  </si>
  <si>
    <t>10XL</t>
  </si>
  <si>
    <t>autumn-winter 12</t>
  </si>
  <si>
    <t>Low Rise</t>
  </si>
  <si>
    <t>Fitted</t>
  </si>
  <si>
    <t>Pork Chop Pocket</t>
  </si>
  <si>
    <t>24</t>
  </si>
  <si>
    <t>Light</t>
  </si>
  <si>
    <t>Double Ring</t>
  </si>
  <si>
    <t>Printed</t>
  </si>
  <si>
    <t>Tri-Fold Wallet</t>
  </si>
  <si>
    <t>None</t>
  </si>
  <si>
    <t>X-Small</t>
  </si>
  <si>
    <t>Autumn</t>
  </si>
  <si>
    <t>Boxy</t>
  </si>
  <si>
    <t>Color-Material</t>
  </si>
  <si>
    <t>Sweater</t>
  </si>
  <si>
    <t>0Months-3Months</t>
  </si>
  <si>
    <t>AbstractPrint</t>
  </si>
  <si>
    <t>Braided</t>
  </si>
  <si>
    <t>Clip</t>
  </si>
  <si>
    <t>Easter</t>
  </si>
  <si>
    <t>Trigger Snap</t>
  </si>
  <si>
    <t>Golf</t>
  </si>
  <si>
    <t>A-Line</t>
  </si>
  <si>
    <t>Skirt</t>
  </si>
  <si>
    <t>Scooby-Doo</t>
  </si>
  <si>
    <t>Embellished</t>
  </si>
  <si>
    <t>autumn-winter 21</t>
  </si>
  <si>
    <t>low-rise</t>
  </si>
  <si>
    <t>Maxi</t>
  </si>
  <si>
    <t>Brocade &amp; Georgette</t>
  </si>
  <si>
    <t>Longline</t>
  </si>
  <si>
    <t>Equestrian</t>
  </si>
  <si>
    <t>Chino Shorts</t>
  </si>
  <si>
    <t>Khaki Shorts</t>
  </si>
  <si>
    <t>Above Knee</t>
  </si>
  <si>
    <t>Pleated</t>
  </si>
  <si>
    <t>Regular Fit</t>
  </si>
  <si>
    <t>With Pocket</t>
  </si>
  <si>
    <t>Hand-wash</t>
  </si>
  <si>
    <t>Slimming</t>
  </si>
  <si>
    <t>Multi-Sport</t>
  </si>
  <si>
    <t>Bra</t>
  </si>
  <si>
    <t>Spaghetti</t>
  </si>
  <si>
    <t>male</t>
  </si>
  <si>
    <t>Tailored Fit</t>
  </si>
  <si>
    <t>Eyelet Collar</t>
  </si>
  <si>
    <t>Round Cut Cuff</t>
  </si>
  <si>
    <t>A_FOOD_PLAINCRACKER</t>
  </si>
  <si>
    <t>Lehenga Saree</t>
  </si>
  <si>
    <t>Festival</t>
  </si>
  <si>
    <t>Trekking</t>
  </si>
  <si>
    <t>3D Prints</t>
  </si>
  <si>
    <t>Absorbant</t>
  </si>
  <si>
    <t>Dance</t>
  </si>
  <si>
    <t>Feet</t>
  </si>
  <si>
    <t>Chiffon</t>
  </si>
  <si>
    <t>Made in the USA or Imported</t>
  </si>
  <si>
    <t>Wingtip Collar</t>
  </si>
  <si>
    <t>Bralette</t>
  </si>
  <si>
    <t>Cargo Pocket</t>
  </si>
  <si>
    <t>SizeName</t>
  </si>
  <si>
    <t>Zip</t>
  </si>
  <si>
    <t>10 - 11 Years</t>
  </si>
  <si>
    <t>Floral</t>
  </si>
  <si>
    <t>Raw Silk</t>
  </si>
  <si>
    <t>Semi-stitched</t>
  </si>
  <si>
    <t>Uppada</t>
  </si>
  <si>
    <t>Indo-Western</t>
  </si>
  <si>
    <t>Pajamas</t>
  </si>
  <si>
    <t>Customizable</t>
  </si>
  <si>
    <t>Pajama Top</t>
  </si>
  <si>
    <t>Pant</t>
  </si>
  <si>
    <t>Boudoir Photoshoot</t>
  </si>
  <si>
    <t>Full-length</t>
  </si>
  <si>
    <t>0 Months</t>
  </si>
  <si>
    <t>Spread</t>
  </si>
  <si>
    <t>T-Shirt</t>
  </si>
  <si>
    <t>Long Sleeve</t>
  </si>
  <si>
    <t>Andorra</t>
  </si>
  <si>
    <t>Christmas</t>
  </si>
  <si>
    <t>Calf Length</t>
  </si>
  <si>
    <t>Wing Collar</t>
  </si>
  <si>
    <t>Jacquard</t>
  </si>
  <si>
    <t>Gota Patti</t>
  </si>
  <si>
    <t>Sheer Sleeve</t>
  </si>
  <si>
    <t>Full Slip</t>
  </si>
  <si>
    <t>Angrakha</t>
  </si>
  <si>
    <t>Ceremony</t>
  </si>
  <si>
    <t>Batik</t>
  </si>
  <si>
    <t>Brasso</t>
  </si>
  <si>
    <t>ankle-length</t>
  </si>
  <si>
    <t>Girls</t>
  </si>
  <si>
    <t>10-11 Years</t>
  </si>
  <si>
    <t>baby-boys</t>
  </si>
  <si>
    <t>Martial Arts</t>
  </si>
  <si>
    <t>Short</t>
  </si>
  <si>
    <t>Knee-Length</t>
  </si>
  <si>
    <t>Thigh High</t>
  </si>
  <si>
    <t>Adjustable Waistband</t>
  </si>
  <si>
    <t>Patterned</t>
  </si>
  <si>
    <t>sizecolor</t>
  </si>
  <si>
    <t>Drop Bottom</t>
  </si>
  <si>
    <t>Milliampere Second (mAs)</t>
  </si>
  <si>
    <t>Clutch</t>
  </si>
  <si>
    <t>Hand-Carry</t>
  </si>
  <si>
    <t>6XS</t>
  </si>
  <si>
    <t>Angled Pocket</t>
  </si>
  <si>
    <t>Buckle</t>
  </si>
  <si>
    <t>Free Size/Adjustable</t>
  </si>
  <si>
    <t>No Warranty</t>
  </si>
  <si>
    <t>Non Washable</t>
  </si>
  <si>
    <t>Minimalist</t>
  </si>
  <si>
    <t>Waterproof</t>
  </si>
  <si>
    <t>T-Shirt Bra</t>
  </si>
  <si>
    <t>Wired</t>
  </si>
  <si>
    <t>DD</t>
  </si>
  <si>
    <t>Back Support</t>
  </si>
  <si>
    <t>2XL</t>
  </si>
  <si>
    <t>Fitover</t>
  </si>
  <si>
    <t>Bridal</t>
  </si>
  <si>
    <t>Composite</t>
  </si>
  <si>
    <t>Aviator</t>
  </si>
  <si>
    <t>polarized</t>
  </si>
  <si>
    <t>x</t>
  </si>
  <si>
    <t>Climbing</t>
  </si>
  <si>
    <t>Medium Waist</t>
  </si>
  <si>
    <t>44</t>
  </si>
  <si>
    <t>Party</t>
  </si>
  <si>
    <t>Body Shaper</t>
  </si>
  <si>
    <t>Road Cycling</t>
  </si>
  <si>
    <t>Microlitres</t>
  </si>
  <si>
    <t>Size &amp; Style &amp; Colour</t>
  </si>
  <si>
    <t>D Shape</t>
  </si>
  <si>
    <t>Friendship Love</t>
  </si>
  <si>
    <t>Heart</t>
  </si>
  <si>
    <t>gram</t>
  </si>
  <si>
    <t>Kettle Brim</t>
  </si>
  <si>
    <t>Lace Up</t>
  </si>
  <si>
    <t>Newsie Cap</t>
  </si>
  <si>
    <t>FT</t>
  </si>
  <si>
    <t>Plus</t>
  </si>
  <si>
    <t>China</t>
  </si>
  <si>
    <t>Hook</t>
  </si>
  <si>
    <t>Ethnic</t>
  </si>
  <si>
    <t>Unknown</t>
  </si>
  <si>
    <t>Without Belt</t>
  </si>
  <si>
    <t>Lithium-Air</t>
  </si>
  <si>
    <t>OZ</t>
  </si>
  <si>
    <t>Bambi</t>
  </si>
  <si>
    <t>Summer</t>
  </si>
  <si>
    <t>feet</t>
  </si>
  <si>
    <t>Quilted</t>
  </si>
  <si>
    <t>Autumn-Winter 15</t>
  </si>
  <si>
    <t>Acrylic Blend</t>
  </si>
  <si>
    <t>DEFAULT</t>
  </si>
  <si>
    <t>Kids Playwear</t>
  </si>
  <si>
    <t>Flammable</t>
  </si>
  <si>
    <t>Knee-Long</t>
  </si>
  <si>
    <t>Joules</t>
  </si>
  <si>
    <t>CR2032</t>
  </si>
  <si>
    <t>degrees_fahrenheit</t>
  </si>
  <si>
    <t>Hooded</t>
  </si>
  <si>
    <t>Knit</t>
  </si>
  <si>
    <t>Aliens</t>
  </si>
  <si>
    <t>European Basketball</t>
  </si>
  <si>
    <t>Big Girls</t>
  </si>
  <si>
    <t>Fur</t>
  </si>
  <si>
    <t>Aland Islands</t>
  </si>
  <si>
    <t>Year Round Replenishable</t>
  </si>
  <si>
    <t>Percent</t>
  </si>
  <si>
    <t>A_GEN_JEWELLERY</t>
  </si>
  <si>
    <t>Fl Oz</t>
  </si>
  <si>
    <t>First Time Dry-Clean followed by hand wash</t>
  </si>
  <si>
    <t>Bomber Jacket</t>
  </si>
  <si>
    <t>Anini Tunic</t>
  </si>
  <si>
    <t>Open Neck</t>
  </si>
  <si>
    <t>MXN</t>
  </si>
  <si>
    <t>Travelling</t>
  </si>
  <si>
    <t>Polycotton</t>
  </si>
  <si>
    <t>Long Length</t>
  </si>
  <si>
    <t>4XS</t>
  </si>
  <si>
    <t>Notch Collar</t>
  </si>
  <si>
    <t>V Back</t>
  </si>
  <si>
    <t>Unisex Baby</t>
  </si>
  <si>
    <t>delete progressive_discount</t>
  </si>
  <si>
    <t>Policy 5</t>
  </si>
  <si>
    <t>Glass</t>
  </si>
  <si>
    <t>Thermoplastic Elastomers</t>
  </si>
  <si>
    <t>Angora</t>
  </si>
  <si>
    <t>Overall</t>
  </si>
  <si>
    <t>Plan Item</t>
  </si>
  <si>
    <t>Reflective Coating</t>
  </si>
  <si>
    <t xml:space="preserve">Balaclavas </t>
  </si>
  <si>
    <t>stylename-model-materialtype-sizename-numberofitems-partnumber</t>
  </si>
  <si>
    <t>Crib Shoe</t>
  </si>
  <si>
    <t>Business</t>
  </si>
  <si>
    <t>Silver Oxide</t>
  </si>
  <si>
    <t>0.5</t>
  </si>
  <si>
    <t>Spring-Summer 12</t>
  </si>
  <si>
    <t>Uniform</t>
  </si>
  <si>
    <t>Unisex Child</t>
  </si>
  <si>
    <t>Used - Good</t>
  </si>
  <si>
    <t>31W x 34L</t>
  </si>
  <si>
    <t>A_HLTH_INCONT</t>
  </si>
  <si>
    <t>Cape</t>
  </si>
  <si>
    <t>female</t>
  </si>
  <si>
    <t>Buttoned</t>
  </si>
  <si>
    <t>XXXX-Small</t>
  </si>
  <si>
    <t>Animated / Cartoon</t>
  </si>
  <si>
    <t>Mid-Thigh</t>
  </si>
  <si>
    <t>Short Sleeve</t>
  </si>
  <si>
    <t>No closure</t>
  </si>
  <si>
    <t>BandedCollar</t>
  </si>
  <si>
    <t>Antman</t>
  </si>
  <si>
    <t>0Months-18Months</t>
  </si>
  <si>
    <t>autumn-winter15</t>
  </si>
  <si>
    <t>AcrylicBlend</t>
  </si>
  <si>
    <t>No Pocket</t>
  </si>
  <si>
    <t>Hand Wash</t>
  </si>
  <si>
    <t>String Tie</t>
  </si>
  <si>
    <t>Gram</t>
  </si>
  <si>
    <t>Kamalkudi</t>
  </si>
  <si>
    <t>Video Game</t>
  </si>
  <si>
    <t>Chikankari</t>
  </si>
  <si>
    <t>Bikinis</t>
  </si>
  <si>
    <t>Tie</t>
  </si>
  <si>
    <t>Garter Belt</t>
  </si>
  <si>
    <t>Jockstrap</t>
  </si>
  <si>
    <t>105 CM</t>
  </si>
  <si>
    <t>70</t>
  </si>
  <si>
    <t>Relaxed</t>
  </si>
  <si>
    <t>Holidays</t>
  </si>
  <si>
    <t>Strapless</t>
  </si>
  <si>
    <t>Mils</t>
  </si>
  <si>
    <t>size</t>
  </si>
  <si>
    <t>Choking hazard contains small ball</t>
  </si>
  <si>
    <t>girls</t>
  </si>
  <si>
    <t>sec</t>
  </si>
  <si>
    <t>battery_type_9v</t>
  </si>
  <si>
    <t>Made in USA or Imported</t>
  </si>
  <si>
    <t>Petite</t>
  </si>
  <si>
    <t>Peg wooden doll</t>
  </si>
  <si>
    <t>Halter Neck</t>
  </si>
  <si>
    <t>Other</t>
  </si>
  <si>
    <t>Superman</t>
  </si>
  <si>
    <t>spring-summer 15</t>
  </si>
  <si>
    <t>Cotton blend</t>
  </si>
  <si>
    <t>Knee Length</t>
  </si>
  <si>
    <t>Oxidizing</t>
  </si>
  <si>
    <t>Without Pocket</t>
  </si>
  <si>
    <t>ounce</t>
  </si>
  <si>
    <t>Fishnet</t>
  </si>
  <si>
    <t>7-10</t>
  </si>
  <si>
    <t>Pathan Suit</t>
  </si>
  <si>
    <t>Banded Collar</t>
  </si>
  <si>
    <t>Classic</t>
  </si>
  <si>
    <t>Banarasi</t>
  </si>
  <si>
    <t>Fusion</t>
  </si>
  <si>
    <t>Tabard</t>
  </si>
  <si>
    <t>Magnetic</t>
  </si>
  <si>
    <t>Eclectic</t>
  </si>
  <si>
    <t>School</t>
  </si>
  <si>
    <t>teamname-athlete-sizename-colorname</t>
  </si>
  <si>
    <t>Scuba Diving</t>
  </si>
  <si>
    <t>Lion King</t>
  </si>
  <si>
    <t>Slip Pocket</t>
  </si>
  <si>
    <t>Butterfly</t>
  </si>
  <si>
    <t>Cross-Body</t>
  </si>
  <si>
    <t>Stars</t>
  </si>
  <si>
    <t>Double breasted</t>
  </si>
  <si>
    <t>Material</t>
  </si>
  <si>
    <t>Casual Blazer</t>
  </si>
  <si>
    <t>Extra Slim</t>
  </si>
  <si>
    <t>Notched lapel</t>
  </si>
  <si>
    <t>Straight Pocket</t>
  </si>
  <si>
    <t>Full Sleeve</t>
  </si>
  <si>
    <t>Pair</t>
  </si>
  <si>
    <t>Roll</t>
  </si>
  <si>
    <t>quarts</t>
  </si>
  <si>
    <t>Right</t>
  </si>
  <si>
    <t>PH1/PZ1</t>
  </si>
  <si>
    <t>square-ft</t>
  </si>
  <si>
    <t>Magnet</t>
  </si>
  <si>
    <t>GCID</t>
  </si>
  <si>
    <t>Button-End</t>
  </si>
  <si>
    <t>Built In Scale</t>
  </si>
  <si>
    <t>Cowl Neck</t>
  </si>
  <si>
    <t>Boy Short</t>
  </si>
  <si>
    <t>A Certain Scientific Railgun</t>
  </si>
  <si>
    <t>Paisley</t>
  </si>
  <si>
    <t>Choking hazard contains a marble</t>
  </si>
  <si>
    <t>Cutaway</t>
  </si>
  <si>
    <t>Water Resistant</t>
  </si>
  <si>
    <t>Basic 5 Pckt</t>
  </si>
  <si>
    <t>Reinforced Toe</t>
  </si>
  <si>
    <t>Collectible - Good</t>
  </si>
  <si>
    <t>big-tall</t>
  </si>
  <si>
    <t>Firm</t>
  </si>
  <si>
    <t>Boot Cut</t>
  </si>
  <si>
    <t>Baby and Toddler Suit</t>
  </si>
  <si>
    <t>53</t>
  </si>
  <si>
    <t>Jetted Pocket</t>
  </si>
  <si>
    <t>Feeding Bib</t>
  </si>
  <si>
    <t>Hand Wash Only</t>
  </si>
  <si>
    <t>Deconstructed</t>
  </si>
  <si>
    <t>Board Shorts</t>
  </si>
  <si>
    <t>Thong</t>
  </si>
  <si>
    <t>Volleyball</t>
  </si>
  <si>
    <t>Anime</t>
  </si>
  <si>
    <t>Removable</t>
  </si>
  <si>
    <t>Full-Finger</t>
  </si>
  <si>
    <t>Pearl</t>
  </si>
  <si>
    <t>No-Show</t>
  </si>
  <si>
    <t>Kids</t>
  </si>
  <si>
    <t>E</t>
  </si>
  <si>
    <t>Moisture Wicking</t>
  </si>
  <si>
    <t>Sports</t>
  </si>
  <si>
    <t>3XS</t>
  </si>
  <si>
    <t>Crew</t>
  </si>
  <si>
    <t>Thump</t>
  </si>
  <si>
    <t>Jogger</t>
  </si>
  <si>
    <t>Non-Stretchable</t>
  </si>
  <si>
    <t>Material-Color</t>
  </si>
  <si>
    <t>Slacks</t>
  </si>
  <si>
    <t>Badminton</t>
  </si>
  <si>
    <t>9XL</t>
  </si>
  <si>
    <t>spring-summer 12</t>
  </si>
  <si>
    <t>Mid Rise</t>
  </si>
  <si>
    <t>Pleated Front</t>
  </si>
  <si>
    <t>Cuffed</t>
  </si>
  <si>
    <t>Belted</t>
  </si>
  <si>
    <t>Round Neck</t>
  </si>
  <si>
    <t>Stripes</t>
  </si>
  <si>
    <t>Non-Padded</t>
  </si>
  <si>
    <t>Acrylic  Blend</t>
  </si>
  <si>
    <t>Traditional</t>
  </si>
  <si>
    <t>Commuter Pass Case</t>
  </si>
  <si>
    <t>Sound Isolation</t>
  </si>
  <si>
    <t>Sones</t>
  </si>
  <si>
    <t>Hooded Sweatshirt</t>
  </si>
  <si>
    <t>10Years-11Years</t>
  </si>
  <si>
    <t>AllOverPrint</t>
  </si>
  <si>
    <t>First Time Dry Clean followed by Hand wash</t>
  </si>
  <si>
    <t>Hook Buckle</t>
  </si>
  <si>
    <t>Hockey</t>
  </si>
  <si>
    <t>Bodycon</t>
  </si>
  <si>
    <t>Button &amp; Zip</t>
  </si>
  <si>
    <t>Business Casual Skirt</t>
  </si>
  <si>
    <t>Dexter</t>
  </si>
  <si>
    <t>spring-summer 21</t>
  </si>
  <si>
    <t>Corduroy</t>
  </si>
  <si>
    <t>mid-rise</t>
  </si>
  <si>
    <t>Mini</t>
  </si>
  <si>
    <t>Felt</t>
  </si>
  <si>
    <t>No-Back-Pocket</t>
  </si>
  <si>
    <t>Lingerie</t>
  </si>
  <si>
    <t>Busk</t>
  </si>
  <si>
    <t>26</t>
  </si>
  <si>
    <t>Cup Band</t>
  </si>
  <si>
    <t>Regular Shorts</t>
  </si>
  <si>
    <t>Button and zip</t>
  </si>
  <si>
    <t>Denim Shorts</t>
  </si>
  <si>
    <t>Very Low</t>
  </si>
  <si>
    <t>Below Knee</t>
  </si>
  <si>
    <t>Straight Fit</t>
  </si>
  <si>
    <t>Machine-wash</t>
  </si>
  <si>
    <t>Little Kid</t>
  </si>
  <si>
    <t>Compression</t>
  </si>
  <si>
    <t>Keyhole Back</t>
  </si>
  <si>
    <t>Batwing Sleeve</t>
  </si>
  <si>
    <t>Bohemian</t>
  </si>
  <si>
    <t>31</t>
  </si>
  <si>
    <t>Autumn-Winter 13</t>
  </si>
  <si>
    <t>Relaxed Fit</t>
  </si>
  <si>
    <t>Flat Collar</t>
  </si>
  <si>
    <t>Single Cuff</t>
  </si>
  <si>
    <t>Faux Wool</t>
  </si>
  <si>
    <t>A_HLTH_SMOKINGGUM</t>
  </si>
  <si>
    <t>Half &amp; Half</t>
  </si>
  <si>
    <t>Silk</t>
  </si>
  <si>
    <t>Made in Mexico and Imported</t>
  </si>
  <si>
    <t>Cutaway Collar</t>
  </si>
  <si>
    <t>International Basketball</t>
  </si>
  <si>
    <t>Up to 3 Months</t>
  </si>
  <si>
    <t>Striped</t>
  </si>
  <si>
    <t>Satin</t>
  </si>
  <si>
    <t>Maheshwari</t>
  </si>
  <si>
    <t>Pajama Set</t>
  </si>
  <si>
    <t>Pocket</t>
  </si>
  <si>
    <t>Baby and Toddler Pajama Bottoms</t>
  </si>
  <si>
    <t>Capri</t>
  </si>
  <si>
    <t>Nursing</t>
  </si>
  <si>
    <t>Satin Blend</t>
  </si>
  <si>
    <t>Cropped</t>
  </si>
  <si>
    <t>3 Months</t>
  </si>
  <si>
    <t>Shawl</t>
  </si>
  <si>
    <t>Robe</t>
  </si>
  <si>
    <t>Empire</t>
  </si>
  <si>
    <t>United Arab Emirates</t>
  </si>
  <si>
    <t>Graduation</t>
  </si>
  <si>
    <t>Waist Length</t>
  </si>
  <si>
    <t>Twill</t>
  </si>
  <si>
    <t>T-shirt</t>
  </si>
  <si>
    <t>Underskirt</t>
  </si>
  <si>
    <t>Stretch Cotton</t>
  </si>
  <si>
    <t>Palazzo</t>
  </si>
  <si>
    <t>Block Print</t>
  </si>
  <si>
    <t>Khadi</t>
  </si>
  <si>
    <t>calf-long</t>
  </si>
  <si>
    <t>11-12 Years</t>
  </si>
  <si>
    <t>baby-girls</t>
  </si>
  <si>
    <t>Square Neck</t>
  </si>
  <si>
    <t>Boxing</t>
  </si>
  <si>
    <t>Above the Knee</t>
  </si>
  <si>
    <t>Garter Belt and Thigh High</t>
  </si>
  <si>
    <t>material-stylename</t>
  </si>
  <si>
    <t>Crotchless</t>
  </si>
  <si>
    <t>Quarts</t>
  </si>
  <si>
    <t>Detachable Strap</t>
  </si>
  <si>
    <t>Rattan</t>
  </si>
  <si>
    <t>Patch Pocket</t>
  </si>
  <si>
    <t>Messenger Bag</t>
  </si>
  <si>
    <t>Shoulder</t>
  </si>
  <si>
    <t>Wide</t>
  </si>
  <si>
    <t>Checked</t>
  </si>
  <si>
    <t>6 months</t>
  </si>
  <si>
    <t>Training Bra</t>
  </si>
  <si>
    <t>Wedding</t>
  </si>
  <si>
    <t>FF</t>
  </si>
  <si>
    <t>T-Back</t>
  </si>
  <si>
    <t>Full-Coverage</t>
  </si>
  <si>
    <t>Weightlifting</t>
  </si>
  <si>
    <t>Posture Improvement</t>
  </si>
  <si>
    <t>3XL</t>
  </si>
  <si>
    <t>Hands</t>
  </si>
  <si>
    <t>ColorLensColor</t>
  </si>
  <si>
    <t>Prescription</t>
  </si>
  <si>
    <t>Cold Weather</t>
  </si>
  <si>
    <t>non-polarized</t>
  </si>
  <si>
    <t>Diopters</t>
  </si>
  <si>
    <t>Camping and Hiking</t>
  </si>
  <si>
    <t>High Waist</t>
  </si>
  <si>
    <t>Wrap</t>
  </si>
  <si>
    <t>autumn-winter 13</t>
  </si>
  <si>
    <t>Festive</t>
  </si>
  <si>
    <t>Tummy Tucker</t>
  </si>
  <si>
    <t>Wrestling</t>
  </si>
  <si>
    <t>Nylon blend</t>
  </si>
  <si>
    <t>cubic-ft</t>
  </si>
  <si>
    <t>Art Deco</t>
  </si>
  <si>
    <t>PatternName-Color</t>
  </si>
  <si>
    <t>reversible</t>
  </si>
  <si>
    <t>Hook &amp; Loop</t>
  </si>
  <si>
    <t>metre</t>
  </si>
  <si>
    <t>Turban</t>
  </si>
  <si>
    <t>Bomber Hat</t>
  </si>
  <si>
    <t>Picowatts</t>
  </si>
  <si>
    <t>XS</t>
  </si>
  <si>
    <t>United States</t>
  </si>
  <si>
    <t>batteries_only</t>
  </si>
  <si>
    <t>Open-Front</t>
  </si>
  <si>
    <t>Lithium-Cobalt</t>
  </si>
  <si>
    <t>Barbie</t>
  </si>
  <si>
    <t>36</t>
  </si>
  <si>
    <t>Single layer</t>
  </si>
  <si>
    <t>Autumn-Winter 16</t>
  </si>
  <si>
    <t>Cashmere</t>
  </si>
  <si>
    <t>Cubic Feet</t>
  </si>
  <si>
    <t>LR41</t>
  </si>
  <si>
    <t>degrees_celsius</t>
  </si>
  <si>
    <t>Slim Fit</t>
  </si>
  <si>
    <t>Lapel Collar</t>
  </si>
  <si>
    <t>Utility Pocket</t>
  </si>
  <si>
    <t>Tv Shows</t>
  </si>
  <si>
    <t>Boys</t>
  </si>
  <si>
    <t>Indian Soccer League</t>
  </si>
  <si>
    <t>Big &amp; Tall</t>
  </si>
  <si>
    <t>Seasonal Basic</t>
  </si>
  <si>
    <t>A_GEN_SUPERREDUCED</t>
  </si>
  <si>
    <t>Ounce</t>
  </si>
  <si>
    <t>First Time Dry-Clean followed by machine wash</t>
  </si>
  <si>
    <t>Nehru Jacket</t>
  </si>
  <si>
    <t>Breasted Tunic</t>
  </si>
  <si>
    <t>Button Down Shirt</t>
  </si>
  <si>
    <t>EUR</t>
  </si>
  <si>
    <t>Gold</t>
  </si>
  <si>
    <t>Extra Short Length</t>
  </si>
  <si>
    <t>Point Collar</t>
  </si>
  <si>
    <t>Open Back</t>
  </si>
  <si>
    <t>Horror</t>
  </si>
  <si>
    <t>Flare Sleeve</t>
  </si>
  <si>
    <t>4</t>
  </si>
  <si>
    <t>delete quantity_price</t>
  </si>
  <si>
    <t>Policy 3</t>
  </si>
  <si>
    <t>Letter Print</t>
  </si>
  <si>
    <t>Acetate</t>
  </si>
  <si>
    <t>Fall</t>
  </si>
  <si>
    <t>Silicone</t>
  </si>
  <si>
    <t>Blended</t>
  </si>
  <si>
    <t>Refurbished</t>
  </si>
  <si>
    <t>L</t>
  </si>
  <si>
    <t>Hydrophobic Coating</t>
  </si>
  <si>
    <t xml:space="preserve">Belt Buckles </t>
  </si>
  <si>
    <t>Loafer Flat</t>
  </si>
  <si>
    <t>Silver-Zinc</t>
  </si>
  <si>
    <t>Themed</t>
  </si>
  <si>
    <t>24W x 32L</t>
  </si>
  <si>
    <t>A_COMP_SOFTOP</t>
  </si>
  <si>
    <t>Coat</t>
  </si>
  <si>
    <t>Drawstring</t>
  </si>
  <si>
    <t>XXX-Small</t>
  </si>
  <si>
    <t>Argyle</t>
  </si>
  <si>
    <t>Toggle</t>
  </si>
  <si>
    <t>CowlNeck</t>
  </si>
  <si>
    <t>Avengers</t>
  </si>
  <si>
    <t>0Months-24Months</t>
  </si>
  <si>
    <t>autumn-winter16</t>
  </si>
  <si>
    <t>Side Pocket</t>
  </si>
  <si>
    <t>Bolo Tie</t>
  </si>
  <si>
    <t>Nautical</t>
  </si>
  <si>
    <t>Pound</t>
  </si>
  <si>
    <t>Beaded</t>
  </si>
  <si>
    <t>Blue</t>
  </si>
  <si>
    <t>Chanderi</t>
  </si>
  <si>
    <t>Kashida</t>
  </si>
  <si>
    <t>A_GEN_PEAK_CESS12</t>
  </si>
  <si>
    <t>Bloomers</t>
  </si>
  <si>
    <t>Baby and Toddler Underwear Set</t>
  </si>
  <si>
    <t>High-Cut Briefs</t>
  </si>
  <si>
    <t>Hunting</t>
  </si>
  <si>
    <t>Stretch</t>
  </si>
  <si>
    <t>Invisible</t>
  </si>
  <si>
    <t>Yards</t>
  </si>
  <si>
    <t>Contains small magnets</t>
  </si>
  <si>
    <t>unisex-children</t>
  </si>
  <si>
    <t>battery_type_a</t>
  </si>
  <si>
    <t>Husky</t>
  </si>
  <si>
    <t>Matryoshka doll</t>
  </si>
  <si>
    <t>Sleeveless</t>
  </si>
  <si>
    <t>Mandarin Collar</t>
  </si>
  <si>
    <t>Krishh</t>
  </si>
  <si>
    <t>autumn-winter 16</t>
  </si>
  <si>
    <t>Lace</t>
  </si>
  <si>
    <t>Midi</t>
  </si>
  <si>
    <t>Toxic</t>
  </si>
  <si>
    <t>pint</t>
  </si>
  <si>
    <t>Dry Clean only</t>
  </si>
  <si>
    <t>Hold Up</t>
  </si>
  <si>
    <t>11-14</t>
  </si>
  <si>
    <t>Sherwani</t>
  </si>
  <si>
    <t>Ikat</t>
  </si>
  <si>
    <t>Tuxedo</t>
  </si>
  <si>
    <t>Polyethylene</t>
  </si>
  <si>
    <t>Sport</t>
  </si>
  <si>
    <t>color-size</t>
  </si>
  <si>
    <t>Stash Pocket</t>
  </si>
  <si>
    <t>Princess</t>
  </si>
  <si>
    <t>Polyvinyl Alcohol</t>
  </si>
  <si>
    <t>Cartoon</t>
  </si>
  <si>
    <t>Wipe with Dry Cloth</t>
  </si>
  <si>
    <t>Open front</t>
  </si>
  <si>
    <t>Sport Jacket</t>
  </si>
  <si>
    <t>Pure Wool</t>
  </si>
  <si>
    <t>Peak lapel</t>
  </si>
  <si>
    <t>Can</t>
  </si>
  <si>
    <t>Ambidextrous</t>
  </si>
  <si>
    <t>S1.6x8.0</t>
  </si>
  <si>
    <t>square-centimeters</t>
  </si>
  <si>
    <t>Demi</t>
  </si>
  <si>
    <t>D Ring</t>
  </si>
  <si>
    <t>Carry-On</t>
  </si>
  <si>
    <t>Crewneck</t>
  </si>
  <si>
    <t>Brief</t>
  </si>
  <si>
    <t>Sash/Woven</t>
  </si>
  <si>
    <t>Adventure Time</t>
  </si>
  <si>
    <t>B</t>
  </si>
  <si>
    <t>Knee High</t>
  </si>
  <si>
    <t>Made in USA and Imported</t>
  </si>
  <si>
    <t>Cami</t>
  </si>
  <si>
    <t>Sandal Toe</t>
  </si>
  <si>
    <t>Collectible - Like New</t>
  </si>
  <si>
    <t>husky</t>
  </si>
  <si>
    <t>Tuxedo Pants</t>
  </si>
  <si>
    <t>52</t>
  </si>
  <si>
    <t>Drool Bib</t>
  </si>
  <si>
    <t>Infant</t>
  </si>
  <si>
    <t>Swim Trunks</t>
  </si>
  <si>
    <t>High Waisted</t>
  </si>
  <si>
    <t>Kayaking</t>
  </si>
  <si>
    <t>GG</t>
  </si>
  <si>
    <t>Mid</t>
  </si>
  <si>
    <t>Fruit</t>
  </si>
  <si>
    <t>Spandex</t>
  </si>
  <si>
    <t>Non-Adjustable</t>
  </si>
  <si>
    <t>Fingerless</t>
  </si>
  <si>
    <t>Flap</t>
  </si>
  <si>
    <t>AB</t>
  </si>
  <si>
    <t>Organic</t>
  </si>
  <si>
    <t>2XS</t>
  </si>
  <si>
    <t>Over-The-Knee</t>
  </si>
  <si>
    <t>Checks</t>
  </si>
  <si>
    <t>All Toes</t>
  </si>
  <si>
    <t>Wrinkle Resistant</t>
  </si>
  <si>
    <t>Medical Scrubs Set</t>
  </si>
  <si>
    <t>T-Ball</t>
  </si>
  <si>
    <t>8XL</t>
  </si>
  <si>
    <t>Flared</t>
  </si>
  <si>
    <t>Scoop Neck</t>
  </si>
  <si>
    <t>Dry Clean</t>
  </si>
  <si>
    <t>Purse Hanger</t>
  </si>
  <si>
    <t>Active Noise Cancellation</t>
  </si>
  <si>
    <t>Plastic</t>
  </si>
  <si>
    <t>Sweatshirt</t>
  </si>
  <si>
    <t>11Years-12Years</t>
  </si>
  <si>
    <t>AnimalPrint</t>
  </si>
  <si>
    <t>First Time Dry Clean followed by Machine wash</t>
  </si>
  <si>
    <t>Snap</t>
  </si>
  <si>
    <t>Gripper Clasp</t>
  </si>
  <si>
    <t>Fit and flare</t>
  </si>
  <si>
    <t>Skirt Set</t>
  </si>
  <si>
    <t>Orange</t>
  </si>
  <si>
    <t>autumn-winter 22</t>
  </si>
  <si>
    <t>high-rise</t>
  </si>
  <si>
    <t>Diamond</t>
  </si>
  <si>
    <t>Hourglass</t>
  </si>
  <si>
    <t>28</t>
  </si>
  <si>
    <t>Airsoft</t>
  </si>
  <si>
    <t>Cargo Shorts</t>
  </si>
  <si>
    <t>Hook and zip</t>
  </si>
  <si>
    <t>Shorts Set</t>
  </si>
  <si>
    <t>Wrinkle-Free</t>
  </si>
  <si>
    <t>Square Back</t>
  </si>
  <si>
    <t>Retro</t>
  </si>
  <si>
    <t>Hidden Button Down Collar</t>
  </si>
  <si>
    <t>Angle Cut Cuff</t>
  </si>
  <si>
    <t>Cuff Sleeve</t>
  </si>
  <si>
    <t>A_OUTDOOR_LAWNCONTROL</t>
  </si>
  <si>
    <t>Ready Pleated Saree</t>
  </si>
  <si>
    <t>Linen</t>
  </si>
  <si>
    <t>Sun Protection</t>
  </si>
  <si>
    <t>Free Trade Zone</t>
  </si>
  <si>
    <t>Button-Down Collar</t>
  </si>
  <si>
    <t>France Football</t>
  </si>
  <si>
    <t>Jute Cotton</t>
  </si>
  <si>
    <t>Unstitched</t>
  </si>
  <si>
    <t>Gadwaal</t>
  </si>
  <si>
    <t>Shorts</t>
  </si>
  <si>
    <t>Glow In The Dark</t>
  </si>
  <si>
    <t>Baby and Toddler Robe</t>
  </si>
  <si>
    <t>Sleeping</t>
  </si>
  <si>
    <t>Velvet</t>
  </si>
  <si>
    <t>3/4th</t>
  </si>
  <si>
    <t>6 Months</t>
  </si>
  <si>
    <t>Revere</t>
  </si>
  <si>
    <t>Eye Mask</t>
  </si>
  <si>
    <t>Vasant Panchami</t>
  </si>
  <si>
    <t>Shawl Collar</t>
  </si>
  <si>
    <t>Plain</t>
  </si>
  <si>
    <t>Strappy Back</t>
  </si>
  <si>
    <t>Dupatta</t>
  </si>
  <si>
    <t>Pant Liner Slip</t>
  </si>
  <si>
    <t>Layered &amp; Tiered</t>
  </si>
  <si>
    <t>Work</t>
  </si>
  <si>
    <t>Patiala</t>
  </si>
  <si>
    <t>Foil Print</t>
  </si>
  <si>
    <t>knee-long</t>
  </si>
  <si>
    <t>12-13 Years</t>
  </si>
  <si>
    <t>Hooded Neck</t>
  </si>
  <si>
    <t>Mixed Martial Arts</t>
  </si>
  <si>
    <t>Tall</t>
  </si>
  <si>
    <t>Notch</t>
  </si>
  <si>
    <t>Polka Dots</t>
  </si>
  <si>
    <t>Seller</t>
  </si>
  <si>
    <t>Cosmetic Bag</t>
  </si>
  <si>
    <t>Hook and Bar</t>
  </si>
  <si>
    <t>12 months</t>
  </si>
  <si>
    <t>Pump Compatible Hands Free</t>
  </si>
  <si>
    <t>Full Coverage Bra</t>
  </si>
  <si>
    <t>Prom Homecoming</t>
  </si>
  <si>
    <t>Dress</t>
  </si>
  <si>
    <t>Waist Reduction</t>
  </si>
  <si>
    <t>4XL</t>
  </si>
  <si>
    <t>Thigh</t>
  </si>
  <si>
    <t>Color-LensWidth</t>
  </si>
  <si>
    <t>Prescription Ready</t>
  </si>
  <si>
    <t>Memory Metal</t>
  </si>
  <si>
    <t>Cateye</t>
  </si>
  <si>
    <t>Low Waist</t>
  </si>
  <si>
    <t>Tulip</t>
  </si>
  <si>
    <t>Peter Pan Collar</t>
  </si>
  <si>
    <t>46</t>
  </si>
  <si>
    <t>autumn-winter 14</t>
  </si>
  <si>
    <t>Shaping Vest</t>
  </si>
  <si>
    <t>Mountain Biking</t>
  </si>
  <si>
    <t>teamname-sizename-colorname</t>
  </si>
  <si>
    <t>extendable</t>
  </si>
  <si>
    <t>Sterling Silver</t>
  </si>
  <si>
    <t>Pear</t>
  </si>
  <si>
    <t>millilitre</t>
  </si>
  <si>
    <t>Fiddler</t>
  </si>
  <si>
    <t>Fedora</t>
  </si>
  <si>
    <t>Milliamp Hours</t>
  </si>
  <si>
    <t>MM</t>
  </si>
  <si>
    <t>sizename-numberofitems</t>
  </si>
  <si>
    <t>Lithium-Nickel Cobalt Aluminium (NCA)</t>
  </si>
  <si>
    <t>MG</t>
  </si>
  <si>
    <t>37</t>
  </si>
  <si>
    <t>meters</t>
  </si>
  <si>
    <t>Autumn-Winter 17</t>
  </si>
  <si>
    <t>Cashmere Blend</t>
  </si>
  <si>
    <t>Compressed Gas</t>
  </si>
  <si>
    <t>battery_type_product_specific</t>
  </si>
  <si>
    <t>Seam Pocket</t>
  </si>
  <si>
    <t>Japanese Basketball</t>
  </si>
  <si>
    <t>Plus Size</t>
  </si>
  <si>
    <t>Algeria</t>
  </si>
  <si>
    <t>A_GEN_REDUCED</t>
  </si>
  <si>
    <t>Overcoat</t>
  </si>
  <si>
    <t>Trim Tunic</t>
  </si>
  <si>
    <t>pattern</t>
  </si>
  <si>
    <t>Medical Scrubs Shirt</t>
  </si>
  <si>
    <t>Standard Length</t>
  </si>
  <si>
    <t>Ruffle Collar</t>
  </si>
  <si>
    <t>Cut Out</t>
  </si>
  <si>
    <t>Ruffle Sleeve</t>
  </si>
  <si>
    <t>6</t>
  </si>
  <si>
    <t>Policy 4</t>
  </si>
  <si>
    <t>Style_Name</t>
  </si>
  <si>
    <t>Polycarbonate</t>
  </si>
  <si>
    <t>Spring</t>
  </si>
  <si>
    <t>Aluminium</t>
  </si>
  <si>
    <t>CustomProductBundle</t>
  </si>
  <si>
    <t>Polarized Coating</t>
  </si>
  <si>
    <t xml:space="preserve">Belts </t>
  </si>
  <si>
    <t>Oxford Flat</t>
  </si>
  <si>
    <t>Zinc Chloride</t>
  </si>
  <si>
    <t>1.5</t>
  </si>
  <si>
    <t>A_BOOKS_DRAWING</t>
  </si>
  <si>
    <t>Down</t>
  </si>
  <si>
    <t>Aztec</t>
  </si>
  <si>
    <t>HenleyNeck</t>
  </si>
  <si>
    <t>Aztec Print</t>
  </si>
  <si>
    <t>autumn-winter17</t>
  </si>
  <si>
    <t>CashmereBlend</t>
  </si>
  <si>
    <t>Hunting Stock Tie</t>
  </si>
  <si>
    <t>Fairytale</t>
  </si>
  <si>
    <t>Chamba Rumal</t>
  </si>
  <si>
    <t>Embroidered</t>
  </si>
  <si>
    <t>Spring-Summer 15</t>
  </si>
  <si>
    <t>Kasuti</t>
  </si>
  <si>
    <t>Boxers</t>
  </si>
  <si>
    <t>G-String Panties</t>
  </si>
  <si>
    <t>Midway Briefs</t>
  </si>
  <si>
    <t>Snow Skiing</t>
  </si>
  <si>
    <t>110 CM</t>
  </si>
  <si>
    <t>80</t>
  </si>
  <si>
    <t>Animals</t>
  </si>
  <si>
    <t>Picometre</t>
  </si>
  <si>
    <t>yellow</t>
  </si>
  <si>
    <t>Days</t>
  </si>
  <si>
    <t>Bisque doll</t>
  </si>
  <si>
    <t>sizename</t>
  </si>
  <si>
    <t>Polo Collar</t>
  </si>
  <si>
    <t>Storage</t>
  </si>
  <si>
    <t>Mickey</t>
  </si>
  <si>
    <t>spring-summer 16</t>
  </si>
  <si>
    <t>Corrosive</t>
  </si>
  <si>
    <t>4-7</t>
  </si>
  <si>
    <t>Suit Piece</t>
  </si>
  <si>
    <t>Jamawar</t>
  </si>
  <si>
    <t>Button Front</t>
  </si>
  <si>
    <t>Calf Long</t>
  </si>
  <si>
    <t>Detachable Collar</t>
  </si>
  <si>
    <t>Waist</t>
  </si>
  <si>
    <t>Cape Cod</t>
  </si>
  <si>
    <t>Leisure</t>
  </si>
  <si>
    <t>Cell Phone Holder</t>
  </si>
  <si>
    <t>Birthday</t>
  </si>
  <si>
    <t>Geometric</t>
  </si>
  <si>
    <t>Wipe with Damp Cloth</t>
  </si>
  <si>
    <t>Single breasted</t>
  </si>
  <si>
    <t>Blazer</t>
  </si>
  <si>
    <t>Shawl collar</t>
  </si>
  <si>
    <t>Piece</t>
  </si>
  <si>
    <t>High Molecular Weight Polyethylene</t>
  </si>
  <si>
    <t>Unknown modifier</t>
  </si>
  <si>
    <t>S0.5x3.0</t>
  </si>
  <si>
    <t>Double-Breasted</t>
  </si>
  <si>
    <t>Double D Ring</t>
  </si>
  <si>
    <t>Checkpoint Friendly</t>
  </si>
  <si>
    <t>Eyelet</t>
  </si>
  <si>
    <t>G-String</t>
  </si>
  <si>
    <t>Skinny</t>
  </si>
  <si>
    <t>Plaid</t>
  </si>
  <si>
    <t>C</t>
  </si>
  <si>
    <t>Point</t>
  </si>
  <si>
    <t>Carpenter</t>
  </si>
  <si>
    <t>petite</t>
  </si>
  <si>
    <t>Maximum</t>
  </si>
  <si>
    <t>compression</t>
  </si>
  <si>
    <t>51</t>
  </si>
  <si>
    <t>Ticket Pocket</t>
  </si>
  <si>
    <t>Disposable Bib</t>
  </si>
  <si>
    <t>Toddler</t>
  </si>
  <si>
    <t>Passover</t>
  </si>
  <si>
    <t>Tankini Set</t>
  </si>
  <si>
    <t>Sweetheart Neck</t>
  </si>
  <si>
    <t>Surfing</t>
  </si>
  <si>
    <t>HH</t>
  </si>
  <si>
    <t>Linen Blend</t>
  </si>
  <si>
    <t>Ultra-Low</t>
  </si>
  <si>
    <t>Animal</t>
  </si>
  <si>
    <t>Raglan Sleeve</t>
  </si>
  <si>
    <t>Ruffle</t>
  </si>
  <si>
    <t>Knee-High</t>
  </si>
  <si>
    <t>All seasons</t>
  </si>
  <si>
    <t>Carrot</t>
  </si>
  <si>
    <t>Dress Pants</t>
  </si>
  <si>
    <t>Table Tennis</t>
  </si>
  <si>
    <t>7XL</t>
  </si>
  <si>
    <t>spring-summer 13</t>
  </si>
  <si>
    <t>27</t>
  </si>
  <si>
    <t>Tapered</t>
  </si>
  <si>
    <t>Transparent</t>
  </si>
  <si>
    <t>Credit Card Holder</t>
  </si>
  <si>
    <t>decibel</t>
  </si>
  <si>
    <t>Sunsuit</t>
  </si>
  <si>
    <t>DetachableHood</t>
  </si>
  <si>
    <t>12Months-18Months</t>
  </si>
  <si>
    <t>AztecPrint</t>
  </si>
  <si>
    <t>Hook and Loop</t>
  </si>
  <si>
    <t>Prom</t>
  </si>
  <si>
    <t>Pencil</t>
  </si>
  <si>
    <t>Wrap Around</t>
  </si>
  <si>
    <t>Tennis Skort</t>
  </si>
  <si>
    <t>Disney Princess</t>
  </si>
  <si>
    <t>spring-summer 22</t>
  </si>
  <si>
    <t>Bustier</t>
  </si>
  <si>
    <t>Exercise and Fitness</t>
  </si>
  <si>
    <t>Bermuda Shorts</t>
  </si>
  <si>
    <t>Button only</t>
  </si>
  <si>
    <t>Golf Shorts</t>
  </si>
  <si>
    <t>Home</t>
  </si>
  <si>
    <t>Skinny fit</t>
  </si>
  <si>
    <t>millimeters</t>
  </si>
  <si>
    <t>Tank</t>
  </si>
  <si>
    <t>Date Night</t>
  </si>
  <si>
    <t>33</t>
  </si>
  <si>
    <t>One Piece Collar</t>
  </si>
  <si>
    <t>Double Cuff</t>
  </si>
  <si>
    <t>A_CLTH_CHILD</t>
  </si>
  <si>
    <t>Ruffle Saree</t>
  </si>
  <si>
    <t>Novelty Prints</t>
  </si>
  <si>
    <t>Moisture Wick</t>
  </si>
  <si>
    <t>Decimetres</t>
  </si>
  <si>
    <t>Direct Imported</t>
  </si>
  <si>
    <t>Spread Collar</t>
  </si>
  <si>
    <t>English Football League</t>
  </si>
  <si>
    <t>Cape Sleeve</t>
  </si>
  <si>
    <t>18-24 Months</t>
  </si>
  <si>
    <t>Tissue</t>
  </si>
  <si>
    <t>Sambalpuri</t>
  </si>
  <si>
    <t>Nightgown</t>
  </si>
  <si>
    <t>Mastectomy</t>
  </si>
  <si>
    <t>Ankle-length</t>
  </si>
  <si>
    <t>9 Months</t>
  </si>
  <si>
    <t>Back Flap</t>
  </si>
  <si>
    <t>Antigua And Barbuda</t>
  </si>
  <si>
    <t>Holi</t>
  </si>
  <si>
    <t>Metres</t>
  </si>
  <si>
    <t>Voile</t>
  </si>
  <si>
    <t>Floor Length</t>
  </si>
  <si>
    <t>Semi</t>
  </si>
  <si>
    <t>Tie Back</t>
  </si>
  <si>
    <t>Koti</t>
  </si>
  <si>
    <t>Tea Length</t>
  </si>
  <si>
    <t>Keyhole Neck</t>
  </si>
  <si>
    <t>Chudidar</t>
  </si>
  <si>
    <t>Net</t>
  </si>
  <si>
    <t>mid-thigh</t>
  </si>
  <si>
    <t>13-14 Years</t>
  </si>
  <si>
    <t>Shawl Neck</t>
  </si>
  <si>
    <t>Standard</t>
  </si>
  <si>
    <t>Round</t>
  </si>
  <si>
    <t>Control Top</t>
  </si>
  <si>
    <t>Colour &amp; Style</t>
  </si>
  <si>
    <t>ounces</t>
  </si>
  <si>
    <t>Earth Day</t>
  </si>
  <si>
    <t>Cardboard</t>
  </si>
  <si>
    <t>Milliamp Hours (mAh)</t>
  </si>
  <si>
    <t>Shearling</t>
  </si>
  <si>
    <t>Wallet</t>
  </si>
  <si>
    <t>Waist Strap</t>
  </si>
  <si>
    <t>Water-resistant</t>
  </si>
  <si>
    <t>Slider Buckle</t>
  </si>
  <si>
    <t>Dark Blue</t>
  </si>
  <si>
    <t>18 months</t>
  </si>
  <si>
    <t>Cupsize</t>
  </si>
  <si>
    <t>Anti-Sag</t>
  </si>
  <si>
    <t>Plunge Bra</t>
  </si>
  <si>
    <t>Sweet Heart Neck</t>
  </si>
  <si>
    <t>Tummy Slimming</t>
  </si>
  <si>
    <t>5XL</t>
  </si>
  <si>
    <t>Skin</t>
  </si>
  <si>
    <t>Color-MagnificationStrength</t>
  </si>
  <si>
    <t>Sun Reader</t>
  </si>
  <si>
    <t>Goggle</t>
  </si>
  <si>
    <t>Fishing</t>
  </si>
  <si>
    <t>Vinyl</t>
  </si>
  <si>
    <t>48</t>
  </si>
  <si>
    <t>Tummy and Thigh Shaper</t>
  </si>
  <si>
    <t>Spandex blend</t>
  </si>
  <si>
    <t>gallons</t>
  </si>
  <si>
    <t>TEEN</t>
  </si>
  <si>
    <t>Floating</t>
  </si>
  <si>
    <t>Snap Hook</t>
  </si>
  <si>
    <t>square metre</t>
  </si>
  <si>
    <t>Turn Down</t>
  </si>
  <si>
    <t>Safari</t>
  </si>
  <si>
    <t>Rain Hat</t>
  </si>
  <si>
    <t>Milliwatts</t>
  </si>
  <si>
    <t>Transportation</t>
  </si>
  <si>
    <t>Lithium-Nickel Manganese Cobalt (NMC)</t>
  </si>
  <si>
    <t>Ben 10</t>
  </si>
  <si>
    <t>38</t>
  </si>
  <si>
    <t>Autumn-Winter 18</t>
  </si>
  <si>
    <t>Milliampere Hour (mAh)</t>
  </si>
  <si>
    <t>lithium_polymer</t>
  </si>
  <si>
    <t>Mock Collar</t>
  </si>
  <si>
    <t>Pro Wrestling League</t>
  </si>
  <si>
    <t>Big Boys</t>
  </si>
  <si>
    <t>American Samoa</t>
  </si>
  <si>
    <t>A_Gen_Standard</t>
  </si>
  <si>
    <t>Parka Jacket</t>
  </si>
  <si>
    <t>Asymmetric Tunic</t>
  </si>
  <si>
    <t>stylename-material</t>
  </si>
  <si>
    <t>Medical Service T-Shirt</t>
  </si>
  <si>
    <t>Split Neck</t>
  </si>
  <si>
    <t>USD</t>
  </si>
  <si>
    <t>Multicolor</t>
  </si>
  <si>
    <t>Short Length</t>
  </si>
  <si>
    <t>battery_type_cr2</t>
  </si>
  <si>
    <t>Tab Collar</t>
  </si>
  <si>
    <t>T Back</t>
  </si>
  <si>
    <t>Cartoons</t>
  </si>
  <si>
    <t>Mens</t>
  </si>
  <si>
    <t>Policy 1</t>
  </si>
  <si>
    <t>Modern</t>
  </si>
  <si>
    <t>Brasso &amp; Net</t>
  </si>
  <si>
    <t>ReplacementPart</t>
  </si>
  <si>
    <t>imperial_gallons</t>
  </si>
  <si>
    <t>Chemical Resistant Coating</t>
  </si>
  <si>
    <t xml:space="preserve">Bow Ties </t>
  </si>
  <si>
    <t>Skate Shoe</t>
  </si>
  <si>
    <t>25W x 32L</t>
  </si>
  <si>
    <t>A_TOY_GENERAL</t>
  </si>
  <si>
    <t>Duffle</t>
  </si>
  <si>
    <t>0Months-6Months</t>
  </si>
  <si>
    <t>autumn-winter18</t>
  </si>
  <si>
    <t>Kipper Tie</t>
  </si>
  <si>
    <t>Faux Silk</t>
  </si>
  <si>
    <t>A_GEN_PEAK</t>
  </si>
  <si>
    <t>Boyshorts</t>
  </si>
  <si>
    <t>Lingerie Set</t>
  </si>
  <si>
    <t>Skirted</t>
  </si>
  <si>
    <t>115 CM</t>
  </si>
  <si>
    <t>Embellishment</t>
  </si>
  <si>
    <t>85</t>
  </si>
  <si>
    <t>Cartoon-Characters</t>
  </si>
  <si>
    <t>Color Block</t>
  </si>
  <si>
    <t>Miles</t>
  </si>
  <si>
    <t>brown</t>
  </si>
  <si>
    <t>Choking hazard is a small ball</t>
  </si>
  <si>
    <t>Hours</t>
  </si>
  <si>
    <t>Paper doll</t>
  </si>
  <si>
    <t>DM</t>
  </si>
  <si>
    <t>autumn-winter 17</t>
  </si>
  <si>
    <t>Amazon Specific No Label With Warning</t>
  </si>
  <si>
    <t>cubic-yd</t>
  </si>
  <si>
    <t>Lace Top</t>
  </si>
  <si>
    <t>8-9</t>
  </si>
  <si>
    <t>Kalamkari</t>
  </si>
  <si>
    <t>Grandad</t>
  </si>
  <si>
    <t>Bistro</t>
  </si>
  <si>
    <t>American</t>
  </si>
  <si>
    <t>Wheels</t>
  </si>
  <si>
    <t>Twist Lock</t>
  </si>
  <si>
    <t>Captain Scarlet</t>
  </si>
  <si>
    <t>Polypropylene</t>
  </si>
  <si>
    <t>Slash Pocket</t>
  </si>
  <si>
    <t>Off Shoulder Neck</t>
  </si>
  <si>
    <t>Water Skiing</t>
  </si>
  <si>
    <t>Full Coverage</t>
  </si>
  <si>
    <t>Elastic Band</t>
  </si>
  <si>
    <t>Hipster</t>
  </si>
  <si>
    <t>Alice In Wonderland</t>
  </si>
  <si>
    <t>D</t>
  </si>
  <si>
    <t>One Shoulder</t>
  </si>
  <si>
    <t>No Back Pocket</t>
  </si>
  <si>
    <t>petite-plus-size</t>
  </si>
  <si>
    <t>Tuxedo Jacket</t>
  </si>
  <si>
    <t>Smock Bib</t>
  </si>
  <si>
    <t>Minimal</t>
  </si>
  <si>
    <t>Rash Guard Set</t>
  </si>
  <si>
    <t>Sailing</t>
  </si>
  <si>
    <t>JJ</t>
  </si>
  <si>
    <t>Bird</t>
  </si>
  <si>
    <t>Unlined</t>
  </si>
  <si>
    <t>R</t>
  </si>
  <si>
    <t>No Show</t>
  </si>
  <si>
    <t>Polka Dot</t>
  </si>
  <si>
    <t>Crew Length</t>
  </si>
  <si>
    <t>Fruit and Vegetable</t>
  </si>
  <si>
    <t>Chino</t>
  </si>
  <si>
    <t>Leggings</t>
  </si>
  <si>
    <t>6XL</t>
  </si>
  <si>
    <t>Misses</t>
  </si>
  <si>
    <t>V-Neck</t>
  </si>
  <si>
    <t>stylename-size</t>
  </si>
  <si>
    <t>Boa Scarf</t>
  </si>
  <si>
    <t>dba</t>
  </si>
  <si>
    <t>Cardigan Sweater</t>
  </si>
  <si>
    <t>12Years-13Years</t>
  </si>
  <si>
    <t>BlockPrint</t>
  </si>
  <si>
    <t>Machine wash</t>
  </si>
  <si>
    <t>Anniversary</t>
  </si>
  <si>
    <t>Peplum</t>
  </si>
  <si>
    <t>Scooter Skirt</t>
  </si>
  <si>
    <t>Pure Georgette</t>
  </si>
  <si>
    <t>Georgette</t>
  </si>
  <si>
    <t>Back-Flap-Pocket</t>
  </si>
  <si>
    <t>Houndstooth</t>
  </si>
  <si>
    <t>Workout and Training</t>
  </si>
  <si>
    <t>Gym Shorts</t>
  </si>
  <si>
    <t>Ultra-High</t>
  </si>
  <si>
    <t>Seamless</t>
  </si>
  <si>
    <t>Yoga</t>
  </si>
  <si>
    <t>Lace Back</t>
  </si>
  <si>
    <t>Cotton Blend</t>
  </si>
  <si>
    <t>Classic Fit</t>
  </si>
  <si>
    <t>Pajama Collar</t>
  </si>
  <si>
    <t>Ribbed Cuff</t>
  </si>
  <si>
    <t>A_BABY_NAPPIES</t>
  </si>
  <si>
    <t>Set Mundu</t>
  </si>
  <si>
    <t>Straight Point Collar</t>
  </si>
  <si>
    <t>Round Pocket</t>
  </si>
  <si>
    <t>World Cup Soccer</t>
  </si>
  <si>
    <t>Size-Material</t>
  </si>
  <si>
    <t>11 - 12 Years</t>
  </si>
  <si>
    <t>Organza</t>
  </si>
  <si>
    <t>Kosa Silk</t>
  </si>
  <si>
    <t>Capris</t>
  </si>
  <si>
    <t>Bathrobe</t>
  </si>
  <si>
    <t>Labor</t>
  </si>
  <si>
    <t>12 Months</t>
  </si>
  <si>
    <t>Slippers</t>
  </si>
  <si>
    <t>Graphic</t>
  </si>
  <si>
    <t>Anguilla</t>
  </si>
  <si>
    <t>Art Silk Blend</t>
  </si>
  <si>
    <t>Mid Thigh Length</t>
  </si>
  <si>
    <t>Shrug</t>
  </si>
  <si>
    <t>Puff Sleeve</t>
  </si>
  <si>
    <t>waist-long</t>
  </si>
  <si>
    <t>14-15 Years</t>
  </si>
  <si>
    <t>Non-Slip</t>
  </si>
  <si>
    <t>Moire</t>
  </si>
  <si>
    <t>Wristlet</t>
  </si>
  <si>
    <t>Coin Pocket</t>
  </si>
  <si>
    <t>Knot</t>
  </si>
  <si>
    <t>Light Blue</t>
  </si>
  <si>
    <t>24 months</t>
  </si>
  <si>
    <t>Wet Cloth Wipe</t>
  </si>
  <si>
    <t>Cupsize-Color</t>
  </si>
  <si>
    <t>Hook And Loop</t>
  </si>
  <si>
    <t>Fade Resistant</t>
  </si>
  <si>
    <t>Sports Bra</t>
  </si>
  <si>
    <t>Valentines Day</t>
  </si>
  <si>
    <t>Basketball</t>
  </si>
  <si>
    <t>Rayon</t>
  </si>
  <si>
    <t>Racerback</t>
  </si>
  <si>
    <t>Molded</t>
  </si>
  <si>
    <t>Perspiration</t>
  </si>
  <si>
    <t>Back</t>
  </si>
  <si>
    <t>LensColor</t>
  </si>
  <si>
    <t>Lithium Manganese Dioxide</t>
  </si>
  <si>
    <t>Oval</t>
  </si>
  <si>
    <t>Boating</t>
  </si>
  <si>
    <t>Polo Neck</t>
  </si>
  <si>
    <t>Waist Cincher</t>
  </si>
  <si>
    <t>Diving</t>
  </si>
  <si>
    <t>foldable</t>
  </si>
  <si>
    <t>C Hook</t>
  </si>
  <si>
    <t>St.Patricks Day</t>
  </si>
  <si>
    <t>Pentagonal</t>
  </si>
  <si>
    <t>Character</t>
  </si>
  <si>
    <t>Band</t>
  </si>
  <si>
    <t>Floppy</t>
  </si>
  <si>
    <t>Cowboy Hat</t>
  </si>
  <si>
    <t>Microwatts</t>
  </si>
  <si>
    <t>Lithium-Phosphate</t>
  </si>
  <si>
    <t>Charcoal Grey</t>
  </si>
  <si>
    <t>Chhota Bheem</t>
  </si>
  <si>
    <t>39</t>
  </si>
  <si>
    <t>Autumn-Winter 19</t>
  </si>
  <si>
    <t>Cubic Meters</t>
  </si>
  <si>
    <t>lr44</t>
  </si>
  <si>
    <t>Notched Lapel</t>
  </si>
  <si>
    <t>Welt Pocket</t>
  </si>
  <si>
    <t>Denim</t>
  </si>
  <si>
    <t>WUSA</t>
  </si>
  <si>
    <t>Foot</t>
  </si>
  <si>
    <t>Puffer Jacket</t>
  </si>
  <si>
    <t>Tube Tunic</t>
  </si>
  <si>
    <t>Work Utility Button Down Shirt</t>
  </si>
  <si>
    <t>CAD</t>
  </si>
  <si>
    <t>battery_type_c</t>
  </si>
  <si>
    <t>Criss Cross</t>
  </si>
  <si>
    <t>Policy 2</t>
  </si>
  <si>
    <t>Vintage</t>
  </si>
  <si>
    <t>Polyvinyl Chloride</t>
  </si>
  <si>
    <t>Pre-Order</t>
  </si>
  <si>
    <t>milliliter</t>
  </si>
  <si>
    <t>Hydrophilic Coating</t>
  </si>
  <si>
    <t xml:space="preserve">Cold Weather Sets </t>
  </si>
  <si>
    <t>Platform</t>
  </si>
  <si>
    <t>Spring-Summer 14</t>
  </si>
  <si>
    <t>Used - Like New</t>
  </si>
  <si>
    <t>A_CLTH_CAPS</t>
  </si>
  <si>
    <t>Gilet</t>
  </si>
  <si>
    <t>Popper</t>
  </si>
  <si>
    <t>Block print</t>
  </si>
  <si>
    <t>Sleeve Separate</t>
  </si>
  <si>
    <t>LapelCollared</t>
  </si>
  <si>
    <t>CharcoalGrey</t>
  </si>
  <si>
    <t>Batgirl</t>
  </si>
  <si>
    <t>0Months-9Months</t>
  </si>
  <si>
    <t>Botanic Print</t>
  </si>
  <si>
    <t>autumn-winter19</t>
  </si>
  <si>
    <t>Ascot Tie</t>
  </si>
  <si>
    <t>Tribal</t>
  </si>
  <si>
    <t>Dark Brown</t>
  </si>
  <si>
    <t>Kanchipuram</t>
  </si>
  <si>
    <t>Religion</t>
  </si>
  <si>
    <t>Resham</t>
  </si>
  <si>
    <t>Brazilian Tangas</t>
  </si>
  <si>
    <t>Trunks</t>
  </si>
  <si>
    <t>Boy Shorts</t>
  </si>
  <si>
    <t>120 CM</t>
  </si>
  <si>
    <t>Linen blend</t>
  </si>
  <si>
    <t>90</t>
  </si>
  <si>
    <t>off-white</t>
  </si>
  <si>
    <t>Weeks</t>
  </si>
  <si>
    <t>AAAA Battery</t>
  </si>
  <si>
    <t>new, open_box</t>
  </si>
  <si>
    <t>Big-Tall</t>
  </si>
  <si>
    <t>Fashion doll</t>
  </si>
  <si>
    <t>Dhoom</t>
  </si>
  <si>
    <t>Botanical Print</t>
  </si>
  <si>
    <t>spring-summer 17</t>
  </si>
  <si>
    <t>Modal</t>
  </si>
  <si>
    <t>pints</t>
  </si>
  <si>
    <t>1-3 Years</t>
  </si>
  <si>
    <t>Petite Plus size</t>
  </si>
  <si>
    <t>Kasavu</t>
  </si>
  <si>
    <t>Half-Zip</t>
  </si>
  <si>
    <t>6 Yard</t>
  </si>
  <si>
    <t>Mao</t>
  </si>
  <si>
    <t>Jamdani</t>
  </si>
  <si>
    <t>Bib</t>
  </si>
  <si>
    <t>Shaker</t>
  </si>
  <si>
    <t>Anti-Theft</t>
  </si>
  <si>
    <t>Captain America</t>
  </si>
  <si>
    <t>Polyurethane</t>
  </si>
  <si>
    <t>Fruits</t>
  </si>
  <si>
    <t>Bag</t>
  </si>
  <si>
    <t>S1.2x8.0</t>
  </si>
  <si>
    <t>Modern/Fitted</t>
  </si>
  <si>
    <t>Henley</t>
  </si>
  <si>
    <t>Alien</t>
  </si>
  <si>
    <t>Choking hazard small parts</t>
  </si>
  <si>
    <t>Mid-Calf</t>
  </si>
  <si>
    <t>plus-size</t>
  </si>
  <si>
    <t>Tanks</t>
  </si>
  <si>
    <t>Moderate</t>
  </si>
  <si>
    <t>flannel-lined</t>
  </si>
  <si>
    <t>Suit - Skirt Set</t>
  </si>
  <si>
    <t>49</t>
  </si>
  <si>
    <t>Thanksgiving</t>
  </si>
  <si>
    <t>Swimwear Cover Up</t>
  </si>
  <si>
    <t>Banded Bottoms</t>
  </si>
  <si>
    <t>Snorkeling</t>
  </si>
  <si>
    <t>Botanical</t>
  </si>
  <si>
    <t>Over the Knee</t>
  </si>
  <si>
    <t>Ankle-High</t>
  </si>
  <si>
    <t>Prints</t>
  </si>
  <si>
    <t>Plants</t>
  </si>
  <si>
    <t>Punk</t>
  </si>
  <si>
    <t>Bodystocking</t>
  </si>
  <si>
    <t>Diwali</t>
  </si>
  <si>
    <t>Cricket</t>
  </si>
  <si>
    <t>spring-summer 14</t>
  </si>
  <si>
    <t>Silk Blend</t>
  </si>
  <si>
    <t>29</t>
  </si>
  <si>
    <t>Bootcut</t>
  </si>
  <si>
    <t>Multiway</t>
  </si>
  <si>
    <t>Cigarette Case</t>
  </si>
  <si>
    <t>db</t>
  </si>
  <si>
    <t>Pullover Sweater</t>
  </si>
  <si>
    <t>13Years-14Years</t>
  </si>
  <si>
    <t>BotanicPrint</t>
  </si>
  <si>
    <t>Dolman Sleeve</t>
  </si>
  <si>
    <t>Hook &amp; Zip</t>
  </si>
  <si>
    <t>Skort</t>
  </si>
  <si>
    <t>Maroon</t>
  </si>
  <si>
    <t>Faux Crepe</t>
  </si>
  <si>
    <t>Pork-Chop-Pocket</t>
  </si>
  <si>
    <t>Cycling Shorts</t>
  </si>
  <si>
    <t>Casual Shorts</t>
  </si>
  <si>
    <t>Smooth</t>
  </si>
  <si>
    <t>Mock Neck</t>
  </si>
  <si>
    <t>Ice Skating</t>
  </si>
  <si>
    <t>Balloon Sleeve</t>
  </si>
  <si>
    <t>Recycled Polyester</t>
  </si>
  <si>
    <t>Modern Fit</t>
  </si>
  <si>
    <t>A_HPC_MEDICINE</t>
  </si>
  <si>
    <t>Quick Dry</t>
  </si>
  <si>
    <t>Micron</t>
  </si>
  <si>
    <t>Made in Mexico</t>
  </si>
  <si>
    <t>Band Collar</t>
  </si>
  <si>
    <t>Flap Pocket</t>
  </si>
  <si>
    <t>NBA</t>
  </si>
  <si>
    <t>Viscose</t>
  </si>
  <si>
    <t>Sleeve Seperate</t>
  </si>
  <si>
    <t>Capris Set</t>
  </si>
  <si>
    <t>Wearable Blanket</t>
  </si>
  <si>
    <t>C-Section</t>
  </si>
  <si>
    <t>18 Months</t>
  </si>
  <si>
    <t>Pants</t>
  </si>
  <si>
    <t>Anarkali</t>
  </si>
  <si>
    <t>Elbow Length Sleeve</t>
  </si>
  <si>
    <t>Pathani</t>
  </si>
  <si>
    <t>Khari Print</t>
  </si>
  <si>
    <t>15-16 Years</t>
  </si>
  <si>
    <t>Mandarin</t>
  </si>
  <si>
    <t>String</t>
  </si>
  <si>
    <t>Sling Bag</t>
  </si>
  <si>
    <t>Kimono Sleeve</t>
  </si>
  <si>
    <t>Heavy Duty</t>
  </si>
  <si>
    <t>Clip Buckle</t>
  </si>
  <si>
    <t>30 months</t>
  </si>
  <si>
    <t>Dry Cloth Clean</t>
  </si>
  <si>
    <t>Cupsize-Color-Size</t>
  </si>
  <si>
    <t>Pull-On</t>
  </si>
  <si>
    <t>U-Neck</t>
  </si>
  <si>
    <t>Squash</t>
  </si>
  <si>
    <t>Criss-Cross Back</t>
  </si>
  <si>
    <t>Body Slimming</t>
  </si>
  <si>
    <t>Stomach</t>
  </si>
  <si>
    <t>LensColorMaterial</t>
  </si>
  <si>
    <t>Rain</t>
  </si>
  <si>
    <t>Manganese</t>
  </si>
  <si>
    <t>Titanium</t>
  </si>
  <si>
    <t>Oversized</t>
  </si>
  <si>
    <t>Paintball</t>
  </si>
  <si>
    <t>Cocktail</t>
  </si>
  <si>
    <t>14 - 15 Years</t>
  </si>
  <si>
    <t>Gymnastics</t>
  </si>
  <si>
    <t>Nanolitres</t>
  </si>
  <si>
    <t>sizename-stylename</t>
  </si>
  <si>
    <t>scratch_resistant</t>
  </si>
  <si>
    <t>Oblong</t>
  </si>
  <si>
    <t>Pork Pie</t>
  </si>
  <si>
    <t>Balaclava</t>
  </si>
  <si>
    <t>Lithium-Titanate</t>
  </si>
  <si>
    <t>Cinderella</t>
  </si>
  <si>
    <t>40</t>
  </si>
  <si>
    <t>Autumn-Winter 20</t>
  </si>
  <si>
    <t>Irritant</t>
  </si>
  <si>
    <t>Comedy</t>
  </si>
  <si>
    <t>Canadian Premier League</t>
  </si>
  <si>
    <t>Angola</t>
  </si>
  <si>
    <t>Regular Jacket</t>
  </si>
  <si>
    <t>Peek Tunic</t>
  </si>
  <si>
    <t>stylename-patternname</t>
  </si>
  <si>
    <t>Wrinkle Free</t>
  </si>
  <si>
    <t>Skate Shirt</t>
  </si>
  <si>
    <t>battery_type_d</t>
  </si>
  <si>
    <t>Button Down Collar</t>
  </si>
  <si>
    <t>Used - Acceptable</t>
  </si>
  <si>
    <t>Bishop Sleeve</t>
  </si>
  <si>
    <t>UV Protection Coating</t>
  </si>
  <si>
    <t xml:space="preserve">Cummerbunds </t>
  </si>
  <si>
    <t>Heel Cup</t>
  </si>
  <si>
    <t>A_CLTH_BOOKBAG</t>
  </si>
  <si>
    <t>Jacket</t>
  </si>
  <si>
    <t>Celtic</t>
  </si>
  <si>
    <t>Polo</t>
  </si>
  <si>
    <t>DarkBlue</t>
  </si>
  <si>
    <t>Camouflage</t>
  </si>
  <si>
    <t>autumn-winter20</t>
  </si>
  <si>
    <t>Cottonblend</t>
  </si>
  <si>
    <t>Bow Tie</t>
  </si>
  <si>
    <t>Kaantha</t>
  </si>
  <si>
    <t>Dark Green</t>
  </si>
  <si>
    <t>Nordic</t>
  </si>
  <si>
    <t>Crepe</t>
  </si>
  <si>
    <t>Zardozi</t>
  </si>
  <si>
    <t>Briefs</t>
  </si>
  <si>
    <t>Baby and Toddler Training Underwear</t>
  </si>
  <si>
    <t>Control Briefs</t>
  </si>
  <si>
    <t>125 CM</t>
  </si>
  <si>
    <t>95</t>
  </si>
  <si>
    <t>Millimeters</t>
  </si>
  <si>
    <t>Color/Size</t>
  </si>
  <si>
    <t>metallic</t>
  </si>
  <si>
    <t>No Warning Applicable</t>
  </si>
  <si>
    <t>min</t>
  </si>
  <si>
    <t>Plus-Size</t>
  </si>
  <si>
    <t>Japanese traditional dolls</t>
  </si>
  <si>
    <t>autumn-winter 18</t>
  </si>
  <si>
    <t>Modal Blend</t>
  </si>
  <si>
    <t>quart</t>
  </si>
  <si>
    <t>Opaque</t>
  </si>
  <si>
    <t>3-5 Years</t>
  </si>
  <si>
    <t>Plus Girls</t>
  </si>
  <si>
    <t>Kashmiri</t>
  </si>
  <si>
    <t>9 Yard</t>
  </si>
  <si>
    <t>Nehru Collar</t>
  </si>
  <si>
    <t>materialshape</t>
  </si>
  <si>
    <t>Rustic</t>
  </si>
  <si>
    <t>Tear Resistant</t>
  </si>
  <si>
    <t>Nickel Oxyhydroxide</t>
  </si>
  <si>
    <t>Little Bugs</t>
  </si>
  <si>
    <t>Science Fiction</t>
  </si>
  <si>
    <t>Box</t>
  </si>
  <si>
    <t>S0.5x4.0</t>
  </si>
  <si>
    <t>Flat Solid Buckle</t>
  </si>
  <si>
    <t>gray</t>
  </si>
  <si>
    <t>All Grown Up</t>
  </si>
  <si>
    <t>DDD</t>
  </si>
  <si>
    <t>Strapless/Tube</t>
  </si>
  <si>
    <t>short</t>
  </si>
  <si>
    <t>Suit - Dress Set</t>
  </si>
  <si>
    <t>British Thermal Units (BTUs)</t>
  </si>
  <si>
    <t>Hanukkah</t>
  </si>
  <si>
    <t>Swimsuit Separates</t>
  </si>
  <si>
    <t>Waterskiing</t>
  </si>
  <si>
    <t>Rainbow</t>
  </si>
  <si>
    <t>Basket</t>
  </si>
  <si>
    <t>Y</t>
  </si>
  <si>
    <t>P</t>
  </si>
  <si>
    <t>Harem</t>
  </si>
  <si>
    <t>Hiking Pants</t>
  </si>
  <si>
    <t>Stirrup</t>
  </si>
  <si>
    <t>First Communion Veil</t>
  </si>
  <si>
    <t>Skateboarding Hoodie</t>
  </si>
  <si>
    <t>14Years-15Years</t>
  </si>
  <si>
    <t>Backcountry Skiing</t>
  </si>
  <si>
    <t>Tennis Skirt</t>
  </si>
  <si>
    <t>Pure Chiffon</t>
  </si>
  <si>
    <t>Ultra Low</t>
  </si>
  <si>
    <t>Running Shorts</t>
  </si>
  <si>
    <t>Tennis Shorts</t>
  </si>
  <si>
    <t>Scoop Back</t>
  </si>
  <si>
    <t>Split Sleeve</t>
  </si>
  <si>
    <t>A_FOOD_PASTRYCASE</t>
  </si>
  <si>
    <t>Abstract</t>
  </si>
  <si>
    <t>Jute</t>
  </si>
  <si>
    <t>Made in the USA and Imported</t>
  </si>
  <si>
    <t>Hidden Button-Down Collar</t>
  </si>
  <si>
    <t>Tank Top</t>
  </si>
  <si>
    <t>E-Sports</t>
  </si>
  <si>
    <t>Not included</t>
  </si>
  <si>
    <t>8 - 9 Years</t>
  </si>
  <si>
    <t>Dharmavaram</t>
  </si>
  <si>
    <t>Salwar</t>
  </si>
  <si>
    <t>Pajama Bottom</t>
  </si>
  <si>
    <t>Mothers Day</t>
  </si>
  <si>
    <t>24 Months</t>
  </si>
  <si>
    <t>Armenia</t>
  </si>
  <si>
    <t>Karwa Chauth</t>
  </si>
  <si>
    <t>16-17 Years</t>
  </si>
  <si>
    <t>unisex-baby</t>
  </si>
  <si>
    <t>Body Building</t>
  </si>
  <si>
    <t>Water Polo</t>
  </si>
  <si>
    <t>Spandex Blend</t>
  </si>
  <si>
    <t>Microliters</t>
  </si>
  <si>
    <t>Pageant</t>
  </si>
  <si>
    <t>Mesh</t>
  </si>
  <si>
    <t>Suede</t>
  </si>
  <si>
    <t>colorname</t>
  </si>
  <si>
    <t>Pin Buckle</t>
  </si>
  <si>
    <t>Dark brown</t>
  </si>
  <si>
    <t>Textured</t>
  </si>
  <si>
    <t>36 months</t>
  </si>
  <si>
    <t>Cupsize-Size</t>
  </si>
  <si>
    <t>Shrink Resistant</t>
  </si>
  <si>
    <t>Molded Bra</t>
  </si>
  <si>
    <t>Nylon Blend</t>
  </si>
  <si>
    <t>Push-Up</t>
  </si>
  <si>
    <t>Thermal Activity</t>
  </si>
  <si>
    <t>Body</t>
  </si>
  <si>
    <t>LensColorShape</t>
  </si>
  <si>
    <t>Lithium Polymer</t>
  </si>
  <si>
    <t>Rectangular</t>
  </si>
  <si>
    <t>Green</t>
  </si>
  <si>
    <t>Archery</t>
  </si>
  <si>
    <t>One-Shoulder</t>
  </si>
  <si>
    <t>Microfiber</t>
  </si>
  <si>
    <t>European</t>
  </si>
  <si>
    <t>PatternName</t>
  </si>
  <si>
    <t>lightweight</t>
  </si>
  <si>
    <t>Iron</t>
  </si>
  <si>
    <t>Straight Point</t>
  </si>
  <si>
    <t>Visor</t>
  </si>
  <si>
    <t>Baseball Cap</t>
  </si>
  <si>
    <t>Kilowatts</t>
  </si>
  <si>
    <t>Nickel-Iron</t>
  </si>
  <si>
    <t>41</t>
  </si>
  <si>
    <t>Autumn-Winter 21</t>
  </si>
  <si>
    <t>Health Hazard</t>
  </si>
  <si>
    <t>Politics</t>
  </si>
  <si>
    <t>Slim Boys</t>
  </si>
  <si>
    <t>A_GEN_PEAK_CESS60</t>
  </si>
  <si>
    <t>Tailored Jacket</t>
  </si>
  <si>
    <t>Popover Tunic</t>
  </si>
  <si>
    <t>Tennis Shirt</t>
  </si>
  <si>
    <t>Bridal Shower</t>
  </si>
  <si>
    <t>CNY</t>
  </si>
  <si>
    <t>Clear</t>
  </si>
  <si>
    <t>battery_type_cr5</t>
  </si>
  <si>
    <t>Cold Shoulder Sleeve</t>
  </si>
  <si>
    <t>14</t>
  </si>
  <si>
    <t>Policy 10</t>
  </si>
  <si>
    <t>TR90</t>
  </si>
  <si>
    <t>Mirror Coating</t>
  </si>
  <si>
    <t xml:space="preserve">Earmuffs </t>
  </si>
  <si>
    <t>First Walker Shoe</t>
  </si>
  <si>
    <t>Lithium-Thionyl Chloride (Li-SOCL2)</t>
  </si>
  <si>
    <t>3.5</t>
  </si>
  <si>
    <t>A_BABY_BOTTLE</t>
  </si>
  <si>
    <t>Chambray</t>
  </si>
  <si>
    <t>Sizename</t>
  </si>
  <si>
    <t>RoundNeck</t>
  </si>
  <si>
    <t>DarkBrown</t>
  </si>
  <si>
    <t>Ben10</t>
  </si>
  <si>
    <t>10Years-12Years</t>
  </si>
  <si>
    <t>autumn-winter21</t>
  </si>
  <si>
    <t>Cravat Tie</t>
  </si>
  <si>
    <t>XXX-Large</t>
  </si>
  <si>
    <t>Spring-Summer 17</t>
  </si>
  <si>
    <t>Dupion Silk</t>
  </si>
  <si>
    <t>City</t>
  </si>
  <si>
    <t>G-strings</t>
  </si>
  <si>
    <t>Base Layer</t>
  </si>
  <si>
    <t>Hiking</t>
  </si>
  <si>
    <t>130 CM</t>
  </si>
  <si>
    <t>Geometric Print</t>
  </si>
  <si>
    <t>Modal blend</t>
  </si>
  <si>
    <t>100</t>
  </si>
  <si>
    <t>Husky Boys</t>
  </si>
  <si>
    <t>Floral Print</t>
  </si>
  <si>
    <t>bronze</t>
  </si>
  <si>
    <t>battery_type_cr123a</t>
  </si>
  <si>
    <t>Petite-Plus-Size</t>
  </si>
  <si>
    <t>China doll</t>
  </si>
  <si>
    <t>V Neck</t>
  </si>
  <si>
    <t>Power Rangers</t>
  </si>
  <si>
    <t>spring-summer 18</t>
  </si>
  <si>
    <t>6-8 Years</t>
  </si>
  <si>
    <t>Slim Girls</t>
  </si>
  <si>
    <t>Round Collar</t>
  </si>
  <si>
    <t>Ethylene Vinyl Acetate</t>
  </si>
  <si>
    <t>Asian</t>
  </si>
  <si>
    <t>Hydration Bladder Holder</t>
  </si>
  <si>
    <t>Kiss Lock</t>
  </si>
  <si>
    <t>Zinc Carbon</t>
  </si>
  <si>
    <t>Emoticon</t>
  </si>
  <si>
    <t>Leaves</t>
  </si>
  <si>
    <t>Little Boys</t>
  </si>
  <si>
    <t>Sheet</t>
  </si>
  <si>
    <t>T40</t>
  </si>
  <si>
    <t>Horse Racing</t>
  </si>
  <si>
    <t>Hook &amp; Eye</t>
  </si>
  <si>
    <t>Alvin and the Chipmunks</t>
  </si>
  <si>
    <t>slim</t>
  </si>
  <si>
    <t>Trouser</t>
  </si>
  <si>
    <t>heavyweight</t>
  </si>
  <si>
    <t>Business Suit Vest</t>
  </si>
  <si>
    <t>47</t>
  </si>
  <si>
    <t>Cheeky</t>
  </si>
  <si>
    <t>Canoeing</t>
  </si>
  <si>
    <t>Fantasy</t>
  </si>
  <si>
    <t>Dobby</t>
  </si>
  <si>
    <t>Thigh-High</t>
  </si>
  <si>
    <t>Low Cut</t>
  </si>
  <si>
    <t>Medical Scrubs Pants</t>
  </si>
  <si>
    <t>Swimming</t>
  </si>
  <si>
    <t>fittype-sizename-colorname</t>
  </si>
  <si>
    <t>ID Bracelet</t>
  </si>
  <si>
    <t>Thermoplastic Polyurethane</t>
  </si>
  <si>
    <t>Polo Sweater</t>
  </si>
  <si>
    <t>15Years-16Years</t>
  </si>
  <si>
    <t>Rib</t>
  </si>
  <si>
    <t>Engagement</t>
  </si>
  <si>
    <t>Sheath</t>
  </si>
  <si>
    <t>Lego</t>
  </si>
  <si>
    <t>Ultra High</t>
  </si>
  <si>
    <t>Basic-5-Pocket</t>
  </si>
  <si>
    <t>F</t>
  </si>
  <si>
    <t>Yoga Shorts</t>
  </si>
  <si>
    <t>Choker Neck</t>
  </si>
  <si>
    <t>Cheerleading</t>
  </si>
  <si>
    <t>Memorial Day</t>
  </si>
  <si>
    <t>Slit Neck</t>
  </si>
  <si>
    <t>Rayon Blend</t>
  </si>
  <si>
    <t>Athletic Fit</t>
  </si>
  <si>
    <t>Extreme Cutaway Collar</t>
  </si>
  <si>
    <t>A_FOOD_NAAN</t>
  </si>
  <si>
    <t>Reversable</t>
  </si>
  <si>
    <t>Made in the USA</t>
  </si>
  <si>
    <t>Camp Collar</t>
  </si>
  <si>
    <t>German Bundesliga</t>
  </si>
  <si>
    <t>Salwar Set</t>
  </si>
  <si>
    <t>Baby and Toddler Sleepers</t>
  </si>
  <si>
    <t>Quinceañera</t>
  </si>
  <si>
    <t>2 Years</t>
  </si>
  <si>
    <t>Ruffled</t>
  </si>
  <si>
    <t>Onam</t>
  </si>
  <si>
    <t>Micro</t>
  </si>
  <si>
    <t>Shirt Collar</t>
  </si>
  <si>
    <t>Dhoti</t>
  </si>
  <si>
    <t>Screen Print</t>
  </si>
  <si>
    <t>17-18 Years</t>
  </si>
  <si>
    <t>womens</t>
  </si>
  <si>
    <t>Motorsport</t>
  </si>
  <si>
    <t>Shapewear</t>
  </si>
  <si>
    <t>Cubic Centimeters</t>
  </si>
  <si>
    <t>Faux Shearling</t>
  </si>
  <si>
    <t>Polyethylene Terephtalate</t>
  </si>
  <si>
    <t>Slide Pocket</t>
  </si>
  <si>
    <t>Auto-lock buckle</t>
  </si>
  <si>
    <t>Light Brown</t>
  </si>
  <si>
    <t>Woven Design</t>
  </si>
  <si>
    <t>Wet Wipe Clean</t>
  </si>
  <si>
    <t>Removable Strap</t>
  </si>
  <si>
    <t>Padded Bra</t>
  </si>
  <si>
    <t>Workout &amp; Training</t>
  </si>
  <si>
    <t>Minimiser</t>
  </si>
  <si>
    <t>Fatigue Relief</t>
  </si>
  <si>
    <t>Eyes</t>
  </si>
  <si>
    <t>Sealed Lead Acid</t>
  </si>
  <si>
    <t>Rimless</t>
  </si>
  <si>
    <t>Bubble Hem</t>
  </si>
  <si>
    <t>autumn-winter 19</t>
  </si>
  <si>
    <t>Microfiber blend blend</t>
  </si>
  <si>
    <t>Picolitres</t>
  </si>
  <si>
    <t>numberofitems-stylename</t>
  </si>
  <si>
    <t>Hexagonal</t>
  </si>
  <si>
    <t>Logo</t>
  </si>
  <si>
    <t>Beret</t>
  </si>
  <si>
    <t>Sun Hat</t>
  </si>
  <si>
    <t>Nanowatts</t>
  </si>
  <si>
    <t>Nickel-Zinc</t>
  </si>
  <si>
    <t>Disney</t>
  </si>
  <si>
    <t>42</t>
  </si>
  <si>
    <t>Autumn-Winter 22</t>
  </si>
  <si>
    <t>Environmentally Damaging</t>
  </si>
  <si>
    <t>Stand Collar</t>
  </si>
  <si>
    <t>Steampunk</t>
  </si>
  <si>
    <t>Used - Very Good</t>
  </si>
  <si>
    <t>Antarctica</t>
  </si>
  <si>
    <t>Trench Coat</t>
  </si>
  <si>
    <t>T-Shirt Tunic</t>
  </si>
  <si>
    <t>Material-PatternName</t>
  </si>
  <si>
    <t>XXXXX-Large</t>
  </si>
  <si>
    <t>Game</t>
  </si>
  <si>
    <t>Unisex Kids</t>
  </si>
  <si>
    <t>16</t>
  </si>
  <si>
    <t>Policy 6</t>
  </si>
  <si>
    <t>deciliters</t>
  </si>
  <si>
    <t>Scratch Resistant Coating</t>
  </si>
  <si>
    <t>Gloves</t>
  </si>
  <si>
    <t>Food Service Shoe</t>
  </si>
  <si>
    <t>A_ELECTRONIC_MP3</t>
  </si>
  <si>
    <t>Parka</t>
  </si>
  <si>
    <t>Sizename-Colorname</t>
  </si>
  <si>
    <t>ShawlCollared</t>
  </si>
  <si>
    <t>DarkGreen</t>
  </si>
  <si>
    <t>CaptainAmerica</t>
  </si>
  <si>
    <t>10Years-13Years</t>
  </si>
  <si>
    <t>autumn-winter22</t>
  </si>
  <si>
    <t>FauxFur</t>
  </si>
  <si>
    <t>Sailor Tie</t>
  </si>
  <si>
    <t>Phulkari</t>
  </si>
  <si>
    <t>Spring-Summer 16</t>
  </si>
  <si>
    <t>Padukottai</t>
  </si>
  <si>
    <t>Flag</t>
  </si>
  <si>
    <t>Stone Work</t>
  </si>
  <si>
    <t>Hipsters</t>
  </si>
  <si>
    <t>Breast Petals</t>
  </si>
  <si>
    <t>135 CM</t>
  </si>
  <si>
    <t>105</t>
  </si>
  <si>
    <t>gold</t>
  </si>
  <si>
    <t>Parian doll</t>
  </si>
  <si>
    <t>Shoulder Straps</t>
  </si>
  <si>
    <t>Winnie the Pooh</t>
  </si>
  <si>
    <t>Seamed</t>
  </si>
  <si>
    <t>9-12 Years</t>
  </si>
  <si>
    <t>Toddler Girls</t>
  </si>
  <si>
    <t>Paithani</t>
  </si>
  <si>
    <t>Kanjivaram</t>
  </si>
  <si>
    <t>Noddy</t>
  </si>
  <si>
    <t>Beach</t>
  </si>
  <si>
    <t>Bottle</t>
  </si>
  <si>
    <t>High Density Polyethylene</t>
  </si>
  <si>
    <t>T20</t>
  </si>
  <si>
    <t>No Closure</t>
  </si>
  <si>
    <t>Plunge</t>
  </si>
  <si>
    <t>J-Clip</t>
  </si>
  <si>
    <t>Tsa Lock</t>
  </si>
  <si>
    <t>American Girl</t>
  </si>
  <si>
    <t>Triangle Tops</t>
  </si>
  <si>
    <t>tall</t>
  </si>
  <si>
    <t>Business Suit Pants Set</t>
  </si>
  <si>
    <t>New Year</t>
  </si>
  <si>
    <t>Baby and Toddler Swim Diaper</t>
  </si>
  <si>
    <t>O-Neck</t>
  </si>
  <si>
    <t>Polyamide Blend</t>
  </si>
  <si>
    <t>Fish</t>
  </si>
  <si>
    <t>Oxford</t>
  </si>
  <si>
    <t>YA</t>
  </si>
  <si>
    <t>Over The Calf</t>
  </si>
  <si>
    <t>Letter</t>
  </si>
  <si>
    <t>Overalls</t>
  </si>
  <si>
    <t>Racing</t>
  </si>
  <si>
    <t>teamname-sizename</t>
  </si>
  <si>
    <t>Tie Pin</t>
  </si>
  <si>
    <t>Sweater Vest</t>
  </si>
  <si>
    <t>16Years-17Years</t>
  </si>
  <si>
    <t>Mardi Gras</t>
  </si>
  <si>
    <t>Rock Climbing</t>
  </si>
  <si>
    <t>Shift</t>
  </si>
  <si>
    <t>The Hulk</t>
  </si>
  <si>
    <t>Poly Cotton</t>
  </si>
  <si>
    <t>High-Low</t>
  </si>
  <si>
    <t>Outdoor Shorts</t>
  </si>
  <si>
    <t>Work Utility Shorts</t>
  </si>
  <si>
    <t>Skin-Friendly</t>
  </si>
  <si>
    <t>Asymmetric Neck</t>
  </si>
  <si>
    <t>Kwanzaa</t>
  </si>
  <si>
    <t>Neoprene</t>
  </si>
  <si>
    <t>Skinny Fit</t>
  </si>
  <si>
    <t>A_HPC_DIETARYSUPPL</t>
  </si>
  <si>
    <t>Madhubani</t>
  </si>
  <si>
    <t>Turtle Neck</t>
  </si>
  <si>
    <t>Club Collar</t>
  </si>
  <si>
    <t>NHL</t>
  </si>
  <si>
    <t>6 - 7 Years</t>
  </si>
  <si>
    <t>Night Shirt</t>
  </si>
  <si>
    <t>3 Years</t>
  </si>
  <si>
    <t>Layered and Tiered</t>
  </si>
  <si>
    <t>Pongal</t>
  </si>
  <si>
    <t>Jewel Neck</t>
  </si>
  <si>
    <t>Harem Pants</t>
  </si>
  <si>
    <t>Shibori</t>
  </si>
  <si>
    <t>2-3 Years</t>
  </si>
  <si>
    <t>stylename-model-numberofitems-partnumber</t>
  </si>
  <si>
    <t>Pints</t>
  </si>
  <si>
    <t>Credit Card Slot</t>
  </si>
  <si>
    <t>April Fools Day</t>
  </si>
  <si>
    <t>Straw</t>
  </si>
  <si>
    <t>Flared Sleeve</t>
  </si>
  <si>
    <t>Velcro</t>
  </si>
  <si>
    <t>Sizecolor</t>
  </si>
  <si>
    <t>Removable Padding</t>
  </si>
  <si>
    <t>Demi Bra</t>
  </si>
  <si>
    <t>Racquetball</t>
  </si>
  <si>
    <t>Bust Uplift</t>
  </si>
  <si>
    <t>Wrist</t>
  </si>
  <si>
    <t>Performance</t>
  </si>
  <si>
    <t>NiCAD</t>
  </si>
  <si>
    <t>Off-White</t>
  </si>
  <si>
    <t>Off Shoulder</t>
  </si>
  <si>
    <t>3 - 4 Years</t>
  </si>
  <si>
    <t>stylename</t>
  </si>
  <si>
    <t>Square</t>
  </si>
  <si>
    <t>Outback</t>
  </si>
  <si>
    <t>Watts</t>
  </si>
  <si>
    <t>Christening</t>
  </si>
  <si>
    <t>Silver-Calcium</t>
  </si>
  <si>
    <t>Dora</t>
  </si>
  <si>
    <t>43</t>
  </si>
  <si>
    <t>Character Print</t>
  </si>
  <si>
    <t>Fleece</t>
  </si>
  <si>
    <t>Exotic</t>
  </si>
  <si>
    <t>unknown</t>
  </si>
  <si>
    <t>Movies</t>
  </si>
  <si>
    <t>Japanese Baseball</t>
  </si>
  <si>
    <t>Antigua &amp; Barbuda</t>
  </si>
  <si>
    <t>Waist Coat</t>
  </si>
  <si>
    <t>Bib Tunic</t>
  </si>
  <si>
    <t>PatternName-Material</t>
  </si>
  <si>
    <t>Baby and Toddler Tank Top</t>
  </si>
  <si>
    <t>battery_type_p76</t>
  </si>
  <si>
    <t>Television Shows</t>
  </si>
  <si>
    <t>18</t>
  </si>
  <si>
    <t>Policy 8</t>
  </si>
  <si>
    <t>Stainless Steel</t>
  </si>
  <si>
    <t>cubic-cm</t>
  </si>
  <si>
    <t>Anti-Fog Coating</t>
  </si>
  <si>
    <t xml:space="preserve">Handkerchiefs </t>
  </si>
  <si>
    <t>Insert</t>
  </si>
  <si>
    <t>4.5</t>
  </si>
  <si>
    <t>A_HOME_MATS</t>
  </si>
  <si>
    <t>SquareNeck</t>
  </si>
  <si>
    <t>Cars</t>
  </si>
  <si>
    <t>10Years-14Years</t>
  </si>
  <si>
    <t>ColorBlock</t>
  </si>
  <si>
    <t>spring-summer14</t>
  </si>
  <si>
    <t>Seven-Fold Tie</t>
  </si>
  <si>
    <t>XXXX-Large</t>
  </si>
  <si>
    <t>Venkatgiri</t>
  </si>
  <si>
    <t>Nappy</t>
  </si>
  <si>
    <t>Chemise</t>
  </si>
  <si>
    <t>Running</t>
  </si>
  <si>
    <t>140 CM</t>
  </si>
  <si>
    <t>Ombre</t>
  </si>
  <si>
    <t>110</t>
  </si>
  <si>
    <t>orange</t>
  </si>
  <si>
    <t>Tall-Plus-Size</t>
  </si>
  <si>
    <t>Reborn doll</t>
  </si>
  <si>
    <t>Ironman</t>
  </si>
  <si>
    <t>spring-summer 19</t>
  </si>
  <si>
    <t>Sheer</t>
  </si>
  <si>
    <t>Davani</t>
  </si>
  <si>
    <t>The Lord of the Rings</t>
  </si>
  <si>
    <t>Hearts</t>
  </si>
  <si>
    <t>Wool Blend</t>
  </si>
  <si>
    <t>Petite Plus Size</t>
  </si>
  <si>
    <t>High Performance Polyethylene</t>
  </si>
  <si>
    <t>S0.6x4.5</t>
  </si>
  <si>
    <t>Tsa Ready</t>
  </si>
  <si>
    <t>Metallic</t>
  </si>
  <si>
    <t>American Idol</t>
  </si>
  <si>
    <t>tall-plus-size</t>
  </si>
  <si>
    <t>Swim Briefs</t>
  </si>
  <si>
    <t>BE</t>
  </si>
  <si>
    <t>PP</t>
  </si>
  <si>
    <t>0 Months-3 Months</t>
  </si>
  <si>
    <t>Over The Knee</t>
  </si>
  <si>
    <t>Print</t>
  </si>
  <si>
    <t>Victorian</t>
  </si>
  <si>
    <t>Corduroys</t>
  </si>
  <si>
    <t>St. Patricks Day</t>
  </si>
  <si>
    <t>Belly Band</t>
  </si>
  <si>
    <t>Shrug Sweater</t>
  </si>
  <si>
    <t>17Years-18Years</t>
  </si>
  <si>
    <t>Skater</t>
  </si>
  <si>
    <t>Below the Knee</t>
  </si>
  <si>
    <t>Mohair</t>
  </si>
  <si>
    <t>G</t>
  </si>
  <si>
    <t>Training Shorts</t>
  </si>
  <si>
    <t>Corduroy Shorts</t>
  </si>
  <si>
    <t>Soft</t>
  </si>
  <si>
    <t>One Shoulder Neck</t>
  </si>
  <si>
    <t>Criss-cross Back</t>
  </si>
  <si>
    <t>Womens Day</t>
  </si>
  <si>
    <t>Oversized Fit</t>
  </si>
  <si>
    <t>A_FOOD_DAIRY</t>
  </si>
  <si>
    <t>Outdoor Lifestyle</t>
  </si>
  <si>
    <t>Chevron</t>
  </si>
  <si>
    <t>UFC</t>
  </si>
  <si>
    <t>Bell Sleeve</t>
  </si>
  <si>
    <t>7 - 8 Years</t>
  </si>
  <si>
    <t>Mangalagiri</t>
  </si>
  <si>
    <t>Bachelor Party</t>
  </si>
  <si>
    <t>4 Years</t>
  </si>
  <si>
    <t>Argentina</t>
  </si>
  <si>
    <t>Tussar Silk</t>
  </si>
  <si>
    <t>Pure Cotton</t>
  </si>
  <si>
    <t>Panelled</t>
  </si>
  <si>
    <t>Sharara</t>
  </si>
  <si>
    <t>Digital Print</t>
  </si>
  <si>
    <t>24W x 30L</t>
  </si>
  <si>
    <t>Collared Neck</t>
  </si>
  <si>
    <t>Gallons</t>
  </si>
  <si>
    <t>SizeName-StyleName</t>
  </si>
  <si>
    <t>Shoe Compartment</t>
  </si>
  <si>
    <t>Stain Resistant</t>
  </si>
  <si>
    <t>Minimizer Bra</t>
  </si>
  <si>
    <t>Exercise &amp; Fitness</t>
  </si>
  <si>
    <t>Comfort</t>
  </si>
  <si>
    <t>Hip</t>
  </si>
  <si>
    <t>Lithium Metal</t>
  </si>
  <si>
    <t>Semi-Rimless</t>
  </si>
  <si>
    <t>Polyester blend</t>
  </si>
  <si>
    <t>cubic-m</t>
  </si>
  <si>
    <t>Vehicle</t>
  </si>
  <si>
    <t>Marble</t>
  </si>
  <si>
    <t>Panama</t>
  </si>
  <si>
    <t>Hello Kitty</t>
  </si>
  <si>
    <t>Wing</t>
  </si>
  <si>
    <t>Comics</t>
  </si>
  <si>
    <t>Japanese Football</t>
  </si>
  <si>
    <t>Kimono Coat</t>
  </si>
  <si>
    <t>Kimono Tunic</t>
  </si>
  <si>
    <t>Polo Shirt</t>
  </si>
  <si>
    <t>Pink</t>
  </si>
  <si>
    <t>Music</t>
  </si>
  <si>
    <t>Policy 11</t>
  </si>
  <si>
    <t>Cotton &amp; Crush</t>
  </si>
  <si>
    <t>Anti-Reflective Coating</t>
  </si>
  <si>
    <t xml:space="preserve">Headbands </t>
  </si>
  <si>
    <t>Construction Shoe</t>
  </si>
  <si>
    <t>Polyester Blend</t>
  </si>
  <si>
    <t>Reefer</t>
  </si>
  <si>
    <t>TurtleNeck</t>
  </si>
  <si>
    <t>ChhotaBhim</t>
  </si>
  <si>
    <t>10Years-15Years</t>
  </si>
  <si>
    <t>Dobby Print</t>
  </si>
  <si>
    <t>spring-summer15</t>
  </si>
  <si>
    <t>Khaki</t>
  </si>
  <si>
    <t>Self Design</t>
  </si>
  <si>
    <t>Jute Silk</t>
  </si>
  <si>
    <t>Superhero</t>
  </si>
  <si>
    <t>Panties</t>
  </si>
  <si>
    <t>Corset</t>
  </si>
  <si>
    <t>115</t>
  </si>
  <si>
    <t>Celebrity doll</t>
  </si>
  <si>
    <t>The Little Mermaid</t>
  </si>
  <si>
    <t>autumn-winter 20</t>
  </si>
  <si>
    <t>cubic-in</t>
  </si>
  <si>
    <t>Plus size</t>
  </si>
  <si>
    <t>Dress Material</t>
  </si>
  <si>
    <t>RFID Blocking</t>
  </si>
  <si>
    <t>Bugs Bunny</t>
  </si>
  <si>
    <t>Mountain</t>
  </si>
  <si>
    <t>PH4/PZ4</t>
  </si>
  <si>
    <t>J Clip</t>
  </si>
  <si>
    <t>Jet Skiing</t>
  </si>
  <si>
    <t>Round Classic Ring</t>
  </si>
  <si>
    <t>Racer Back</t>
  </si>
  <si>
    <t>multicolored</t>
  </si>
  <si>
    <t>American Pie</t>
  </si>
  <si>
    <t>lined</t>
  </si>
  <si>
    <t>Baby Shower</t>
  </si>
  <si>
    <t>Bikini Top</t>
  </si>
  <si>
    <t>W</t>
  </si>
  <si>
    <t>3 Months-6 Months</t>
  </si>
  <si>
    <t>Quarter Length</t>
  </si>
  <si>
    <t>Work Utility Coveralls</t>
  </si>
  <si>
    <t>Drawstring Waist</t>
  </si>
  <si>
    <t>SpecialSizeType-SizeName-ColorName</t>
  </si>
  <si>
    <t>IPad Cover</t>
  </si>
  <si>
    <t>18Months-24Months</t>
  </si>
  <si>
    <t>DobbyPrint</t>
  </si>
  <si>
    <t>Waffle</t>
  </si>
  <si>
    <t>Multicolored</t>
  </si>
  <si>
    <t>Chhota Bhim</t>
  </si>
  <si>
    <t>Silk &amp; Georgette</t>
  </si>
  <si>
    <t>Hotpants</t>
  </si>
  <si>
    <t>Scallop Neck</t>
  </si>
  <si>
    <t>Sailor Collar Neck</t>
  </si>
  <si>
    <t>A_BOOK_ATLAS</t>
  </si>
  <si>
    <t>Traditional Prints</t>
  </si>
  <si>
    <t>Formula 1</t>
  </si>
  <si>
    <t>17 - 18 Years</t>
  </si>
  <si>
    <t>Patola</t>
  </si>
  <si>
    <t>Communion</t>
  </si>
  <si>
    <t>5 Years</t>
  </si>
  <si>
    <t>Tie and Dye</t>
  </si>
  <si>
    <t>Tie Neck</t>
  </si>
  <si>
    <t>pounds</t>
  </si>
  <si>
    <t>Pull-Through</t>
  </si>
  <si>
    <t>Balconette Bra</t>
  </si>
  <si>
    <t>Leg</t>
  </si>
  <si>
    <t>NiMh</t>
  </si>
  <si>
    <t>Shield</t>
  </si>
  <si>
    <t>Multi-Coloured</t>
  </si>
  <si>
    <t>Tunic</t>
  </si>
  <si>
    <t>Cyclocross</t>
  </si>
  <si>
    <t>pints	Prod</t>
  </si>
  <si>
    <t>itemweight</t>
  </si>
  <si>
    <t>Split Ring</t>
  </si>
  <si>
    <t>Bachelorette</t>
  </si>
  <si>
    <t>Stone</t>
  </si>
  <si>
    <t>Semicircle</t>
  </si>
  <si>
    <t>Plant</t>
  </si>
  <si>
    <t>Trilby</t>
  </si>
  <si>
    <t>Cap</t>
  </si>
  <si>
    <t>Zinc-Air</t>
  </si>
  <si>
    <t>Hulk</t>
  </si>
  <si>
    <t>No Lining</t>
  </si>
  <si>
    <t>MLS</t>
  </si>
  <si>
    <t>Paletot Coat</t>
  </si>
  <si>
    <t>Blouson Tunic</t>
  </si>
  <si>
    <t>Sustainable</t>
  </si>
  <si>
    <t>Vest</t>
  </si>
  <si>
    <t>Slash Neck</t>
  </si>
  <si>
    <t>Cotton Silk</t>
  </si>
  <si>
    <t>Impact Resistant Coating</t>
  </si>
  <si>
    <t xml:space="preserve">Kidney Warmers </t>
  </si>
  <si>
    <t>Ball of Foot Cushion</t>
  </si>
  <si>
    <t>5.5</t>
  </si>
  <si>
    <t>A_HOME_CLOTH</t>
  </si>
  <si>
    <t>Safari Suit</t>
  </si>
  <si>
    <t>10Years-16Years</t>
  </si>
  <si>
    <t>spring-summer16</t>
  </si>
  <si>
    <t>Patch Work</t>
  </si>
  <si>
    <t>Spring-Summer 18</t>
  </si>
  <si>
    <t>Gota Pati</t>
  </si>
  <si>
    <t>Thongs</t>
  </si>
  <si>
    <t>Bra Strap</t>
  </si>
  <si>
    <t>Tanga</t>
  </si>
  <si>
    <t>120</t>
  </si>
  <si>
    <t>Hundredths-Inches</t>
  </si>
  <si>
    <t>Bobblehead doll</t>
  </si>
  <si>
    <t>spring-summer 20</t>
  </si>
  <si>
    <t>cubic ft</t>
  </si>
  <si>
    <t>Pochampalli</t>
  </si>
  <si>
    <t>stylename-model-numberofitems-part_number</t>
  </si>
  <si>
    <t>French Country</t>
  </si>
  <si>
    <t>Trolley Sleeve</t>
  </si>
  <si>
    <t>He-Man</t>
  </si>
  <si>
    <t>Alphabets</t>
  </si>
  <si>
    <t>PHO</t>
  </si>
  <si>
    <t>Lace-Up</t>
  </si>
  <si>
    <t>Self Tie</t>
  </si>
  <si>
    <t>Multicoloured</t>
  </si>
  <si>
    <t>Anchorman</t>
  </si>
  <si>
    <t>midweight</t>
  </si>
  <si>
    <t>Housewarming</t>
  </si>
  <si>
    <t>Swim Shirt Set</t>
  </si>
  <si>
    <t>Skimpy</t>
  </si>
  <si>
    <t>Wakeboarding</t>
  </si>
  <si>
    <t>7</t>
  </si>
  <si>
    <t>6 Months-12 Months</t>
  </si>
  <si>
    <t>Footie</t>
  </si>
  <si>
    <t>Yoga Pants</t>
  </si>
  <si>
    <t>Quinceanera</t>
  </si>
  <si>
    <t>Necktie</t>
  </si>
  <si>
    <t>Alpine Skiing</t>
  </si>
  <si>
    <t>Doremon</t>
  </si>
  <si>
    <t>H</t>
  </si>
  <si>
    <t>Skorts</t>
  </si>
  <si>
    <t>Skateboarding Shorts</t>
  </si>
  <si>
    <t>A_FOOD_CANFRUIT</t>
  </si>
  <si>
    <t>Tartan</t>
  </si>
  <si>
    <t>Nanometre</t>
  </si>
  <si>
    <t>2 - 3 Years</t>
  </si>
  <si>
    <t>Kota Doria</t>
  </si>
  <si>
    <t>Honeymoon</t>
  </si>
  <si>
    <t>6 Years</t>
  </si>
  <si>
    <t>Austria</t>
  </si>
  <si>
    <t>Frilled Sleeve</t>
  </si>
  <si>
    <t>Tactel Nylon</t>
  </si>
  <si>
    <t>Bandhani</t>
  </si>
  <si>
    <t>25W x 30L</t>
  </si>
  <si>
    <t>Tons</t>
  </si>
  <si>
    <t>StyleName</t>
  </si>
  <si>
    <t>Tablet Compartment</t>
  </si>
  <si>
    <t>Flip</t>
  </si>
  <si>
    <t>Push Up Bra</t>
  </si>
  <si>
    <t>Polyamide</t>
  </si>
  <si>
    <t>Business Casual</t>
  </si>
  <si>
    <t>Head</t>
  </si>
  <si>
    <t>Lead Calcium</t>
  </si>
  <si>
    <t>Auto Racing</t>
  </si>
  <si>
    <t>Roller Skating</t>
  </si>
  <si>
    <t>cubic_yards	Prod</t>
  </si>
  <si>
    <t>Zinc</t>
  </si>
  <si>
    <t>Star</t>
  </si>
  <si>
    <t>Boonie</t>
  </si>
  <si>
    <t>Bucket Hat</t>
  </si>
  <si>
    <t>Conversational</t>
  </si>
  <si>
    <t>Tab</t>
  </si>
  <si>
    <t>NFL</t>
  </si>
  <si>
    <t>Aruba</t>
  </si>
  <si>
    <t>Loden Coat</t>
  </si>
  <si>
    <t>Scoop Neck Tunic</t>
  </si>
  <si>
    <t>Golf Shirt</t>
  </si>
  <si>
    <t>Acrylonitrile Butadiene Styrene</t>
  </si>
  <si>
    <t xml:space="preserve">Leg Warmers </t>
  </si>
  <si>
    <t>Shoe Care Product Set</t>
  </si>
  <si>
    <t>Rubber</t>
  </si>
  <si>
    <t>A_SCHL_ERASER</t>
  </si>
  <si>
    <t>DespicableMe</t>
  </si>
  <si>
    <t>spring-summer17</t>
  </si>
  <si>
    <t>Insects</t>
  </si>
  <si>
    <t>Starred</t>
  </si>
  <si>
    <t>Brocade</t>
  </si>
  <si>
    <t>Training Pants</t>
  </si>
  <si>
    <t>Boxer Shorts</t>
  </si>
  <si>
    <t>Quad Shorts</t>
  </si>
  <si>
    <t>125</t>
  </si>
  <si>
    <t>battery_type_lithium_metal</t>
  </si>
  <si>
    <t>African dolls</t>
  </si>
  <si>
    <t>Halterneck</t>
  </si>
  <si>
    <t>Turtleneck</t>
  </si>
  <si>
    <t>French</t>
  </si>
  <si>
    <t>Expandable</t>
  </si>
  <si>
    <t>The Jungle Book</t>
  </si>
  <si>
    <t>Paper</t>
  </si>
  <si>
    <t>Ninja</t>
  </si>
  <si>
    <t>T25</t>
  </si>
  <si>
    <t>Yachting</t>
  </si>
  <si>
    <t>Snap On</t>
  </si>
  <si>
    <t>Angelina Ballerina</t>
  </si>
  <si>
    <t>non-breathable</t>
  </si>
  <si>
    <t>Fathers Day</t>
  </si>
  <si>
    <t>Swimwear Cover Up Set</t>
  </si>
  <si>
    <t>Plunging Neck</t>
  </si>
  <si>
    <t>Tie Side</t>
  </si>
  <si>
    <t>Windsurfing</t>
  </si>
  <si>
    <t>Viscose Blend</t>
  </si>
  <si>
    <t>BB</t>
  </si>
  <si>
    <t>12 Months-24 Months</t>
  </si>
  <si>
    <t>Business Casual Pants</t>
  </si>
  <si>
    <t>Bowling</t>
  </si>
  <si>
    <t>Bow-Tie and Cummerbund Set</t>
  </si>
  <si>
    <t>Elbow Sleeve</t>
  </si>
  <si>
    <t>Kilt</t>
  </si>
  <si>
    <t>Wonder Woman</t>
  </si>
  <si>
    <t>Hemp</t>
  </si>
  <si>
    <t>Henley Neck</t>
  </si>
  <si>
    <t>Lantern Sleeve</t>
  </si>
  <si>
    <t>A_HLTH_VITAMINS</t>
  </si>
  <si>
    <t>4 - 5 Years</t>
  </si>
  <si>
    <t>7 Years</t>
  </si>
  <si>
    <t>Tie-Dye</t>
  </si>
  <si>
    <t>Australia</t>
  </si>
  <si>
    <t>Tencel</t>
  </si>
  <si>
    <t>Cubic Inches</t>
  </si>
  <si>
    <t>Light Green</t>
  </si>
  <si>
    <t>20 inches</t>
  </si>
  <si>
    <t>I</t>
  </si>
  <si>
    <t>Stick-On</t>
  </si>
  <si>
    <t>Heel</t>
  </si>
  <si>
    <t>Aluminum Oxygen</t>
  </si>
  <si>
    <t>Kimono</t>
  </si>
  <si>
    <t>Mountaineering</t>
  </si>
  <si>
    <t>cubic_inches	Prod</t>
  </si>
  <si>
    <t>shape</t>
  </si>
  <si>
    <t>Polyvinyl Chloride (PVC)</t>
  </si>
  <si>
    <t>Triangular</t>
  </si>
  <si>
    <t>Number</t>
  </si>
  <si>
    <t>Bowler</t>
  </si>
  <si>
    <t>Panama Hat</t>
  </si>
  <si>
    <t>nonstandard_battery</t>
  </si>
  <si>
    <t>Indian Premier League</t>
  </si>
  <si>
    <t>Military Coat</t>
  </si>
  <si>
    <t>Shirt Tunic</t>
  </si>
  <si>
    <t>Work Utility T-Shirt</t>
  </si>
  <si>
    <t>Political</t>
  </si>
  <si>
    <t>Carbon Fibre</t>
  </si>
  <si>
    <t>Crepe Chiffon</t>
  </si>
  <si>
    <t xml:space="preserve">Neckerchiefs </t>
  </si>
  <si>
    <t>model-sizename</t>
  </si>
  <si>
    <t>Boat Shoe</t>
  </si>
  <si>
    <t>Lithium</t>
  </si>
  <si>
    <t>6.5</t>
  </si>
  <si>
    <t>A_CLTH_RAINCOAT</t>
  </si>
  <si>
    <t>Trench</t>
  </si>
  <si>
    <t>Kaleidoscope</t>
  </si>
  <si>
    <t>LightBlue</t>
  </si>
  <si>
    <t>11Years-13Years</t>
  </si>
  <si>
    <t>spring-summer18</t>
  </si>
  <si>
    <t>LinenBlend</t>
  </si>
  <si>
    <t>Feather</t>
  </si>
  <si>
    <t>Meme</t>
  </si>
  <si>
    <t>Skateboarding</t>
  </si>
  <si>
    <t>130</t>
  </si>
  <si>
    <t>Solids</t>
  </si>
  <si>
    <t>Black dolls</t>
  </si>
  <si>
    <t>Tall Plus size</t>
  </si>
  <si>
    <t>Mermaid</t>
  </si>
  <si>
    <t>Scandinavian</t>
  </si>
  <si>
    <t>Style &amp; Pattern &amp; Size</t>
  </si>
  <si>
    <t>Rain Cover</t>
  </si>
  <si>
    <t>The Little Polar Bear</t>
  </si>
  <si>
    <t>T27</t>
  </si>
  <si>
    <t>Aramid Fibre</t>
  </si>
  <si>
    <t>Snaps</t>
  </si>
  <si>
    <t>Angry Beavers</t>
  </si>
  <si>
    <t>Tankini Top</t>
  </si>
  <si>
    <t>Brazilian</t>
  </si>
  <si>
    <t>2 Years-3 Years</t>
  </si>
  <si>
    <t>Drop Crotch</t>
  </si>
  <si>
    <t>Tennis Pants</t>
  </si>
  <si>
    <t>New Baby</t>
  </si>
  <si>
    <t>Umbrella</t>
  </si>
  <si>
    <t>2Years-3Years</t>
  </si>
  <si>
    <t>Fantastic four</t>
  </si>
  <si>
    <t>Graphic Print</t>
  </si>
  <si>
    <t>Boyfriend Shorts</t>
  </si>
  <si>
    <t>Hiking Shorts</t>
  </si>
  <si>
    <t>Bracelet Sleeve</t>
  </si>
  <si>
    <t>A_HPC_WALKINGSTICK</t>
  </si>
  <si>
    <t>Digital Prints</t>
  </si>
  <si>
    <t>Kilometres</t>
  </si>
  <si>
    <t>United States Tennis Association</t>
  </si>
  <si>
    <t>Independence Day</t>
  </si>
  <si>
    <t>8 Years</t>
  </si>
  <si>
    <t>26W x 30L</t>
  </si>
  <si>
    <t>kilograms</t>
  </si>
  <si>
    <t>sizename-colorname-numberofitems</t>
  </si>
  <si>
    <t>22 inches</t>
  </si>
  <si>
    <t>Bandeau</t>
  </si>
  <si>
    <t>Legs</t>
  </si>
  <si>
    <t>Purple</t>
  </si>
  <si>
    <t>Fit &amp; Flare</t>
  </si>
  <si>
    <t>XXXXXX-Large</t>
  </si>
  <si>
    <t>BMX</t>
  </si>
  <si>
    <t>imperial_gallons	Prod</t>
  </si>
  <si>
    <t>patternname-stylename</t>
  </si>
  <si>
    <t>Cloche</t>
  </si>
  <si>
    <t>Cold Weather Hat</t>
  </si>
  <si>
    <t>Marvel</t>
  </si>
  <si>
    <t>Spring-Summer 19</t>
  </si>
  <si>
    <t>Pro Volleyball League</t>
  </si>
  <si>
    <t>Reefer Coat</t>
  </si>
  <si>
    <t>Swing Tunic</t>
  </si>
  <si>
    <t>Undershirt</t>
  </si>
  <si>
    <t>Comic</t>
  </si>
  <si>
    <t>Crepe Georgette</t>
  </si>
  <si>
    <t xml:space="preserve">Neckties </t>
  </si>
  <si>
    <t>School Uniform Shoe</t>
  </si>
  <si>
    <t>A_HOME_CUTLERY</t>
  </si>
  <si>
    <t>Nehru Jackets</t>
  </si>
  <si>
    <t>LightBrown</t>
  </si>
  <si>
    <t>DisneyPrincess</t>
  </si>
  <si>
    <t>11Years-14Years</t>
  </si>
  <si>
    <t>spring-summer19</t>
  </si>
  <si>
    <t>Sequins</t>
  </si>
  <si>
    <t>Half Slip</t>
  </si>
  <si>
    <t>C-String</t>
  </si>
  <si>
    <t>Rayon blend</t>
  </si>
  <si>
    <t>135</t>
  </si>
  <si>
    <t>white</t>
  </si>
  <si>
    <t>Hopi Kachina dolls</t>
  </si>
  <si>
    <t>cc</t>
  </si>
  <si>
    <t>Mission</t>
  </si>
  <si>
    <t>Bottle Holder</t>
  </si>
  <si>
    <t>Monster</t>
  </si>
  <si>
    <t>R1</t>
  </si>
  <si>
    <t>Square Classic Ring</t>
  </si>
  <si>
    <t>seam-sealed</t>
  </si>
  <si>
    <t>Tankini Swimsuit</t>
  </si>
  <si>
    <t>Kitesurfing</t>
  </si>
  <si>
    <t>3 Years-4 Years</t>
  </si>
  <si>
    <t>Embriodered</t>
  </si>
  <si>
    <t>Renaissance</t>
  </si>
  <si>
    <t>Pants Set</t>
  </si>
  <si>
    <t>Veil</t>
  </si>
  <si>
    <t>Funnel Neck</t>
  </si>
  <si>
    <t>3Months-6Months</t>
  </si>
  <si>
    <t>GeometricPrint</t>
  </si>
  <si>
    <t>Full</t>
  </si>
  <si>
    <t>Satin blend</t>
  </si>
  <si>
    <t>Powerpuff Girls</t>
  </si>
  <si>
    <t>Cut Off Shorts</t>
  </si>
  <si>
    <t>Rompers</t>
  </si>
  <si>
    <t>Flutter Sleeve</t>
  </si>
  <si>
    <t>Grandparents Day</t>
  </si>
  <si>
    <t>Spear Collar</t>
  </si>
  <si>
    <t>A_FOOD_CAKEDECOR</t>
  </si>
  <si>
    <t>Minor League Baseball</t>
  </si>
  <si>
    <t>9 Years</t>
  </si>
  <si>
    <t>Lyocell</t>
  </si>
  <si>
    <t>26W x 32L</t>
  </si>
  <si>
    <t>model-stylename-partnumber</t>
  </si>
  <si>
    <t>teamname-colorname</t>
  </si>
  <si>
    <t>24 inches</t>
  </si>
  <si>
    <t>K</t>
  </si>
  <si>
    <t>sizename-colorname-customerpackagetype</t>
  </si>
  <si>
    <t>Teeth</t>
  </si>
  <si>
    <t>Lead Acid</t>
  </si>
  <si>
    <t>56</t>
  </si>
  <si>
    <t>XXXXXXX-Large</t>
  </si>
  <si>
    <t>Snowmobiling</t>
  </si>
  <si>
    <t>milliliters	Prod</t>
  </si>
  <si>
    <t>Hat</t>
  </si>
  <si>
    <t>Spring-Summer 20</t>
  </si>
  <si>
    <t>Italian Football</t>
  </si>
  <si>
    <t>Azerbaijan</t>
  </si>
  <si>
    <t>A-Line Coat</t>
  </si>
  <si>
    <t>Skater Tunic</t>
  </si>
  <si>
    <t>stylename-color</t>
  </si>
  <si>
    <t>Henley Shirt</t>
  </si>
  <si>
    <t>Yellow</t>
  </si>
  <si>
    <t>Military</t>
  </si>
  <si>
    <t>Crepe Net</t>
  </si>
  <si>
    <t xml:space="preserve">Pocket Squares </t>
  </si>
  <si>
    <t>Shoe Care Kit</t>
  </si>
  <si>
    <t>7.5</t>
  </si>
  <si>
    <t>A_TOY_BATTERY</t>
  </si>
  <si>
    <t>Varsity</t>
  </si>
  <si>
    <t>LightGreen</t>
  </si>
  <si>
    <t>DonaldDduck</t>
  </si>
  <si>
    <t>11Years-15Years</t>
  </si>
  <si>
    <t>spring-summer20</t>
  </si>
  <si>
    <t>ModalBlend</t>
  </si>
  <si>
    <t>Religious</t>
  </si>
  <si>
    <t>Zari</t>
  </si>
  <si>
    <t>Petticoat</t>
  </si>
  <si>
    <t>140</t>
  </si>
  <si>
    <t>purple</t>
  </si>
  <si>
    <t>Inuit/Eskimo dolls</t>
  </si>
  <si>
    <t>Nemo</t>
  </si>
  <si>
    <t>litres</t>
  </si>
  <si>
    <t>Lodge</t>
  </si>
  <si>
    <t>Foldable</t>
  </si>
  <si>
    <t>Flash &amp; Dash</t>
  </si>
  <si>
    <t>R2</t>
  </si>
  <si>
    <t>Aqua Teen Hunger Force</t>
  </si>
  <si>
    <t>Rash Guard Shirt</t>
  </si>
  <si>
    <t>Paddle Boarding</t>
  </si>
  <si>
    <t>Faux Suede</t>
  </si>
  <si>
    <t>JY</t>
  </si>
  <si>
    <t>4 Years-5 Years</t>
  </si>
  <si>
    <t>Baby and Toddler Footie</t>
  </si>
  <si>
    <t>Gym Tote Bags</t>
  </si>
  <si>
    <t>GraphicPrint</t>
  </si>
  <si>
    <t>Butterfly Sleeve</t>
  </si>
  <si>
    <t>Bubble</t>
  </si>
  <si>
    <t>Pashmina</t>
  </si>
  <si>
    <t>Dress Shorts</t>
  </si>
  <si>
    <t>A_FOOD_FLOUR</t>
  </si>
  <si>
    <t>10 Years</t>
  </si>
  <si>
    <t>Navaratri</t>
  </si>
  <si>
    <t>27W x 30L</t>
  </si>
  <si>
    <t>specialsizetype-colorname</t>
  </si>
  <si>
    <t>Gingham</t>
  </si>
  <si>
    <t>Ratchet</t>
  </si>
  <si>
    <t>26 inches</t>
  </si>
  <si>
    <t>Cotton Polyester</t>
  </si>
  <si>
    <t>XXXXXXXX-Large</t>
  </si>
  <si>
    <t>cubic_centimeters	Prod</t>
  </si>
  <si>
    <t>Octagonal</t>
  </si>
  <si>
    <t>Cowboy</t>
  </si>
  <si>
    <t>Chef Hat</t>
  </si>
  <si>
    <t>Minnie</t>
  </si>
  <si>
    <t>Ethnic motifs</t>
  </si>
  <si>
    <t>Spring-Summer 21</t>
  </si>
  <si>
    <t>International Cricket</t>
  </si>
  <si>
    <t>Toddler Boys</t>
  </si>
  <si>
    <t>Bahamas</t>
  </si>
  <si>
    <t>Pea Coat</t>
  </si>
  <si>
    <t>Vented Tunic</t>
  </si>
  <si>
    <t>Yoga Shirt</t>
  </si>
  <si>
    <t>Turquoise</t>
  </si>
  <si>
    <t>Crepe Silk</t>
  </si>
  <si>
    <t>Suspenders</t>
  </si>
  <si>
    <t>Ice and Snow Traction Cleats</t>
  </si>
  <si>
    <t>11Years-16Years</t>
  </si>
  <si>
    <t>spring-summer21</t>
  </si>
  <si>
    <t>Nude</t>
  </si>
  <si>
    <t>Country</t>
  </si>
  <si>
    <t>Sequined</t>
  </si>
  <si>
    <t>Butt Lifter</t>
  </si>
  <si>
    <t>silver</t>
  </si>
  <si>
    <t>Ball-jointed doll</t>
  </si>
  <si>
    <t>Tom &amp; Jerry</t>
  </si>
  <si>
    <t>Princess Cut</t>
  </si>
  <si>
    <t>Garden</t>
  </si>
  <si>
    <t>Locking</t>
  </si>
  <si>
    <t>Notch Neck</t>
  </si>
  <si>
    <t>Polyurethane (PU)</t>
  </si>
  <si>
    <t>PH3/PZ3</t>
  </si>
  <si>
    <t>Aquaman</t>
  </si>
  <si>
    <t>stretch</t>
  </si>
  <si>
    <t>Bikini Bottoms</t>
  </si>
  <si>
    <t>T</t>
  </si>
  <si>
    <t>5 Years-6 Years</t>
  </si>
  <si>
    <t>Medieval</t>
  </si>
  <si>
    <t>Baby and Toddler Layette Set</t>
  </si>
  <si>
    <t>Cummerbund</t>
  </si>
  <si>
    <t>Mickey Mouse</t>
  </si>
  <si>
    <t>Velvet &amp; Net</t>
  </si>
  <si>
    <t>A_FOOD_PLAINNUT</t>
  </si>
  <si>
    <t>Spanish Primera Liga</t>
  </si>
  <si>
    <t>Prom &amp; Homecoming</t>
  </si>
  <si>
    <t>11 Years</t>
  </si>
  <si>
    <t>Bosnia and Herzegovina</t>
  </si>
  <si>
    <t>Gurubar</t>
  </si>
  <si>
    <t>27W x 32L</t>
  </si>
  <si>
    <t>28 inches</t>
  </si>
  <si>
    <t>Fitness</t>
  </si>
  <si>
    <t>Whole Body</t>
  </si>
  <si>
    <t>Newborn</t>
  </si>
  <si>
    <t>deciliters	Prod</t>
  </si>
  <si>
    <t>Skull</t>
  </si>
  <si>
    <t>Lifeguard</t>
  </si>
  <si>
    <t>displaylength-size</t>
  </si>
  <si>
    <t>Beanie Hat</t>
  </si>
  <si>
    <t>Mercury Oxide</t>
  </si>
  <si>
    <t>Faded</t>
  </si>
  <si>
    <t>Spring-Summer 22</t>
  </si>
  <si>
    <t>Mexican Football Federation</t>
  </si>
  <si>
    <t>Bahrain</t>
  </si>
  <si>
    <t>Cocoon Coat</t>
  </si>
  <si>
    <t>Baggy Tunic</t>
  </si>
  <si>
    <t>Hiking Shirt</t>
  </si>
  <si>
    <t>Crush</t>
  </si>
  <si>
    <t>Monk-Strap Loafer</t>
  </si>
  <si>
    <t>8.5</t>
  </si>
  <si>
    <t>3-6 Months</t>
  </si>
  <si>
    <t>Fantasticfour</t>
  </si>
  <si>
    <t>11Years-17Years</t>
  </si>
  <si>
    <t>spring-summer22</t>
  </si>
  <si>
    <t>NylonBlend</t>
  </si>
  <si>
    <t>Self Print</t>
  </si>
  <si>
    <t>Lingerie Bag</t>
  </si>
  <si>
    <t>Tennis and Racquet Sports</t>
  </si>
  <si>
    <t>Raggedy Ann doll</t>
  </si>
  <si>
    <t>Colonial</t>
  </si>
  <si>
    <t>Puppy Love</t>
  </si>
  <si>
    <t>R3</t>
  </si>
  <si>
    <t>Archer</t>
  </si>
  <si>
    <t>tearaway</t>
  </si>
  <si>
    <t>9</t>
  </si>
  <si>
    <t>6 Years-7 Years</t>
  </si>
  <si>
    <t>Jeans</t>
  </si>
  <si>
    <t>Checkbook Case</t>
  </si>
  <si>
    <t>3Years-4Years</t>
  </si>
  <si>
    <t>Frills</t>
  </si>
  <si>
    <t>Minnie Mouse</t>
  </si>
  <si>
    <t>Hybrid Shorts</t>
  </si>
  <si>
    <t>Latex</t>
  </si>
  <si>
    <t>A_BOOK_GLOBE</t>
  </si>
  <si>
    <t>Supreliga Argentina</t>
  </si>
  <si>
    <t>12 Years</t>
  </si>
  <si>
    <t>Barbados</t>
  </si>
  <si>
    <t>Haldi</t>
  </si>
  <si>
    <t>28W x 30L</t>
  </si>
  <si>
    <t>Lace-up</t>
  </si>
  <si>
    <t>30 inches</t>
  </si>
  <si>
    <t>58</t>
  </si>
  <si>
    <t>0-3 Months</t>
  </si>
  <si>
    <t>Retirement</t>
  </si>
  <si>
    <t>Insect</t>
  </si>
  <si>
    <t>Cold Weather Headband</t>
  </si>
  <si>
    <t>Nickelodeon</t>
  </si>
  <si>
    <t>Turndown</t>
  </si>
  <si>
    <t>Spanish Football</t>
  </si>
  <si>
    <t>Bangladesh</t>
  </si>
  <si>
    <t>Wrap Coat</t>
  </si>
  <si>
    <t>Fit and Flare Tunic</t>
  </si>
  <si>
    <t>Blouse</t>
  </si>
  <si>
    <t>Uwabaki Shoe</t>
  </si>
  <si>
    <t>36W x 34L</t>
  </si>
  <si>
    <t>A_CLTH_SUNGLASS</t>
  </si>
  <si>
    <t>Frozen</t>
  </si>
  <si>
    <t>Shapewear Bodysuit</t>
  </si>
  <si>
    <t>Tangas</t>
  </si>
  <si>
    <t>65 CM</t>
  </si>
  <si>
    <t>Silk blend</t>
  </si>
  <si>
    <t>Rapunzel</t>
  </si>
  <si>
    <t>LED Light</t>
  </si>
  <si>
    <t>Are You Afraid of the Dark?</t>
  </si>
  <si>
    <t>waterproof</t>
  </si>
  <si>
    <t>Bikini Set</t>
  </si>
  <si>
    <t>N</t>
  </si>
  <si>
    <t>Microfiber Blend</t>
  </si>
  <si>
    <t>7 Years-8 Years</t>
  </si>
  <si>
    <t>Leopard</t>
  </si>
  <si>
    <t>Sweatpants</t>
  </si>
  <si>
    <t>Cold Weather Scarf</t>
  </si>
  <si>
    <t>Slit</t>
  </si>
  <si>
    <t>Velvet blend</t>
  </si>
  <si>
    <t>Spiderman</t>
  </si>
  <si>
    <t>0 Months - 3 Months</t>
  </si>
  <si>
    <t>Pleated Shorts</t>
  </si>
  <si>
    <t>Envelope Neck</t>
  </si>
  <si>
    <t>Leg of Mutton Sleeve</t>
  </si>
  <si>
    <t>A_HLTH_PILLCAPSULETABLET</t>
  </si>
  <si>
    <t>Ajrak</t>
  </si>
  <si>
    <t>NASCAR</t>
  </si>
  <si>
    <t>13 Years</t>
  </si>
  <si>
    <t>28W x 32L</t>
  </si>
  <si>
    <t>Off-white</t>
  </si>
  <si>
    <t>32 inches</t>
  </si>
  <si>
    <t>Arm</t>
  </si>
  <si>
    <t>Acrylonitrile Butadiene Styrene (ABS)</t>
  </si>
  <si>
    <t>Fun</t>
  </si>
  <si>
    <t>Trapper</t>
  </si>
  <si>
    <t>Fascinator</t>
  </si>
  <si>
    <t>English Football</t>
  </si>
  <si>
    <t>Tall Plus Size</t>
  </si>
  <si>
    <t>Covert Coat</t>
  </si>
  <si>
    <t>Peplum Tunic</t>
  </si>
  <si>
    <t>Work Utility Apron</t>
  </si>
  <si>
    <t>Off White</t>
  </si>
  <si>
    <t>SizeStyle</t>
  </si>
  <si>
    <t>9.5</t>
  </si>
  <si>
    <t>38W x 34L</t>
  </si>
  <si>
    <t>A_COMP_INK</t>
  </si>
  <si>
    <t>Plain / Solid</t>
  </si>
  <si>
    <t>Garfield</t>
  </si>
  <si>
    <t>12Months-24Months</t>
  </si>
  <si>
    <t>PolkaDot</t>
  </si>
  <si>
    <t>PolyesterBlend</t>
  </si>
  <si>
    <t>Jock Strap</t>
  </si>
  <si>
    <t>Viscose blend</t>
  </si>
  <si>
    <t>3-4 Years</t>
  </si>
  <si>
    <t>liter</t>
  </si>
  <si>
    <t>Magazine Holder</t>
  </si>
  <si>
    <t>Roary the Racing Car</t>
  </si>
  <si>
    <t>T8</t>
  </si>
  <si>
    <t>Arthur</t>
  </si>
  <si>
    <t>water-resistant</t>
  </si>
  <si>
    <t>Pure Silk</t>
  </si>
  <si>
    <t>Baby and Toddler Two Piece Bikini</t>
  </si>
  <si>
    <t>8 Years-10 Years</t>
  </si>
  <si>
    <t>Boyfriend</t>
  </si>
  <si>
    <t>Casual Pants</t>
  </si>
  <si>
    <t>Roller Hockey</t>
  </si>
  <si>
    <t>Recycled Polyester Blend</t>
  </si>
  <si>
    <t>2 Years-4 Years</t>
  </si>
  <si>
    <t>Handbag Organizer</t>
  </si>
  <si>
    <t>4Years-5Years</t>
  </si>
  <si>
    <t>Tutu</t>
  </si>
  <si>
    <t>3 Months - 6 Months</t>
  </si>
  <si>
    <t>Off The Shoulder Neck</t>
  </si>
  <si>
    <t>A_FOOD_TEA</t>
  </si>
  <si>
    <t>14 Years</t>
  </si>
  <si>
    <t>Belgium</t>
  </si>
  <si>
    <t>28W x 34L</t>
  </si>
  <si>
    <t>34 inches</t>
  </si>
  <si>
    <t>Kaftan</t>
  </si>
  <si>
    <t>6-9 Months</t>
  </si>
  <si>
    <t>Eid</t>
  </si>
  <si>
    <t>Beanie</t>
  </si>
  <si>
    <t>colorname-customerpackagetype</t>
  </si>
  <si>
    <t>Portuguese Football</t>
  </si>
  <si>
    <t>Belarus</t>
  </si>
  <si>
    <t>Mackintosh Coat</t>
  </si>
  <si>
    <t>Kaftan Tunic</t>
  </si>
  <si>
    <t>Dress Shirt</t>
  </si>
  <si>
    <t>Roll Up Sleeve</t>
  </si>
  <si>
    <t>Fire and Safety Shoe</t>
  </si>
  <si>
    <t>Geronimo</t>
  </si>
  <si>
    <t>Polyurethane(PU)</t>
  </si>
  <si>
    <t>Hipster Panties</t>
  </si>
  <si>
    <t>70 CM</t>
  </si>
  <si>
    <t>4-5 Years</t>
  </si>
  <si>
    <t>Wool blend</t>
  </si>
  <si>
    <t>Tropical</t>
  </si>
  <si>
    <t>Airflow Back Panel</t>
  </si>
  <si>
    <t>X-Men</t>
  </si>
  <si>
    <t>T9</t>
  </si>
  <si>
    <t>Aerobics</t>
  </si>
  <si>
    <t>Assassins Creed</t>
  </si>
  <si>
    <t>windproof</t>
  </si>
  <si>
    <t>Two Piece Swimsuit</t>
  </si>
  <si>
    <t>10 Years-12 Years</t>
  </si>
  <si>
    <t>Culotte</t>
  </si>
  <si>
    <t>Golf Pants</t>
  </si>
  <si>
    <t>Baseball</t>
  </si>
  <si>
    <t>2 Years-5 Years</t>
  </si>
  <si>
    <t>Headwrap</t>
  </si>
  <si>
    <t>Sarong</t>
  </si>
  <si>
    <t>6 Months - 9 Months</t>
  </si>
  <si>
    <t>Silk Cotton</t>
  </si>
  <si>
    <t>Vacation</t>
  </si>
  <si>
    <t>Mandarin Neck</t>
  </si>
  <si>
    <t>A_FOOD_DRIEDFRUIT</t>
  </si>
  <si>
    <t>WWE</t>
  </si>
  <si>
    <t>Block Prints</t>
  </si>
  <si>
    <t>Funeral</t>
  </si>
  <si>
    <t>15 Years</t>
  </si>
  <si>
    <t>Burkina Faso</t>
  </si>
  <si>
    <t>29W x 30L</t>
  </si>
  <si>
    <t>Cork</t>
  </si>
  <si>
    <t>teamname</t>
  </si>
  <si>
    <t>Screw</t>
  </si>
  <si>
    <t>36 inches</t>
  </si>
  <si>
    <t>Hand</t>
  </si>
  <si>
    <t>9-12 Months</t>
  </si>
  <si>
    <t>Food</t>
  </si>
  <si>
    <t>Lycra</t>
  </si>
  <si>
    <t>PGA</t>
  </si>
  <si>
    <t>Duster Coat</t>
  </si>
  <si>
    <t>A-Line Tunic</t>
  </si>
  <si>
    <t>Medical Scrubs</t>
  </si>
  <si>
    <t>Shoe Measuring Device</t>
  </si>
  <si>
    <t>10.5</t>
  </si>
  <si>
    <t>A_HOME_HANDICRAFT</t>
  </si>
  <si>
    <t>HarryPotter</t>
  </si>
  <si>
    <t>12Years-14Years</t>
  </si>
  <si>
    <t>Threadwork</t>
  </si>
  <si>
    <t>75 CM</t>
  </si>
  <si>
    <t>5-6 Years</t>
  </si>
  <si>
    <t>Sunglass Holder</t>
  </si>
  <si>
    <t>WALL-E</t>
  </si>
  <si>
    <t>HEX 2.0</t>
  </si>
  <si>
    <t>Atlantis</t>
  </si>
  <si>
    <t>wrinkle-resistant</t>
  </si>
  <si>
    <t>12 Years-14 Years</t>
  </si>
  <si>
    <t>Sailor</t>
  </si>
  <si>
    <t>Jumpsuit</t>
  </si>
  <si>
    <t>2 Years-6 Years</t>
  </si>
  <si>
    <t>Cuff Links</t>
  </si>
  <si>
    <t>5Years-6Years</t>
  </si>
  <si>
    <t>Bustle</t>
  </si>
  <si>
    <t>Harry Potter</t>
  </si>
  <si>
    <t>9 Months - 12 Months</t>
  </si>
  <si>
    <t>A_FOOD_MEATCHICKEN</t>
  </si>
  <si>
    <t>English Premiership</t>
  </si>
  <si>
    <t>Pochampally</t>
  </si>
  <si>
    <t>16 Years</t>
  </si>
  <si>
    <t>Bulgaria</t>
  </si>
  <si>
    <t>29W x 32L</t>
  </si>
  <si>
    <t>Walking</t>
  </si>
  <si>
    <t>Masquerade Ball</t>
  </si>
  <si>
    <t>Clasp</t>
  </si>
  <si>
    <t>38 inches</t>
  </si>
  <si>
    <t>Finger</t>
  </si>
  <si>
    <t>1-2 Years</t>
  </si>
  <si>
    <t>Bucket</t>
  </si>
  <si>
    <t>griptype</t>
  </si>
  <si>
    <t>10 Years - 11 Years</t>
  </si>
  <si>
    <t>NCAA</t>
  </si>
  <si>
    <t>Belize</t>
  </si>
  <si>
    <t>Chesterfield Coat</t>
  </si>
  <si>
    <t>Lace-Trimmed Tunic</t>
  </si>
  <si>
    <t>Tuxedo Shirt</t>
  </si>
  <si>
    <t>Water Shoe</t>
  </si>
  <si>
    <t>11</t>
  </si>
  <si>
    <t>A_GEN_CAMERA</t>
  </si>
  <si>
    <t>Faux Georgette</t>
  </si>
  <si>
    <t>HelloKitty</t>
  </si>
  <si>
    <t>12Years-15Years</t>
  </si>
  <si>
    <t>RayonBlend</t>
  </si>
  <si>
    <t>Bra Insert</t>
  </si>
  <si>
    <t>Star Wars</t>
  </si>
  <si>
    <t>6-7 Years</t>
  </si>
  <si>
    <t>Wrap Kurtas</t>
  </si>
  <si>
    <t>George of the Jungle</t>
  </si>
  <si>
    <t>Gun</t>
  </si>
  <si>
    <t>High Performance Polyethylene Blend</t>
  </si>
  <si>
    <t>S1.0x5.5</t>
  </si>
  <si>
    <t>Austin Powers</t>
  </si>
  <si>
    <t>Track Pants</t>
  </si>
  <si>
    <t>2 Years-7 Years</t>
  </si>
  <si>
    <t>Bow-Tie</t>
  </si>
  <si>
    <t>6Months-9Months</t>
  </si>
  <si>
    <t>12 Months - 18 Months</t>
  </si>
  <si>
    <t>Faux Cashmere</t>
  </si>
  <si>
    <t>A_BABY_BIBCLOTH</t>
  </si>
  <si>
    <t>12-18 Months</t>
  </si>
  <si>
    <t>Narayanpet</t>
  </si>
  <si>
    <t>17 Years</t>
  </si>
  <si>
    <t>Dussehra</t>
  </si>
  <si>
    <t>29W x 34L</t>
  </si>
  <si>
    <t>Reception</t>
  </si>
  <si>
    <t>Clamp</t>
  </si>
  <si>
    <t>40 inches</t>
  </si>
  <si>
    <t>Genuine Leather</t>
  </si>
  <si>
    <t>Neck</t>
  </si>
  <si>
    <t>12 - 13 Years</t>
  </si>
  <si>
    <t>shapesize</t>
  </si>
  <si>
    <t>Ice Diving</t>
  </si>
  <si>
    <t>German Football</t>
  </si>
  <si>
    <t>Benin</t>
  </si>
  <si>
    <t>Maxi Coat</t>
  </si>
  <si>
    <t>Slip Tunic</t>
  </si>
  <si>
    <t>Color-PatternName</t>
  </si>
  <si>
    <t>Fashion Vest</t>
  </si>
  <si>
    <t>Shoe Dye</t>
  </si>
  <si>
    <t>11.5</t>
  </si>
  <si>
    <t>A_HOME_BEDDING</t>
  </si>
  <si>
    <t>IronMan</t>
  </si>
  <si>
    <t>12Years-16Years</t>
  </si>
  <si>
    <t>80 CM</t>
  </si>
  <si>
    <t>7-8 Years</t>
  </si>
  <si>
    <t>Moroccan</t>
  </si>
  <si>
    <t>Playboy</t>
  </si>
  <si>
    <t>Motorcycle</t>
  </si>
  <si>
    <t>Thermoplastic Rubber</t>
  </si>
  <si>
    <t>T30</t>
  </si>
  <si>
    <t>Avatar - Legend of Korra</t>
  </si>
  <si>
    <t>Chefs Pants</t>
  </si>
  <si>
    <t>Softball</t>
  </si>
  <si>
    <t>2 Years-8 Years</t>
  </si>
  <si>
    <t>Pashmina Shawl</t>
  </si>
  <si>
    <t>18 Months - 24 Months</t>
  </si>
  <si>
    <t>Cinco de Mayo</t>
  </si>
  <si>
    <t>Criss Cross Neck</t>
  </si>
  <si>
    <t>A_HLTH_NUTRITIONBAR</t>
  </si>
  <si>
    <t>Jiu_Jitsu</t>
  </si>
  <si>
    <t>Tie Dye</t>
  </si>
  <si>
    <t>X-Games</t>
  </si>
  <si>
    <t>15 - 16 Years</t>
  </si>
  <si>
    <t>Bhagalpuri</t>
  </si>
  <si>
    <t>18 Years</t>
  </si>
  <si>
    <t>Burundi</t>
  </si>
  <si>
    <t>Bihu</t>
  </si>
  <si>
    <t>30W x 30L</t>
  </si>
  <si>
    <t>42 inches</t>
  </si>
  <si>
    <t>Synthetic Leather</t>
  </si>
  <si>
    <t>Knee</t>
  </si>
  <si>
    <t>Newsboy</t>
  </si>
  <si>
    <t>Canvas</t>
  </si>
  <si>
    <t>11 Years - 12 Years</t>
  </si>
  <si>
    <t>NWSL</t>
  </si>
  <si>
    <t>Bermuda</t>
  </si>
  <si>
    <t>Duffle Coat</t>
  </si>
  <si>
    <t>Empire Waist Tunic</t>
  </si>
  <si>
    <t>Baby and Toddler T-Shirt Set</t>
  </si>
  <si>
    <t>Toe Guard</t>
  </si>
  <si>
    <t>A_HANDBAG_MAN</t>
  </si>
  <si>
    <t>12Years-17Years</t>
  </si>
  <si>
    <t>Satinblend</t>
  </si>
  <si>
    <t>Shapewear Briefs</t>
  </si>
  <si>
    <t>85 CM</t>
  </si>
  <si>
    <t>8-9 Years</t>
  </si>
  <si>
    <t>Italianate</t>
  </si>
  <si>
    <t>Toy Story</t>
  </si>
  <si>
    <t>T10</t>
  </si>
  <si>
    <t>Avatar The Last Airbender</t>
  </si>
  <si>
    <t>Work Utility Set</t>
  </si>
  <si>
    <t>2 Years-9 Years</t>
  </si>
  <si>
    <t>Mittens</t>
  </si>
  <si>
    <t>6Years-7Years</t>
  </si>
  <si>
    <t>Trumpet</t>
  </si>
  <si>
    <t>Peanuts</t>
  </si>
  <si>
    <t>2 Years - 3 Years</t>
  </si>
  <si>
    <t>55</t>
  </si>
  <si>
    <t>A_HLTH_NUTRITIONDRINK</t>
  </si>
  <si>
    <t>National Teams</t>
  </si>
  <si>
    <t>30W x 32L</t>
  </si>
  <si>
    <t>44 inches</t>
  </si>
  <si>
    <t>Soccer</t>
  </si>
  <si>
    <t>Seude</t>
  </si>
  <si>
    <t>I-League</t>
  </si>
  <si>
    <t>Bhutan</t>
  </si>
  <si>
    <t>Cape Coat</t>
  </si>
  <si>
    <t>Bodycon Tunic</t>
  </si>
  <si>
    <t>Tunic Shirt</t>
  </si>
  <si>
    <t>NumberOfItems</t>
  </si>
  <si>
    <t>Pump</t>
  </si>
  <si>
    <t>12.5</t>
  </si>
  <si>
    <t>A_HLTH_FEMHYG</t>
  </si>
  <si>
    <t>MickeyMouse</t>
  </si>
  <si>
    <t>12Years-18Years</t>
  </si>
  <si>
    <t>Camisole</t>
  </si>
  <si>
    <t>Tinkerbell</t>
  </si>
  <si>
    <t>9-10 Years</t>
  </si>
  <si>
    <t>l</t>
  </si>
  <si>
    <t>Jodhpuri</t>
  </si>
  <si>
    <t>Shabby Chic</t>
  </si>
  <si>
    <t>Ice Hockey</t>
  </si>
  <si>
    <t>Dora the Explorer</t>
  </si>
  <si>
    <t>Microfibre</t>
  </si>
  <si>
    <t>HEX 2.5</t>
  </si>
  <si>
    <t>Back At The Barnyard</t>
  </si>
  <si>
    <t>Sweatsuit</t>
  </si>
  <si>
    <t>2 Years-10 Years</t>
  </si>
  <si>
    <t>Tie Clip</t>
  </si>
  <si>
    <t>Foam</t>
  </si>
  <si>
    <t>Tiered</t>
  </si>
  <si>
    <t>Peppa Pig</t>
  </si>
  <si>
    <t>3 Years - 4 Years</t>
  </si>
  <si>
    <t>Gender Reveal</t>
  </si>
  <si>
    <t>A_FOOD_ANIMALFOOD</t>
  </si>
  <si>
    <t>Mysore Silk</t>
  </si>
  <si>
    <t>46 inches</t>
  </si>
  <si>
    <t>Ball of Foot</t>
  </si>
  <si>
    <t>Track</t>
  </si>
  <si>
    <t>12 Years - 13 Years</t>
  </si>
  <si>
    <t>Self-Design</t>
  </si>
  <si>
    <t>French Football</t>
  </si>
  <si>
    <t>Bolivia</t>
  </si>
  <si>
    <t>Car Coat</t>
  </si>
  <si>
    <t>Button-Down Tunic</t>
  </si>
  <si>
    <t>Bowling Shirt</t>
  </si>
  <si>
    <t>Wheeled Heel Shoe</t>
  </si>
  <si>
    <t>13</t>
  </si>
  <si>
    <t>A_CLTH_SAREES</t>
  </si>
  <si>
    <t>Minions</t>
  </si>
  <si>
    <t>90 CM</t>
  </si>
  <si>
    <t>Legging</t>
  </si>
  <si>
    <t>English</t>
  </si>
  <si>
    <t>Teenage Mutant Ninja Turtles</t>
  </si>
  <si>
    <t>Birds</t>
  </si>
  <si>
    <t>HEX 8.0</t>
  </si>
  <si>
    <t>Back to the Future</t>
  </si>
  <si>
    <t>Khakis</t>
  </si>
  <si>
    <t>2 Years-11 Years</t>
  </si>
  <si>
    <t>Packing Organizers</t>
  </si>
  <si>
    <t>Alloy Steel</t>
  </si>
  <si>
    <t>7Years-8Years</t>
  </si>
  <si>
    <t>Simpson</t>
  </si>
  <si>
    <t>4 Years - 5 Years</t>
  </si>
  <si>
    <t>Pure Crepe</t>
  </si>
  <si>
    <t>Tassar Silk</t>
  </si>
  <si>
    <t>A_HLTH_SMOKINGCESSATION</t>
  </si>
  <si>
    <t>Dutch Eredivisie</t>
  </si>
  <si>
    <t>Brunei</t>
  </si>
  <si>
    <t>31W x 30L</t>
  </si>
  <si>
    <t>48 inches</t>
  </si>
  <si>
    <t>13 Years - 14 Years</t>
  </si>
  <si>
    <t>Bosnia &amp; Herzegovina</t>
  </si>
  <si>
    <t>Lace Up Tunic</t>
  </si>
  <si>
    <t>Baby and Toddler Formal Button Down Shirt</t>
  </si>
  <si>
    <t>13.5</t>
  </si>
  <si>
    <t>32W x 34L</t>
  </si>
  <si>
    <t>A_CLTH_SILKFABRIC</t>
  </si>
  <si>
    <t>MinnieMouse</t>
  </si>
  <si>
    <t>13Years-15Years</t>
  </si>
  <si>
    <t>SilkBlend</t>
  </si>
  <si>
    <t>Bikini Style Underwear</t>
  </si>
  <si>
    <t>95 CM</t>
  </si>
  <si>
    <t>Transformers</t>
  </si>
  <si>
    <t>Lungi</t>
  </si>
  <si>
    <t>Mediterranean</t>
  </si>
  <si>
    <t>Marvel Heroes</t>
  </si>
  <si>
    <t>Flags</t>
  </si>
  <si>
    <t>Synthetic Rubber</t>
  </si>
  <si>
    <t>S0.8x5.5</t>
  </si>
  <si>
    <t>Silk Slend</t>
  </si>
  <si>
    <t>2 Years-12 Years</t>
  </si>
  <si>
    <t>Key Chain</t>
  </si>
  <si>
    <t>5 Years - 6 Years</t>
  </si>
  <si>
    <t>A_OUTDOOR_SEEDS</t>
  </si>
  <si>
    <t>International Soccer</t>
  </si>
  <si>
    <t>Tant</t>
  </si>
  <si>
    <t>Manabasa Gurubara</t>
  </si>
  <si>
    <t>31W x 32L</t>
  </si>
  <si>
    <t>50 inches</t>
  </si>
  <si>
    <t>14 Years - 15 Years</t>
  </si>
  <si>
    <t>Botswana</t>
  </si>
  <si>
    <t>Crew-Neck Tunic</t>
  </si>
  <si>
    <t>Nuring Tunic</t>
  </si>
  <si>
    <t>Messenger Bags</t>
  </si>
  <si>
    <t>34W x 34L</t>
  </si>
  <si>
    <t>A_BOOKS_GEN</t>
  </si>
  <si>
    <t>13Years-16Years</t>
  </si>
  <si>
    <t>Mundu</t>
  </si>
  <si>
    <t>Cottage</t>
  </si>
  <si>
    <t>Size-PatternName</t>
  </si>
  <si>
    <t>The Adventures of Tintin</t>
  </si>
  <si>
    <t>Styrene Butadiene Rubber</t>
  </si>
  <si>
    <t>Bane</t>
  </si>
  <si>
    <t>Tracksuit</t>
  </si>
  <si>
    <t>2 Years-13 Years</t>
  </si>
  <si>
    <t>Bi-Fold Wallet</t>
  </si>
  <si>
    <t>8Years-9Years</t>
  </si>
  <si>
    <t>6 Years - 7 Years</t>
  </si>
  <si>
    <t>Argentine Primera Division</t>
  </si>
  <si>
    <t>Apatani</t>
  </si>
  <si>
    <t>Brazil</t>
  </si>
  <si>
    <t>52 inches</t>
  </si>
  <si>
    <t>5 - 6 Years</t>
  </si>
  <si>
    <t>Plush</t>
  </si>
  <si>
    <t>15 Years - 16 Years</t>
  </si>
  <si>
    <t>Bouvet Island</t>
  </si>
  <si>
    <t>Wrap Tunic</t>
  </si>
  <si>
    <t>Kora Silk</t>
  </si>
  <si>
    <t>Industrial Shoe</t>
  </si>
  <si>
    <t>14.5</t>
  </si>
  <si>
    <t>A_SCHL_PEN</t>
  </si>
  <si>
    <t>PeppaPig</t>
  </si>
  <si>
    <t>13Years-17Years</t>
  </si>
  <si>
    <t>Velvetblend</t>
  </si>
  <si>
    <t>Boy Short Panties</t>
  </si>
  <si>
    <t>Parallel</t>
  </si>
  <si>
    <t>Latin</t>
  </si>
  <si>
    <t>Prince of Persia</t>
  </si>
  <si>
    <t>Bicycle</t>
  </si>
  <si>
    <t>PH2/PZ2</t>
  </si>
  <si>
    <t>Work Utility Pants</t>
  </si>
  <si>
    <t>Tulle</t>
  </si>
  <si>
    <t>2 Years-14 Years</t>
  </si>
  <si>
    <t>Velvet Blend</t>
  </si>
  <si>
    <t>9Months-12Months</t>
  </si>
  <si>
    <t>7 Years - 8 Years</t>
  </si>
  <si>
    <t>A_FOOD_SEASONINGS</t>
  </si>
  <si>
    <t>Russian Premier League</t>
  </si>
  <si>
    <t>Bomkai</t>
  </si>
  <si>
    <t>32W x 30L</t>
  </si>
  <si>
    <t>54 inches</t>
  </si>
  <si>
    <t>16 Years - 17 Years</t>
  </si>
  <si>
    <t>Penny Loafer</t>
  </si>
  <si>
    <t>15</t>
  </si>
  <si>
    <t>A_GEN_WATCH</t>
  </si>
  <si>
    <t>Pokemon</t>
  </si>
  <si>
    <t>13Years-18Years</t>
  </si>
  <si>
    <t>ViscoseBlend</t>
  </si>
  <si>
    <t>Base Layer Set</t>
  </si>
  <si>
    <t>Patialas</t>
  </si>
  <si>
    <t>Iron Man</t>
  </si>
  <si>
    <t>Fibreglass</t>
  </si>
  <si>
    <t>HEX 1.5</t>
  </si>
  <si>
    <t>Barney</t>
  </si>
  <si>
    <t>Suit Pants</t>
  </si>
  <si>
    <t>2 Years-15 Years</t>
  </si>
  <si>
    <t>9Years-10Years</t>
  </si>
  <si>
    <t>Popeye</t>
  </si>
  <si>
    <t>8 Years - 9 Years</t>
  </si>
  <si>
    <t>Ramadan</t>
  </si>
  <si>
    <t>A_FOOD_CHOCEREAL</t>
  </si>
  <si>
    <t>Italian Serie A</t>
  </si>
  <si>
    <t>Chettinad</t>
  </si>
  <si>
    <t>32W x 32L</t>
  </si>
  <si>
    <t>Motocross</t>
  </si>
  <si>
    <t>17 Years - 18 Years</t>
  </si>
  <si>
    <t>Dutch Football</t>
  </si>
  <si>
    <t>British Indian Ocean Territory</t>
  </si>
  <si>
    <t>Sneaker</t>
  </si>
  <si>
    <t>15.5</t>
  </si>
  <si>
    <t>40W x 30L</t>
  </si>
  <si>
    <t>A_SCHL_RULER</t>
  </si>
  <si>
    <t>Self Adhesive Bra</t>
  </si>
  <si>
    <t>Pyjama</t>
  </si>
  <si>
    <t>HEX 6.0</t>
  </si>
  <si>
    <t>2 Years-16 Years</t>
  </si>
  <si>
    <t>Smart Armband</t>
  </si>
  <si>
    <t>9 Years - 10 Years</t>
  </si>
  <si>
    <t>gallon</t>
  </si>
  <si>
    <t>A_FOOD_PASTANOODLE</t>
  </si>
  <si>
    <t>Khes</t>
  </si>
  <si>
    <t>Artificial Silk</t>
  </si>
  <si>
    <t>British Virgin Islands</t>
  </si>
  <si>
    <t>Merino</t>
  </si>
  <si>
    <t>Protective Shoe Covers</t>
  </si>
  <si>
    <t>A_LIGHTING_LED</t>
  </si>
  <si>
    <t>PowerpuffGirls</t>
  </si>
  <si>
    <t>14Years-16Years</t>
  </si>
  <si>
    <t>Woolblend</t>
  </si>
  <si>
    <t>Old World</t>
  </si>
  <si>
    <t>101 Dalmations</t>
  </si>
  <si>
    <t>Airplane</t>
  </si>
  <si>
    <t>2 Years-17 Years</t>
  </si>
  <si>
    <t>Coin Purse</t>
  </si>
  <si>
    <t>Patent Leather</t>
  </si>
  <si>
    <t>A_FOOD_PETFOOD</t>
  </si>
  <si>
    <t>World Baseball Classic</t>
  </si>
  <si>
    <t>Kotpad</t>
  </si>
  <si>
    <t>33W x 30L</t>
  </si>
  <si>
    <t>Billiards</t>
  </si>
  <si>
    <t>Ballet Flat</t>
  </si>
  <si>
    <t>16.5</t>
  </si>
  <si>
    <t>A_SCHL_PASTEL</t>
  </si>
  <si>
    <t>PowerRangers</t>
  </si>
  <si>
    <t>14Years-17Years</t>
  </si>
  <si>
    <t>17-18 years</t>
  </si>
  <si>
    <t>Sarouel</t>
  </si>
  <si>
    <t>Southwestern</t>
  </si>
  <si>
    <t>HEX 3.0</t>
  </si>
  <si>
    <t>Batman &amp; Robin</t>
  </si>
  <si>
    <t>2 Years-18 Years</t>
  </si>
  <si>
    <t>Earmuffs</t>
  </si>
  <si>
    <t>A_FOOD_ANIMALMED</t>
  </si>
  <si>
    <t>Federación Mexicana de Fútbol Asociación</t>
  </si>
  <si>
    <t>9 - 10 Years</t>
  </si>
  <si>
    <t>Kovai Cora</t>
  </si>
  <si>
    <t>33W x 32L</t>
  </si>
  <si>
    <t>13 - 14 Years</t>
  </si>
  <si>
    <t>Pro Kabaddi League</t>
  </si>
  <si>
    <t>Electric Shoe Polisher</t>
  </si>
  <si>
    <t>17</t>
  </si>
  <si>
    <t>A_ELECTRONIC_SPEAKER</t>
  </si>
  <si>
    <t>14Years-18Years</t>
  </si>
  <si>
    <t>Base Layer Underwear</t>
  </si>
  <si>
    <t>Butterfly Pallu</t>
  </si>
  <si>
    <t>Baroque</t>
  </si>
  <si>
    <t>SpongeBob</t>
  </si>
  <si>
    <t>HEX 4.0</t>
  </si>
  <si>
    <t>Battlestar Galactica</t>
  </si>
  <si>
    <t>Special Occasion Glove</t>
  </si>
  <si>
    <t>Temple Run</t>
  </si>
  <si>
    <t>fluid-oz</t>
  </si>
  <si>
    <t>A_FOOD_ANIMALVITAMINS</t>
  </si>
  <si>
    <t>Scottish Premier League</t>
  </si>
  <si>
    <t>Lepcha</t>
  </si>
  <si>
    <t>33W x 34L</t>
  </si>
  <si>
    <t>Heel Cushion</t>
  </si>
  <si>
    <t>17.5</t>
  </si>
  <si>
    <t>A_CLTH_HOSIERY</t>
  </si>
  <si>
    <t>Shaktiman</t>
  </si>
  <si>
    <t>Breast Tape</t>
  </si>
  <si>
    <t>Dupatta Saree</t>
  </si>
  <si>
    <t>PatternName-Size</t>
  </si>
  <si>
    <t>T15</t>
  </si>
  <si>
    <t>Beauty &amp; The Beast</t>
  </si>
  <si>
    <t>3 Years-5 Years</t>
  </si>
  <si>
    <t>Backpacks</t>
  </si>
  <si>
    <t>cid</t>
  </si>
  <si>
    <t>A_CLTH_PROTECTIVE</t>
  </si>
  <si>
    <t>LPGA</t>
  </si>
  <si>
    <t>Loin Loom</t>
  </si>
  <si>
    <t>Canada</t>
  </si>
  <si>
    <t>American Football</t>
  </si>
  <si>
    <t>Rhinestone</t>
  </si>
  <si>
    <t>sleepwear</t>
  </si>
  <si>
    <t>Hockey India League</t>
  </si>
  <si>
    <t>Burma</t>
  </si>
  <si>
    <t>Overshoes</t>
  </si>
  <si>
    <t>A_SCHL_PENCIL</t>
  </si>
  <si>
    <t>ShinChan</t>
  </si>
  <si>
    <t>15Years-17Years</t>
  </si>
  <si>
    <t>Shapewear Full Slip Baby and Toddler Bloomers</t>
  </si>
  <si>
    <t>Half Saree</t>
  </si>
  <si>
    <t>Felix</t>
  </si>
  <si>
    <t>Love</t>
  </si>
  <si>
    <t>Bella Sara</t>
  </si>
  <si>
    <t>3 Years-6 Years</t>
  </si>
  <si>
    <t>Bandana</t>
  </si>
  <si>
    <t>Off the Shoulder</t>
  </si>
  <si>
    <t>Despicable Me</t>
  </si>
  <si>
    <t>cup</t>
  </si>
  <si>
    <t>A_OUTDOOR_FERTILIZER</t>
  </si>
  <si>
    <t>NWSC</t>
  </si>
  <si>
    <t>Mashru</t>
  </si>
  <si>
    <t>Cocos (Keeling) Islands</t>
  </si>
  <si>
    <t>34W x 30L</t>
  </si>
  <si>
    <t>World Cup Football</t>
  </si>
  <si>
    <t>Rain Shoe</t>
  </si>
  <si>
    <t>18.5</t>
  </si>
  <si>
    <t>A_ITPRODUCTS_GEN</t>
  </si>
  <si>
    <t>15Years-18Years</t>
  </si>
  <si>
    <t>Thong Panties</t>
  </si>
  <si>
    <t>Monsters, Inc.</t>
  </si>
  <si>
    <t>3 Years-7 Years</t>
  </si>
  <si>
    <t>Billfold</t>
  </si>
  <si>
    <t>A_FOOD_COFFEE</t>
  </si>
  <si>
    <t>French Ligue 1</t>
  </si>
  <si>
    <t>Tangail</t>
  </si>
  <si>
    <t>Democratic Republic of the Congo</t>
  </si>
  <si>
    <t>34W x 32L</t>
  </si>
  <si>
    <t>Lacrosse</t>
  </si>
  <si>
    <t>18-19 Years</t>
  </si>
  <si>
    <t>Tactical and Military</t>
  </si>
  <si>
    <t>Canadian Football League</t>
  </si>
  <si>
    <t>Cambodia</t>
  </si>
  <si>
    <t>Shoehorn</t>
  </si>
  <si>
    <t>19</t>
  </si>
  <si>
    <t>A_SCHL_CLRDPENCIL</t>
  </si>
  <si>
    <t>Barbapapa</t>
  </si>
  <si>
    <t>Berserk</t>
  </si>
  <si>
    <t>3 Years-8 Years</t>
  </si>
  <si>
    <t>Compact Umbrella</t>
  </si>
  <si>
    <t>The Flintstones</t>
  </si>
  <si>
    <t>A_FOOD_RICE</t>
  </si>
  <si>
    <t>Central African Republic</t>
  </si>
  <si>
    <t>designshape</t>
  </si>
  <si>
    <t>Burma (Myanmar)</t>
  </si>
  <si>
    <t>Cameroon</t>
  </si>
  <si>
    <t>19.5</t>
  </si>
  <si>
    <t>A_MOBILE_GEN</t>
  </si>
  <si>
    <t>16Years-18Years</t>
  </si>
  <si>
    <t>Garter</t>
  </si>
  <si>
    <t>With Blouse Piece</t>
  </si>
  <si>
    <t>Star Trek</t>
  </si>
  <si>
    <t>Betty Boop</t>
  </si>
  <si>
    <t>3 Years-9 Years</t>
  </si>
  <si>
    <t>Collarless Neck</t>
  </si>
  <si>
    <t>A_HPC_INCONTINENCE</t>
  </si>
  <si>
    <t>Republic of the Congo</t>
  </si>
  <si>
    <t>35W x 30L</t>
  </si>
  <si>
    <t>PVC</t>
  </si>
  <si>
    <t>Boot Jack</t>
  </si>
  <si>
    <t>A_ELECTRONICS_GEN</t>
  </si>
  <si>
    <t>Bra Extender</t>
  </si>
  <si>
    <t>Without Blouse Piece</t>
  </si>
  <si>
    <t>The Little King</t>
  </si>
  <si>
    <t>Big Time Rush</t>
  </si>
  <si>
    <t>3 Years-10 Years</t>
  </si>
  <si>
    <t>Stick Umbrella</t>
  </si>
  <si>
    <t>Pure Cashmere</t>
  </si>
  <si>
    <t>A_BABY_CARSEAT</t>
  </si>
  <si>
    <t>Switzerland</t>
  </si>
  <si>
    <t>35W x 32L</t>
  </si>
  <si>
    <t>obi</t>
  </si>
  <si>
    <t>Premier Badminton League</t>
  </si>
  <si>
    <t>Canary Islands</t>
  </si>
  <si>
    <t>Hunting Shoe</t>
  </si>
  <si>
    <t>0-6 Months</t>
  </si>
  <si>
    <t>A_SCHL_CRAYON</t>
  </si>
  <si>
    <t>TempleRun</t>
  </si>
  <si>
    <t>Back Button</t>
  </si>
  <si>
    <t>GI Joe</t>
  </si>
  <si>
    <t>Bionicle</t>
  </si>
  <si>
    <t>3 Years-11 Years</t>
  </si>
  <si>
    <t>Abdominal Support</t>
  </si>
  <si>
    <t>A_BOOK_MAP</t>
  </si>
  <si>
    <t>Ivory Coast</t>
  </si>
  <si>
    <t>35W x 34L</t>
  </si>
  <si>
    <t>Field Hockey</t>
  </si>
  <si>
    <t>National Lacrosse League</t>
  </si>
  <si>
    <t>Cape Verde</t>
  </si>
  <si>
    <t>Medical Service Shoe</t>
  </si>
  <si>
    <t>A_SCHL_STAPLER</t>
  </si>
  <si>
    <t>TheFlintstones</t>
  </si>
  <si>
    <t>Sleeping Beauty</t>
  </si>
  <si>
    <t>Gaming</t>
  </si>
  <si>
    <t>Recreational Cycling</t>
  </si>
  <si>
    <t>Black Butler</t>
  </si>
  <si>
    <t>3 Years-12 Years</t>
  </si>
  <si>
    <t>Money Clip</t>
  </si>
  <si>
    <t>Half Zip</t>
  </si>
  <si>
    <t>A_FOOD_MISCBEVERAGE</t>
  </si>
  <si>
    <t>Cook Islands</t>
  </si>
  <si>
    <t>36W x 30L</t>
  </si>
  <si>
    <t>Scottish Football</t>
  </si>
  <si>
    <t>Cayman Islands</t>
  </si>
  <si>
    <t>Shoe Brush</t>
  </si>
  <si>
    <t>A_CLTH_READYMADE</t>
  </si>
  <si>
    <t>TheHulk</t>
  </si>
  <si>
    <t>Thigh Shapewear</t>
  </si>
  <si>
    <t>Black Lagoon</t>
  </si>
  <si>
    <t>3 Years-13 Years</t>
  </si>
  <si>
    <t>Collar Stays</t>
  </si>
  <si>
    <t>A_FOOD_SNACK</t>
  </si>
  <si>
    <t>Chile</t>
  </si>
  <si>
    <t>36W x 32L</t>
  </si>
  <si>
    <t>colorshape</t>
  </si>
  <si>
    <t>Mary Jane Flat</t>
  </si>
  <si>
    <t>6-12 Months</t>
  </si>
  <si>
    <t>A_HANDBAG_LADY</t>
  </si>
  <si>
    <t>TheJungleBook</t>
  </si>
  <si>
    <t>Front Button</t>
  </si>
  <si>
    <t>Jeep</t>
  </si>
  <si>
    <t>Bleach</t>
  </si>
  <si>
    <t>3 Years-14 Years</t>
  </si>
  <si>
    <t>Driving Gloves</t>
  </si>
  <si>
    <t>A_CLTH_BABY</t>
  </si>
  <si>
    <t>More Football Leagues</t>
  </si>
  <si>
    <t>Chad</t>
  </si>
  <si>
    <t>Shoe Freshener</t>
  </si>
  <si>
    <t>A_PRINTEDMATTER_GEN</t>
  </si>
  <si>
    <t>Tom&amp;Jerry</t>
  </si>
  <si>
    <t>2Years-4Years</t>
  </si>
  <si>
    <t>Babydoll Lingerie</t>
  </si>
  <si>
    <t>Long Cholis</t>
  </si>
  <si>
    <t>Ben 10 Alien Force</t>
  </si>
  <si>
    <t>Blues Clues</t>
  </si>
  <si>
    <t>3 Years-15 Years</t>
  </si>
  <si>
    <t>Fanny Waist Packs</t>
  </si>
  <si>
    <t>38W x 30L</t>
  </si>
  <si>
    <t>18 - 19 Years</t>
  </si>
  <si>
    <t>Shoe Care Product</t>
  </si>
  <si>
    <t>WonderWoman</t>
  </si>
  <si>
    <t>2Years-5Years</t>
  </si>
  <si>
    <t>Negligee</t>
  </si>
  <si>
    <t>Singlets</t>
  </si>
  <si>
    <t>Bratz</t>
  </si>
  <si>
    <t>3 Years-16 Years</t>
  </si>
  <si>
    <t>Bubble Umbrella</t>
  </si>
  <si>
    <t>Shin Chan</t>
  </si>
  <si>
    <t>A_FOOD_OIL</t>
  </si>
  <si>
    <t>Colombia</t>
  </si>
  <si>
    <t>38W x 32L</t>
  </si>
  <si>
    <t>Camping &amp; Hiking</t>
  </si>
  <si>
    <t>kimono</t>
  </si>
  <si>
    <t>WNBA</t>
  </si>
  <si>
    <t>A_LIGHTING_CFL</t>
  </si>
  <si>
    <t>2Years-6Years</t>
  </si>
  <si>
    <t>Action Man</t>
  </si>
  <si>
    <t>Brave</t>
  </si>
  <si>
    <t>3 Years-17 Years</t>
  </si>
  <si>
    <t>Shirt Studs</t>
  </si>
  <si>
    <t>A_FOOD_GEN</t>
  </si>
  <si>
    <t>Costa Rica</t>
  </si>
  <si>
    <t>Christmas Island</t>
  </si>
  <si>
    <t>Smooth Leather</t>
  </si>
  <si>
    <t>Insole</t>
  </si>
  <si>
    <t>A_CLTH_TOWEL</t>
  </si>
  <si>
    <t>2Years-7Years</t>
  </si>
  <si>
    <t>Sooty &amp; Sweep</t>
  </si>
  <si>
    <t>Brother Bear</t>
  </si>
  <si>
    <t>3 Years-18 Years</t>
  </si>
  <si>
    <t>Phone Cover</t>
  </si>
  <si>
    <t>A_FOOD_SODAJUICE</t>
  </si>
  <si>
    <t>Cuba</t>
  </si>
  <si>
    <t>Cocos Islands</t>
  </si>
  <si>
    <t>Loafer</t>
  </si>
  <si>
    <t>A_BOOK_EXEMPT</t>
  </si>
  <si>
    <t>2Years-8Years</t>
  </si>
  <si>
    <t>Base Layer Bottom</t>
  </si>
  <si>
    <t>Arielle</t>
  </si>
  <si>
    <t>Bubble Guppies</t>
  </si>
  <si>
    <t>A_OUTDOOR_PLANTS</t>
  </si>
  <si>
    <t>40W x 32L</t>
  </si>
  <si>
    <t>Camping</t>
  </si>
  <si>
    <t>Slipper</t>
  </si>
  <si>
    <t>A_BABY_DIAPER</t>
  </si>
  <si>
    <t>3Months-12Months</t>
  </si>
  <si>
    <t>Underwear</t>
  </si>
  <si>
    <t>Sarah Jane Adventures</t>
  </si>
  <si>
    <t>Bucket &amp; Skinners Epic Adventures</t>
  </si>
  <si>
    <t>Football</t>
  </si>
  <si>
    <t>4 Years-6 Years</t>
  </si>
  <si>
    <t>Duffel Bags</t>
  </si>
  <si>
    <t>A_FOOD_NCARBWTR</t>
  </si>
  <si>
    <t>40W x 34L</t>
  </si>
  <si>
    <t>Comoros</t>
  </si>
  <si>
    <t>Uniform Dress Shoe</t>
  </si>
  <si>
    <t>3Months-18Months</t>
  </si>
  <si>
    <t>Base Layer Top</t>
  </si>
  <si>
    <t>dirtgirlworld</t>
  </si>
  <si>
    <t>Buddies</t>
  </si>
  <si>
    <t>4 Years-7 Years</t>
  </si>
  <si>
    <t>Cold Weather Gloves</t>
  </si>
  <si>
    <t>A_FOOD_CNDY</t>
  </si>
  <si>
    <t>Cyprus</t>
  </si>
  <si>
    <t>42W x 30L</t>
  </si>
  <si>
    <t>Shoe Charms</t>
  </si>
  <si>
    <t>3Months-24Months</t>
  </si>
  <si>
    <t>Bob the Builder</t>
  </si>
  <si>
    <t>4 Years-8 Years</t>
  </si>
  <si>
    <t>Sports Duffel Bags</t>
  </si>
  <si>
    <t>A_FOOD_DESSERT</t>
  </si>
  <si>
    <t>Czech Republic</t>
  </si>
  <si>
    <t>42W x 32L</t>
  </si>
  <si>
    <t>Snow Shoe</t>
  </si>
  <si>
    <t>Caillou</t>
  </si>
  <si>
    <t>4 Years-9 Years</t>
  </si>
  <si>
    <t>Identification Case</t>
  </si>
  <si>
    <t>A_BOOK_AUDIOBOOK</t>
  </si>
  <si>
    <t>Germany</t>
  </si>
  <si>
    <t>42W x 34L</t>
  </si>
  <si>
    <t>Croatia</t>
  </si>
  <si>
    <t>3Months-9Months</t>
  </si>
  <si>
    <t>The Green Hornet</t>
  </si>
  <si>
    <t>Skiing</t>
  </si>
  <si>
    <t>Call of Duty</t>
  </si>
  <si>
    <t>4 Years-10 Years</t>
  </si>
  <si>
    <t>A_FOOD_SWEETNER</t>
  </si>
  <si>
    <t>Djibouti</t>
  </si>
  <si>
    <t>44W x 30L</t>
  </si>
  <si>
    <t>yukata</t>
  </si>
  <si>
    <t>Peter Pan</t>
  </si>
  <si>
    <t>4 Years-11 Years</t>
  </si>
  <si>
    <t>Golf Umbrella</t>
  </si>
  <si>
    <t>A_FOOD_CEREALCHOCBARS</t>
  </si>
  <si>
    <t>Denmark</t>
  </si>
  <si>
    <t>44W x 32L</t>
  </si>
  <si>
    <t>Driving Style Loafer</t>
  </si>
  <si>
    <t>Ratatouille</t>
  </si>
  <si>
    <t>Care Bears</t>
  </si>
  <si>
    <t>Rafting</t>
  </si>
  <si>
    <t>4 Years-12 Years</t>
  </si>
  <si>
    <t>Neck Gaiter</t>
  </si>
  <si>
    <t>A_FOOD_VEGETABLE</t>
  </si>
  <si>
    <t>Dominica</t>
  </si>
  <si>
    <t>44W x 34L</t>
  </si>
  <si>
    <t>46W x 34L</t>
  </si>
  <si>
    <t>3Years-5Years</t>
  </si>
  <si>
    <t>Jogging</t>
  </si>
  <si>
    <t>4 Years-13 Years</t>
  </si>
  <si>
    <t>Headband</t>
  </si>
  <si>
    <t>A_OUTDOOR_PLANTFOOD</t>
  </si>
  <si>
    <t>Dominican Republic</t>
  </si>
  <si>
    <t>Wiffle ball</t>
  </si>
  <si>
    <t>16 - 17 Years</t>
  </si>
  <si>
    <t>Democratic Republic of Congo</t>
  </si>
  <si>
    <t>Mule</t>
  </si>
  <si>
    <t>48W x 30L</t>
  </si>
  <si>
    <t>3Years-6Years</t>
  </si>
  <si>
    <t>Indiana Jones</t>
  </si>
  <si>
    <t>Casshern Sins</t>
  </si>
  <si>
    <t>4 Years-14 Years</t>
  </si>
  <si>
    <t>Tablet Cover</t>
  </si>
  <si>
    <t>46W x 30L</t>
  </si>
  <si>
    <t>Moccasin</t>
  </si>
  <si>
    <t>3Years-7Years</t>
  </si>
  <si>
    <t>Charlie &amp; Lola</t>
  </si>
  <si>
    <t>Dart Shooting</t>
  </si>
  <si>
    <t>CatDog</t>
  </si>
  <si>
    <t>4 Years-15 Years</t>
  </si>
  <si>
    <t>Laptop Sleeve</t>
  </si>
  <si>
    <t>Ecuador</t>
  </si>
  <si>
    <t>46W x 32L</t>
  </si>
  <si>
    <t>Shoelaces</t>
  </si>
  <si>
    <t>3Years-8Years</t>
  </si>
  <si>
    <t>Hannah Montana</t>
  </si>
  <si>
    <t>Catwoman</t>
  </si>
  <si>
    <t>4 Years-16 Years</t>
  </si>
  <si>
    <t>Do-Rag</t>
  </si>
  <si>
    <t>Estonia</t>
  </si>
  <si>
    <t>Medical Professional Shoe</t>
  </si>
  <si>
    <t>3Years-9Years</t>
  </si>
  <si>
    <t>Victor &amp; Hugo</t>
  </si>
  <si>
    <t>Charlie Brown</t>
  </si>
  <si>
    <t>4 Years-17 Years</t>
  </si>
  <si>
    <t>Phone Case</t>
  </si>
  <si>
    <t>Egypt</t>
  </si>
  <si>
    <t>Hiking Shoe</t>
  </si>
  <si>
    <t>Conni</t>
  </si>
  <si>
    <t>Chuggington</t>
  </si>
  <si>
    <t>4 Years-18 Years</t>
  </si>
  <si>
    <t>Fashion Scarf</t>
  </si>
  <si>
    <t>Western Sahara</t>
  </si>
  <si>
    <t>48W x 32L</t>
  </si>
  <si>
    <t>accessory</t>
  </si>
  <si>
    <t>Shoe Tree</t>
  </si>
  <si>
    <t>4Years-10Years</t>
  </si>
  <si>
    <t>Arm Warmers</t>
  </si>
  <si>
    <t>Eritrea</t>
  </si>
  <si>
    <t>48W x 34L</t>
  </si>
  <si>
    <t>1 - 2 Years</t>
  </si>
  <si>
    <t>Arch Support</t>
  </si>
  <si>
    <t>Smurfs</t>
  </si>
  <si>
    <t>Handball</t>
  </si>
  <si>
    <t>Clarissa Explains It All</t>
  </si>
  <si>
    <t>5 Years-7 Years</t>
  </si>
  <si>
    <t>Glove Liners</t>
  </si>
  <si>
    <t>Spain</t>
  </si>
  <si>
    <t>jinbei</t>
  </si>
  <si>
    <t>El Salvador</t>
  </si>
  <si>
    <t>Briefcase</t>
  </si>
  <si>
    <t>4Years-6Years</t>
  </si>
  <si>
    <t>Tractor Tom</t>
  </si>
  <si>
    <t>Clifford</t>
  </si>
  <si>
    <t>5 Years-8 Years</t>
  </si>
  <si>
    <t>Ethiopia</t>
  </si>
  <si>
    <t>Equatorial Guinea</t>
  </si>
  <si>
    <t>Health Care Professional Shoe</t>
  </si>
  <si>
    <t>4Years-7Years</t>
  </si>
  <si>
    <t>Thunderbirds</t>
  </si>
  <si>
    <t>Curious George</t>
  </si>
  <si>
    <t>5 Years-9 Years</t>
  </si>
  <si>
    <t>Card Case Wallet</t>
  </si>
  <si>
    <t>Finland</t>
  </si>
  <si>
    <t>Boot Tree</t>
  </si>
  <si>
    <t>4Years-8Years</t>
  </si>
  <si>
    <t>Barney &amp; Friends</t>
  </si>
  <si>
    <t>Cut the Rope</t>
  </si>
  <si>
    <t>5 Years-10 Years</t>
  </si>
  <si>
    <t>Winter Accessory Set</t>
  </si>
  <si>
    <t>Fiji</t>
  </si>
  <si>
    <t>Shoe Dryers</t>
  </si>
  <si>
    <t>4Years-9Years</t>
  </si>
  <si>
    <t>Daffy Duck</t>
  </si>
  <si>
    <t>5 Years-11 Years</t>
  </si>
  <si>
    <t>Handkerchief</t>
  </si>
  <si>
    <t>Falkland Islands</t>
  </si>
  <si>
    <t>Shoe Polish</t>
  </si>
  <si>
    <t>Daisy Duck</t>
  </si>
  <si>
    <t>5 Years-12 Years</t>
  </si>
  <si>
    <t>Kids Backpack</t>
  </si>
  <si>
    <t>Micronesia</t>
  </si>
  <si>
    <t>5Years-10Years</t>
  </si>
  <si>
    <t>Monsters vs Aliens</t>
  </si>
  <si>
    <t>Danny Phantom</t>
  </si>
  <si>
    <t>5 Years-13 Years</t>
  </si>
  <si>
    <t>Faroe Islands</t>
  </si>
  <si>
    <t>5Years-11Years</t>
  </si>
  <si>
    <t>Finding Nemo</t>
  </si>
  <si>
    <t>Daredevil</t>
  </si>
  <si>
    <t>5 Years-14 Years</t>
  </si>
  <si>
    <t>France</t>
  </si>
  <si>
    <t>Darkwing Duck</t>
  </si>
  <si>
    <t>5 Years-15 Years</t>
  </si>
  <si>
    <t>Great Britain</t>
  </si>
  <si>
    <t>5Years-7Years</t>
  </si>
  <si>
    <t>Thomas &amp; Friends</t>
  </si>
  <si>
    <t>Defiance</t>
  </si>
  <si>
    <t>5 Years-16 Years</t>
  </si>
  <si>
    <t>Gabon</t>
  </si>
  <si>
    <t>5Years-8Years</t>
  </si>
  <si>
    <t>Petshop</t>
  </si>
  <si>
    <t>Degrassi</t>
  </si>
  <si>
    <t>5 Years-17 Years</t>
  </si>
  <si>
    <t>Grenada</t>
  </si>
  <si>
    <t>French Guiana</t>
  </si>
  <si>
    <t>5Years-9Years</t>
  </si>
  <si>
    <t>Zorro</t>
  </si>
  <si>
    <t>5 Years-18 Years</t>
  </si>
  <si>
    <t>Georgia</t>
  </si>
  <si>
    <t>French Polynesia</t>
  </si>
  <si>
    <t>6Months-12Months</t>
  </si>
  <si>
    <t>French Southern Territories</t>
  </si>
  <si>
    <t>6Months-18Months</t>
  </si>
  <si>
    <t>Polly Pocket</t>
  </si>
  <si>
    <t>Dexters Laboratory</t>
  </si>
  <si>
    <t>6 Years-8 Years</t>
  </si>
  <si>
    <t>Guernsey</t>
  </si>
  <si>
    <t>6Months-24Months</t>
  </si>
  <si>
    <t>Babar</t>
  </si>
  <si>
    <t>Diary of a Wimpy Kid</t>
  </si>
  <si>
    <t>6 Years-9 Years</t>
  </si>
  <si>
    <t>Ghana</t>
  </si>
  <si>
    <t>Gambia</t>
  </si>
  <si>
    <t>Watchmen</t>
  </si>
  <si>
    <t>Die Hard</t>
  </si>
  <si>
    <t>6 Years-10 Years</t>
  </si>
  <si>
    <t>Gibraltar</t>
  </si>
  <si>
    <t>Digimon</t>
  </si>
  <si>
    <t>6 Years-11 Years</t>
  </si>
  <si>
    <t>Greenland</t>
  </si>
  <si>
    <t>6Years-10Years</t>
  </si>
  <si>
    <t>Tweenies</t>
  </si>
  <si>
    <t>Dino Dan</t>
  </si>
  <si>
    <t>6 Years-12 Years</t>
  </si>
  <si>
    <t>6Years-11Years</t>
  </si>
  <si>
    <t>Wonder Pets!</t>
  </si>
  <si>
    <t>Disney Infinity</t>
  </si>
  <si>
    <t>6 Years-13 Years</t>
  </si>
  <si>
    <t>Guinea</t>
  </si>
  <si>
    <t>6Years-12Years</t>
  </si>
  <si>
    <t>Bolt</t>
  </si>
  <si>
    <t>6 Years-14 Years</t>
  </si>
  <si>
    <t>Guadeloupe</t>
  </si>
  <si>
    <t>Greece</t>
  </si>
  <si>
    <t>Benjamin</t>
  </si>
  <si>
    <t>Doc McStuffins</t>
  </si>
  <si>
    <t>6 Years-15 Years</t>
  </si>
  <si>
    <t>6Years-8Years</t>
  </si>
  <si>
    <t>Winnie-the-Pooh</t>
  </si>
  <si>
    <t>Doctor Who</t>
  </si>
  <si>
    <t>6 Years-16 Years</t>
  </si>
  <si>
    <t>6Years-9Years</t>
  </si>
  <si>
    <t>Spider-Man</t>
  </si>
  <si>
    <t>Donald Duck</t>
  </si>
  <si>
    <t>6 Years-17 Years</t>
  </si>
  <si>
    <t>S. Georgia and S. Sandwich Isls.</t>
  </si>
  <si>
    <t>Donkey Kong</t>
  </si>
  <si>
    <t>6 Years-18 Years</t>
  </si>
  <si>
    <t>Guatemala</t>
  </si>
  <si>
    <t>Guam</t>
  </si>
  <si>
    <t>7Years-10Years</t>
  </si>
  <si>
    <t>Doodle Jump</t>
  </si>
  <si>
    <t>7Years-11Years</t>
  </si>
  <si>
    <t>Dora &amp; Friends</t>
  </si>
  <si>
    <t>7 Years-9 Years</t>
  </si>
  <si>
    <t>Guinea-Bissau</t>
  </si>
  <si>
    <t>7Years-12Years</t>
  </si>
  <si>
    <t>Asterix</t>
  </si>
  <si>
    <t>Dora The Explorer</t>
  </si>
  <si>
    <t>7 Years-10 Years</t>
  </si>
  <si>
    <t>Guyana</t>
  </si>
  <si>
    <t>7Years-13Years</t>
  </si>
  <si>
    <t>Pingu</t>
  </si>
  <si>
    <t>Doug</t>
  </si>
  <si>
    <t>7 Years-11 Years</t>
  </si>
  <si>
    <t>Hong Kong</t>
  </si>
  <si>
    <t>Guinea Bissau</t>
  </si>
  <si>
    <t>Merlin</t>
  </si>
  <si>
    <t>Dr. Seuss</t>
  </si>
  <si>
    <t>7 Years-12 Years</t>
  </si>
  <si>
    <t>Heard and McDonald Islands</t>
  </si>
  <si>
    <t>7Years-9Years</t>
  </si>
  <si>
    <t>Shrek</t>
  </si>
  <si>
    <t>Dragon Ball</t>
  </si>
  <si>
    <t>7 Years-13 Years</t>
  </si>
  <si>
    <t>Honduras</t>
  </si>
  <si>
    <t>Haiti</t>
  </si>
  <si>
    <t>Prince Caspian</t>
  </si>
  <si>
    <t>DragonBall Z</t>
  </si>
  <si>
    <t>7 Years-14 Years</t>
  </si>
  <si>
    <t>Heard &amp; McDonald Islands</t>
  </si>
  <si>
    <t>8Years-10Years</t>
  </si>
  <si>
    <t>Shaktimaan</t>
  </si>
  <si>
    <t>Drake &amp; Josh</t>
  </si>
  <si>
    <t>7 Years-15 Years</t>
  </si>
  <si>
    <t>Holy See</t>
  </si>
  <si>
    <t>8Years-11Years</t>
  </si>
  <si>
    <t>Pink Panther</t>
  </si>
  <si>
    <t>Duck Dynasty</t>
  </si>
  <si>
    <t>7 Years-16 Years</t>
  </si>
  <si>
    <t>Hungary</t>
  </si>
  <si>
    <t>8Years-12Years</t>
  </si>
  <si>
    <t>Dumbo</t>
  </si>
  <si>
    <t>7 Years-17 Years</t>
  </si>
  <si>
    <t>Indonesia</t>
  </si>
  <si>
    <t>Holy See (Vatican City)</t>
  </si>
  <si>
    <t>8Years-13Years</t>
  </si>
  <si>
    <t>Dragonball Z</t>
  </si>
  <si>
    <t>Dungeons &amp; Dragons</t>
  </si>
  <si>
    <t>7 Years-18 Years</t>
  </si>
  <si>
    <t>Ireland</t>
  </si>
  <si>
    <t>8Years-14Years</t>
  </si>
  <si>
    <t>Pirates of the Carribean</t>
  </si>
  <si>
    <t>E.T.</t>
  </si>
  <si>
    <t>8 Years-9 Years</t>
  </si>
  <si>
    <t>Israel</t>
  </si>
  <si>
    <t>Iceland</t>
  </si>
  <si>
    <t>How to Train Your Dragon</t>
  </si>
  <si>
    <t>Eeyore</t>
  </si>
  <si>
    <t>Isle of Man</t>
  </si>
  <si>
    <t>El Tigre</t>
  </si>
  <si>
    <t>8 Years-11 Years</t>
  </si>
  <si>
    <t>9Months-18Months</t>
  </si>
  <si>
    <t>Elmer Fudd</t>
  </si>
  <si>
    <t>8 Years-12 Years</t>
  </si>
  <si>
    <t>Iran</t>
  </si>
  <si>
    <t>9Months-24Months</t>
  </si>
  <si>
    <t>Jelly Belly</t>
  </si>
  <si>
    <t>Elmo</t>
  </si>
  <si>
    <t>8 Years-13 Years</t>
  </si>
  <si>
    <t>Iraq</t>
  </si>
  <si>
    <t>Kung Fu Panda</t>
  </si>
  <si>
    <t>Epic</t>
  </si>
  <si>
    <t>8 Years-14 Years</t>
  </si>
  <si>
    <t>9Years-11Years</t>
  </si>
  <si>
    <t>Heroes</t>
  </si>
  <si>
    <t>Evangelion</t>
  </si>
  <si>
    <t>8 Years-15 Years</t>
  </si>
  <si>
    <t>9Years-12Years</t>
  </si>
  <si>
    <t>Simpsons</t>
  </si>
  <si>
    <t>Fafner</t>
  </si>
  <si>
    <t>8 Years-16 Years</t>
  </si>
  <si>
    <t>Italy</t>
  </si>
  <si>
    <t>9Years-13Years</t>
  </si>
  <si>
    <t>Three Investigators</t>
  </si>
  <si>
    <t>Fairies</t>
  </si>
  <si>
    <t>8 Years-17 Years</t>
  </si>
  <si>
    <t>Jersey</t>
  </si>
  <si>
    <t>9Years-14Years</t>
  </si>
  <si>
    <t>Avatar</t>
  </si>
  <si>
    <t>Family Guy</t>
  </si>
  <si>
    <t>8 Years-18 Years</t>
  </si>
  <si>
    <t>Jamaica</t>
  </si>
  <si>
    <t>9Years-15Years</t>
  </si>
  <si>
    <t>Looney Tunes</t>
  </si>
  <si>
    <t>Fanboy &amp; Chum Chum</t>
  </si>
  <si>
    <t>9 Years-10 Years</t>
  </si>
  <si>
    <t>Jordan</t>
  </si>
  <si>
    <t>Wolverine</t>
  </si>
  <si>
    <t>Fantastic Four</t>
  </si>
  <si>
    <t>9 Years-11 Years</t>
  </si>
  <si>
    <t>Spot the Dog</t>
  </si>
  <si>
    <t>Far Cry</t>
  </si>
  <si>
    <t>9 Years-12 Years</t>
  </si>
  <si>
    <t>Kenya</t>
  </si>
  <si>
    <t>OneSize</t>
  </si>
  <si>
    <t>Fast and the Furious</t>
  </si>
  <si>
    <t>9 Years-13 Years</t>
  </si>
  <si>
    <t>Kyrgyzstan</t>
  </si>
  <si>
    <t>Fate/</t>
  </si>
  <si>
    <t>9 Years-14 Years</t>
  </si>
  <si>
    <t>Kazakhstan</t>
  </si>
  <si>
    <t>FIFA</t>
  </si>
  <si>
    <t>9 Years-15 Years</t>
  </si>
  <si>
    <t>Kiribati</t>
  </si>
  <si>
    <t>Figure it Out</t>
  </si>
  <si>
    <t>9 Years-16 Years</t>
  </si>
  <si>
    <t>9 Years-17 Years</t>
  </si>
  <si>
    <t>Saint Kitts And Nevis</t>
  </si>
  <si>
    <t>Kosovo</t>
  </si>
  <si>
    <t>Flappy Bird</t>
  </si>
  <si>
    <t>9 Years-18 Years</t>
  </si>
  <si>
    <t>North Korea</t>
  </si>
  <si>
    <t>Kuwait</t>
  </si>
  <si>
    <t>Foghorn Leghorn</t>
  </si>
  <si>
    <t>10 Years-11 Years</t>
  </si>
  <si>
    <t>South Korea</t>
  </si>
  <si>
    <t>Forza</t>
  </si>
  <si>
    <t>Laos</t>
  </si>
  <si>
    <t>Fraggle Rock</t>
  </si>
  <si>
    <t>10 Years-13 Years</t>
  </si>
  <si>
    <t>Latvia</t>
  </si>
  <si>
    <t>Fred</t>
  </si>
  <si>
    <t>10 Years-14 Years</t>
  </si>
  <si>
    <t>Lebanon</t>
  </si>
  <si>
    <t>10 Years-15 Years</t>
  </si>
  <si>
    <t>Lesotho</t>
  </si>
  <si>
    <t>Fruit Ninja</t>
  </si>
  <si>
    <t>10 Years-16 Years</t>
  </si>
  <si>
    <t>Liberia</t>
  </si>
  <si>
    <t>Fullmetal Alchemist</t>
  </si>
  <si>
    <t>10 Years-17 Years</t>
  </si>
  <si>
    <t>Saint Lucia</t>
  </si>
  <si>
    <t>Libya</t>
  </si>
  <si>
    <t>Futurama</t>
  </si>
  <si>
    <t>10 Years-18 Years</t>
  </si>
  <si>
    <t>Liechtenstein</t>
  </si>
  <si>
    <t>G.I. Joe</t>
  </si>
  <si>
    <t>11 Years-12 Years</t>
  </si>
  <si>
    <t>Sri Lanka</t>
  </si>
  <si>
    <t>Lithuania</t>
  </si>
  <si>
    <t>Game of Thrones</t>
  </si>
  <si>
    <t>11 Years-13 Years</t>
  </si>
  <si>
    <t>Luxembourg</t>
  </si>
  <si>
    <t>11 Years-14 Years</t>
  </si>
  <si>
    <t>Macau</t>
  </si>
  <si>
    <t>Gears of War</t>
  </si>
  <si>
    <t>11 Years-15 Years</t>
  </si>
  <si>
    <t>North Macedonia</t>
  </si>
  <si>
    <t>Macedonia</t>
  </si>
  <si>
    <t>Ghost in the Shell</t>
  </si>
  <si>
    <t>11 Years-16 Years</t>
  </si>
  <si>
    <t>Madagascar</t>
  </si>
  <si>
    <t>Ghost Rider</t>
  </si>
  <si>
    <t>11 Years-17 Years</t>
  </si>
  <si>
    <t>Malawi</t>
  </si>
  <si>
    <t>Ghostbusters</t>
  </si>
  <si>
    <t>11 Years-18 Years</t>
  </si>
  <si>
    <t>Malaysia</t>
  </si>
  <si>
    <t>Glee</t>
  </si>
  <si>
    <t>12 Years-13 Years</t>
  </si>
  <si>
    <t>Morocco</t>
  </si>
  <si>
    <t>Maldives</t>
  </si>
  <si>
    <t>Glenn Martin, DDS</t>
  </si>
  <si>
    <t>Monaco</t>
  </si>
  <si>
    <t>Mali</t>
  </si>
  <si>
    <t>Go, Diego, Go!</t>
  </si>
  <si>
    <t>12 Years-15 Years</t>
  </si>
  <si>
    <t>Moldova</t>
  </si>
  <si>
    <t>Malta</t>
  </si>
  <si>
    <t>God of War</t>
  </si>
  <si>
    <t>12 Years-16 Years</t>
  </si>
  <si>
    <t>Marshall Islands</t>
  </si>
  <si>
    <t>Godzilla</t>
  </si>
  <si>
    <t>12 Years-17 Years</t>
  </si>
  <si>
    <t>Martinique</t>
  </si>
  <si>
    <t>Goofy</t>
  </si>
  <si>
    <t>12 Years-18 Years</t>
  </si>
  <si>
    <t>Mauritania</t>
  </si>
  <si>
    <t>Grand Theft Auto</t>
  </si>
  <si>
    <t>13 Years-14 Years</t>
  </si>
  <si>
    <t>Mauritius</t>
  </si>
  <si>
    <t>Green Arrow</t>
  </si>
  <si>
    <t>13 Years-15 Years</t>
  </si>
  <si>
    <t>Mayotte</t>
  </si>
  <si>
    <t>Green Lantern</t>
  </si>
  <si>
    <t>13 Years-16 Years</t>
  </si>
  <si>
    <t>Mongolia</t>
  </si>
  <si>
    <t>Mexico</t>
  </si>
  <si>
    <t>Guardians of the Galaxy</t>
  </si>
  <si>
    <t>13 Years-17 Years</t>
  </si>
  <si>
    <t>Gullah Gullah Island</t>
  </si>
  <si>
    <t>13 Years-18 Years</t>
  </si>
  <si>
    <t>Northern Mariana Islands</t>
  </si>
  <si>
    <t>H2O</t>
  </si>
  <si>
    <t>14 Years-15 Years</t>
  </si>
  <si>
    <t>Halo</t>
  </si>
  <si>
    <t>14 Years-16 Years</t>
  </si>
  <si>
    <t>Handy Manny</t>
  </si>
  <si>
    <t>14 Years-17 Years</t>
  </si>
  <si>
    <t>Montserrat</t>
  </si>
  <si>
    <t>14 Years-18 Years</t>
  </si>
  <si>
    <t>Happy Feet</t>
  </si>
  <si>
    <t>15 Years-16 Years</t>
  </si>
  <si>
    <t>Mozambique</t>
  </si>
  <si>
    <t>Harold &amp; Kumar</t>
  </si>
  <si>
    <t>15 Years-17 Years</t>
  </si>
  <si>
    <t>Namibia</t>
  </si>
  <si>
    <t>15 Years-18 Years</t>
  </si>
  <si>
    <t>Nauru</t>
  </si>
  <si>
    <t>Hawkman</t>
  </si>
  <si>
    <t>16 Years-17 Years</t>
  </si>
  <si>
    <t>Nepal</t>
  </si>
  <si>
    <t>16 Years-18 Years</t>
  </si>
  <si>
    <t>Netherlands</t>
  </si>
  <si>
    <t>Hellsing</t>
  </si>
  <si>
    <t>17 Years-18 Years</t>
  </si>
  <si>
    <t>New Caledonia</t>
  </si>
  <si>
    <t>Netherlands Antilles</t>
  </si>
  <si>
    <t>Henery Hawk</t>
  </si>
  <si>
    <t>New Zealand</t>
  </si>
  <si>
    <t>Hercules</t>
  </si>
  <si>
    <t>0 Months-6 Months</t>
  </si>
  <si>
    <t>Nicaragua</t>
  </si>
  <si>
    <t>Hey Arnold!</t>
  </si>
  <si>
    <t>0 Months-9 Months</t>
  </si>
  <si>
    <t>Niger</t>
  </si>
  <si>
    <t>Hey Dude</t>
  </si>
  <si>
    <t>0 Months-12 Months</t>
  </si>
  <si>
    <t>Norfolk Island</t>
  </si>
  <si>
    <t>Nigeria</t>
  </si>
  <si>
    <t>High School Musical</t>
  </si>
  <si>
    <t>0 Months-18 Months</t>
  </si>
  <si>
    <t>Niue</t>
  </si>
  <si>
    <t>High School of the Dead</t>
  </si>
  <si>
    <t>0 Months-24 Months</t>
  </si>
  <si>
    <t>Hi-Jinks</t>
  </si>
  <si>
    <t>Hitchcock</t>
  </si>
  <si>
    <t>3 Months-9 Months</t>
  </si>
  <si>
    <t>Norway</t>
  </si>
  <si>
    <t>Hollywood Heights</t>
  </si>
  <si>
    <t>3 Months-12 Months</t>
  </si>
  <si>
    <t>Home Alone</t>
  </si>
  <si>
    <t>3 Months-18 Months</t>
  </si>
  <si>
    <t>Oman</t>
  </si>
  <si>
    <t>Honey I Shrunk The Kids</t>
  </si>
  <si>
    <t>3 Months-24 Months</t>
  </si>
  <si>
    <t>Pakistan</t>
  </si>
  <si>
    <t>House of Anubis</t>
  </si>
  <si>
    <t>6 Months-9 Months</t>
  </si>
  <si>
    <t>Palau</t>
  </si>
  <si>
    <t>How to Rock</t>
  </si>
  <si>
    <t>Palestinian Territory</t>
  </si>
  <si>
    <t>Hunger Games</t>
  </si>
  <si>
    <t>6 Months-18 Months</t>
  </si>
  <si>
    <t>iCarly</t>
  </si>
  <si>
    <t>6 Months-24 Months</t>
  </si>
  <si>
    <t>Peru</t>
  </si>
  <si>
    <t>Papua New Guinea</t>
  </si>
  <si>
    <t>Ice Age</t>
  </si>
  <si>
    <t>9 Months-12 Months</t>
  </si>
  <si>
    <t>Paraguay</t>
  </si>
  <si>
    <t>9 Months-18 Months</t>
  </si>
  <si>
    <t>Invader Zim</t>
  </si>
  <si>
    <t>9 Months-24 Months</t>
  </si>
  <si>
    <t>Philippines</t>
  </si>
  <si>
    <t>12 Months-18 Months</t>
  </si>
  <si>
    <t>Pitcairn Islands</t>
  </si>
  <si>
    <t>Jacks Big Music Show</t>
  </si>
  <si>
    <t>Poland</t>
  </si>
  <si>
    <t>Jake and the Never Land Pirates</t>
  </si>
  <si>
    <t>18 Months-24 Months</t>
  </si>
  <si>
    <t>Saint Pierre and Miquelon</t>
  </si>
  <si>
    <t>Portugal</t>
  </si>
  <si>
    <t>James Bond</t>
  </si>
  <si>
    <t>Puerto Rico</t>
  </si>
  <si>
    <t>Jaws</t>
  </si>
  <si>
    <t>Qatar</t>
  </si>
  <si>
    <t>Jimmy Neutron</t>
  </si>
  <si>
    <t>Johnny Bravo</t>
  </si>
  <si>
    <t>Reunion</t>
  </si>
  <si>
    <t>Republic of Congo</t>
  </si>
  <si>
    <t>Joker</t>
  </si>
  <si>
    <t>Romania</t>
  </si>
  <si>
    <t>Jurassic Park</t>
  </si>
  <si>
    <t>Russia</t>
  </si>
  <si>
    <t>Justice League</t>
  </si>
  <si>
    <t>Rwanda</t>
  </si>
  <si>
    <t>Karate Kid</t>
  </si>
  <si>
    <t>Kenan &amp; Kel</t>
  </si>
  <si>
    <t>Saint Helena</t>
  </si>
  <si>
    <t>Kids Choice Awards</t>
  </si>
  <si>
    <t>Serbia</t>
  </si>
  <si>
    <t>Saint Kitts &amp; Nevis</t>
  </si>
  <si>
    <t>Kim Possible</t>
  </si>
  <si>
    <t>King Kong</t>
  </si>
  <si>
    <t>Saint Martin</t>
  </si>
  <si>
    <t>Kirby</t>
  </si>
  <si>
    <t>Saudi Arabia</t>
  </si>
  <si>
    <t>Saint Vincent And The Grenadines</t>
  </si>
  <si>
    <t>Saint Pierre &amp; Miquelon</t>
  </si>
  <si>
    <t>Solomon Islands</t>
  </si>
  <si>
    <t>Saint-Martin</t>
  </si>
  <si>
    <t>Saint Vincent &amp; Grenadines</t>
  </si>
  <si>
    <t>Lady and the Tramp</t>
  </si>
  <si>
    <t>Seychelles</t>
  </si>
  <si>
    <t>Samoa</t>
  </si>
  <si>
    <t>lalaloopsy</t>
  </si>
  <si>
    <t>Sudan</t>
  </si>
  <si>
    <t>San Marino</t>
  </si>
  <si>
    <t>Last of Us</t>
  </si>
  <si>
    <t>Sweden</t>
  </si>
  <si>
    <t>Sao Tome And Principe</t>
  </si>
  <si>
    <t>Sao Tome &amp; Principe</t>
  </si>
  <si>
    <t>Legend Of Korra</t>
  </si>
  <si>
    <t>Singapore</t>
  </si>
  <si>
    <t>Senegal</t>
  </si>
  <si>
    <t>Lex Luthor</t>
  </si>
  <si>
    <t>Slovenia</t>
  </si>
  <si>
    <t>Lilo &amp; Stitch</t>
  </si>
  <si>
    <t>Svalbard</t>
  </si>
  <si>
    <t>Little Bill</t>
  </si>
  <si>
    <t>Slovakia</t>
  </si>
  <si>
    <t>Sierra Leone</t>
  </si>
  <si>
    <t>Little Einsteins</t>
  </si>
  <si>
    <t>Little People</t>
  </si>
  <si>
    <t>Loki</t>
  </si>
  <si>
    <t>Somalia</t>
  </si>
  <si>
    <t>Mad Men</t>
  </si>
  <si>
    <t>Suriname</t>
  </si>
  <si>
    <t>South Africa</t>
  </si>
  <si>
    <t>Madden</t>
  </si>
  <si>
    <t>South Georgia &amp; South Sandwich Islands</t>
  </si>
  <si>
    <t>Madeline</t>
  </si>
  <si>
    <t>Magic School Bus</t>
  </si>
  <si>
    <t>Syria</t>
  </si>
  <si>
    <t>Magic The Gathering</t>
  </si>
  <si>
    <t>Swaziland</t>
  </si>
  <si>
    <t>Mario</t>
  </si>
  <si>
    <t>Turks And Caicos Islands</t>
  </si>
  <si>
    <t>Mario Brothers</t>
  </si>
  <si>
    <t>Marvin Marvin</t>
  </si>
  <si>
    <t>Marvin the Martian</t>
  </si>
  <si>
    <t>Togo</t>
  </si>
  <si>
    <t>Mary Poppins</t>
  </si>
  <si>
    <t>Thailand</t>
  </si>
  <si>
    <t>Max &amp; Ruby</t>
  </si>
  <si>
    <t>Tajikistan</t>
  </si>
  <si>
    <t>Meet the Parents</t>
  </si>
  <si>
    <t>Tokelau</t>
  </si>
  <si>
    <t>Taiwan</t>
  </si>
  <si>
    <t>Men In Black</t>
  </si>
  <si>
    <t>Timor-Leste</t>
  </si>
  <si>
    <t>Turkmenistan</t>
  </si>
  <si>
    <t>Tanzania</t>
  </si>
  <si>
    <t>Mike The Knight</t>
  </si>
  <si>
    <t>Tunisia</t>
  </si>
  <si>
    <t>Minecraft</t>
  </si>
  <si>
    <t>Tonga</t>
  </si>
  <si>
    <t>Turkey</t>
  </si>
  <si>
    <t>Timor Leste</t>
  </si>
  <si>
    <t>Mission Impossible</t>
  </si>
  <si>
    <t>Trinidad And Tobago</t>
  </si>
  <si>
    <t>Tuvalu</t>
  </si>
  <si>
    <t>Mom Friends Forever</t>
  </si>
  <si>
    <t>Monster High</t>
  </si>
  <si>
    <t>Trinidad &amp; Tobago</t>
  </si>
  <si>
    <t>Monsters Inc</t>
  </si>
  <si>
    <t>Ukraine</t>
  </si>
  <si>
    <t>Mulan</t>
  </si>
  <si>
    <t>Uganda</t>
  </si>
  <si>
    <t>Muppets</t>
  </si>
  <si>
    <t>US Minor Outlying Islands</t>
  </si>
  <si>
    <t>My Life As A Teenage Robot</t>
  </si>
  <si>
    <t>Turks &amp; Caicos Islands</t>
  </si>
  <si>
    <t>My Little Pony</t>
  </si>
  <si>
    <t>Uruguay</t>
  </si>
  <si>
    <t>Mystery Files of Shelby Woo</t>
  </si>
  <si>
    <t>Uzbekistan</t>
  </si>
  <si>
    <t>Naked Brothers Band</t>
  </si>
  <si>
    <t>US Virgin Islands</t>
  </si>
  <si>
    <t>Naruto</t>
  </si>
  <si>
    <t>National Lampoon</t>
  </si>
  <si>
    <t>Venezuela</t>
  </si>
  <si>
    <t>United Kingdom</t>
  </si>
  <si>
    <t>Neds Declassified School Guide</t>
  </si>
  <si>
    <t>Vietnam</t>
  </si>
  <si>
    <t>Vanuatu</t>
  </si>
  <si>
    <t>NeoPets</t>
  </si>
  <si>
    <t>Wallis and Futuna</t>
  </si>
  <si>
    <t>Ni Hao Kai-Lan</t>
  </si>
  <si>
    <t>Yemen</t>
  </si>
  <si>
    <t>Nicholas Sparks</t>
  </si>
  <si>
    <t>NickMom Night Out</t>
  </si>
  <si>
    <t>Zambia</t>
  </si>
  <si>
    <t>Wallis &amp; Futuna</t>
  </si>
  <si>
    <t>Nightmare Before Christmas</t>
  </si>
  <si>
    <t>Zimbabwe</t>
  </si>
  <si>
    <t>NOVA</t>
  </si>
  <si>
    <t>OGrady</t>
  </si>
  <si>
    <t>Oh Yeah! Cartoons!</t>
  </si>
  <si>
    <t>Olivia</t>
  </si>
  <si>
    <t>One Piece</t>
  </si>
  <si>
    <t>Oswald</t>
  </si>
  <si>
    <t>Pac-Man</t>
  </si>
  <si>
    <t>Paranormal Activity</t>
  </si>
  <si>
    <t>Parental Discretion with Stefanie Wilder Taylor</t>
  </si>
  <si>
    <t>PepÃƒÂ© Le Pew</t>
  </si>
  <si>
    <t>Peter Rabbit</t>
  </si>
  <si>
    <t>Phineas and Ferb</t>
  </si>
  <si>
    <t>Piglet</t>
  </si>
  <si>
    <t>Pinocchio</t>
  </si>
  <si>
    <t>Pirates of the Caribbean</t>
  </si>
  <si>
    <t>Planes</t>
  </si>
  <si>
    <t>Planet of the Apes</t>
  </si>
  <si>
    <t>Planet Sheen</t>
  </si>
  <si>
    <t>Plants vs. Zombies</t>
  </si>
  <si>
    <t>Pluto</t>
  </si>
  <si>
    <t>Pocahontas</t>
  </si>
  <si>
    <t>Poison Ivy</t>
  </si>
  <si>
    <t>Police Academy</t>
  </si>
  <si>
    <t>Porky Pig</t>
  </si>
  <si>
    <t>Predator</t>
  </si>
  <si>
    <t>Princess Bride</t>
  </si>
  <si>
    <t>Rags</t>
  </si>
  <si>
    <t>Rambo</t>
  </si>
  <si>
    <t>Rango</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</si>
  <si>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</si>
  <si>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</si>
  <si>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</si>
  <si>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</si>
  <si>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</si>
  <si>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</si>
  <si>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</si>
  <si>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</si>
  <si>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</si>
  <si>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</si>
  <si>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</si>
  <si>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</si>
  <si>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</si>
  <si>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</si>
  <si>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</si>
  <si>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</si>
  <si>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</si>
  <si>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</si>
  <si>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</si>
  <si>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</si>
  <si>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</si>
  <si>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</si>
  <si>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</si>
  <si>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</si>
  <si>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</si>
  <si>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</si>
  <si>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Scream</t>
  </si>
  <si>
    <t>Secret World of Alex Mack</t>
  </si>
  <si>
    <t>See Dad Run</t>
  </si>
  <si>
    <t>Sesame Street</t>
  </si>
  <si>
    <t>Sex and The City</t>
  </si>
  <si>
    <t>Shake It Up</t>
  </si>
  <si>
    <t>Shaun The Sheep</t>
  </si>
  <si>
    <t>Sims</t>
  </si>
  <si>
    <t>Skylanders</t>
  </si>
  <si>
    <t>Skyrim</t>
  </si>
  <si>
    <t>Snow White</t>
  </si>
  <si>
    <t>Sofia the First</t>
  </si>
  <si>
    <t>Sonic the Hedgehog</t>
  </si>
  <si>
    <t>South Park</t>
  </si>
  <si>
    <t>Spectacular!</t>
  </si>
  <si>
    <t>Speedy Gonzalez</t>
  </si>
  <si>
    <t>Spice and Wolf</t>
  </si>
  <si>
    <t>SpongeBob Squarepants</t>
  </si>
  <si>
    <t>Spy Kids</t>
  </si>
  <si>
    <t>Starcraft</t>
  </si>
  <si>
    <t>Stargate</t>
  </si>
  <si>
    <t>Step Up</t>
  </si>
  <si>
    <t>Strawberry Shortcake</t>
  </si>
  <si>
    <t>Street Fighter</t>
  </si>
  <si>
    <t>Stuart Little</t>
  </si>
  <si>
    <t>Studio Ghibli</t>
  </si>
  <si>
    <t>Supah Ninjas</t>
  </si>
  <si>
    <t>Sylvester</t>
  </si>
  <si>
    <t>Tarzan</t>
  </si>
  <si>
    <t>Tasmanian Devil</t>
  </si>
  <si>
    <t>Team Umizoomi</t>
  </si>
  <si>
    <t>Teen Beach</t>
  </si>
  <si>
    <t>Teen Titans</t>
  </si>
  <si>
    <t>Teletubbies</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</si>
  <si>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</si>
  <si>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</si>
  <si>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</si>
  <si>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</si>
  <si>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</si>
  <si>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</si>
  <si>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</si>
  <si>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</si>
  <si>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</si>
  <si>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</si>
  <si>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</si>
  <si>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</si>
  <si>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</si>
  <si>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Fresh Beat Band</t>
  </si>
  <si>
    <t>The Godfather</t>
  </si>
  <si>
    <t>The Hangover</t>
  </si>
  <si>
    <t>The Incredibles</t>
  </si>
  <si>
    <t>The Jetsons</t>
  </si>
  <si>
    <t>The Legend Of Korra</t>
  </si>
  <si>
    <t>The Lion King</t>
  </si>
  <si>
    <t>The Living Dead</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</si>
  <si>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</si>
  <si>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</si>
  <si>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</si>
  <si>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</si>
  <si>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</si>
  <si>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</si>
  <si>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</si>
  <si>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</si>
  <si>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</si>
  <si>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</si>
  <si>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</si>
  <si>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</si>
  <si>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</si>
  <si>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</si>
  <si>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</si>
  <si>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the Tank Engine</t>
  </si>
  <si>
    <t>Thor</t>
  </si>
  <si>
    <t>Tiger Woods</t>
  </si>
  <si>
    <t>Tigger</t>
  </si>
  <si>
    <t>Titanic</t>
  </si>
  <si>
    <t>TMNT</t>
  </si>
  <si>
    <t>Tomb Raider</t>
  </si>
  <si>
    <t>Tron</t>
  </si>
  <si>
    <t>True Blood</t>
  </si>
  <si>
    <t>True Jackson</t>
  </si>
  <si>
    <t>Turbo</t>
  </si>
  <si>
    <t>Tweety</t>
  </si>
  <si>
    <t>Twilight</t>
  </si>
  <si>
    <t>Twilight Zone</t>
  </si>
  <si>
    <t>Two Face</t>
  </si>
  <si>
    <t>Underworld</t>
  </si>
  <si>
    <t>Universal Monsters</t>
  </si>
  <si>
    <t>Vampire Knight</t>
  </si>
  <si>
    <t>Veggie Tales</t>
  </si>
  <si>
    <t>Victorious</t>
  </si>
  <si>
    <t>Vinnie &amp; Wendell</t>
  </si>
  <si>
    <t>Walking Dead</t>
  </si>
  <si>
    <t>Wallace &amp; Gromit</t>
  </si>
  <si>
    <t>Wall-E</t>
  </si>
  <si>
    <t>Watch Dogs</t>
  </si>
  <si>
    <t>Wheres My Water</t>
  </si>
  <si>
    <t>Wild Grinders</t>
  </si>
  <si>
    <t>Wild Thornberrys</t>
  </si>
  <si>
    <t>Wile E. Coyote</t>
  </si>
  <si>
    <t>Willy Wonka</t>
  </si>
  <si>
    <t>Winx</t>
  </si>
  <si>
    <t>Wizard of Oz</t>
  </si>
  <si>
    <t>Wizards of Waverely Place</t>
  </si>
  <si>
    <t>Wonder Pets</t>
  </si>
  <si>
    <t>World of Warcarft</t>
  </si>
  <si>
    <t>World of Warcraft</t>
  </si>
  <si>
    <t>Wow! Wow! Wubbzy!</t>
  </si>
  <si>
    <t>Yo Gabba Gabba</t>
  </si>
  <si>
    <t>Yogi Bear</t>
  </si>
  <si>
    <t>Yosemite Sam</t>
  </si>
  <si>
    <t>You Cant Do That On Television</t>
  </si>
  <si>
    <t>You Gotta See This!</t>
  </si>
  <si>
    <t>Yu-Gi-Oh!</t>
  </si>
  <si>
    <t>Zelda</t>
  </si>
  <si>
    <t>Zoey 101</t>
  </si>
  <si>
    <t>compatible_with_vehicle_type8</t>
  </si>
  <si>
    <t>compatible_with_vehicle_type9</t>
  </si>
  <si>
    <t>material_type3</t>
  </si>
  <si>
    <t>compatible_with_vehicle_type6</t>
  </si>
  <si>
    <t>material_type_free5</t>
  </si>
  <si>
    <t>material_type2</t>
  </si>
  <si>
    <t>lifestyle10</t>
  </si>
  <si>
    <t>lifestyle6</t>
  </si>
  <si>
    <t>material_type_free1</t>
  </si>
  <si>
    <t>embellishment_feature4</t>
  </si>
  <si>
    <t>compatible_with_vehicle_type7</t>
  </si>
  <si>
    <t>lifestyle4</t>
  </si>
  <si>
    <t>embellishment_feature3</t>
  </si>
  <si>
    <t>compatible_with_vehicle_type1</t>
  </si>
  <si>
    <t>compatible_with_vehicle_type2</t>
  </si>
  <si>
    <t>lifestyle5</t>
  </si>
  <si>
    <t>lifestyle2</t>
  </si>
  <si>
    <t>embellishment_feature2</t>
  </si>
  <si>
    <t>material_type_free2</t>
  </si>
  <si>
    <t>compatible_with_vehicle_type3</t>
  </si>
  <si>
    <t>embellishment_feature5</t>
  </si>
  <si>
    <t>lifestyle7</t>
  </si>
  <si>
    <t>material_type_free4</t>
  </si>
  <si>
    <t>compatible_with_vehicle_type4</t>
  </si>
  <si>
    <t>compatible_with_vehicle_type5</t>
  </si>
  <si>
    <t>lifestyle8</t>
  </si>
  <si>
    <t>material_type_free3</t>
  </si>
  <si>
    <t>lifestyle9</t>
  </si>
  <si>
    <t>lifestyle3</t>
  </si>
  <si>
    <t>embellishment_feature1</t>
  </si>
  <si>
    <t>seasons2</t>
  </si>
  <si>
    <t>Fulfillment</t>
  </si>
  <si>
    <t>CONDITION_LIST_0</t>
  </si>
  <si>
    <t>CONDITION_LIST_1</t>
  </si>
  <si>
    <t>CONDITION_LIST_2</t>
  </si>
  <si>
    <t>CONDITION_LIST_3</t>
  </si>
  <si>
    <t>Product Type - [  ]</t>
  </si>
  <si>
    <t>Update Delete - [ childrenscostume ]</t>
  </si>
  <si>
    <t>Update Delete - [ camisole ]</t>
  </si>
  <si>
    <t>Update Delete - [ dress ]</t>
  </si>
  <si>
    <t>Update Delete - [ choli ]</t>
  </si>
  <si>
    <t>Update Delete - [ pants ]</t>
  </si>
  <si>
    <t>Update Delete - [ scarf ]</t>
  </si>
  <si>
    <t>Update Delete - [ saree ]</t>
  </si>
  <si>
    <t>Update Delete - [ bag ]</t>
  </si>
  <si>
    <t>Update Delete - [ waistcincher ]</t>
  </si>
  <si>
    <t>Update Delete - [ bra ]</t>
  </si>
  <si>
    <t>Update Delete - [ totebag ]</t>
  </si>
  <si>
    <t>Update Delete - [ bodystocking ]</t>
  </si>
  <si>
    <t>Update Delete - [ orcashirt ]</t>
  </si>
  <si>
    <t>Update Delete - [ skirt ]</t>
  </si>
  <si>
    <t>Update Delete - [ swimwear ]</t>
  </si>
  <si>
    <t>Update Delete - [ underwear ]</t>
  </si>
  <si>
    <t>Update Delete - [ hat ]</t>
  </si>
  <si>
    <t>Update Delete - [ sweater ]</t>
  </si>
  <si>
    <t>Update Delete - [ sleepwear ]</t>
  </si>
  <si>
    <t>Update Delete - [ suspender ]</t>
  </si>
  <si>
    <t>Update Delete - [ armsleeve ]</t>
  </si>
  <si>
    <t>Update Delete - [ eyewear ]</t>
  </si>
  <si>
    <t>Update Delete - [ underpants ]</t>
  </si>
  <si>
    <t>Update Delete - [ socks ]</t>
  </si>
  <si>
    <t>Update Delete - [ undergarmentslip ]</t>
  </si>
  <si>
    <t>Update Delete - [ apparelgloves ]</t>
  </si>
  <si>
    <t>Update Delete - [ blazer ]</t>
  </si>
  <si>
    <t>Update Delete - [ foodbib ]</t>
  </si>
  <si>
    <t>Update Delete - [ kurta ]</t>
  </si>
  <si>
    <t>Update Delete - [ coat ]</t>
  </si>
  <si>
    <t>Update Delete - [ dupatta ]</t>
  </si>
  <si>
    <t>Update Delete - [ babycostume ]</t>
  </si>
  <si>
    <t>Update Delete - [ pajamas ]</t>
  </si>
  <si>
    <t>Update Delete - [ sockshosiery ]</t>
  </si>
  <si>
    <t>Update Delete - [ safetyglasses ]</t>
  </si>
  <si>
    <t>Update Delete - [ protectiveglove ]</t>
  </si>
  <si>
    <t>Update Delete - [ leotard ]</t>
  </si>
  <si>
    <t>Update Delete - [ outerwear ]</t>
  </si>
  <si>
    <t>Update Delete - [ suit ]</t>
  </si>
  <si>
    <t>Update Delete - [ salwarsuitset ]</t>
  </si>
  <si>
    <t>Update Delete - [ necktie ]</t>
  </si>
  <si>
    <t>Update Delete - [ chanchanko ]</t>
  </si>
  <si>
    <t>Update Delete - [ yukata ]</t>
  </si>
  <si>
    <t>Update Delete - [ apron ]</t>
  </si>
  <si>
    <t>Update Delete - [ overalls ]</t>
  </si>
  <si>
    <t>Update Delete - [ jinbei ]</t>
  </si>
  <si>
    <t>Update Delete - [ apparelbelt ]</t>
  </si>
  <si>
    <t>Update Delete - [ kimono ]</t>
  </si>
  <si>
    <t>Update Delete - [ keychain ]</t>
  </si>
  <si>
    <t>Update Delete - [ tracksuit ]</t>
  </si>
  <si>
    <t>Update Delete - [ shoelace ]</t>
  </si>
  <si>
    <t>Update Delete - [ nightgownnightshirt ]</t>
  </si>
  <si>
    <t>Update Delete - [ sweatshirt ]</t>
  </si>
  <si>
    <t>Update Delete - [ shorts ]</t>
  </si>
  <si>
    <t>Update Delete - [ corset ]</t>
  </si>
  <si>
    <t>Update Delete - [ lehengacholiset ]</t>
  </si>
  <si>
    <t>Update Delete - [ vest ]</t>
  </si>
  <si>
    <t>Update Delete - [ earmuff ]</t>
  </si>
  <si>
    <t>Update Delete - [ shirt ]</t>
  </si>
  <si>
    <t>Update Delete - [ ethnicwear ]</t>
  </si>
  <si>
    <t>Update Delete - [ robe ]</t>
  </si>
  <si>
    <t>Update Delete - [ backpack ]</t>
  </si>
  <si>
    <t>Update Delete - [ obi ]</t>
  </si>
  <si>
    <t>Update Delete - [ adultcostume ]</t>
  </si>
  <si>
    <t>Update Delete - [ accessory ]</t>
  </si>
  <si>
    <t>Update Delete - [ tunic ]</t>
  </si>
  <si>
    <t>Update Delete - [ tights ]</t>
  </si>
  <si>
    <t>Product ID Type - [ childrenscostume ]</t>
  </si>
  <si>
    <t>Product ID Type - [ camisole ]</t>
  </si>
  <si>
    <t>Product ID Type - [ dress ]</t>
  </si>
  <si>
    <t>Product ID Type - [ choli ]</t>
  </si>
  <si>
    <t>Product ID Type - [ pants ]</t>
  </si>
  <si>
    <t>Product ID Type - [ scarf ]</t>
  </si>
  <si>
    <t>Product ID Type - [ saree ]</t>
  </si>
  <si>
    <t>Product ID Type - [ bag ]</t>
  </si>
  <si>
    <t>Product ID Type - [ waistcincher ]</t>
  </si>
  <si>
    <t>Product ID Type - [ bra ]</t>
  </si>
  <si>
    <t>Product ID Type - [ totebag ]</t>
  </si>
  <si>
    <t>Product ID Type - [ bodystocking ]</t>
  </si>
  <si>
    <t>Product ID Type - [ orcashirt ]</t>
  </si>
  <si>
    <t>Product ID Type - [ skirt ]</t>
  </si>
  <si>
    <t>Product ID Type - [ swimwear ]</t>
  </si>
  <si>
    <t>Product ID Type - [ underwear ]</t>
  </si>
  <si>
    <t>Product ID Type - [ hat ]</t>
  </si>
  <si>
    <t>Product ID Type - [ sweater ]</t>
  </si>
  <si>
    <t>Product ID Type - [ sleepwear ]</t>
  </si>
  <si>
    <t>Product ID Type - [ suspender ]</t>
  </si>
  <si>
    <t>Product ID Type - [ armsleeve ]</t>
  </si>
  <si>
    <t>Product ID Type - [ eyewear ]</t>
  </si>
  <si>
    <t>Product ID Type - [ underpants ]</t>
  </si>
  <si>
    <t>Product ID Type - [ socks ]</t>
  </si>
  <si>
    <t>Product ID Type - [ undergarmentslip ]</t>
  </si>
  <si>
    <t>Product ID Type - [ apparelgloves ]</t>
  </si>
  <si>
    <t>Product ID Type - [ blazer ]</t>
  </si>
  <si>
    <t>Product ID Type - [ foodbib ]</t>
  </si>
  <si>
    <t>Product ID Type - [ kurta ]</t>
  </si>
  <si>
    <t>Product ID Type - [ coat ]</t>
  </si>
  <si>
    <t>Product ID Type - [ dupatta ]</t>
  </si>
  <si>
    <t>Product ID Type - [ babycostume ]</t>
  </si>
  <si>
    <t>Product ID Type - [ pajamas ]</t>
  </si>
  <si>
    <t>Product ID Type - [ sockshosiery ]</t>
  </si>
  <si>
    <t>Product ID Type - [ safetyglasses ]</t>
  </si>
  <si>
    <t>Product ID Type - [ protectiveglove ]</t>
  </si>
  <si>
    <t>Product ID Type - [ leotard ]</t>
  </si>
  <si>
    <t>Product ID Type - [ outerwear ]</t>
  </si>
  <si>
    <t>Product ID Type - [ suit ]</t>
  </si>
  <si>
    <t>Product ID Type - [ salwarsuitset ]</t>
  </si>
  <si>
    <t>Product ID Type - [ necktie ]</t>
  </si>
  <si>
    <t>Product ID Type - [ chanchanko ]</t>
  </si>
  <si>
    <t>Product ID Type - [ yukata ]</t>
  </si>
  <si>
    <t>Product ID Type - [ apron ]</t>
  </si>
  <si>
    <t>Product ID Type - [ overalls ]</t>
  </si>
  <si>
    <t>Product ID Type - [ jinbei ]</t>
  </si>
  <si>
    <t>Product ID Type - [ apparelbelt ]</t>
  </si>
  <si>
    <t>Product ID Type - [ kimono ]</t>
  </si>
  <si>
    <t>Product ID Type - [ keychain ]</t>
  </si>
  <si>
    <t>Product ID Type - [ tracksuit ]</t>
  </si>
  <si>
    <t>Product ID Type - [ shoelace ]</t>
  </si>
  <si>
    <t>Product ID Type - [ nightgownnightshirt ]</t>
  </si>
  <si>
    <t>Product ID Type - [ sweatshirt ]</t>
  </si>
  <si>
    <t>Product ID Type - [ shorts ]</t>
  </si>
  <si>
    <t>Product ID Type - [ corset ]</t>
  </si>
  <si>
    <t>Product ID Type - [ lehengacholiset ]</t>
  </si>
  <si>
    <t>Product ID Type - [ vest ]</t>
  </si>
  <si>
    <t>Product ID Type - [ earmuff ]</t>
  </si>
  <si>
    <t>Product ID Type - [ shirt ]</t>
  </si>
  <si>
    <t>Product ID Type - [ ethnicwear ]</t>
  </si>
  <si>
    <t>Product ID Type - [ robe ]</t>
  </si>
  <si>
    <t>Product ID Type - [ backpack ]</t>
  </si>
  <si>
    <t>Product ID Type - [ obi ]</t>
  </si>
  <si>
    <t>Product ID Type - [ adultcostume ]</t>
  </si>
  <si>
    <t>Product ID Type - [ accessory ]</t>
  </si>
  <si>
    <t>Product ID Type - [ tunic ]</t>
  </si>
  <si>
    <t>Product ID Type - [ tights ]</t>
  </si>
  <si>
    <t>Closure Type - [ camisole ]</t>
  </si>
  <si>
    <t>Closure Type - [ dress ]</t>
  </si>
  <si>
    <t>Closure Type - [ choli ]</t>
  </si>
  <si>
    <t>Closure Type - [ pants ]</t>
  </si>
  <si>
    <t>Closure Type - [ scarf ]</t>
  </si>
  <si>
    <t>Closure Type - [ saree ]</t>
  </si>
  <si>
    <t>Closure Type - [ bag ]</t>
  </si>
  <si>
    <t>Closure Type - [ waistcincher ]</t>
  </si>
  <si>
    <t>Closure Type - [ bra ]</t>
  </si>
  <si>
    <t>Closure Type - [ totebag ]</t>
  </si>
  <si>
    <t>Closure Type - [ bodystocking ]</t>
  </si>
  <si>
    <t>Closure Type - [ skirt ]</t>
  </si>
  <si>
    <t>Closure Type - [ swimwear ]</t>
  </si>
  <si>
    <t>Closure Type - [ hat ]</t>
  </si>
  <si>
    <t>Closure Type - [ sweater ]</t>
  </si>
  <si>
    <t>Closure Type - [ sleepwear ]</t>
  </si>
  <si>
    <t>Closure Type - [ suspender ]</t>
  </si>
  <si>
    <t>Closure Type - [ armsleeve ]</t>
  </si>
  <si>
    <t>Closure Type - [ underpants ]</t>
  </si>
  <si>
    <t>Closure Type - [ socks ]</t>
  </si>
  <si>
    <t>Closure Type - [ undergarmentslip ]</t>
  </si>
  <si>
    <t>Closure Type - [ apparelgloves ]</t>
  </si>
  <si>
    <t>Closure Type - [ blazer ]</t>
  </si>
  <si>
    <t>Closure Type - [ foodbib ]</t>
  </si>
  <si>
    <t>Closure Type - [ kurta ]</t>
  </si>
  <si>
    <t>Closure Type - [ coat ]</t>
  </si>
  <si>
    <t>Closure Type - [ dupatta ]</t>
  </si>
  <si>
    <t>Closure Type - [ babycostume ]</t>
  </si>
  <si>
    <t>Closure Type - [ pajamas ]</t>
  </si>
  <si>
    <t>Closure Type - [ protectiveglove ]</t>
  </si>
  <si>
    <t>Closure Type - [ leotard ]</t>
  </si>
  <si>
    <t>Closure Type - [ outerwear ]</t>
  </si>
  <si>
    <t>Closure Type - [ suit ]</t>
  </si>
  <si>
    <t>Closure Type - [ salwarsuitset ]</t>
  </si>
  <si>
    <t>Closure Type - [ necktie ]</t>
  </si>
  <si>
    <t>Closure Type - [ chanchanko ]</t>
  </si>
  <si>
    <t>Closure Type - [ yukata ]</t>
  </si>
  <si>
    <t>Closure Type - [ apron ]</t>
  </si>
  <si>
    <t>Closure Type - [ overalls ]</t>
  </si>
  <si>
    <t>Closure Type - [ jinbei ]</t>
  </si>
  <si>
    <t>Closure Type - [ apparelbelt ]</t>
  </si>
  <si>
    <t>Closure Type - [ kimono ]</t>
  </si>
  <si>
    <t>Closure Type - [ keychain ]</t>
  </si>
  <si>
    <t>Closure Type - [ tracksuit ]</t>
  </si>
  <si>
    <t>Closure Type - [ sweatshirt ]</t>
  </si>
  <si>
    <t>Closure Type - [ shorts ]</t>
  </si>
  <si>
    <t>Closure Type - [ corset ]</t>
  </si>
  <si>
    <t>Closure Type - [ lehengacholiset ]</t>
  </si>
  <si>
    <t>Closure Type - [ vest ]</t>
  </si>
  <si>
    <t>Closure Type - [ earmuff ]</t>
  </si>
  <si>
    <t>Closure Type - [ shirt ]</t>
  </si>
  <si>
    <t>Closure Type - [ ethnicwear ]</t>
  </si>
  <si>
    <t>Closure Type - [ robe ]</t>
  </si>
  <si>
    <t>Closure Type - [ backpack ]</t>
  </si>
  <si>
    <t>Closure Type - [ obi ]</t>
  </si>
  <si>
    <t>Closure Type - [ adultcostume ]</t>
  </si>
  <si>
    <t>Closure Type - [ tights ]</t>
  </si>
  <si>
    <t>Care Instructions - [ camisole ]</t>
  </si>
  <si>
    <t>Care Instructions - [ dress ]</t>
  </si>
  <si>
    <t>Care Instructions - [ choli ]</t>
  </si>
  <si>
    <t>Care Instructions - [ pants ]</t>
  </si>
  <si>
    <t>Care Instructions - [ scarf ]</t>
  </si>
  <si>
    <t>Care Instructions - [ saree ]</t>
  </si>
  <si>
    <t>Care Instructions - [ bag ]</t>
  </si>
  <si>
    <t>Care Instructions - [ waistcincher ]</t>
  </si>
  <si>
    <t>Care Instructions - [ bra ]</t>
  </si>
  <si>
    <t>Care Instructions - [ totebag ]</t>
  </si>
  <si>
    <t>Care Instructions - [ bodystocking ]</t>
  </si>
  <si>
    <t>Care Instructions - [ orcashirt ]</t>
  </si>
  <si>
    <t>Care Instructions - [ skirt ]</t>
  </si>
  <si>
    <t>Care Instructions - [ swimwear ]</t>
  </si>
  <si>
    <t>Care Instructions - [ underwear ]</t>
  </si>
  <si>
    <t>Care Instructions - [ hat ]</t>
  </si>
  <si>
    <t>Care Instructions - [ sweater ]</t>
  </si>
  <si>
    <t>Care Instructions - [ sleepwear ]</t>
  </si>
  <si>
    <t>Care Instructions - [ suspender ]</t>
  </si>
  <si>
    <t>Care Instructions - [ armsleeve ]</t>
  </si>
  <si>
    <t>Care Instructions - [ eyewear ]</t>
  </si>
  <si>
    <t>Care Instructions - [ underpants ]</t>
  </si>
  <si>
    <t>Care Instructions - [ socks ]</t>
  </si>
  <si>
    <t>Care Instructions - [ undergarmentslip ]</t>
  </si>
  <si>
    <t>Care Instructions - [ apparelgloves ]</t>
  </si>
  <si>
    <t>Care Instructions - [ blazer ]</t>
  </si>
  <si>
    <t>Care Instructions - [ foodbib ]</t>
  </si>
  <si>
    <t>Care Instructions - [ kurta ]</t>
  </si>
  <si>
    <t>Care Instructions - [ coat ]</t>
  </si>
  <si>
    <t>Care Instructions - [ dupatta ]</t>
  </si>
  <si>
    <t>Care Instructions - [ pajamas ]</t>
  </si>
  <si>
    <t>Care Instructions - [ sockshosiery ]</t>
  </si>
  <si>
    <t>Care Instructions - [ leotard ]</t>
  </si>
  <si>
    <t>Care Instructions - [ outerwear ]</t>
  </si>
  <si>
    <t>Care Instructions - [ suit ]</t>
  </si>
  <si>
    <t>Care Instructions - [ salwarsuitset ]</t>
  </si>
  <si>
    <t>Care Instructions - [ necktie ]</t>
  </si>
  <si>
    <t>Care Instructions - [ chanchanko ]</t>
  </si>
  <si>
    <t>Care Instructions - [ yukata ]</t>
  </si>
  <si>
    <t>Care Instructions - [ apron ]</t>
  </si>
  <si>
    <t>Care Instructions - [ overalls ]</t>
  </si>
  <si>
    <t>Care Instructions - [ jinbei ]</t>
  </si>
  <si>
    <t>Care Instructions - [ apparelbelt ]</t>
  </si>
  <si>
    <t>Care Instructions - [ kimono ]</t>
  </si>
  <si>
    <t>Care Instructions - [ keychain ]</t>
  </si>
  <si>
    <t>Care Instructions - [ tracksuit ]</t>
  </si>
  <si>
    <t>Care Instructions - [ nightgownnightshirt ]</t>
  </si>
  <si>
    <t>Care Instructions - [ sweatshirt ]</t>
  </si>
  <si>
    <t>Care Instructions - [ shorts ]</t>
  </si>
  <si>
    <t>Care Instructions - [ corset ]</t>
  </si>
  <si>
    <t>Care Instructions - [ lehengacholiset ]</t>
  </si>
  <si>
    <t>Care Instructions - [ vest ]</t>
  </si>
  <si>
    <t>Care Instructions - [ earmuff ]</t>
  </si>
  <si>
    <t>Care Instructions - [ shirt ]</t>
  </si>
  <si>
    <t>Care Instructions - [ ethnicwear ]</t>
  </si>
  <si>
    <t>Care Instructions - [ robe ]</t>
  </si>
  <si>
    <t>Care Instructions - [ backpack ]</t>
  </si>
  <si>
    <t>Care Instructions - [ obi ]</t>
  </si>
  <si>
    <t>Care Instructions - [ tunic ]</t>
  </si>
  <si>
    <t>Care Instructions - [ tights ]</t>
  </si>
  <si>
    <t>Inner Material Type(s) - [ bra ]</t>
  </si>
  <si>
    <t>Inner Material Type(s) - [ totebag ]</t>
  </si>
  <si>
    <t>Inner Material Type(s) - [ skirt ]</t>
  </si>
  <si>
    <t>Inner Material Type(s) - [ sweatshirt ]</t>
  </si>
  <si>
    <t>Outer Material Type - [ eyewear ]</t>
  </si>
  <si>
    <t>Outer Material Type - [ apparelgloves ]</t>
  </si>
  <si>
    <t>Outer Material Type - [ blazer ]</t>
  </si>
  <si>
    <t>Outer Material Type - [ totebag ]</t>
  </si>
  <si>
    <t>Outer Material Type - [ orcashirt ]</t>
  </si>
  <si>
    <t>Outer Material Type - [ ethnicwear ]</t>
  </si>
  <si>
    <t>Outer Material Type - [ skirt ]</t>
  </si>
  <si>
    <t>Outer Material Type - [ sockshosiery ]</t>
  </si>
  <si>
    <t>Outer Material Type - [ safetyglasses ]</t>
  </si>
  <si>
    <t>Outer Material Type - [ backpack ]</t>
  </si>
  <si>
    <t>Outer Material Type - [ protectiveglove ]</t>
  </si>
  <si>
    <t>Outer Material Type - [ underwear ]</t>
  </si>
  <si>
    <t>Outer Material Type - [ outerwear ]</t>
  </si>
  <si>
    <t>Outer Material Type - [ hat ]</t>
  </si>
  <si>
    <t>Outer Material Type - [ sleepwear ]</t>
  </si>
  <si>
    <t>Outer Material Type - [ accessory ]</t>
  </si>
  <si>
    <t>Apparel Size Body Type - [ dress ]</t>
  </si>
  <si>
    <t>Apparel Size Body Type - [ underpants ]</t>
  </si>
  <si>
    <t>Apparel Size Body Type - [ socks ]</t>
  </si>
  <si>
    <t>Apparel Size Body Type - [ blazer ]</t>
  </si>
  <si>
    <t>Apparel Size Body Type - [ kurta ]</t>
  </si>
  <si>
    <t>Apparel Size Body Type - [ coat ]</t>
  </si>
  <si>
    <t>Apparel Size Body Type - [ pajamas ]</t>
  </si>
  <si>
    <t>Apparel Size Body Type - [ robe ]</t>
  </si>
  <si>
    <t>Apparel Size Body Type - [ tracksuit ]</t>
  </si>
  <si>
    <t>Apparel Size Body Type - [ sweatshirt ]</t>
  </si>
  <si>
    <t>Apparel Size Body Type - [ sweater ]</t>
  </si>
  <si>
    <t>Apparel Size Body Type - [ suit ]</t>
  </si>
  <si>
    <t>Apparel Size Body Type - [ salwarsuitset ]</t>
  </si>
  <si>
    <t>Apparel Size Body Type - [ tunic ]</t>
  </si>
  <si>
    <t>Target Gender - [ childrenscostume ]</t>
  </si>
  <si>
    <t>Target Gender - [ camisole ]</t>
  </si>
  <si>
    <t>Target Gender - [ dress ]</t>
  </si>
  <si>
    <t>Target Gender - [ choli ]</t>
  </si>
  <si>
    <t>Target Gender - [ pants ]</t>
  </si>
  <si>
    <t>Target Gender - [ scarf ]</t>
  </si>
  <si>
    <t>Target Gender - [ saree ]</t>
  </si>
  <si>
    <t>Target Gender - [ bag ]</t>
  </si>
  <si>
    <t>Target Gender - [ waistcincher ]</t>
  </si>
  <si>
    <t>Target Gender - [ bra ]</t>
  </si>
  <si>
    <t>Target Gender - [ totebag ]</t>
  </si>
  <si>
    <t>Target Gender - [ bodystocking ]</t>
  </si>
  <si>
    <t>Target Gender - [ orcashirt ]</t>
  </si>
  <si>
    <t>Target Gender - [ skirt ]</t>
  </si>
  <si>
    <t>Target Gender - [ swimwear ]</t>
  </si>
  <si>
    <t>Target Gender - [ underwear ]</t>
  </si>
  <si>
    <t>Target Gender - [ hat ]</t>
  </si>
  <si>
    <t>Target Gender - [ sweater ]</t>
  </si>
  <si>
    <t>Target Gender - [ sleepwear ]</t>
  </si>
  <si>
    <t>Target Gender - [ suspender ]</t>
  </si>
  <si>
    <t>Target Gender - [ armsleeve ]</t>
  </si>
  <si>
    <t>Target Gender - [ eyewear ]</t>
  </si>
  <si>
    <t>Target Gender - [ underpants ]</t>
  </si>
  <si>
    <t>Target Gender - [ socks ]</t>
  </si>
  <si>
    <t>Target Gender - [ undergarmentslip ]</t>
  </si>
  <si>
    <t>Target Gender - [ apparelgloves ]</t>
  </si>
  <si>
    <t>Target Gender - [ blazer ]</t>
  </si>
  <si>
    <t>Target Gender - [ foodbib ]</t>
  </si>
  <si>
    <t>Target Gender - [ kurta ]</t>
  </si>
  <si>
    <t>Target Gender - [ coat ]</t>
  </si>
  <si>
    <t>Target Gender - [ dupatta ]</t>
  </si>
  <si>
    <t>Target Gender - [ babycostume ]</t>
  </si>
  <si>
    <t>Target Gender - [ pajamas ]</t>
  </si>
  <si>
    <t>Target Gender - [ sockshosiery ]</t>
  </si>
  <si>
    <t>Target Gender - [ safetyglasses ]</t>
  </si>
  <si>
    <t>Target Gender - [ protectiveglove ]</t>
  </si>
  <si>
    <t>Target Gender - [ leotard ]</t>
  </si>
  <si>
    <t>Target Gender - [ outerwear ]</t>
  </si>
  <si>
    <t>Target Gender - [ suit ]</t>
  </si>
  <si>
    <t>Target Gender - [ salwarsuitset ]</t>
  </si>
  <si>
    <t>Target Gender - [ necktie ]</t>
  </si>
  <si>
    <t>Target Gender - [ chanchanko ]</t>
  </si>
  <si>
    <t>Target Gender - [ yukata ]</t>
  </si>
  <si>
    <t>Target Gender - [ apron ]</t>
  </si>
  <si>
    <t>Target Gender - [ overalls ]</t>
  </si>
  <si>
    <t>Target Gender - [ jinbei ]</t>
  </si>
  <si>
    <t>Target Gender - [ apparelbelt ]</t>
  </si>
  <si>
    <t>Target Gender - [ kimono ]</t>
  </si>
  <si>
    <t>Target Gender - [ keychain ]</t>
  </si>
  <si>
    <t>Target Gender - [ tracksuit ]</t>
  </si>
  <si>
    <t>Target Gender - [ shoelace ]</t>
  </si>
  <si>
    <t>Target Gender - [ sweatshirt ]</t>
  </si>
  <si>
    <t>Target Gender - [ shorts ]</t>
  </si>
  <si>
    <t>Target Gender - [ corset ]</t>
  </si>
  <si>
    <t>Target Gender - [ lehengacholiset ]</t>
  </si>
  <si>
    <t>Target Gender - [ vest ]</t>
  </si>
  <si>
    <t>Target Gender - [ earmuff ]</t>
  </si>
  <si>
    <t>Target Gender - [ shirt ]</t>
  </si>
  <si>
    <t>Target Gender - [ ethnicwear ]</t>
  </si>
  <si>
    <t>Target Gender - [ robe ]</t>
  </si>
  <si>
    <t>Target Gender - [ backpack ]</t>
  </si>
  <si>
    <t>Target Gender - [ obi ]</t>
  </si>
  <si>
    <t>Target Gender - [ adultcostume ]</t>
  </si>
  <si>
    <t>Target Gender - [ accessory ]</t>
  </si>
  <si>
    <t>Target Gender - [ tunic ]</t>
  </si>
  <si>
    <t>Target Gender - [ tights ]</t>
  </si>
  <si>
    <t>Age Range Description - [ childrenscostume ]</t>
  </si>
  <si>
    <t>Age Range Description - [ camisole ]</t>
  </si>
  <si>
    <t>Age Range Description - [ dress ]</t>
  </si>
  <si>
    <t>Age Range Description - [ choli ]</t>
  </si>
  <si>
    <t>Age Range Description - [ pants ]</t>
  </si>
  <si>
    <t>Age Range Description - [ scarf ]</t>
  </si>
  <si>
    <t>Age Range Description - [ saree ]</t>
  </si>
  <si>
    <t>Age Range Description - [ bag ]</t>
  </si>
  <si>
    <t>Age Range Description - [ waistcincher ]</t>
  </si>
  <si>
    <t>Age Range Description - [ bra ]</t>
  </si>
  <si>
    <t>Age Range Description - [ totebag ]</t>
  </si>
  <si>
    <t>Age Range Description - [ bodystocking ]</t>
  </si>
  <si>
    <t>Age Range Description - [ orcashirt ]</t>
  </si>
  <si>
    <t>Age Range Description - [ skirt ]</t>
  </si>
  <si>
    <t>Age Range Description - [ swimwear ]</t>
  </si>
  <si>
    <t>Age Range Description - [ underwear ]</t>
  </si>
  <si>
    <t>Age Range Description - [ hat ]</t>
  </si>
  <si>
    <t>Age Range Description - [ sweater ]</t>
  </si>
  <si>
    <t>Age Range Description - [ sleepwear ]</t>
  </si>
  <si>
    <t>Age Range Description - [ suspender ]</t>
  </si>
  <si>
    <t>Age Range Description - [ armsleeve ]</t>
  </si>
  <si>
    <t>Age Range Description - [ eyewear ]</t>
  </si>
  <si>
    <t>Age Range Description - [ underpants ]</t>
  </si>
  <si>
    <t>Age Range Description - [ socks ]</t>
  </si>
  <si>
    <t>Age Range Description - [ undergarmentslip ]</t>
  </si>
  <si>
    <t>Age Range Description - [ apparelgloves ]</t>
  </si>
  <si>
    <t>Age Range Description - [ blazer ]</t>
  </si>
  <si>
    <t>Age Range Description - [ foodbib ]</t>
  </si>
  <si>
    <t>Age Range Description - [ kurta ]</t>
  </si>
  <si>
    <t>Age Range Description - [ coat ]</t>
  </si>
  <si>
    <t>Age Range Description - [ dupatta ]</t>
  </si>
  <si>
    <t>Age Range Description - [ babycostume ]</t>
  </si>
  <si>
    <t>Age Range Description - [ pajamas ]</t>
  </si>
  <si>
    <t>Age Range Description - [ sockshosiery ]</t>
  </si>
  <si>
    <t>Age Range Description - [ protectiveglove ]</t>
  </si>
  <si>
    <t>Age Range Description - [ leotard ]</t>
  </si>
  <si>
    <t>Age Range Description - [ outerwear ]</t>
  </si>
  <si>
    <t>Age Range Description - [ suit ]</t>
  </si>
  <si>
    <t>Age Range Description - [ salwarsuitset ]</t>
  </si>
  <si>
    <t>Age Range Description - [ necktie ]</t>
  </si>
  <si>
    <t>Age Range Description - [ chanchanko ]</t>
  </si>
  <si>
    <t>Age Range Description - [ yukata ]</t>
  </si>
  <si>
    <t>Age Range Description - [ apron ]</t>
  </si>
  <si>
    <t>Age Range Description - [ overalls ]</t>
  </si>
  <si>
    <t>Age Range Description - [ jinbei ]</t>
  </si>
  <si>
    <t>Age Range Description - [ apparelbelt ]</t>
  </si>
  <si>
    <t>Age Range Description - [ kimono ]</t>
  </si>
  <si>
    <t>Age Range Description - [ keychain ]</t>
  </si>
  <si>
    <t>Age Range Description - [ tracksuit ]</t>
  </si>
  <si>
    <t>Age Range Description - [ shoelace ]</t>
  </si>
  <si>
    <t>Age Range Description - [ nightgownnightshirt ]</t>
  </si>
  <si>
    <t>Age Range Description - [ sweatshirt ]</t>
  </si>
  <si>
    <t>Age Range Description - [ shorts ]</t>
  </si>
  <si>
    <t>Age Range Description - [ corset ]</t>
  </si>
  <si>
    <t>Age Range Description - [ lehengacholiset ]</t>
  </si>
  <si>
    <t>Age Range Description - [ vest ]</t>
  </si>
  <si>
    <t>Age Range Description - [ earmuff ]</t>
  </si>
  <si>
    <t>Age Range Description - [ shirt ]</t>
  </si>
  <si>
    <t>Age Range Description - [ ethnicwear ]</t>
  </si>
  <si>
    <t>Age Range Description - [ robe ]</t>
  </si>
  <si>
    <t>Age Range Description - [ backpack ]</t>
  </si>
  <si>
    <t>Age Range Description - [ obi ]</t>
  </si>
  <si>
    <t>Age Range Description - [ adultcostume ]</t>
  </si>
  <si>
    <t>Age Range Description - [ accessory ]</t>
  </si>
  <si>
    <t>Age Range Description - [ tunic ]</t>
  </si>
  <si>
    <t>Age Range Description - [ tights ]</t>
  </si>
  <si>
    <t>Apparel Size Class - [ dress ]</t>
  </si>
  <si>
    <t>Apparel Size Class - [ underpants ]</t>
  </si>
  <si>
    <t>Apparel Size Class - [ socks ]</t>
  </si>
  <si>
    <t>Apparel Size Class - [ blazer ]</t>
  </si>
  <si>
    <t>Apparel Size Class - [ kurta ]</t>
  </si>
  <si>
    <t>Apparel Size Class - [ coat ]</t>
  </si>
  <si>
    <t>Apparel Size Class - [ pajamas ]</t>
  </si>
  <si>
    <t>Apparel Size Class - [ robe ]</t>
  </si>
  <si>
    <t>Apparel Size Class - [ tracksuit ]</t>
  </si>
  <si>
    <t>Apparel Size Class - [ sweatshirt ]</t>
  </si>
  <si>
    <t>Apparel Size Class - [ sweater ]</t>
  </si>
  <si>
    <t>Apparel Size Class - [ suit ]</t>
  </si>
  <si>
    <t>Apparel Size Class - [ salwarsuitset ]</t>
  </si>
  <si>
    <t>Apparel Size Class - [ tunic ]</t>
  </si>
  <si>
    <t>Apparel Size Class - [ tights ]</t>
  </si>
  <si>
    <t>Apparel Size Value - [ dress ]</t>
  </si>
  <si>
    <t>Apparel Size Value - [ underpants ]</t>
  </si>
  <si>
    <t>Apparel Size Value - [ socks ]</t>
  </si>
  <si>
    <t>Apparel Size Value - [ blazer ]</t>
  </si>
  <si>
    <t>Apparel Size Value - [ kurta ]</t>
  </si>
  <si>
    <t>Apparel Size Value - [ coat ]</t>
  </si>
  <si>
    <t>Apparel Size Value - [ pajamas ]</t>
  </si>
  <si>
    <t>Apparel Size Value - [ robe ]</t>
  </si>
  <si>
    <t>Apparel Size Value - [ tracksuit ]</t>
  </si>
  <si>
    <t>Apparel Size Value - [ sweatshirt ]</t>
  </si>
  <si>
    <t>Apparel Size Value - [ sweater ]</t>
  </si>
  <si>
    <t>Apparel Size Value - [ suit ]</t>
  </si>
  <si>
    <t>Apparel Size Value - [ salwarsuitset ]</t>
  </si>
  <si>
    <t>Apparel Size Value - [ tunic ]</t>
  </si>
  <si>
    <t>Apparel Size Value - [ tights ]</t>
  </si>
  <si>
    <t>Apparel Size To Range - [ dress ]</t>
  </si>
  <si>
    <t>Apparel Size To Range - [ underpants ]</t>
  </si>
  <si>
    <t>Apparel Size To Range - [ socks ]</t>
  </si>
  <si>
    <t>Apparel Size To Range - [ blazer ]</t>
  </si>
  <si>
    <t>Apparel Size To Range - [ kurta ]</t>
  </si>
  <si>
    <t>Apparel Size To Range - [ coat ]</t>
  </si>
  <si>
    <t>Apparel Size To Range - [ pajamas ]</t>
  </si>
  <si>
    <t>Apparel Size To Range - [ robe ]</t>
  </si>
  <si>
    <t>Apparel Size To Range - [ tracksuit ]</t>
  </si>
  <si>
    <t>Apparel Size To Range - [ sweatshirt ]</t>
  </si>
  <si>
    <t>Apparel Size To Range - [ sweater ]</t>
  </si>
  <si>
    <t>Apparel Size To Range - [ suit ]</t>
  </si>
  <si>
    <t>Apparel Size To Range - [ salwarsuitset ]</t>
  </si>
  <si>
    <t>Apparel Size To Range - [ tunic ]</t>
  </si>
  <si>
    <t>Apparel Size To Range - [ tights ]</t>
  </si>
  <si>
    <t>Size Class - [ bra ]</t>
  </si>
  <si>
    <t>Size Class - [ swimwear ]</t>
  </si>
  <si>
    <t>Size Class - [ undergarmentslip ]</t>
  </si>
  <si>
    <t>Size Class - [ corset ]</t>
  </si>
  <si>
    <t>Size Value - [ bra ]</t>
  </si>
  <si>
    <t>Size Value - [ swimwear ]</t>
  </si>
  <si>
    <t>Size Value - [ undergarmentslip ]</t>
  </si>
  <si>
    <t>Size Value - [ corset ]</t>
  </si>
  <si>
    <t>Shapewear Size To Range - [ bra ]</t>
  </si>
  <si>
    <t>Shapewear Size To Range - [ swimwear ]</t>
  </si>
  <si>
    <t>Shapewear Size To Range - [ undergarmentslip ]</t>
  </si>
  <si>
    <t>Shapewear Size To Range - [ corset ]</t>
  </si>
  <si>
    <t>Apparel Size Height Type - [ pajamas ]</t>
  </si>
  <si>
    <t>Apparel Size Height Type - [ robe ]</t>
  </si>
  <si>
    <t>Apparel Size Height Type - [ socks ]</t>
  </si>
  <si>
    <t>Apparel Size Height Type - [ sweatshirt ]</t>
  </si>
  <si>
    <t>Bottoms Size Class - [ pants ]</t>
  </si>
  <si>
    <t>Bottoms Size Class - [ overalls ]</t>
  </si>
  <si>
    <t>Bottoms Size Class - [ shorts ]</t>
  </si>
  <si>
    <t>Bottoms Size Value - [ pants ]</t>
  </si>
  <si>
    <t>Bottoms Size Value - [ overalls ]</t>
  </si>
  <si>
    <t>Bottoms Size Value - [ shorts ]</t>
  </si>
  <si>
    <t>Bottoms Size To Range - [ pants ]</t>
  </si>
  <si>
    <t>Bottoms Size To Range - [ overalls ]</t>
  </si>
  <si>
    <t>Bottoms Size To Range - [ shorts ]</t>
  </si>
  <si>
    <t>Skirt Body Type - [ skirt ]</t>
  </si>
  <si>
    <t>Skirt Size System - [ skirt ]</t>
  </si>
  <si>
    <t>Skirt Size Class - [ skirt ]</t>
  </si>
  <si>
    <t>Skirt Size Value - [ skirt ]</t>
  </si>
  <si>
    <t>Skirt Size To Range - [ skirt ]</t>
  </si>
  <si>
    <t>Shirt Body Type - [ shirt ]</t>
  </si>
  <si>
    <t>Shirt Size System - [ shirt ]</t>
  </si>
  <si>
    <t>Shirt Size Class - [ shirt ]</t>
  </si>
  <si>
    <t>Shirt Size Value - [ shirt ]</t>
  </si>
  <si>
    <t>Shirt Size To Range - [ shirt ]</t>
  </si>
  <si>
    <t>Headwear Size System - [ hat ]</t>
  </si>
  <si>
    <t>Headwear Size Class - [ hat ]</t>
  </si>
  <si>
    <t>Headwear Size Value - [ hat ]</t>
  </si>
  <si>
    <t>Headwear Size To Range - [ hat ]</t>
  </si>
  <si>
    <t>Parentage - [ childrenscostume ]</t>
  </si>
  <si>
    <t>Parentage - [ camisole ]</t>
  </si>
  <si>
    <t>Parentage - [ dress ]</t>
  </si>
  <si>
    <t>Parentage - [ choli ]</t>
  </si>
  <si>
    <t>Parentage - [ pants ]</t>
  </si>
  <si>
    <t>Parentage - [ scarf ]</t>
  </si>
  <si>
    <t>Parentage - [ saree ]</t>
  </si>
  <si>
    <t>Parentage - [ bag ]</t>
  </si>
  <si>
    <t>Parentage - [ waistcincher ]</t>
  </si>
  <si>
    <t>Parentage - [ bra ]</t>
  </si>
  <si>
    <t>Parentage - [ totebag ]</t>
  </si>
  <si>
    <t>Parentage - [ bodystocking ]</t>
  </si>
  <si>
    <t>Parentage - [ orcashirt ]</t>
  </si>
  <si>
    <t>Parentage - [ skirt ]</t>
  </si>
  <si>
    <t>Parentage - [ swimwear ]</t>
  </si>
  <si>
    <t>Parentage - [ underwear ]</t>
  </si>
  <si>
    <t>Parentage - [ hat ]</t>
  </si>
  <si>
    <t>Parentage - [ sweater ]</t>
  </si>
  <si>
    <t>Parentage - [ sleepwear ]</t>
  </si>
  <si>
    <t>Parentage - [ suspender ]</t>
  </si>
  <si>
    <t>Parentage - [ armsleeve ]</t>
  </si>
  <si>
    <t>Parentage - [ eyewear ]</t>
  </si>
  <si>
    <t>Parentage - [ underpants ]</t>
  </si>
  <si>
    <t>Parentage - [ socks ]</t>
  </si>
  <si>
    <t>Parentage - [ undergarmentslip ]</t>
  </si>
  <si>
    <t>Parentage - [ apparelgloves ]</t>
  </si>
  <si>
    <t>Parentage - [ blazer ]</t>
  </si>
  <si>
    <t>Parentage - [ foodbib ]</t>
  </si>
  <si>
    <t>Parentage - [ kurta ]</t>
  </si>
  <si>
    <t>Parentage - [ coat ]</t>
  </si>
  <si>
    <t>Parentage - [ dupatta ]</t>
  </si>
  <si>
    <t>Parentage - [ babycostume ]</t>
  </si>
  <si>
    <t>Parentage - [ pajamas ]</t>
  </si>
  <si>
    <t>Parentage - [ sockshosiery ]</t>
  </si>
  <si>
    <t>Parentage - [ safetyglasses ]</t>
  </si>
  <si>
    <t>Parentage - [ protectiveglove ]</t>
  </si>
  <si>
    <t>Parentage - [ leotard ]</t>
  </si>
  <si>
    <t>Parentage - [ outerwear ]</t>
  </si>
  <si>
    <t>Parentage - [ suit ]</t>
  </si>
  <si>
    <t>Parentage - [ salwarsuitset ]</t>
  </si>
  <si>
    <t>Parentage - [ necktie ]</t>
  </si>
  <si>
    <t>Parentage - [ chanchanko ]</t>
  </si>
  <si>
    <t>Parentage - [ yukata ]</t>
  </si>
  <si>
    <t>Parentage - [ apron ]</t>
  </si>
  <si>
    <t>Parentage - [ overalls ]</t>
  </si>
  <si>
    <t>Parentage - [ jinbei ]</t>
  </si>
  <si>
    <t>Parentage - [ apparelbelt ]</t>
  </si>
  <si>
    <t>Parentage - [ kimono ]</t>
  </si>
  <si>
    <t>Parentage - [ keychain ]</t>
  </si>
  <si>
    <t>Parentage - [ tracksuit ]</t>
  </si>
  <si>
    <t>Parentage - [ shoelace ]</t>
  </si>
  <si>
    <t>Parentage - [ nightgownnightshirt ]</t>
  </si>
  <si>
    <t>Parentage - [ sweatshirt ]</t>
  </si>
  <si>
    <t>Parentage - [ shorts ]</t>
  </si>
  <si>
    <t>Parentage - [ corset ]</t>
  </si>
  <si>
    <t>Parentage - [ lehengacholiset ]</t>
  </si>
  <si>
    <t>Parentage - [ vest ]</t>
  </si>
  <si>
    <t>Parentage - [ earmuff ]</t>
  </si>
  <si>
    <t>Parentage - [ shirt ]</t>
  </si>
  <si>
    <t>Parentage - [ ethnicwear ]</t>
  </si>
  <si>
    <t>Parentage - [ robe ]</t>
  </si>
  <si>
    <t>Parentage - [ backpack ]</t>
  </si>
  <si>
    <t>Parentage - [ obi ]</t>
  </si>
  <si>
    <t>Parentage - [ adultcostume ]</t>
  </si>
  <si>
    <t>Parentage - [ accessory ]</t>
  </si>
  <si>
    <t>Parentage - [ tunic ]</t>
  </si>
  <si>
    <t>Parentage - [ tights ]</t>
  </si>
  <si>
    <t>Relationship Type - [ childrenscostume ]</t>
  </si>
  <si>
    <t>Relationship Type - [ camisole ]</t>
  </si>
  <si>
    <t>Relationship Type - [ dress ]</t>
  </si>
  <si>
    <t>Relationship Type - [ choli ]</t>
  </si>
  <si>
    <t>Relationship Type - [ pants ]</t>
  </si>
  <si>
    <t>Relationship Type - [ scarf ]</t>
  </si>
  <si>
    <t>Relationship Type - [ saree ]</t>
  </si>
  <si>
    <t>Relationship Type - [ bag ]</t>
  </si>
  <si>
    <t>Relationship Type - [ waistcincher ]</t>
  </si>
  <si>
    <t>Relationship Type - [ bra ]</t>
  </si>
  <si>
    <t>Relationship Type - [ totebag ]</t>
  </si>
  <si>
    <t>Relationship Type - [ bodystocking ]</t>
  </si>
  <si>
    <t>Relationship Type - [ orcashirt ]</t>
  </si>
  <si>
    <t>Relationship Type - [ skirt ]</t>
  </si>
  <si>
    <t>Relationship Type - [ swimwear ]</t>
  </si>
  <si>
    <t>Relationship Type - [ underwear ]</t>
  </si>
  <si>
    <t>Relationship Type - [ hat ]</t>
  </si>
  <si>
    <t>Relationship Type - [ sweater ]</t>
  </si>
  <si>
    <t>Relationship Type - [ sleepwear ]</t>
  </si>
  <si>
    <t>Relationship Type - [ suspender ]</t>
  </si>
  <si>
    <t>Relationship Type - [ armsleeve ]</t>
  </si>
  <si>
    <t>Relationship Type - [ eyewear ]</t>
  </si>
  <si>
    <t>Relationship Type - [ underpants ]</t>
  </si>
  <si>
    <t>Relationship Type - [ socks ]</t>
  </si>
  <si>
    <t>Relationship Type - [ undergarmentslip ]</t>
  </si>
  <si>
    <t>Relationship Type - [ apparelgloves ]</t>
  </si>
  <si>
    <t>Relationship Type - [ blazer ]</t>
  </si>
  <si>
    <t>Relationship Type - [ foodbib ]</t>
  </si>
  <si>
    <t>Relationship Type - [ kurta ]</t>
  </si>
  <si>
    <t>Relationship Type - [ coat ]</t>
  </si>
  <si>
    <t>Relationship Type - [ dupatta ]</t>
  </si>
  <si>
    <t>Relationship Type - [ babycostume ]</t>
  </si>
  <si>
    <t>Relationship Type - [ pajamas ]</t>
  </si>
  <si>
    <t>Relationship Type - [ sockshosiery ]</t>
  </si>
  <si>
    <t>Relationship Type - [ safetyglasses ]</t>
  </si>
  <si>
    <t>Relationship Type - [ protectiveglove ]</t>
  </si>
  <si>
    <t>Relationship Type - [ leotard ]</t>
  </si>
  <si>
    <t>Relationship Type - [ outerwear ]</t>
  </si>
  <si>
    <t>Relationship Type - [ suit ]</t>
  </si>
  <si>
    <t>Relationship Type - [ salwarsuitset ]</t>
  </si>
  <si>
    <t>Relationship Type - [ necktie ]</t>
  </si>
  <si>
    <t>Relationship Type - [ chanchanko ]</t>
  </si>
  <si>
    <t>Relationship Type - [ yukata ]</t>
  </si>
  <si>
    <t>Relationship Type - [ apron ]</t>
  </si>
  <si>
    <t>Relationship Type - [ overalls ]</t>
  </si>
  <si>
    <t>Relationship Type - [ jinbei ]</t>
  </si>
  <si>
    <t>Relationship Type - [ apparelbelt ]</t>
  </si>
  <si>
    <t>Relationship Type - [ kimono ]</t>
  </si>
  <si>
    <t>Relationship Type - [ keychain ]</t>
  </si>
  <si>
    <t>Relationship Type - [ tracksuit ]</t>
  </si>
  <si>
    <t>Relationship Type - [ shoelace ]</t>
  </si>
  <si>
    <t>Relationship Type - [ nightgownnightshirt ]</t>
  </si>
  <si>
    <t>Relationship Type - [ sweatshirt ]</t>
  </si>
  <si>
    <t>Relationship Type - [ shorts ]</t>
  </si>
  <si>
    <t>Relationship Type - [ corset ]</t>
  </si>
  <si>
    <t>Relationship Type - [ lehengacholiset ]</t>
  </si>
  <si>
    <t>Relationship Type - [ vest ]</t>
  </si>
  <si>
    <t>Relationship Type - [ earmuff ]</t>
  </si>
  <si>
    <t>Relationship Type - [ shirt ]</t>
  </si>
  <si>
    <t>Relationship Type - [ ethnicwear ]</t>
  </si>
  <si>
    <t>Relationship Type - [ robe ]</t>
  </si>
  <si>
    <t>Relationship Type - [ backpack ]</t>
  </si>
  <si>
    <t>Relationship Type - [ obi ]</t>
  </si>
  <si>
    <t>Relationship Type - [ adultcostume ]</t>
  </si>
  <si>
    <t>Relationship Type - [ accessory ]</t>
  </si>
  <si>
    <t>Relationship Type - [ tunic ]</t>
  </si>
  <si>
    <t>Relationship Type - [ tights ]</t>
  </si>
  <si>
    <t>Variation Theme - [ childrenscostume ]</t>
  </si>
  <si>
    <t>Variation Theme - [ camisole ]</t>
  </si>
  <si>
    <t>Variation Theme - [ dress ]</t>
  </si>
  <si>
    <t>Variation Theme - [ choli ]</t>
  </si>
  <si>
    <t>Variation Theme - [ pants ]</t>
  </si>
  <si>
    <t>Variation Theme - [ scarf ]</t>
  </si>
  <si>
    <t>Variation Theme - [ saree ]</t>
  </si>
  <si>
    <t>Variation Theme - [ bag ]</t>
  </si>
  <si>
    <t>Variation Theme - [ waistcincher ]</t>
  </si>
  <si>
    <t>Variation Theme - [ bra ]</t>
  </si>
  <si>
    <t>Variation Theme - [ totebag ]</t>
  </si>
  <si>
    <t>Variation Theme - [ bodystocking ]</t>
  </si>
  <si>
    <t>Variation Theme - [ orcashirt ]</t>
  </si>
  <si>
    <t>Variation Theme - [ skirt ]</t>
  </si>
  <si>
    <t>Variation Theme - [ swimwear ]</t>
  </si>
  <si>
    <t>Variation Theme - [ underwear ]</t>
  </si>
  <si>
    <t>Variation Theme - [ hat ]</t>
  </si>
  <si>
    <t>Variation Theme - [ sweater ]</t>
  </si>
  <si>
    <t>Variation Theme - [ sleepwear ]</t>
  </si>
  <si>
    <t>Variation Theme - [ suspender ]</t>
  </si>
  <si>
    <t>Variation Theme - [ armsleeve ]</t>
  </si>
  <si>
    <t>Variation Theme - [ eyewear ]</t>
  </si>
  <si>
    <t>Variation Theme - [ underpants ]</t>
  </si>
  <si>
    <t>Variation Theme - [ socks ]</t>
  </si>
  <si>
    <t>Variation Theme - [ undergarmentslip ]</t>
  </si>
  <si>
    <t>Variation Theme - [ apparelgloves ]</t>
  </si>
  <si>
    <t>Variation Theme - [ blazer ]</t>
  </si>
  <si>
    <t>Variation Theme - [ foodbib ]</t>
  </si>
  <si>
    <t>Variation Theme - [ kurta ]</t>
  </si>
  <si>
    <t>Variation Theme - [ coat ]</t>
  </si>
  <si>
    <t>Variation Theme - [ dupatta ]</t>
  </si>
  <si>
    <t>Variation Theme - [ babycostume ]</t>
  </si>
  <si>
    <t>Variation Theme - [ pajamas ]</t>
  </si>
  <si>
    <t>Variation Theme - [ sockshosiery ]</t>
  </si>
  <si>
    <t>Variation Theme - [ safetyglasses ]</t>
  </si>
  <si>
    <t>Variation Theme - [ protectiveglove ]</t>
  </si>
  <si>
    <t>Variation Theme - [ leotard ]</t>
  </si>
  <si>
    <t>Variation Theme - [ outerwear ]</t>
  </si>
  <si>
    <t>Variation Theme - [ suit ]</t>
  </si>
  <si>
    <t>Variation Theme - [ salwarsuitset ]</t>
  </si>
  <si>
    <t>Variation Theme - [ necktie ]</t>
  </si>
  <si>
    <t>Variation Theme - [ chanchanko ]</t>
  </si>
  <si>
    <t>Variation Theme - [ yukata ]</t>
  </si>
  <si>
    <t>Variation Theme - [ apron ]</t>
  </si>
  <si>
    <t>Variation Theme - [ overalls ]</t>
  </si>
  <si>
    <t>Variation Theme - [ jinbei ]</t>
  </si>
  <si>
    <t>Variation Theme - [ apparelbelt ]</t>
  </si>
  <si>
    <t>Variation Theme - [ kimono ]</t>
  </si>
  <si>
    <t>Variation Theme - [ keychain ]</t>
  </si>
  <si>
    <t>Variation Theme - [ tracksuit ]</t>
  </si>
  <si>
    <t>Variation Theme - [ shoelace ]</t>
  </si>
  <si>
    <t>Variation Theme - [ nightgownnightshirt ]</t>
  </si>
  <si>
    <t>Variation Theme - [ sweatshirt ]</t>
  </si>
  <si>
    <t>Variation Theme - [ shorts ]</t>
  </si>
  <si>
    <t>Variation Theme - [ corset ]</t>
  </si>
  <si>
    <t>Variation Theme - [ lehengacholiset ]</t>
  </si>
  <si>
    <t>Variation Theme - [ vest ]</t>
  </si>
  <si>
    <t>Variation Theme - [ earmuff ]</t>
  </si>
  <si>
    <t>Variation Theme - [ shirt ]</t>
  </si>
  <si>
    <t>Variation Theme - [ ethnicwear ]</t>
  </si>
  <si>
    <t>Variation Theme - [ robe ]</t>
  </si>
  <si>
    <t>Variation Theme - [ backpack ]</t>
  </si>
  <si>
    <t>Variation Theme - [ obi ]</t>
  </si>
  <si>
    <t>Variation Theme - [ adultcostume ]</t>
  </si>
  <si>
    <t>Variation Theme - [ accessory ]</t>
  </si>
  <si>
    <t>Variation Theme - [ tunic ]</t>
  </si>
  <si>
    <t>Variation Theme - [ tights ]</t>
  </si>
  <si>
    <t>Style - [ dress ]</t>
  </si>
  <si>
    <t>Style - [ choli ]</t>
  </si>
  <si>
    <t>Style - [ pants ]</t>
  </si>
  <si>
    <t>Style - [ saree ]</t>
  </si>
  <si>
    <t>Style - [ apron ]</t>
  </si>
  <si>
    <t>Style - [ bra ]</t>
  </si>
  <si>
    <t>Style - [ totebag ]</t>
  </si>
  <si>
    <t>Style - [ bodystocking ]</t>
  </si>
  <si>
    <t>Style - [ orcashirt ]</t>
  </si>
  <si>
    <t>Style - [ keychain ]</t>
  </si>
  <si>
    <t>Style - [ skirt ]</t>
  </si>
  <si>
    <t>Style - [ swimwear ]</t>
  </si>
  <si>
    <t>Style - [ shoelace ]</t>
  </si>
  <si>
    <t>Style - [ sweatshirt ]</t>
  </si>
  <si>
    <t>Style - [ hat ]</t>
  </si>
  <si>
    <t>Style - [ suspender ]</t>
  </si>
  <si>
    <t>Style - [ shorts ]</t>
  </si>
  <si>
    <t>Style - [ corset ]</t>
  </si>
  <si>
    <t>Style - [ underpants ]</t>
  </si>
  <si>
    <t>Style - [ socks ]</t>
  </si>
  <si>
    <t>Style - [ undergarmentslip ]</t>
  </si>
  <si>
    <t>Style - [ apparelgloves ]</t>
  </si>
  <si>
    <t>Style - [ blazer ]</t>
  </si>
  <si>
    <t>Style - [ earmuff ]</t>
  </si>
  <si>
    <t>Style - [ foodbib ]</t>
  </si>
  <si>
    <t>Style - [ kurta ]</t>
  </si>
  <si>
    <t>Style - [ coat ]</t>
  </si>
  <si>
    <t>Style - [ shirt ]</t>
  </si>
  <si>
    <t>Style - [ babycostume ]</t>
  </si>
  <si>
    <t>Style - [ pajamas ]</t>
  </si>
  <si>
    <t>Style - [ ethnicwear ]</t>
  </si>
  <si>
    <t>Style - [ sockshosiery ]</t>
  </si>
  <si>
    <t>Style - [ safetyglasses ]</t>
  </si>
  <si>
    <t>Style - [ backpack ]</t>
  </si>
  <si>
    <t>Style - [ outerwear ]</t>
  </si>
  <si>
    <t>Style - [ suit ]</t>
  </si>
  <si>
    <t>Style - [ salwarsuitset ]</t>
  </si>
  <si>
    <t>Style - [ necktie ]</t>
  </si>
  <si>
    <t>Style - [ adultcostume ]</t>
  </si>
  <si>
    <t>Style - [ accessory ]</t>
  </si>
  <si>
    <t>Style - [ tunic ]</t>
  </si>
  <si>
    <t>Style - [ tights ]</t>
  </si>
  <si>
    <t>Item Type Name - [ choli ]</t>
  </si>
  <si>
    <t>Item Type Name - [ pants ]</t>
  </si>
  <si>
    <t>Item Type Name - [ underpants ]</t>
  </si>
  <si>
    <t>Item Type Name - [ undergarmentslip ]</t>
  </si>
  <si>
    <t>Item Type Name - [ waistcincher ]</t>
  </si>
  <si>
    <t>Item Type Name - [ blazer ]</t>
  </si>
  <si>
    <t>Item Type Name - [ earmuff ]</t>
  </si>
  <si>
    <t>Item Type Name - [ kurta ]</t>
  </si>
  <si>
    <t>Item Type Name - [ apparelbelt ]</t>
  </si>
  <si>
    <t>Item Type Name - [ bra ]</t>
  </si>
  <si>
    <t>Item Type Name - [ orcashirt ]</t>
  </si>
  <si>
    <t>Item Type Name - [ shirt ]</t>
  </si>
  <si>
    <t>Item Type Name - [ keychain ]</t>
  </si>
  <si>
    <t>Item Type Name - [ pajamas ]</t>
  </si>
  <si>
    <t>Item Type Name - [ skirt ]</t>
  </si>
  <si>
    <t>Item Type Name - [ swimwear ]</t>
  </si>
  <si>
    <t>Item Type Name - [ shoelace ]</t>
  </si>
  <si>
    <t>Item Type Name - [ sweatshirt ]</t>
  </si>
  <si>
    <t>Item Type Name - [ hat ]</t>
  </si>
  <si>
    <t>Item Type Name - [ suit ]</t>
  </si>
  <si>
    <t>Item Type Name - [ suspender ]</t>
  </si>
  <si>
    <t>Item Type Name - [ shorts ]</t>
  </si>
  <si>
    <t>Item Type Name - [ tunic ]</t>
  </si>
  <si>
    <t>Occasion - [ dress ]</t>
  </si>
  <si>
    <t>Occasion - [ choli ]</t>
  </si>
  <si>
    <t>Occasion - [ pants ]</t>
  </si>
  <si>
    <t>Occasion - [ saree ]</t>
  </si>
  <si>
    <t>Occasion - [ apparelbelt ]</t>
  </si>
  <si>
    <t>Occasion - [ bra ]</t>
  </si>
  <si>
    <t>Occasion - [ totebag ]</t>
  </si>
  <si>
    <t>Occasion - [ bodystocking ]</t>
  </si>
  <si>
    <t>Occasion - [ orcashirt ]</t>
  </si>
  <si>
    <t>Occasion - [ keychain ]</t>
  </si>
  <si>
    <t>Occasion - [ skirt ]</t>
  </si>
  <si>
    <t>Occasion - [ shoelace ]</t>
  </si>
  <si>
    <t>Occasion - [ underwear ]</t>
  </si>
  <si>
    <t>Occasion - [ nightgownnightshirt ]</t>
  </si>
  <si>
    <t>Occasion - [ sweatshirt ]</t>
  </si>
  <si>
    <t>Occasion - [ hat ]</t>
  </si>
  <si>
    <t>Occasion - [ sleepwear ]</t>
  </si>
  <si>
    <t>Occasion - [ suspender ]</t>
  </si>
  <si>
    <t>Occasion - [ shorts ]</t>
  </si>
  <si>
    <t>Occasion - [ eyewear ]</t>
  </si>
  <si>
    <t>Occasion - [ underpants ]</t>
  </si>
  <si>
    <t>Occasion - [ socks ]</t>
  </si>
  <si>
    <t>Occasion - [ blazer ]</t>
  </si>
  <si>
    <t>Occasion - [ earmuff ]</t>
  </si>
  <si>
    <t>Occasion - [ foodbib ]</t>
  </si>
  <si>
    <t>Occasion - [ kurta ]</t>
  </si>
  <si>
    <t>Occasion - [ coat ]</t>
  </si>
  <si>
    <t>Occasion - [ dupatta ]</t>
  </si>
  <si>
    <t>Occasion - [ shirt ]</t>
  </si>
  <si>
    <t>Occasion - [ pajamas ]</t>
  </si>
  <si>
    <t>Occasion - [ ethnicwear ]</t>
  </si>
  <si>
    <t>Occasion - [ robe ]</t>
  </si>
  <si>
    <t>Occasion - [ sockshosiery ]</t>
  </si>
  <si>
    <t>Occasion - [ outerwear ]</t>
  </si>
  <si>
    <t>Occasion - [ salwarsuitset ]</t>
  </si>
  <si>
    <t>Occasion - [ accessory ]</t>
  </si>
  <si>
    <t>Occasion - [ tunic ]</t>
  </si>
  <si>
    <t>Sport Type - [ camisole ]</t>
  </si>
  <si>
    <t>Sport Type - [ chanchanko ]</t>
  </si>
  <si>
    <t>Sport Type - [ yukata ]</t>
  </si>
  <si>
    <t>Sport Type - [ choli ]</t>
  </si>
  <si>
    <t>Sport Type - [ pants ]</t>
  </si>
  <si>
    <t>Sport Type - [ saree ]</t>
  </si>
  <si>
    <t>Sport Type - [ apron ]</t>
  </si>
  <si>
    <t>Sport Type - [ bag ]</t>
  </si>
  <si>
    <t>Sport Type - [ waistcincher ]</t>
  </si>
  <si>
    <t>Sport Type - [ overalls ]</t>
  </si>
  <si>
    <t>Sport Type - [ jinbei ]</t>
  </si>
  <si>
    <t>Sport Type - [ apparelbelt ]</t>
  </si>
  <si>
    <t>Sport Type - [ kimono ]</t>
  </si>
  <si>
    <t>Sport Type - [ bra ]</t>
  </si>
  <si>
    <t>Sport Type - [ totebag ]</t>
  </si>
  <si>
    <t>Sport Type - [ bodystocking ]</t>
  </si>
  <si>
    <t>Sport Type - [ skirt ]</t>
  </si>
  <si>
    <t>Sport Type - [ swimwear ]</t>
  </si>
  <si>
    <t>Sport Type - [ tracksuit ]</t>
  </si>
  <si>
    <t>Sport Type - [ shoelace ]</t>
  </si>
  <si>
    <t>Sport Type - [ sweatshirt ]</t>
  </si>
  <si>
    <t>Sport Type - [ hat ]</t>
  </si>
  <si>
    <t>Sport Type - [ suspender ]</t>
  </si>
  <si>
    <t>Sport Type - [ shorts ]</t>
  </si>
  <si>
    <t>Sport Type - [ armsleeve ]</t>
  </si>
  <si>
    <t>Sport Type - [ corset ]</t>
  </si>
  <si>
    <t>Sport Type - [ lehengacholiset ]</t>
  </si>
  <si>
    <t>Sport Type - [ underpants ]</t>
  </si>
  <si>
    <t>Sport Type - [ socks ]</t>
  </si>
  <si>
    <t>Sport Type - [ vest ]</t>
  </si>
  <si>
    <t>Sport Type - [ undergarmentslip ]</t>
  </si>
  <si>
    <t>Sport Type - [ apparelgloves ]</t>
  </si>
  <si>
    <t>Sport Type - [ earmuff ]</t>
  </si>
  <si>
    <t>Sport Type - [ foodbib ]</t>
  </si>
  <si>
    <t>Sport Type - [ coat ]</t>
  </si>
  <si>
    <t>Sport Type - [ shirt ]</t>
  </si>
  <si>
    <t>Sport Type - [ ethnicwear ]</t>
  </si>
  <si>
    <t>Sport Type - [ robe ]</t>
  </si>
  <si>
    <t>Sport Type - [ safetyglasses ]</t>
  </si>
  <si>
    <t>Sport Type - [ backpack ]</t>
  </si>
  <si>
    <t>Sport Type - [ protectiveglove ]</t>
  </si>
  <si>
    <t>Sport Type - [ obi ]</t>
  </si>
  <si>
    <t>Sport Type - [ leotard ]</t>
  </si>
  <si>
    <t>Sport Type - [ salwarsuitset ]</t>
  </si>
  <si>
    <t>Belt Style - [ coat ]</t>
  </si>
  <si>
    <t>Belt Style - [ babycostume ]</t>
  </si>
  <si>
    <t>Belt Style - [ pants ]</t>
  </si>
  <si>
    <t>Belt Style - [ adultcostume ]</t>
  </si>
  <si>
    <t>Belt Style - [ apparelbelt ]</t>
  </si>
  <si>
    <t>Color Map - [ childrenscostume ]</t>
  </si>
  <si>
    <t>Color Map - [ camisole ]</t>
  </si>
  <si>
    <t>Color Map - [ dress ]</t>
  </si>
  <si>
    <t>Color Map - [ choli ]</t>
  </si>
  <si>
    <t>Color Map - [ pants ]</t>
  </si>
  <si>
    <t>Color Map - [ scarf ]</t>
  </si>
  <si>
    <t>Color Map - [ saree ]</t>
  </si>
  <si>
    <t>Color Map - [ bag ]</t>
  </si>
  <si>
    <t>Color Map - [ waistcincher ]</t>
  </si>
  <si>
    <t>Color Map - [ bra ]</t>
  </si>
  <si>
    <t>Color Map - [ totebag ]</t>
  </si>
  <si>
    <t>Color Map - [ bodystocking ]</t>
  </si>
  <si>
    <t>Color Map - [ orcashirt ]</t>
  </si>
  <si>
    <t>Color Map - [ skirt ]</t>
  </si>
  <si>
    <t>Color Map - [ swimwear ]</t>
  </si>
  <si>
    <t>Color Map - [ underwear ]</t>
  </si>
  <si>
    <t>Color Map - [ hat ]</t>
  </si>
  <si>
    <t>Color Map - [ sweater ]</t>
  </si>
  <si>
    <t>Color Map - [ sleepwear ]</t>
  </si>
  <si>
    <t>Color Map - [ suspender ]</t>
  </si>
  <si>
    <t>Color Map - [ armsleeve ]</t>
  </si>
  <si>
    <t>Color Map - [ eyewear ]</t>
  </si>
  <si>
    <t>Color Map - [ underpants ]</t>
  </si>
  <si>
    <t>Color Map - [ socks ]</t>
  </si>
  <si>
    <t>Color Map - [ undergarmentslip ]</t>
  </si>
  <si>
    <t>Color Map - [ apparelgloves ]</t>
  </si>
  <si>
    <t>Color Map - [ blazer ]</t>
  </si>
  <si>
    <t>Color Map - [ foodbib ]</t>
  </si>
  <si>
    <t>Color Map - [ kurta ]</t>
  </si>
  <si>
    <t>Color Map - [ coat ]</t>
  </si>
  <si>
    <t>Color Map - [ dupatta ]</t>
  </si>
  <si>
    <t>Color Map - [ babycostume ]</t>
  </si>
  <si>
    <t>Color Map - [ pajamas ]</t>
  </si>
  <si>
    <t>Color Map - [ sockshosiery ]</t>
  </si>
  <si>
    <t>Color Map - [ safetyglasses ]</t>
  </si>
  <si>
    <t>Color Map - [ protectiveglove ]</t>
  </si>
  <si>
    <t>Color Map - [ leotard ]</t>
  </si>
  <si>
    <t>Color Map - [ outerwear ]</t>
  </si>
  <si>
    <t>Color Map - [ suit ]</t>
  </si>
  <si>
    <t>Color Map - [ salwarsuitset ]</t>
  </si>
  <si>
    <t>Color Map - [ necktie ]</t>
  </si>
  <si>
    <t>Color Map - [ chanchanko ]</t>
  </si>
  <si>
    <t>Color Map - [ yukata ]</t>
  </si>
  <si>
    <t>Color Map - [ apron ]</t>
  </si>
  <si>
    <t>Color Map - [ overalls ]</t>
  </si>
  <si>
    <t>Color Map - [ jinbei ]</t>
  </si>
  <si>
    <t>Color Map - [ apparelbelt ]</t>
  </si>
  <si>
    <t>Color Map - [ kimono ]</t>
  </si>
  <si>
    <t>Color Map - [ keychain ]</t>
  </si>
  <si>
    <t>Color Map - [ tracksuit ]</t>
  </si>
  <si>
    <t>Color Map - [ shoelace ]</t>
  </si>
  <si>
    <t>Color Map - [ nightgownnightshirt ]</t>
  </si>
  <si>
    <t>Color Map - [ sweatshirt ]</t>
  </si>
  <si>
    <t>Color Map - [ shorts ]</t>
  </si>
  <si>
    <t>Color Map - [ corset ]</t>
  </si>
  <si>
    <t>Color Map - [ lehengacholiset ]</t>
  </si>
  <si>
    <t>Color Map - [ vest ]</t>
  </si>
  <si>
    <t>Color Map - [ earmuff ]</t>
  </si>
  <si>
    <t>Color Map - [ shirt ]</t>
  </si>
  <si>
    <t>Color Map - [ ethnicwear ]</t>
  </si>
  <si>
    <t>Color Map - [ robe ]</t>
  </si>
  <si>
    <t>Color Map - [ backpack ]</t>
  </si>
  <si>
    <t>Color Map - [ obi ]</t>
  </si>
  <si>
    <t>Color Map - [ adultcostume ]</t>
  </si>
  <si>
    <t>Color Map - [ accessory ]</t>
  </si>
  <si>
    <t>Color Map - [ tunic ]</t>
  </si>
  <si>
    <t>Color Map - [ tights ]</t>
  </si>
  <si>
    <t>Subject Character - [ childrenscostume ]</t>
  </si>
  <si>
    <t>Subject Character - [ camisole ]</t>
  </si>
  <si>
    <t>Subject Character - [ choli ]</t>
  </si>
  <si>
    <t>Subject Character - [ pants ]</t>
  </si>
  <si>
    <t>Subject Character - [ scarf ]</t>
  </si>
  <si>
    <t>Subject Character - [ saree ]</t>
  </si>
  <si>
    <t>Subject Character - [ bag ]</t>
  </si>
  <si>
    <t>Subject Character - [ waistcincher ]</t>
  </si>
  <si>
    <t>Subject Character - [ bra ]</t>
  </si>
  <si>
    <t>Subject Character - [ totebag ]</t>
  </si>
  <si>
    <t>Subject Character - [ bodystocking ]</t>
  </si>
  <si>
    <t>Subject Character - [ orcashirt ]</t>
  </si>
  <si>
    <t>Subject Character - [ skirt ]</t>
  </si>
  <si>
    <t>Subject Character - [ swimwear ]</t>
  </si>
  <si>
    <t>Subject Character - [ hat ]</t>
  </si>
  <si>
    <t>Subject Character - [ sweater ]</t>
  </si>
  <si>
    <t>Subject Character - [ suspender ]</t>
  </si>
  <si>
    <t>Subject Character - [ armsleeve ]</t>
  </si>
  <si>
    <t>Subject Character - [ underpants ]</t>
  </si>
  <si>
    <t>Subject Character - [ socks ]</t>
  </si>
  <si>
    <t>Subject Character - [ undergarmentslip ]</t>
  </si>
  <si>
    <t>Subject Character - [ apparelgloves ]</t>
  </si>
  <si>
    <t>Subject Character - [ blazer ]</t>
  </si>
  <si>
    <t>Subject Character - [ foodbib ]</t>
  </si>
  <si>
    <t>Subject Character - [ coat ]</t>
  </si>
  <si>
    <t>Subject Character - [ dupatta ]</t>
  </si>
  <si>
    <t>Subject Character - [ babycostume ]</t>
  </si>
  <si>
    <t>Subject Character - [ pajamas ]</t>
  </si>
  <si>
    <t>Subject Character - [ protectiveglove ]</t>
  </si>
  <si>
    <t>Subject Character - [ suit ]</t>
  </si>
  <si>
    <t>Subject Character - [ salwarsuitset ]</t>
  </si>
  <si>
    <t>Subject Character - [ chanchanko ]</t>
  </si>
  <si>
    <t>Subject Character - [ yukata ]</t>
  </si>
  <si>
    <t>Subject Character - [ apron ]</t>
  </si>
  <si>
    <t>Subject Character - [ overalls ]</t>
  </si>
  <si>
    <t>Subject Character - [ jinbei ]</t>
  </si>
  <si>
    <t>Subject Character - [ apparelbelt ]</t>
  </si>
  <si>
    <t>Subject Character - [ kimono ]</t>
  </si>
  <si>
    <t>Subject Character - [ keychain ]</t>
  </si>
  <si>
    <t>Subject Character - [ tracksuit ]</t>
  </si>
  <si>
    <t>Subject Character - [ shoelace ]</t>
  </si>
  <si>
    <t>Subject Character - [ nightgownnightshirt ]</t>
  </si>
  <si>
    <t>Subject Character - [ sweatshirt ]</t>
  </si>
  <si>
    <t>Subject Character - [ shorts ]</t>
  </si>
  <si>
    <t>Subject Character - [ corset ]</t>
  </si>
  <si>
    <t>Subject Character - [ lehengacholiset ]</t>
  </si>
  <si>
    <t>Subject Character - [ vest ]</t>
  </si>
  <si>
    <t>Subject Character - [ earmuff ]</t>
  </si>
  <si>
    <t>Subject Character - [ shirt ]</t>
  </si>
  <si>
    <t>Subject Character - [ robe ]</t>
  </si>
  <si>
    <t>Subject Character - [ backpack ]</t>
  </si>
  <si>
    <t>Subject Character - [ obi ]</t>
  </si>
  <si>
    <t>Subject Character - [ adultcostume ]</t>
  </si>
  <si>
    <t>Seasons - [ dress ]</t>
  </si>
  <si>
    <t>Seasons - [ choli ]</t>
  </si>
  <si>
    <t>Seasons - [ pants ]</t>
  </si>
  <si>
    <t>Seasons - [ scarf ]</t>
  </si>
  <si>
    <t>Seasons - [ saree ]</t>
  </si>
  <si>
    <t>Seasons - [ waistcincher ]</t>
  </si>
  <si>
    <t>Seasons - [ bra ]</t>
  </si>
  <si>
    <t>Seasons - [ totebag ]</t>
  </si>
  <si>
    <t>Seasons - [ bodystocking ]</t>
  </si>
  <si>
    <t>Seasons - [ orcashirt ]</t>
  </si>
  <si>
    <t>Seasons - [ skirt ]</t>
  </si>
  <si>
    <t>Seasons - [ swimwear ]</t>
  </si>
  <si>
    <t>Seasons - [ underwear ]</t>
  </si>
  <si>
    <t>Seasons - [ hat ]</t>
  </si>
  <si>
    <t>Seasons - [ sleepwear ]</t>
  </si>
  <si>
    <t>Seasons - [ suspender ]</t>
  </si>
  <si>
    <t>Seasons - [ armsleeve ]</t>
  </si>
  <si>
    <t>Seasons - [ eyewear ]</t>
  </si>
  <si>
    <t>Seasons - [ underpants ]</t>
  </si>
  <si>
    <t>Seasons - [ socks ]</t>
  </si>
  <si>
    <t>Seasons - [ undergarmentslip ]</t>
  </si>
  <si>
    <t>Seasons - [ apparelgloves ]</t>
  </si>
  <si>
    <t>Seasons - [ blazer ]</t>
  </si>
  <si>
    <t>Seasons - [ foodbib ]</t>
  </si>
  <si>
    <t>Seasons - [ kurta ]</t>
  </si>
  <si>
    <t>Seasons - [ coat ]</t>
  </si>
  <si>
    <t>Seasons - [ dupatta ]</t>
  </si>
  <si>
    <t>Seasons - [ pajamas ]</t>
  </si>
  <si>
    <t>Seasons - [ sockshosiery ]</t>
  </si>
  <si>
    <t>Seasons - [ safetyglasses ]</t>
  </si>
  <si>
    <t>Seasons - [ leotard ]</t>
  </si>
  <si>
    <t>Seasons - [ outerwear ]</t>
  </si>
  <si>
    <t>Seasons - [ suit ]</t>
  </si>
  <si>
    <t>Seasons - [ necktie ]</t>
  </si>
  <si>
    <t>Seasons - [ chanchanko ]</t>
  </si>
  <si>
    <t>Seasons - [ yukata ]</t>
  </si>
  <si>
    <t>Seasons - [ apron ]</t>
  </si>
  <si>
    <t>Seasons - [ overalls ]</t>
  </si>
  <si>
    <t>Seasons - [ jinbei ]</t>
  </si>
  <si>
    <t>Seasons - [ apparelbelt ]</t>
  </si>
  <si>
    <t>Seasons - [ kimono ]</t>
  </si>
  <si>
    <t>Seasons - [ keychain ]</t>
  </si>
  <si>
    <t>Seasons - [ tracksuit ]</t>
  </si>
  <si>
    <t>Seasons - [ shoelace ]</t>
  </si>
  <si>
    <t>Seasons - [ sweatshirt ]</t>
  </si>
  <si>
    <t>Seasons - [ shorts ]</t>
  </si>
  <si>
    <t>Seasons - [ corset ]</t>
  </si>
  <si>
    <t>Seasons - [ lehengacholiset ]</t>
  </si>
  <si>
    <t>Seasons - [ vest ]</t>
  </si>
  <si>
    <t>Seasons - [ earmuff ]</t>
  </si>
  <si>
    <t>Seasons - [ shirt ]</t>
  </si>
  <si>
    <t>Seasons - [ ethnicwear ]</t>
  </si>
  <si>
    <t>Seasons - [ robe ]</t>
  </si>
  <si>
    <t>Seasons - [ backpack ]</t>
  </si>
  <si>
    <t>Seasons - [ obi ]</t>
  </si>
  <si>
    <t>Seasons - [ accessory ]</t>
  </si>
  <si>
    <t>Seasons - [ tunic ]</t>
  </si>
  <si>
    <t>Seasons - [ tights ]</t>
  </si>
  <si>
    <t>Pattern - [ childrenscostume ]</t>
  </si>
  <si>
    <t>Pattern - [ camisole ]</t>
  </si>
  <si>
    <t>Pattern - [ dress ]</t>
  </si>
  <si>
    <t>Pattern - [ pants ]</t>
  </si>
  <si>
    <t>Pattern - [ saree ]</t>
  </si>
  <si>
    <t>Pattern - [ apparelbelt ]</t>
  </si>
  <si>
    <t>Pattern - [ bra ]</t>
  </si>
  <si>
    <t>Pattern - [ totebag ]</t>
  </si>
  <si>
    <t>Pattern - [ orcashirt ]</t>
  </si>
  <si>
    <t>Pattern - [ skirt ]</t>
  </si>
  <si>
    <t>Pattern - [ underwear ]</t>
  </si>
  <si>
    <t>Pattern - [ nightgownnightshirt ]</t>
  </si>
  <si>
    <t>Pattern - [ sweatshirt ]</t>
  </si>
  <si>
    <t>Pattern - [ hat ]</t>
  </si>
  <si>
    <t>Pattern - [ sweater ]</t>
  </si>
  <si>
    <t>Pattern - [ sleepwear ]</t>
  </si>
  <si>
    <t>Pattern - [ shorts ]</t>
  </si>
  <si>
    <t>Pattern - [ lehengacholiset ]</t>
  </si>
  <si>
    <t>Pattern - [ eyewear ]</t>
  </si>
  <si>
    <t>Pattern - [ underpants ]</t>
  </si>
  <si>
    <t>Pattern - [ socks ]</t>
  </si>
  <si>
    <t>Pattern - [ blazer ]</t>
  </si>
  <si>
    <t>Pattern - [ coat ]</t>
  </si>
  <si>
    <t>Pattern - [ dupatta ]</t>
  </si>
  <si>
    <t>Pattern - [ shirt ]</t>
  </si>
  <si>
    <t>Pattern - [ babycostume ]</t>
  </si>
  <si>
    <t>Pattern - [ ethnicwear ]</t>
  </si>
  <si>
    <t>Pattern - [ sockshosiery ]</t>
  </si>
  <si>
    <t>Pattern - [ outerwear ]</t>
  </si>
  <si>
    <t>Pattern - [ salwarsuitset ]</t>
  </si>
  <si>
    <t>Pattern - [ adultcostume ]</t>
  </si>
  <si>
    <t>Pattern - [ accessory ]</t>
  </si>
  <si>
    <t>Pattern - [ tights ]</t>
  </si>
  <si>
    <t>Pad Type - [ coat ]</t>
  </si>
  <si>
    <t>Pad Type - [ camisole ]</t>
  </si>
  <si>
    <t>Collection Name - [ camisole ]</t>
  </si>
  <si>
    <t>Collection Name - [ dress ]</t>
  </si>
  <si>
    <t>Collection Name - [ pants ]</t>
  </si>
  <si>
    <t>Collection Name - [ scarf ]</t>
  </si>
  <si>
    <t>Collection Name - [ apparelbelt ]</t>
  </si>
  <si>
    <t>Collection Name - [ bodystocking ]</t>
  </si>
  <si>
    <t>Collection Name - [ orcashirt ]</t>
  </si>
  <si>
    <t>Collection Name - [ skirt ]</t>
  </si>
  <si>
    <t>Collection Name - [ shoelace ]</t>
  </si>
  <si>
    <t>Collection Name - [ underwear ]</t>
  </si>
  <si>
    <t>Collection Name - [ nightgownnightshirt ]</t>
  </si>
  <si>
    <t>Collection Name - [ sweatshirt ]</t>
  </si>
  <si>
    <t>Collection Name - [ hat ]</t>
  </si>
  <si>
    <t>Collection Name - [ sweater ]</t>
  </si>
  <si>
    <t>Collection Name - [ sleepwear ]</t>
  </si>
  <si>
    <t>Collection Name - [ suspender ]</t>
  </si>
  <si>
    <t>Collection Name - [ shorts ]</t>
  </si>
  <si>
    <t>Collection Name - [ lehengacholiset ]</t>
  </si>
  <si>
    <t>Collection Name - [ eyewear ]</t>
  </si>
  <si>
    <t>Collection Name - [ underpants ]</t>
  </si>
  <si>
    <t>Collection Name - [ socks ]</t>
  </si>
  <si>
    <t>Collection Name - [ vest ]</t>
  </si>
  <si>
    <t>Collection Name - [ earmuff ]</t>
  </si>
  <si>
    <t>Collection Name - [ foodbib ]</t>
  </si>
  <si>
    <t>Collection Name - [ coat ]</t>
  </si>
  <si>
    <t>Collection Name - [ dupatta ]</t>
  </si>
  <si>
    <t>Collection Name - [ ethnicwear ]</t>
  </si>
  <si>
    <t>Collection Name - [ sockshosiery ]</t>
  </si>
  <si>
    <t>Collection Name - [ outerwear ]</t>
  </si>
  <si>
    <t>Collection Name - [ salwarsuitset ]</t>
  </si>
  <si>
    <t>Material Type - [ camisole ]</t>
  </si>
  <si>
    <t>Material Type - [ dress ]</t>
  </si>
  <si>
    <t>Material Type - [ choli ]</t>
  </si>
  <si>
    <t>Material Type - [ pants ]</t>
  </si>
  <si>
    <t>Material Type - [ scarf ]</t>
  </si>
  <si>
    <t>Material Type - [ saree ]</t>
  </si>
  <si>
    <t>Material Type - [ waistcincher ]</t>
  </si>
  <si>
    <t>Material Type - [ bra ]</t>
  </si>
  <si>
    <t>Material Type - [ totebag ]</t>
  </si>
  <si>
    <t>Material Type - [ bodystocking ]</t>
  </si>
  <si>
    <t>Material Type - [ orcashirt ]</t>
  </si>
  <si>
    <t>Material Type - [ skirt ]</t>
  </si>
  <si>
    <t>Material Type - [ swimwear ]</t>
  </si>
  <si>
    <t>Material Type - [ underwear ]</t>
  </si>
  <si>
    <t>Material Type - [ hat ]</t>
  </si>
  <si>
    <t>Material Type - [ sweater ]</t>
  </si>
  <si>
    <t>Material Type - [ sleepwear ]</t>
  </si>
  <si>
    <t>Material Type - [ suspender ]</t>
  </si>
  <si>
    <t>Material Type - [ armsleeve ]</t>
  </si>
  <si>
    <t>Material Type - [ underpants ]</t>
  </si>
  <si>
    <t>Material Type - [ socks ]</t>
  </si>
  <si>
    <t>Material Type - [ undergarmentslip ]</t>
  </si>
  <si>
    <t>Material Type - [ apparelgloves ]</t>
  </si>
  <si>
    <t>Material Type - [ blazer ]</t>
  </si>
  <si>
    <t>Material Type - [ foodbib ]</t>
  </si>
  <si>
    <t>Material Type - [ kurta ]</t>
  </si>
  <si>
    <t>Material Type - [ coat ]</t>
  </si>
  <si>
    <t>Material Type - [ dupatta ]</t>
  </si>
  <si>
    <t>Material Type - [ pajamas ]</t>
  </si>
  <si>
    <t>Material Type - [ safetyglasses ]</t>
  </si>
  <si>
    <t>Material Type - [ protectiveglove ]</t>
  </si>
  <si>
    <t>Material Type - [ leotard ]</t>
  </si>
  <si>
    <t>Material Type - [ outerwear ]</t>
  </si>
  <si>
    <t>Material Type - [ suit ]</t>
  </si>
  <si>
    <t>Material Type - [ salwarsuitset ]</t>
  </si>
  <si>
    <t>Material Type - [ necktie ]</t>
  </si>
  <si>
    <t>Material Type - [ apron ]</t>
  </si>
  <si>
    <t>Material Type - [ overalls ]</t>
  </si>
  <si>
    <t>Material Type - [ apparelbelt ]</t>
  </si>
  <si>
    <t>Material Type - [ keychain ]</t>
  </si>
  <si>
    <t>Material Type - [ tracksuit ]</t>
  </si>
  <si>
    <t>Material Type - [ shoelace ]</t>
  </si>
  <si>
    <t>Material Type - [ nightgownnightshirt ]</t>
  </si>
  <si>
    <t>Material Type - [ sweatshirt ]</t>
  </si>
  <si>
    <t>Material Type - [ shorts ]</t>
  </si>
  <si>
    <t>Material Type - [ corset ]</t>
  </si>
  <si>
    <t>Material Type - [ lehengacholiset ]</t>
  </si>
  <si>
    <t>Material Type - [ vest ]</t>
  </si>
  <si>
    <t>Material Type - [ earmuff ]</t>
  </si>
  <si>
    <t>Material Type - [ shirt ]</t>
  </si>
  <si>
    <t>Material Type - [ ethnicwear ]</t>
  </si>
  <si>
    <t>Material Type - [ robe ]</t>
  </si>
  <si>
    <t>Material Type - [ backpack ]</t>
  </si>
  <si>
    <t>Material Type - [ tunic ]</t>
  </si>
  <si>
    <t>Material Type - [ tights ]</t>
  </si>
  <si>
    <t>Lifestyle - [ dress ]</t>
  </si>
  <si>
    <t>Lifestyle - [ choli ]</t>
  </si>
  <si>
    <t>Lifestyle - [ pants ]</t>
  </si>
  <si>
    <t>Lifestyle - [ saree ]</t>
  </si>
  <si>
    <t>Lifestyle - [ bag ]</t>
  </si>
  <si>
    <t>Lifestyle - [ waistcincher ]</t>
  </si>
  <si>
    <t>Lifestyle - [ bra ]</t>
  </si>
  <si>
    <t>Lifestyle - [ bodystocking ]</t>
  </si>
  <si>
    <t>Lifestyle - [ skirt ]</t>
  </si>
  <si>
    <t>Lifestyle - [ swimwear ]</t>
  </si>
  <si>
    <t>Lifestyle - [ underwear ]</t>
  </si>
  <si>
    <t>Lifestyle - [ hat ]</t>
  </si>
  <si>
    <t>Lifestyle - [ suspender ]</t>
  </si>
  <si>
    <t>Lifestyle - [ armsleeve ]</t>
  </si>
  <si>
    <t>Lifestyle - [ underpants ]</t>
  </si>
  <si>
    <t>Lifestyle - [ socks ]</t>
  </si>
  <si>
    <t>Lifestyle - [ undergarmentslip ]</t>
  </si>
  <si>
    <t>Lifestyle - [ apparelgloves ]</t>
  </si>
  <si>
    <t>Lifestyle - [ blazer ]</t>
  </si>
  <si>
    <t>Lifestyle - [ foodbib ]</t>
  </si>
  <si>
    <t>Lifestyle - [ kurta ]</t>
  </si>
  <si>
    <t>Lifestyle - [ coat ]</t>
  </si>
  <si>
    <t>Lifestyle - [ dupatta ]</t>
  </si>
  <si>
    <t>Lifestyle - [ pajamas ]</t>
  </si>
  <si>
    <t>Lifestyle - [ safetyglasses ]</t>
  </si>
  <si>
    <t>Lifestyle - [ protectiveglove ]</t>
  </si>
  <si>
    <t>Lifestyle - [ leotard ]</t>
  </si>
  <si>
    <t>Lifestyle - [ suit ]</t>
  </si>
  <si>
    <t>Lifestyle - [ salwarsuitset ]</t>
  </si>
  <si>
    <t>Lifestyle - [ necktie ]</t>
  </si>
  <si>
    <t>Lifestyle - [ chanchanko ]</t>
  </si>
  <si>
    <t>Lifestyle - [ yukata ]</t>
  </si>
  <si>
    <t>Lifestyle - [ apron ]</t>
  </si>
  <si>
    <t>Lifestyle - [ overalls ]</t>
  </si>
  <si>
    <t>Lifestyle - [ jinbei ]</t>
  </si>
  <si>
    <t>Lifestyle - [ apparelbelt ]</t>
  </si>
  <si>
    <t>Lifestyle - [ kimono ]</t>
  </si>
  <si>
    <t>Lifestyle - [ tracksuit ]</t>
  </si>
  <si>
    <t>Lifestyle - [ shoelace ]</t>
  </si>
  <si>
    <t>Lifestyle - [ sweatshirt ]</t>
  </si>
  <si>
    <t>Lifestyle - [ shorts ]</t>
  </si>
  <si>
    <t>Lifestyle - [ corset ]</t>
  </si>
  <si>
    <t>Lifestyle - [ lehengacholiset ]</t>
  </si>
  <si>
    <t>Lifestyle - [ vest ]</t>
  </si>
  <si>
    <t>Lifestyle - [ earmuff ]</t>
  </si>
  <si>
    <t>Lifestyle - [ shirt ]</t>
  </si>
  <si>
    <t>Lifestyle - [ robe ]</t>
  </si>
  <si>
    <t>Lifestyle - [ obi ]</t>
  </si>
  <si>
    <t>Lifestyle - [ tunic ]</t>
  </si>
  <si>
    <t>Lifestyle - [ tights ]</t>
  </si>
  <si>
    <t>Fit Type - [ childrenscostume ]</t>
  </si>
  <si>
    <t>Fit Type - [ chanchanko ]</t>
  </si>
  <si>
    <t>Fit Type - [ yukata ]</t>
  </si>
  <si>
    <t>Fit Type - [ choli ]</t>
  </si>
  <si>
    <t>Fit Type - [ pants ]</t>
  </si>
  <si>
    <t>Fit Type - [ bag ]</t>
  </si>
  <si>
    <t>Fit Type - [ overalls ]</t>
  </si>
  <si>
    <t>Fit Type - [ jinbei ]</t>
  </si>
  <si>
    <t>Fit Type - [ apparelbelt ]</t>
  </si>
  <si>
    <t>Fit Type - [ kimono ]</t>
  </si>
  <si>
    <t>Fit Type - [ bodystocking ]</t>
  </si>
  <si>
    <t>Fit Type - [ orcashirt ]</t>
  </si>
  <si>
    <t>Fit Type - [ skirt ]</t>
  </si>
  <si>
    <t>Fit Type - [ swimwear ]</t>
  </si>
  <si>
    <t>Fit Type - [ tracksuit ]</t>
  </si>
  <si>
    <t>Fit Type - [ shoelace ]</t>
  </si>
  <si>
    <t>Fit Type - [ sweatshirt ]</t>
  </si>
  <si>
    <t>Fit Type - [ hat ]</t>
  </si>
  <si>
    <t>Fit Type - [ sweater ]</t>
  </si>
  <si>
    <t>Fit Type - [ suspender ]</t>
  </si>
  <si>
    <t>Fit Type - [ shorts ]</t>
  </si>
  <si>
    <t>Fit Type - [ lehengacholiset ]</t>
  </si>
  <si>
    <t>Fit Type - [ underpants ]</t>
  </si>
  <si>
    <t>Fit Type - [ socks ]</t>
  </si>
  <si>
    <t>Fit Type - [ vest ]</t>
  </si>
  <si>
    <t>Fit Type - [ blazer ]</t>
  </si>
  <si>
    <t>Fit Type - [ earmuff ]</t>
  </si>
  <si>
    <t>Fit Type - [ foodbib ]</t>
  </si>
  <si>
    <t>Fit Type - [ kurta ]</t>
  </si>
  <si>
    <t>Fit Type - [ coat ]</t>
  </si>
  <si>
    <t>Fit Type - [ shirt ]</t>
  </si>
  <si>
    <t>Fit Type - [ babycostume ]</t>
  </si>
  <si>
    <t>Fit Type - [ pajamas ]</t>
  </si>
  <si>
    <t>Fit Type - [ robe ]</t>
  </si>
  <si>
    <t>Fit Type - [ safetyglasses ]</t>
  </si>
  <si>
    <t>Fit Type - [ protectiveglove ]</t>
  </si>
  <si>
    <t>Fit Type - [ obi ]</t>
  </si>
  <si>
    <t>Fit Type - [ outerwear ]</t>
  </si>
  <si>
    <t>Fit Type - [ suit ]</t>
  </si>
  <si>
    <t>Fit Type - [ salwarsuitset ]</t>
  </si>
  <si>
    <t>Fit Type - [ adultcostume ]</t>
  </si>
  <si>
    <t>Fit Type - [ tunic ]</t>
  </si>
  <si>
    <t>Collar Style - [ choli ]</t>
  </si>
  <si>
    <t>Collar Style - [ vest ]</t>
  </si>
  <si>
    <t>Collar Style - [ blazer ]</t>
  </si>
  <si>
    <t>Collar Style - [ kurta ]</t>
  </si>
  <si>
    <t>Collar Style - [ coat ]</t>
  </si>
  <si>
    <t>Collar Style - [ orcashirt ]</t>
  </si>
  <si>
    <t>Collar Style - [ shirt ]</t>
  </si>
  <si>
    <t>Collar Style - [ babycostume ]</t>
  </si>
  <si>
    <t>Collar Style - [ pajamas ]</t>
  </si>
  <si>
    <t>Collar Style - [ ethnicwear ]</t>
  </si>
  <si>
    <t>Collar Style - [ robe ]</t>
  </si>
  <si>
    <t>Collar Style - [ adultcostume ]</t>
  </si>
  <si>
    <t>Collar Style - [ tunic ]</t>
  </si>
  <si>
    <t>water_resistance_level - [ coat ]</t>
  </si>
  <si>
    <t>water_resistance_level - [ babycostume ]</t>
  </si>
  <si>
    <t>water_resistance_level - [ backpack ]</t>
  </si>
  <si>
    <t>water_resistance_level - [ protectiveglove ]</t>
  </si>
  <si>
    <t>water_resistance_level - [ shoelace ]</t>
  </si>
  <si>
    <t>water_resistance_level - [ adultcostume ]</t>
  </si>
  <si>
    <t>Weave Type - [ chanchanko ]</t>
  </si>
  <si>
    <t>Weave Type - [ yukata ]</t>
  </si>
  <si>
    <t>Weave Type - [ choli ]</t>
  </si>
  <si>
    <t>Weave Type - [ pants ]</t>
  </si>
  <si>
    <t>Weave Type - [ saree ]</t>
  </si>
  <si>
    <t>Weave Type - [ apron ]</t>
  </si>
  <si>
    <t>Weave Type - [ bag ]</t>
  </si>
  <si>
    <t>Weave Type - [ overalls ]</t>
  </si>
  <si>
    <t>Weave Type - [ jinbei ]</t>
  </si>
  <si>
    <t>Weave Type - [ apparelbelt ]</t>
  </si>
  <si>
    <t>Weave Type - [ kimono ]</t>
  </si>
  <si>
    <t>Weave Type - [ bodystocking ]</t>
  </si>
  <si>
    <t>Weave Type - [ orcashirt ]</t>
  </si>
  <si>
    <t>Weave Type - [ tracksuit ]</t>
  </si>
  <si>
    <t>Weave Type - [ sweatshirt ]</t>
  </si>
  <si>
    <t>Weave Type - [ suspender ]</t>
  </si>
  <si>
    <t>Weave Type - [ armsleeve ]</t>
  </si>
  <si>
    <t>Weave Type - [ corset ]</t>
  </si>
  <si>
    <t>Weave Type - [ lehengacholiset ]</t>
  </si>
  <si>
    <t>Weave Type - [ vest ]</t>
  </si>
  <si>
    <t>Weave Type - [ apparelgloves ]</t>
  </si>
  <si>
    <t>Weave Type - [ earmuff ]</t>
  </si>
  <si>
    <t>Weave Type - [ foodbib ]</t>
  </si>
  <si>
    <t>Weave Type - [ kurta ]</t>
  </si>
  <si>
    <t>Weave Type - [ coat ]</t>
  </si>
  <si>
    <t>Weave Type - [ dupatta ]</t>
  </si>
  <si>
    <t>Weave Type - [ shirt ]</t>
  </si>
  <si>
    <t>Weave Type - [ ethnicwear ]</t>
  </si>
  <si>
    <t>Weave Type - [ robe ]</t>
  </si>
  <si>
    <t>Weave Type - [ obi ]</t>
  </si>
  <si>
    <t>Weave Type - [ salwarsuitset ]</t>
  </si>
  <si>
    <t>Pocket Description - [ choli ]</t>
  </si>
  <si>
    <t>Pocket Description - [ pants ]</t>
  </si>
  <si>
    <t>Pocket Description - [ vest ]</t>
  </si>
  <si>
    <t>Pocket Description - [ blazer ]</t>
  </si>
  <si>
    <t>Pocket Description - [ coat ]</t>
  </si>
  <si>
    <t>Pocket Description - [ totebag ]</t>
  </si>
  <si>
    <t>Pocket Description - [ shirt ]</t>
  </si>
  <si>
    <t>Pocket Description - [ babycostume ]</t>
  </si>
  <si>
    <t>Pocket Description - [ skirt ]</t>
  </si>
  <si>
    <t>Pocket Description - [ tracksuit ]</t>
  </si>
  <si>
    <t>Pocket Description - [ backpack ]</t>
  </si>
  <si>
    <t>Pocket Description - [ nightgownnightshirt ]</t>
  </si>
  <si>
    <t>Pocket Description - [ sweatshirt ]</t>
  </si>
  <si>
    <t>Pocket Description - [ sweater ]</t>
  </si>
  <si>
    <t>Pocket Description - [ suit ]</t>
  </si>
  <si>
    <t>Pocket Description - [ shorts ]</t>
  </si>
  <si>
    <t>Pocket Description - [ adultcostume ]</t>
  </si>
  <si>
    <t>Theme - [ childrenscostume ]</t>
  </si>
  <si>
    <t>Theme - [ camisole ]</t>
  </si>
  <si>
    <t>Theme - [ choli ]</t>
  </si>
  <si>
    <t>Theme - [ pants ]</t>
  </si>
  <si>
    <t>Theme - [ scarf ]</t>
  </si>
  <si>
    <t>Theme - [ saree ]</t>
  </si>
  <si>
    <t>Theme - [ bag ]</t>
  </si>
  <si>
    <t>Theme - [ waistcincher ]</t>
  </si>
  <si>
    <t>Theme - [ bra ]</t>
  </si>
  <si>
    <t>Theme - [ totebag ]</t>
  </si>
  <si>
    <t>Theme - [ bodystocking ]</t>
  </si>
  <si>
    <t>Theme - [ skirt ]</t>
  </si>
  <si>
    <t>Theme - [ swimwear ]</t>
  </si>
  <si>
    <t>Theme - [ hat ]</t>
  </si>
  <si>
    <t>Theme - [ suspender ]</t>
  </si>
  <si>
    <t>Theme - [ armsleeve ]</t>
  </si>
  <si>
    <t>Theme - [ underpants ]</t>
  </si>
  <si>
    <t>Theme - [ socks ]</t>
  </si>
  <si>
    <t>Theme - [ undergarmentslip ]</t>
  </si>
  <si>
    <t>Theme - [ apparelgloves ]</t>
  </si>
  <si>
    <t>Theme - [ blazer ]</t>
  </si>
  <si>
    <t>Theme - [ foodbib ]</t>
  </si>
  <si>
    <t>Theme - [ kurta ]</t>
  </si>
  <si>
    <t>Theme - [ coat ]</t>
  </si>
  <si>
    <t>Theme - [ dupatta ]</t>
  </si>
  <si>
    <t>Theme - [ babycostume ]</t>
  </si>
  <si>
    <t>Theme - [ pajamas ]</t>
  </si>
  <si>
    <t>Theme - [ protectiveglove ]</t>
  </si>
  <si>
    <t>Theme - [ leotard ]</t>
  </si>
  <si>
    <t>Theme - [ suit ]</t>
  </si>
  <si>
    <t>Theme - [ salwarsuitset ]</t>
  </si>
  <si>
    <t>Theme - [ necktie ]</t>
  </si>
  <si>
    <t>Theme - [ chanchanko ]</t>
  </si>
  <si>
    <t>Theme - [ yukata ]</t>
  </si>
  <si>
    <t>Theme - [ apron ]</t>
  </si>
  <si>
    <t>Theme - [ overalls ]</t>
  </si>
  <si>
    <t>Theme - [ jinbei ]</t>
  </si>
  <si>
    <t>Theme - [ apparelbelt ]</t>
  </si>
  <si>
    <t>Theme - [ kimono ]</t>
  </si>
  <si>
    <t>Theme - [ keychain ]</t>
  </si>
  <si>
    <t>Theme - [ tracksuit ]</t>
  </si>
  <si>
    <t>Theme - [ sweatshirt ]</t>
  </si>
  <si>
    <t>Theme - [ shorts ]</t>
  </si>
  <si>
    <t>Theme - [ corset ]</t>
  </si>
  <si>
    <t>Theme - [ lehengacholiset ]</t>
  </si>
  <si>
    <t>Theme - [ vest ]</t>
  </si>
  <si>
    <t>Theme - [ earmuff ]</t>
  </si>
  <si>
    <t>Theme - [ shirt ]</t>
  </si>
  <si>
    <t>Theme - [ ethnicwear ]</t>
  </si>
  <si>
    <t>Theme - [ robe ]</t>
  </si>
  <si>
    <t>Theme - [ backpack ]</t>
  </si>
  <si>
    <t>Theme - [ obi ]</t>
  </si>
  <si>
    <t>Theme - [ adultcostume ]</t>
  </si>
  <si>
    <t>Theme - [ tunic ]</t>
  </si>
  <si>
    <t>Theme - [ tights ]</t>
  </si>
  <si>
    <t>Gender - [ childrenscostume ]</t>
  </si>
  <si>
    <t>Gender - [ camisole ]</t>
  </si>
  <si>
    <t>Gender - [ dress ]</t>
  </si>
  <si>
    <t>Gender - [ choli ]</t>
  </si>
  <si>
    <t>Gender - [ pants ]</t>
  </si>
  <si>
    <t>Gender - [ scarf ]</t>
  </si>
  <si>
    <t>Gender - [ saree ]</t>
  </si>
  <si>
    <t>Gender - [ bag ]</t>
  </si>
  <si>
    <t>Gender - [ waistcincher ]</t>
  </si>
  <si>
    <t>Gender - [ bra ]</t>
  </si>
  <si>
    <t>Gender - [ totebag ]</t>
  </si>
  <si>
    <t>Gender - [ bodystocking ]</t>
  </si>
  <si>
    <t>Gender - [ orcashirt ]</t>
  </si>
  <si>
    <t>Gender - [ skirt ]</t>
  </si>
  <si>
    <t>Gender - [ swimwear ]</t>
  </si>
  <si>
    <t>Gender - [ underwear ]</t>
  </si>
  <si>
    <t>Gender - [ hat ]</t>
  </si>
  <si>
    <t>Gender - [ sweater ]</t>
  </si>
  <si>
    <t>Gender - [ sleepwear ]</t>
  </si>
  <si>
    <t>Gender - [ suspender ]</t>
  </si>
  <si>
    <t>Gender - [ armsleeve ]</t>
  </si>
  <si>
    <t>Gender - [ eyewear ]</t>
  </si>
  <si>
    <t>Gender - [ underpants ]</t>
  </si>
  <si>
    <t>Gender - [ socks ]</t>
  </si>
  <si>
    <t>Gender - [ undergarmentslip ]</t>
  </si>
  <si>
    <t>Gender - [ apparelgloves ]</t>
  </si>
  <si>
    <t>Gender - [ blazer ]</t>
  </si>
  <si>
    <t>Gender - [ foodbib ]</t>
  </si>
  <si>
    <t>Gender - [ kurta ]</t>
  </si>
  <si>
    <t>Gender - [ coat ]</t>
  </si>
  <si>
    <t>Gender - [ dupatta ]</t>
  </si>
  <si>
    <t>Gender - [ babycostume ]</t>
  </si>
  <si>
    <t>Gender - [ pajamas ]</t>
  </si>
  <si>
    <t>Gender - [ sockshosiery ]</t>
  </si>
  <si>
    <t>Gender - [ safetyglasses ]</t>
  </si>
  <si>
    <t>Gender - [ protectiveglove ]</t>
  </si>
  <si>
    <t>Gender - [ leotard ]</t>
  </si>
  <si>
    <t>Gender - [ outerwear ]</t>
  </si>
  <si>
    <t>Gender - [ suit ]</t>
  </si>
  <si>
    <t>Gender - [ salwarsuitset ]</t>
  </si>
  <si>
    <t>Gender - [ necktie ]</t>
  </si>
  <si>
    <t>Gender - [ chanchanko ]</t>
  </si>
  <si>
    <t>Gender - [ yukata ]</t>
  </si>
  <si>
    <t>Gender - [ apron ]</t>
  </si>
  <si>
    <t>Gender - [ overalls ]</t>
  </si>
  <si>
    <t>Gender - [ jinbei ]</t>
  </si>
  <si>
    <t>Gender - [ apparelbelt ]</t>
  </si>
  <si>
    <t>Gender - [ kimono ]</t>
  </si>
  <si>
    <t>Gender - [ keychain ]</t>
  </si>
  <si>
    <t>Gender - [ tracksuit ]</t>
  </si>
  <si>
    <t>Gender - [ shoelace ]</t>
  </si>
  <si>
    <t>Gender - [ nightgownnightshirt ]</t>
  </si>
  <si>
    <t>Gender - [ sweatshirt ]</t>
  </si>
  <si>
    <t>Gender - [ shorts ]</t>
  </si>
  <si>
    <t>Gender - [ corset ]</t>
  </si>
  <si>
    <t>Gender - [ lehengacholiset ]</t>
  </si>
  <si>
    <t>Gender - [ vest ]</t>
  </si>
  <si>
    <t>Gender - [ earmuff ]</t>
  </si>
  <si>
    <t>Gender - [ shirt ]</t>
  </si>
  <si>
    <t>Gender - [ ethnicwear ]</t>
  </si>
  <si>
    <t>Gender - [ robe ]</t>
  </si>
  <si>
    <t>Gender - [ backpack ]</t>
  </si>
  <si>
    <t>Gender - [ obi ]</t>
  </si>
  <si>
    <t>Gender - [ adultcostume ]</t>
  </si>
  <si>
    <t>Gender - [ accessory ]</t>
  </si>
  <si>
    <t>Gender - [ tunic ]</t>
  </si>
  <si>
    <t>Gender - [ tights ]</t>
  </si>
  <si>
    <t>Lining  Description - [ coat ]</t>
  </si>
  <si>
    <t>Lining  Description - [ totebag ]</t>
  </si>
  <si>
    <t>Lining  Description - [ swimwear ]</t>
  </si>
  <si>
    <t>Lining  Description - [ backpack ]</t>
  </si>
  <si>
    <t>Lining  Description - [ blazer ]</t>
  </si>
  <si>
    <t>League Name - [ childrenscostume ]</t>
  </si>
  <si>
    <t>League Name - [ camisole ]</t>
  </si>
  <si>
    <t>League Name - [ dress ]</t>
  </si>
  <si>
    <t>League Name - [ choli ]</t>
  </si>
  <si>
    <t>League Name - [ pants ]</t>
  </si>
  <si>
    <t>League Name - [ scarf ]</t>
  </si>
  <si>
    <t>League Name - [ saree ]</t>
  </si>
  <si>
    <t>League Name - [ bag ]</t>
  </si>
  <si>
    <t>League Name - [ waistcincher ]</t>
  </si>
  <si>
    <t>League Name - [ bra ]</t>
  </si>
  <si>
    <t>League Name - [ totebag ]</t>
  </si>
  <si>
    <t>League Name - [ bodystocking ]</t>
  </si>
  <si>
    <t>League Name - [ orcashirt ]</t>
  </si>
  <si>
    <t>League Name - [ skirt ]</t>
  </si>
  <si>
    <t>League Name - [ swimwear ]</t>
  </si>
  <si>
    <t>League Name - [ underwear ]</t>
  </si>
  <si>
    <t>League Name - [ hat ]</t>
  </si>
  <si>
    <t>League Name - [ sweater ]</t>
  </si>
  <si>
    <t>League Name - [ sleepwear ]</t>
  </si>
  <si>
    <t>League Name - [ suspender ]</t>
  </si>
  <si>
    <t>League Name - [ armsleeve ]</t>
  </si>
  <si>
    <t>League Name - [ eyewear ]</t>
  </si>
  <si>
    <t>League Name - [ underpants ]</t>
  </si>
  <si>
    <t>League Name - [ socks ]</t>
  </si>
  <si>
    <t>League Name - [ undergarmentslip ]</t>
  </si>
  <si>
    <t>League Name - [ apparelgloves ]</t>
  </si>
  <si>
    <t>League Name - [ blazer ]</t>
  </si>
  <si>
    <t>League Name - [ foodbib ]</t>
  </si>
  <si>
    <t>League Name - [ kurta ]</t>
  </si>
  <si>
    <t>League Name - [ coat ]</t>
  </si>
  <si>
    <t>League Name - [ dupatta ]</t>
  </si>
  <si>
    <t>League Name - [ babycostume ]</t>
  </si>
  <si>
    <t>League Name - [ pajamas ]</t>
  </si>
  <si>
    <t>League Name - [ sockshosiery ]</t>
  </si>
  <si>
    <t>League Name - [ safetyglasses ]</t>
  </si>
  <si>
    <t>League Name - [ protectiveglove ]</t>
  </si>
  <si>
    <t>League Name - [ leotard ]</t>
  </si>
  <si>
    <t>League Name - [ outerwear ]</t>
  </si>
  <si>
    <t>League Name - [ salwarsuitset ]</t>
  </si>
  <si>
    <t>League Name - [ chanchanko ]</t>
  </si>
  <si>
    <t>League Name - [ yukata ]</t>
  </si>
  <si>
    <t>League Name - [ apron ]</t>
  </si>
  <si>
    <t>League Name - [ overalls ]</t>
  </si>
  <si>
    <t>League Name - [ jinbei ]</t>
  </si>
  <si>
    <t>League Name - [ apparelbelt ]</t>
  </si>
  <si>
    <t>League Name - [ kimono ]</t>
  </si>
  <si>
    <t>League Name - [ keychain ]</t>
  </si>
  <si>
    <t>League Name - [ tracksuit ]</t>
  </si>
  <si>
    <t>League Name - [ shoelace ]</t>
  </si>
  <si>
    <t>League Name - [ nightgownnightshirt ]</t>
  </si>
  <si>
    <t>League Name - [ sweatshirt ]</t>
  </si>
  <si>
    <t>League Name - [ shorts ]</t>
  </si>
  <si>
    <t>League Name - [ corset ]</t>
  </si>
  <si>
    <t>League Name - [ lehengacholiset ]</t>
  </si>
  <si>
    <t>League Name - [ vest ]</t>
  </si>
  <si>
    <t>League Name - [ earmuff ]</t>
  </si>
  <si>
    <t>League Name - [ shirt ]</t>
  </si>
  <si>
    <t>League Name - [ ethnicwear ]</t>
  </si>
  <si>
    <t>League Name - [ robe ]</t>
  </si>
  <si>
    <t>League Name - [ backpack ]</t>
  </si>
  <si>
    <t>League Name - [ obi ]</t>
  </si>
  <si>
    <t>League Name - [ adultcostume ]</t>
  </si>
  <si>
    <t>League Name - [ accessory ]</t>
  </si>
  <si>
    <t>League Name - [ tunic ]</t>
  </si>
  <si>
    <t>Special Size - [ childrenscostume ]</t>
  </si>
  <si>
    <t>Special Size - [ dress ]</t>
  </si>
  <si>
    <t>Special Size - [ choli ]</t>
  </si>
  <si>
    <t>Special Size - [ pants ]</t>
  </si>
  <si>
    <t>Special Size - [ scarf ]</t>
  </si>
  <si>
    <t>Special Size - [ saree ]</t>
  </si>
  <si>
    <t>Special Size - [ bag ]</t>
  </si>
  <si>
    <t>Special Size - [ waistcincher ]</t>
  </si>
  <si>
    <t>Special Size - [ bra ]</t>
  </si>
  <si>
    <t>Special Size - [ bodystocking ]</t>
  </si>
  <si>
    <t>Special Size - [ orcashirt ]</t>
  </si>
  <si>
    <t>Special Size - [ skirt ]</t>
  </si>
  <si>
    <t>Special Size - [ swimwear ]</t>
  </si>
  <si>
    <t>Special Size - [ underwear ]</t>
  </si>
  <si>
    <t>Special Size - [ hat ]</t>
  </si>
  <si>
    <t>Special Size - [ sleepwear ]</t>
  </si>
  <si>
    <t>Special Size - [ suspender ]</t>
  </si>
  <si>
    <t>Special Size - [ armsleeve ]</t>
  </si>
  <si>
    <t>Special Size - [ underpants ]</t>
  </si>
  <si>
    <t>Special Size - [ socks ]</t>
  </si>
  <si>
    <t>Special Size - [ undergarmentslip ]</t>
  </si>
  <si>
    <t>Special Size - [ apparelgloves ]</t>
  </si>
  <si>
    <t>Special Size - [ blazer ]</t>
  </si>
  <si>
    <t>Special Size - [ foodbib ]</t>
  </si>
  <si>
    <t>Special Size - [ kurta ]</t>
  </si>
  <si>
    <t>Special Size - [ coat ]</t>
  </si>
  <si>
    <t>Special Size - [ dupatta ]</t>
  </si>
  <si>
    <t>Special Size - [ babycostume ]</t>
  </si>
  <si>
    <t>Special Size - [ pajamas ]</t>
  </si>
  <si>
    <t>Special Size - [ sockshosiery ]</t>
  </si>
  <si>
    <t>Special Size - [ protectiveglove ]</t>
  </si>
  <si>
    <t>Special Size - [ leotard ]</t>
  </si>
  <si>
    <t>Special Size - [ suit ]</t>
  </si>
  <si>
    <t>Special Size - [ salwarsuitset ]</t>
  </si>
  <si>
    <t>Special Size - [ necktie ]</t>
  </si>
  <si>
    <t>Special Size - [ chanchanko ]</t>
  </si>
  <si>
    <t>Special Size - [ yukata ]</t>
  </si>
  <si>
    <t>Special Size - [ apron ]</t>
  </si>
  <si>
    <t>Special Size - [ overalls ]</t>
  </si>
  <si>
    <t>Special Size - [ jinbei ]</t>
  </si>
  <si>
    <t>Special Size - [ kimono ]</t>
  </si>
  <si>
    <t>Special Size - [ tracksuit ]</t>
  </si>
  <si>
    <t>Special Size - [ nightgownnightshirt ]</t>
  </si>
  <si>
    <t>Special Size - [ sweatshirt ]</t>
  </si>
  <si>
    <t>Special Size - [ shorts ]</t>
  </si>
  <si>
    <t>Special Size - [ corset ]</t>
  </si>
  <si>
    <t>Special Size - [ lehengacholiset ]</t>
  </si>
  <si>
    <t>Special Size - [ vest ]</t>
  </si>
  <si>
    <t>Special Size - [ earmuff ]</t>
  </si>
  <si>
    <t>Special Size - [ shirt ]</t>
  </si>
  <si>
    <t>Special Size - [ ethnicwear ]</t>
  </si>
  <si>
    <t>Special Size - [ robe ]</t>
  </si>
  <si>
    <t>Special Size - [ obi ]</t>
  </si>
  <si>
    <t>Special Size - [ adultcostume ]</t>
  </si>
  <si>
    <t>Special Size - [ tunic ]</t>
  </si>
  <si>
    <t>Special Size - [ tights ]</t>
  </si>
  <si>
    <t>Sleeve Type - [ childrenscostume ]</t>
  </si>
  <si>
    <t>Sleeve Type - [ dress ]</t>
  </si>
  <si>
    <t>Sleeve Type - [ chanchanko ]</t>
  </si>
  <si>
    <t>Sleeve Type - [ yukata ]</t>
  </si>
  <si>
    <t>Sleeve Type - [ choli ]</t>
  </si>
  <si>
    <t>Sleeve Type - [ bag ]</t>
  </si>
  <si>
    <t>Sleeve Type - [ overalls ]</t>
  </si>
  <si>
    <t>Sleeve Type - [ jinbei ]</t>
  </si>
  <si>
    <t>Sleeve Type - [ kimono ]</t>
  </si>
  <si>
    <t>Sleeve Type - [ bodystocking ]</t>
  </si>
  <si>
    <t>Sleeve Type - [ orcashirt ]</t>
  </si>
  <si>
    <t>Sleeve Type - [ swimwear ]</t>
  </si>
  <si>
    <t>Sleeve Type - [ tracksuit ]</t>
  </si>
  <si>
    <t>Sleeve Type - [ nightgownnightshirt ]</t>
  </si>
  <si>
    <t>Sleeve Type - [ sweatshirt ]</t>
  </si>
  <si>
    <t>Sleeve Type - [ sweater ]</t>
  </si>
  <si>
    <t>Sleeve Type - [ sleepwear ]</t>
  </si>
  <si>
    <t>Sleeve Type - [ armsleeve ]</t>
  </si>
  <si>
    <t>Sleeve Type - [ corset ]</t>
  </si>
  <si>
    <t>Sleeve Type - [ lehengacholiset ]</t>
  </si>
  <si>
    <t>Sleeve Type - [ blazer ]</t>
  </si>
  <si>
    <t>Sleeve Type - [ foodbib ]</t>
  </si>
  <si>
    <t>Sleeve Type - [ kurta ]</t>
  </si>
  <si>
    <t>Sleeve Type - [ coat ]</t>
  </si>
  <si>
    <t>Sleeve Type - [ shirt ]</t>
  </si>
  <si>
    <t>Sleeve Type - [ babycostume ]</t>
  </si>
  <si>
    <t>Sleeve Type - [ pajamas ]</t>
  </si>
  <si>
    <t>Sleeve Type - [ ethnicwear ]</t>
  </si>
  <si>
    <t>Sleeve Type - [ robe ]</t>
  </si>
  <si>
    <t>Sleeve Type - [ protectiveglove ]</t>
  </si>
  <si>
    <t>Sleeve Type - [ obi ]</t>
  </si>
  <si>
    <t>Sleeve Type - [ leotard ]</t>
  </si>
  <si>
    <t>Sleeve Type - [ outerwear ]</t>
  </si>
  <si>
    <t>Sleeve Type - [ suit ]</t>
  </si>
  <si>
    <t>Sleeve Type - [ salwarsuitset ]</t>
  </si>
  <si>
    <t>Sleeve Type - [ adultcostume ]</t>
  </si>
  <si>
    <t>Sleeve Type - [ tunic ]</t>
  </si>
  <si>
    <t>Size - [ dress ]</t>
  </si>
  <si>
    <t>Size - [ choli ]</t>
  </si>
  <si>
    <t>Size - [ waistcincher ]</t>
  </si>
  <si>
    <t>Size - [ apparelbelt ]</t>
  </si>
  <si>
    <t>Size - [ totebag ]</t>
  </si>
  <si>
    <t>Size - [ orcashirt ]</t>
  </si>
  <si>
    <t>Size - [ keychain ]</t>
  </si>
  <si>
    <t>Size - [ shoelace ]</t>
  </si>
  <si>
    <t>Size - [ underwear ]</t>
  </si>
  <si>
    <t>Size - [ nightgownnightshirt ]</t>
  </si>
  <si>
    <t>Size - [ hat ]</t>
  </si>
  <si>
    <t>Size - [ sleepwear ]</t>
  </si>
  <si>
    <t>Size - [ suspender ]</t>
  </si>
  <si>
    <t>Size - [ lehengacholiset ]</t>
  </si>
  <si>
    <t>Size - [ undergarmentslip ]</t>
  </si>
  <si>
    <t>Size - [ earmuff ]</t>
  </si>
  <si>
    <t>Size - [ foodbib ]</t>
  </si>
  <si>
    <t>Size - [ kurta ]</t>
  </si>
  <si>
    <t>Size - [ shirt ]</t>
  </si>
  <si>
    <t>Size - [ pajamas ]</t>
  </si>
  <si>
    <t>Size - [ ethnicwear ]</t>
  </si>
  <si>
    <t>Size - [ sockshosiery ]</t>
  </si>
  <si>
    <t>Size - [ safetyglasses ]</t>
  </si>
  <si>
    <t>Size - [ protectiveglove ]</t>
  </si>
  <si>
    <t>Size - [ outerwear ]</t>
  </si>
  <si>
    <t>Size - [ salwarsuitset ]</t>
  </si>
  <si>
    <t>Size - [ accessory ]</t>
  </si>
  <si>
    <t>Size - [ tunic ]</t>
  </si>
  <si>
    <t>Special Features - [ choli ]</t>
  </si>
  <si>
    <t>Special Features - [ pants ]</t>
  </si>
  <si>
    <t>Special Features - [ eyewear ]</t>
  </si>
  <si>
    <t>Special Features - [ socks ]</t>
  </si>
  <si>
    <t>Special Features - [ kurta ]</t>
  </si>
  <si>
    <t>Special Features - [ apparelbelt ]</t>
  </si>
  <si>
    <t>Special Features - [ bra ]</t>
  </si>
  <si>
    <t>Special Features - [ totebag ]</t>
  </si>
  <si>
    <t>Special Features - [ shirt ]</t>
  </si>
  <si>
    <t>Special Features - [ keychain ]</t>
  </si>
  <si>
    <t>Special Features - [ babycostume ]</t>
  </si>
  <si>
    <t>Special Features - [ pajamas ]</t>
  </si>
  <si>
    <t>Special Features - [ backpack ]</t>
  </si>
  <si>
    <t>Special Features - [ leotard ]</t>
  </si>
  <si>
    <t>Special Features - [ adultcostume ]</t>
  </si>
  <si>
    <t>Special Features - [ tunic ]</t>
  </si>
  <si>
    <t>Special Features - [ tights ]</t>
  </si>
  <si>
    <t>Neck Style - [ camisole ]</t>
  </si>
  <si>
    <t>Neck Style - [ dress ]</t>
  </si>
  <si>
    <t>Neck Style - [ choli ]</t>
  </si>
  <si>
    <t>Neck Style - [ vest ]</t>
  </si>
  <si>
    <t>Neck Style - [ blazer ]</t>
  </si>
  <si>
    <t>Neck Style - [ kurta ]</t>
  </si>
  <si>
    <t>Neck Style - [ bra ]</t>
  </si>
  <si>
    <t>Neck Style - [ orcashirt ]</t>
  </si>
  <si>
    <t>Neck Style - [ shirt ]</t>
  </si>
  <si>
    <t>Neck Style - [ babycostume ]</t>
  </si>
  <si>
    <t>Neck Style - [ pajamas ]</t>
  </si>
  <si>
    <t>Neck Style - [ ethnicwear ]</t>
  </si>
  <si>
    <t>Neck Style - [ robe ]</t>
  </si>
  <si>
    <t>Neck Style - [ swimwear ]</t>
  </si>
  <si>
    <t>Neck Style - [ leotard ]</t>
  </si>
  <si>
    <t>Neck Style - [ nightgownnightshirt ]</t>
  </si>
  <si>
    <t>Neck Style - [ sweatshirt ]</t>
  </si>
  <si>
    <t>Neck Style - [ sweater ]</t>
  </si>
  <si>
    <t>Neck Style - [ salwarsuitset ]</t>
  </si>
  <si>
    <t>Neck Style - [ adultcostume ]</t>
  </si>
  <si>
    <t>Neck Style - [ tunic ]</t>
  </si>
  <si>
    <t>Back Style - [ bra ]</t>
  </si>
  <si>
    <t>Back Style - [ orcashirt ]</t>
  </si>
  <si>
    <t>Back Style - [ choli ]</t>
  </si>
  <si>
    <t>Back Style - [ shirt ]</t>
  </si>
  <si>
    <t>Back Style - [ pajamas ]</t>
  </si>
  <si>
    <t>Back Style - [ leotard ]</t>
  </si>
  <si>
    <t>Back Style - [ tunic ]</t>
  </si>
  <si>
    <t>Back Style - [ kurta ]</t>
  </si>
  <si>
    <t>Pattern - [ choli ]</t>
  </si>
  <si>
    <t>Pattern - [ overalls ]</t>
  </si>
  <si>
    <t>Pattern - [ kurta ]</t>
  </si>
  <si>
    <t>Pattern - [ keychain ]</t>
  </si>
  <si>
    <t>Pattern - [ pajamas ]</t>
  </si>
  <si>
    <t>Pattern - [ robe ]</t>
  </si>
  <si>
    <t>Pattern - [ swimwear ]</t>
  </si>
  <si>
    <t>Pattern - [ backpack ]</t>
  </si>
  <si>
    <t>Pattern - [ tunic ]</t>
  </si>
  <si>
    <t>Lens Material - [ eyewear ]</t>
  </si>
  <si>
    <t>Lens Material - [ safetyglasses ]</t>
  </si>
  <si>
    <t>Frame Material - [ eyewear ]</t>
  </si>
  <si>
    <t>Frame Material - [ safetyglasses ]</t>
  </si>
  <si>
    <t>Box Contents - [ totebag ]</t>
  </si>
  <si>
    <t>Box Contents - [ pajamas ]</t>
  </si>
  <si>
    <t>Box Contents - [ leotard ]</t>
  </si>
  <si>
    <t>Box Contents - [ kurta ]</t>
  </si>
  <si>
    <t>Lens Coating - [ safetyglasses ]</t>
  </si>
  <si>
    <t>Built-in Light - [ shoelace ]</t>
  </si>
  <si>
    <t>Design - [ dupatta ]</t>
  </si>
  <si>
    <t>Design - [ ethnicwear ]</t>
  </si>
  <si>
    <t>Design - [ salwarsuitset ]</t>
  </si>
  <si>
    <t>Design - [ kurta ]</t>
  </si>
  <si>
    <t>Embroidery type - [ dupatta ]</t>
  </si>
  <si>
    <t>Embroidery type - [ kurta ]</t>
  </si>
  <si>
    <t>Collection description - [ dupatta ]</t>
  </si>
  <si>
    <t>Collection description - [ ethnicwear ]</t>
  </si>
  <si>
    <t>Collection description - [ lehengacholiset ]</t>
  </si>
  <si>
    <t>Collection description - [ salwarsuitset ]</t>
  </si>
  <si>
    <t>Rise style - [ babycostume ]</t>
  </si>
  <si>
    <t>Rise style - [ pants ]</t>
  </si>
  <si>
    <t>Rise style - [ pajamas ]</t>
  </si>
  <si>
    <t>Rise style - [ skirt ]</t>
  </si>
  <si>
    <t>Rise style - [ robe ]</t>
  </si>
  <si>
    <t>Rise style - [ swimwear ]</t>
  </si>
  <si>
    <t>Rise style - [ underpants ]</t>
  </si>
  <si>
    <t>Rise style - [ socks ]</t>
  </si>
  <si>
    <t>Rise style - [ shorts ]</t>
  </si>
  <si>
    <t>Rise style - [ adultcostume ]</t>
  </si>
  <si>
    <t>Rise style - [ tights ]</t>
  </si>
  <si>
    <t>Assembly Time Unit Of Measure - [ childrenscostume ]</t>
  </si>
  <si>
    <t>Top Style - [ choli ]</t>
  </si>
  <si>
    <t>Top Style - [ shirt ]</t>
  </si>
  <si>
    <t>Top Style - [ babycostume ]</t>
  </si>
  <si>
    <t>Top Style - [ adultcostume ]</t>
  </si>
  <si>
    <t>Style-specific Terms - [ childrenscostume ]</t>
  </si>
  <si>
    <t>Recommended Uses For Product - [ backpack ]</t>
  </si>
  <si>
    <t>Recommended Uses For Product - [ leotard ]</t>
  </si>
  <si>
    <t>Net Content Count Unit - [ protectiveglove ]</t>
  </si>
  <si>
    <t>Front Pleat Type - [ babycostume ]</t>
  </si>
  <si>
    <t>Front Pleat Type - [ pants ]</t>
  </si>
  <si>
    <t>Front Pleat Type - [ shorts ]</t>
  </si>
  <si>
    <t>Front Pleat Type - [ adultcostume ]</t>
  </si>
  <si>
    <t>Toe Style - [ babycostume ]</t>
  </si>
  <si>
    <t>Toe Style - [ socks ]</t>
  </si>
  <si>
    <t>Toe Style - [ adultcostume ]</t>
  </si>
  <si>
    <t>Noise Control - [ earmuff ]</t>
  </si>
  <si>
    <t>Noise Attenuation Unit - [ earmuff ]</t>
  </si>
  <si>
    <t>Clasp Type - [ suspender ]</t>
  </si>
  <si>
    <t>Finish Type - [ lehengacholiset ]</t>
  </si>
  <si>
    <t>Handle Material - [ totebag ]</t>
  </si>
  <si>
    <t>Item Styling - [ bra ]</t>
  </si>
  <si>
    <t>Product Benefits - [ waistcincher ]</t>
  </si>
  <si>
    <t>Polarization Type - [ eyewear ]</t>
  </si>
  <si>
    <t>Magnification Strength Unit of Measure - [ eyewear ]</t>
  </si>
  <si>
    <t>Color of the eyewear lens - [ eyewear ]</t>
  </si>
  <si>
    <t>Wattage Unit Of Measure - [ hat ]</t>
  </si>
  <si>
    <t>Fabric Wash - [ camisole ]</t>
  </si>
  <si>
    <t>Fabric Wash - [ chanchanko ]</t>
  </si>
  <si>
    <t>Fabric Wash - [ yukata ]</t>
  </si>
  <si>
    <t>Fabric Wash - [ pants ]</t>
  </si>
  <si>
    <t>Fabric Wash - [ saree ]</t>
  </si>
  <si>
    <t>Fabric Wash - [ apron ]</t>
  </si>
  <si>
    <t>Fabric Wash - [ overalls ]</t>
  </si>
  <si>
    <t>Fabric Wash - [ jinbei ]</t>
  </si>
  <si>
    <t>Fabric Wash - [ kimono ]</t>
  </si>
  <si>
    <t>Fabric Wash - [ bodystocking ]</t>
  </si>
  <si>
    <t>Fabric Wash - [ tracksuit ]</t>
  </si>
  <si>
    <t>Fabric Wash - [ armsleeve ]</t>
  </si>
  <si>
    <t>Fabric Wash - [ corset ]</t>
  </si>
  <si>
    <t>Fabric Wash - [ lehengacholiset ]</t>
  </si>
  <si>
    <t>Fabric Wash - [ socks ]</t>
  </si>
  <si>
    <t>Fabric Wash - [ vest ]</t>
  </si>
  <si>
    <t>Fabric Wash - [ apparelgloves ]</t>
  </si>
  <si>
    <t>Fabric Wash - [ foodbib ]</t>
  </si>
  <si>
    <t>Fabric Wash - [ coat ]</t>
  </si>
  <si>
    <t>Fabric Wash - [ babycostume ]</t>
  </si>
  <si>
    <t>Fabric Wash - [ ethnicwear ]</t>
  </si>
  <si>
    <t>Fabric Wash - [ robe ]</t>
  </si>
  <si>
    <t>Fabric Wash - [ protectiveglove ]</t>
  </si>
  <si>
    <t>Fabric Wash - [ obi ]</t>
  </si>
  <si>
    <t>Fabric Wash - [ salwarsuitset ]</t>
  </si>
  <si>
    <t>Bottom Style - [ babycostume ]</t>
  </si>
  <si>
    <t>Bottom Style - [ pajamas ]</t>
  </si>
  <si>
    <t>Bottom Style - [ swimwear ]</t>
  </si>
  <si>
    <t>Bottom Style - [ underpants ]</t>
  </si>
  <si>
    <t>Bottom Style - [ undergarmentslip ]</t>
  </si>
  <si>
    <t>Bottom Style - [ waistcincher ]</t>
  </si>
  <si>
    <t>Bottom Style - [ salwarsuitset ]</t>
  </si>
  <si>
    <t>Bottom Style - [ adultcostume ]</t>
  </si>
  <si>
    <t>Strap Type - [ camisole ]</t>
  </si>
  <si>
    <t>Strap Type - [ choli ]</t>
  </si>
  <si>
    <t>Strap Type - [ underpants ]</t>
  </si>
  <si>
    <t>Strap Type - [ undergarmentslip ]</t>
  </si>
  <si>
    <t>Strap Type - [ waistcincher ]</t>
  </si>
  <si>
    <t>Strap Type - [ bra ]</t>
  </si>
  <si>
    <t>Strap Type - [ totebag ]</t>
  </si>
  <si>
    <t>Strap Type - [ shirt ]</t>
  </si>
  <si>
    <t>Strap Type - [ babycostume ]</t>
  </si>
  <si>
    <t>Strap Type - [ swimwear ]</t>
  </si>
  <si>
    <t>Strap Type - [ backpack ]</t>
  </si>
  <si>
    <t>Strap Type - [ leotard ]</t>
  </si>
  <si>
    <t>Strap Type - [ adultcostume ]</t>
  </si>
  <si>
    <t>underwire-type - [ bra ]</t>
  </si>
  <si>
    <t>underwire-type - [ babycostume ]</t>
  </si>
  <si>
    <t>underwire-type - [ leotard ]</t>
  </si>
  <si>
    <t>underwire-type - [ adultcostume ]</t>
  </si>
  <si>
    <t>leg-style - [ babycostume ]</t>
  </si>
  <si>
    <t>leg-style - [ pants ]</t>
  </si>
  <si>
    <t>leg-style - [ adultcostume ]</t>
  </si>
  <si>
    <t>Net Content Length Unit - [ protectiveglove ]</t>
  </si>
  <si>
    <t>Net Content Volume Unit - [ protectiveglove ]</t>
  </si>
  <si>
    <t>Net Content Weight Unit - [ protectiveglove ]</t>
  </si>
  <si>
    <t>Net Content Area Unit - [ protectiveglove ]</t>
  </si>
  <si>
    <t>jacket_length_unit - [ suit ]</t>
  </si>
  <si>
    <t>Material Features - [ pants ]</t>
  </si>
  <si>
    <t>Belt Width Unit - [ apparelbelt ]</t>
  </si>
  <si>
    <t>Support Type - [ bra ]</t>
  </si>
  <si>
    <t>Target Use Body Part - [ waistcincher ]</t>
  </si>
  <si>
    <t>Waist Style - [ overalls ]</t>
  </si>
  <si>
    <t>Item Weight Unit of Measure - [ childrenscostume ]</t>
  </si>
  <si>
    <t>Item Weight Unit of Measure - [ camisole ]</t>
  </si>
  <si>
    <t>Item Weight Unit of Measure - [ dress ]</t>
  </si>
  <si>
    <t>Item Weight Unit of Measure - [ choli ]</t>
  </si>
  <si>
    <t>Item Weight Unit of Measure - [ pants ]</t>
  </si>
  <si>
    <t>Item Weight Unit of Measure - [ scarf ]</t>
  </si>
  <si>
    <t>Item Weight Unit of Measure - [ saree ]</t>
  </si>
  <si>
    <t>Item Weight Unit of Measure - [ bag ]</t>
  </si>
  <si>
    <t>Item Weight Unit of Measure - [ waistcincher ]</t>
  </si>
  <si>
    <t>Item Weight Unit of Measure - [ bra ]</t>
  </si>
  <si>
    <t>Item Weight Unit of Measure - [ totebag ]</t>
  </si>
  <si>
    <t>Item Weight Unit of Measure - [ bodystocking ]</t>
  </si>
  <si>
    <t>Item Weight Unit of Measure - [ orcashirt ]</t>
  </si>
  <si>
    <t>Item Weight Unit of Measure - [ skirt ]</t>
  </si>
  <si>
    <t>Item Weight Unit of Measure - [ swimwear ]</t>
  </si>
  <si>
    <t>Item Weight Unit of Measure - [ underwear ]</t>
  </si>
  <si>
    <t>Item Weight Unit of Measure - [ hat ]</t>
  </si>
  <si>
    <t>Item Weight Unit of Measure - [ sweater ]</t>
  </si>
  <si>
    <t>Item Weight Unit of Measure - [ sleepwear ]</t>
  </si>
  <si>
    <t>Item Weight Unit of Measure - [ suspender ]</t>
  </si>
  <si>
    <t>Item Weight Unit of Measure - [ armsleeve ]</t>
  </si>
  <si>
    <t>Item Weight Unit of Measure - [ eyewear ]</t>
  </si>
  <si>
    <t>Item Weight Unit of Measure - [ underpants ]</t>
  </si>
  <si>
    <t>Item Weight Unit of Measure - [ socks ]</t>
  </si>
  <si>
    <t>Item Weight Unit of Measure - [ undergarmentslip ]</t>
  </si>
  <si>
    <t>Item Weight Unit of Measure - [ apparelgloves ]</t>
  </si>
  <si>
    <t>Item Weight Unit of Measure - [ blazer ]</t>
  </si>
  <si>
    <t>Item Weight Unit of Measure - [ foodbib ]</t>
  </si>
  <si>
    <t>Item Weight Unit of Measure - [ kurta ]</t>
  </si>
  <si>
    <t>Item Weight Unit of Measure - [ coat ]</t>
  </si>
  <si>
    <t>Item Weight Unit of Measure - [ dupatta ]</t>
  </si>
  <si>
    <t>Item Weight Unit of Measure - [ babycostume ]</t>
  </si>
  <si>
    <t>Item Weight Unit of Measure - [ pajamas ]</t>
  </si>
  <si>
    <t>Item Weight Unit of Measure - [ sockshosiery ]</t>
  </si>
  <si>
    <t>Item Weight Unit of Measure - [ safetyglasses ]</t>
  </si>
  <si>
    <t>Item Weight Unit of Measure - [ protectiveglove ]</t>
  </si>
  <si>
    <t>Item Weight Unit of Measure - [ leotard ]</t>
  </si>
  <si>
    <t>Item Weight Unit of Measure - [ outerwear ]</t>
  </si>
  <si>
    <t>Item Weight Unit of Measure - [ suit ]</t>
  </si>
  <si>
    <t>Item Weight Unit of Measure - [ salwarsuitset ]</t>
  </si>
  <si>
    <t>Item Weight Unit of Measure - [ necktie ]</t>
  </si>
  <si>
    <t>Item Weight Unit of Measure - [ chanchanko ]</t>
  </si>
  <si>
    <t>Item Weight Unit of Measure - [ yukata ]</t>
  </si>
  <si>
    <t>Item Weight Unit of Measure - [ apron ]</t>
  </si>
  <si>
    <t>Item Weight Unit of Measure - [ overalls ]</t>
  </si>
  <si>
    <t>Item Weight Unit of Measure - [ jinbei ]</t>
  </si>
  <si>
    <t>Item Weight Unit of Measure - [ apparelbelt ]</t>
  </si>
  <si>
    <t>Item Weight Unit of Measure - [ kimono ]</t>
  </si>
  <si>
    <t>Item Weight Unit of Measure - [ keychain ]</t>
  </si>
  <si>
    <t>Item Weight Unit of Measure - [ tracksuit ]</t>
  </si>
  <si>
    <t>Item Weight Unit of Measure - [ shoelace ]</t>
  </si>
  <si>
    <t>Item Weight Unit of Measure - [ nightgownnightshirt ]</t>
  </si>
  <si>
    <t>Item Weight Unit of Measure - [ sweatshirt ]</t>
  </si>
  <si>
    <t>Item Weight Unit of Measure - [ shorts ]</t>
  </si>
  <si>
    <t>Item Weight Unit of Measure - [ corset ]</t>
  </si>
  <si>
    <t>Item Weight Unit of Measure - [ lehengacholiset ]</t>
  </si>
  <si>
    <t>Item Weight Unit of Measure - [ vest ]</t>
  </si>
  <si>
    <t>Item Weight Unit of Measure - [ earmuff ]</t>
  </si>
  <si>
    <t>Item Weight Unit of Measure - [ shirt ]</t>
  </si>
  <si>
    <t>Item Weight Unit of Measure - [ ethnicwear ]</t>
  </si>
  <si>
    <t>Item Weight Unit of Measure - [ robe ]</t>
  </si>
  <si>
    <t>Item Weight Unit of Measure - [ backpack ]</t>
  </si>
  <si>
    <t>Item Weight Unit of Measure - [ obi ]</t>
  </si>
  <si>
    <t>Item Weight Unit of Measure - [ adultcostume ]</t>
  </si>
  <si>
    <t>Item Weight Unit of Measure - [ accessory ]</t>
  </si>
  <si>
    <t>Item Weight Unit of Measure - [ tunic ]</t>
  </si>
  <si>
    <t>Item Weight Unit of Measure - [ tights ]</t>
  </si>
  <si>
    <t>Item Volume Unit Of Measure - [ childrenscostume ]</t>
  </si>
  <si>
    <t>Item Volume Unit Of Measure - [ camisole ]</t>
  </si>
  <si>
    <t>Item Volume Unit Of Measure - [ dress ]</t>
  </si>
  <si>
    <t>Item Volume Unit Of Measure - [ chanchanko ]</t>
  </si>
  <si>
    <t>Item Volume Unit Of Measure - [ yukata ]</t>
  </si>
  <si>
    <t>Item Volume Unit Of Measure - [ pants ]</t>
  </si>
  <si>
    <t>Item Volume Unit Of Measure - [ apron ]</t>
  </si>
  <si>
    <t>Item Volume Unit Of Measure - [ bag ]</t>
  </si>
  <si>
    <t>Item Volume Unit Of Measure - [ jinbei ]</t>
  </si>
  <si>
    <t>Item Volume Unit Of Measure - [ apparelbelt ]</t>
  </si>
  <si>
    <t>Item Volume Unit Of Measure - [ kimono ]</t>
  </si>
  <si>
    <t>Item Volume Unit Of Measure - [ bodystocking ]</t>
  </si>
  <si>
    <t>Item Volume Unit Of Measure - [ orcashirt ]</t>
  </si>
  <si>
    <t>Item Volume Unit Of Measure - [ skirt ]</t>
  </si>
  <si>
    <t>Item Volume Unit Of Measure - [ tracksuit ]</t>
  </si>
  <si>
    <t>Item Volume Unit Of Measure - [ shoelace ]</t>
  </si>
  <si>
    <t>Item Volume Unit Of Measure - [ underwear ]</t>
  </si>
  <si>
    <t>Item Volume Unit Of Measure - [ nightgownnightshirt ]</t>
  </si>
  <si>
    <t>Item Volume Unit Of Measure - [ sweatshirt ]</t>
  </si>
  <si>
    <t>Item Volume Unit Of Measure - [ hat ]</t>
  </si>
  <si>
    <t>Item Volume Unit Of Measure - [ sweater ]</t>
  </si>
  <si>
    <t>Item Volume Unit Of Measure - [ sleepwear ]</t>
  </si>
  <si>
    <t>Item Volume Unit Of Measure - [ suspender ]</t>
  </si>
  <si>
    <t>Item Volume Unit Of Measure - [ shorts ]</t>
  </si>
  <si>
    <t>Item Volume Unit Of Measure - [ armsleeve ]</t>
  </si>
  <si>
    <t>Item Volume Unit Of Measure - [ corset ]</t>
  </si>
  <si>
    <t>Item Volume Unit Of Measure - [ lehengacholiset ]</t>
  </si>
  <si>
    <t>Item Volume Unit Of Measure - [ eyewear ]</t>
  </si>
  <si>
    <t>Item Volume Unit Of Measure - [ underpants ]</t>
  </si>
  <si>
    <t>Item Volume Unit Of Measure - [ socks ]</t>
  </si>
  <si>
    <t>Item Volume Unit Of Measure - [ vest ]</t>
  </si>
  <si>
    <t>Item Volume Unit Of Measure - [ earmuff ]</t>
  </si>
  <si>
    <t>Item Volume Unit Of Measure - [ foodbib ]</t>
  </si>
  <si>
    <t>Item Volume Unit Of Measure - [ coat ]</t>
  </si>
  <si>
    <t>Item Volume Unit Of Measure - [ babycostume ]</t>
  </si>
  <si>
    <t>Item Volume Unit Of Measure - [ ethnicwear ]</t>
  </si>
  <si>
    <t>Item Volume Unit Of Measure - [ sockshosiery ]</t>
  </si>
  <si>
    <t>Item Volume Unit Of Measure - [ backpack ]</t>
  </si>
  <si>
    <t>Item Volume Unit Of Measure - [ protectiveglove ]</t>
  </si>
  <si>
    <t>Item Volume Unit Of Measure - [ obi ]</t>
  </si>
  <si>
    <t>Item Volume Unit Of Measure - [ outerwear ]</t>
  </si>
  <si>
    <t>Item Volume Unit Of Measure - [ salwarsuitset ]</t>
  </si>
  <si>
    <t>Item Volume Unit Of Measure - [ adultcostume ]</t>
  </si>
  <si>
    <t>Item Volume Unit Of Measure - [ accessory ]</t>
  </si>
  <si>
    <t>Item Width Unit Of Measure - [ childrenscostume ]</t>
  </si>
  <si>
    <t>Item Width Unit Of Measure - [ camisole ]</t>
  </si>
  <si>
    <t>Item Width Unit Of Measure - [ dress ]</t>
  </si>
  <si>
    <t>Item Width Unit Of Measure - [ choli ]</t>
  </si>
  <si>
    <t>Item Width Unit Of Measure - [ pants ]</t>
  </si>
  <si>
    <t>Item Width Unit Of Measure - [ scarf ]</t>
  </si>
  <si>
    <t>Item Width Unit Of Measure - [ saree ]</t>
  </si>
  <si>
    <t>Item Width Unit Of Measure - [ bag ]</t>
  </si>
  <si>
    <t>Item Width Unit Of Measure - [ waistcincher ]</t>
  </si>
  <si>
    <t>Item Width Unit Of Measure - [ bra ]</t>
  </si>
  <si>
    <t>Item Width Unit Of Measure - [ totebag ]</t>
  </si>
  <si>
    <t>Item Width Unit Of Measure - [ bodystocking ]</t>
  </si>
  <si>
    <t>Item Width Unit Of Measure - [ orcashirt ]</t>
  </si>
  <si>
    <t>Item Width Unit Of Measure - [ skirt ]</t>
  </si>
  <si>
    <t>Item Width Unit Of Measure - [ swimwear ]</t>
  </si>
  <si>
    <t>Item Width Unit Of Measure - [ underwear ]</t>
  </si>
  <si>
    <t>Item Width Unit Of Measure - [ hat ]</t>
  </si>
  <si>
    <t>Item Width Unit Of Measure - [ sweater ]</t>
  </si>
  <si>
    <t>Item Width Unit Of Measure - [ sleepwear ]</t>
  </si>
  <si>
    <t>Item Width Unit Of Measure - [ suspender ]</t>
  </si>
  <si>
    <t>Item Width Unit Of Measure - [ armsleeve ]</t>
  </si>
  <si>
    <t>Item Width Unit Of Measure - [ eyewear ]</t>
  </si>
  <si>
    <t>Item Width Unit Of Measure - [ underpants ]</t>
  </si>
  <si>
    <t>Item Width Unit Of Measure - [ socks ]</t>
  </si>
  <si>
    <t>Item Width Unit Of Measure - [ undergarmentslip ]</t>
  </si>
  <si>
    <t>Item Width Unit Of Measure - [ apparelgloves ]</t>
  </si>
  <si>
    <t>Item Width Unit Of Measure - [ blazer ]</t>
  </si>
  <si>
    <t>Item Width Unit Of Measure - [ foodbib ]</t>
  </si>
  <si>
    <t>Item Width Unit Of Measure - [ kurta ]</t>
  </si>
  <si>
    <t>Item Width Unit Of Measure - [ coat ]</t>
  </si>
  <si>
    <t>Item Width Unit Of Measure - [ dupatta ]</t>
  </si>
  <si>
    <t>Item Width Unit Of Measure - [ babycostume ]</t>
  </si>
  <si>
    <t>Item Width Unit Of Measure - [ pajamas ]</t>
  </si>
  <si>
    <t>Item Width Unit Of Measure - [ sockshosiery ]</t>
  </si>
  <si>
    <t>Item Width Unit Of Measure - [ safetyglasses ]</t>
  </si>
  <si>
    <t>Item Width Unit Of Measure - [ protectiveglove ]</t>
  </si>
  <si>
    <t>Item Width Unit Of Measure - [ leotard ]</t>
  </si>
  <si>
    <t>Item Width Unit Of Measure - [ outerwear ]</t>
  </si>
  <si>
    <t>Item Width Unit Of Measure - [ suit ]</t>
  </si>
  <si>
    <t>Item Width Unit Of Measure - [ salwarsuitset ]</t>
  </si>
  <si>
    <t>Item Width Unit Of Measure - [ necktie ]</t>
  </si>
  <si>
    <t>Item Width Unit Of Measure - [ chanchanko ]</t>
  </si>
  <si>
    <t>Item Width Unit Of Measure - [ yukata ]</t>
  </si>
  <si>
    <t>Item Width Unit Of Measure - [ apron ]</t>
  </si>
  <si>
    <t>Item Width Unit Of Measure - [ overalls ]</t>
  </si>
  <si>
    <t>Item Width Unit Of Measure - [ jinbei ]</t>
  </si>
  <si>
    <t>Item Width Unit Of Measure - [ apparelbelt ]</t>
  </si>
  <si>
    <t>Item Width Unit Of Measure - [ kimono ]</t>
  </si>
  <si>
    <t>Item Width Unit Of Measure - [ keychain ]</t>
  </si>
  <si>
    <t>Item Width Unit Of Measure - [ tracksuit ]</t>
  </si>
  <si>
    <t>Item Width Unit Of Measure - [ shoelace ]</t>
  </si>
  <si>
    <t>Item Width Unit Of Measure - [ nightgownnightshirt ]</t>
  </si>
  <si>
    <t>Item Width Unit Of Measure - [ sweatshirt ]</t>
  </si>
  <si>
    <t>Item Width Unit Of Measure - [ shorts ]</t>
  </si>
  <si>
    <t>Item Width Unit Of Measure - [ corset ]</t>
  </si>
  <si>
    <t>Item Width Unit Of Measure - [ lehengacholiset ]</t>
  </si>
  <si>
    <t>Item Width Unit Of Measure - [ vest ]</t>
  </si>
  <si>
    <t>Item Width Unit Of Measure - [ earmuff ]</t>
  </si>
  <si>
    <t>Item Width Unit Of Measure - [ shirt ]</t>
  </si>
  <si>
    <t>Item Width Unit Of Measure - [ ethnicwear ]</t>
  </si>
  <si>
    <t>Item Width Unit Of Measure - [ robe ]</t>
  </si>
  <si>
    <t>Item Width Unit Of Measure - [ obi ]</t>
  </si>
  <si>
    <t>Item Width Unit Of Measure - [ adultcostume ]</t>
  </si>
  <si>
    <t>Item Width Unit Of Measure - [ accessory ]</t>
  </si>
  <si>
    <t>Item Width Unit Of Measure - [ tunic ]</t>
  </si>
  <si>
    <t>Item Width Unit Of Measure - [ tights ]</t>
  </si>
  <si>
    <t>Size Map - [ childrenscostume ]</t>
  </si>
  <si>
    <t>Size Map - [ camisole ]</t>
  </si>
  <si>
    <t>Size Map - [ dress ]</t>
  </si>
  <si>
    <t>Size Map - [ choli ]</t>
  </si>
  <si>
    <t>Size Map - [ pants ]</t>
  </si>
  <si>
    <t>Size Map - [ scarf ]</t>
  </si>
  <si>
    <t>Size Map - [ bag ]</t>
  </si>
  <si>
    <t>Size Map - [ waistcincher ]</t>
  </si>
  <si>
    <t>Size Map - [ bra ]</t>
  </si>
  <si>
    <t>Size Map - [ totebag ]</t>
  </si>
  <si>
    <t>Size Map - [ bodystocking ]</t>
  </si>
  <si>
    <t>Size Map - [ orcashirt ]</t>
  </si>
  <si>
    <t>Size Map - [ skirt ]</t>
  </si>
  <si>
    <t>Size Map - [ swimwear ]</t>
  </si>
  <si>
    <t>Size Map - [ underwear ]</t>
  </si>
  <si>
    <t>Size Map - [ hat ]</t>
  </si>
  <si>
    <t>Size Map - [ sweater ]</t>
  </si>
  <si>
    <t>Size Map - [ sleepwear ]</t>
  </si>
  <si>
    <t>Size Map - [ suspender ]</t>
  </si>
  <si>
    <t>Size Map - [ armsleeve ]</t>
  </si>
  <si>
    <t>Size Map - [ eyewear ]</t>
  </si>
  <si>
    <t>Size Map - [ underpants ]</t>
  </si>
  <si>
    <t>Size Map - [ socks ]</t>
  </si>
  <si>
    <t>Size Map - [ undergarmentslip ]</t>
  </si>
  <si>
    <t>Size Map - [ apparelgloves ]</t>
  </si>
  <si>
    <t>Size Map - [ blazer ]</t>
  </si>
  <si>
    <t>Size Map - [ foodbib ]</t>
  </si>
  <si>
    <t>Size Map - [ kurta ]</t>
  </si>
  <si>
    <t>Size Map - [ coat ]</t>
  </si>
  <si>
    <t>Size Map - [ dupatta ]</t>
  </si>
  <si>
    <t>Size Map - [ babycostume ]</t>
  </si>
  <si>
    <t>Size Map - [ pajamas ]</t>
  </si>
  <si>
    <t>Size Map - [ sockshosiery ]</t>
  </si>
  <si>
    <t>Size Map - [ protectiveglove ]</t>
  </si>
  <si>
    <t>Size Map - [ leotard ]</t>
  </si>
  <si>
    <t>Size Map - [ outerwear ]</t>
  </si>
  <si>
    <t>Size Map - [ suit ]</t>
  </si>
  <si>
    <t>Size Map - [ salwarsuitset ]</t>
  </si>
  <si>
    <t>Size Map - [ necktie ]</t>
  </si>
  <si>
    <t>Size Map - [ chanchanko ]</t>
  </si>
  <si>
    <t>Size Map - [ yukata ]</t>
  </si>
  <si>
    <t>Size Map - [ apron ]</t>
  </si>
  <si>
    <t>Size Map - [ overalls ]</t>
  </si>
  <si>
    <t>Size Map - [ jinbei ]</t>
  </si>
  <si>
    <t>Size Map - [ apparelbelt ]</t>
  </si>
  <si>
    <t>Size Map - [ kimono ]</t>
  </si>
  <si>
    <t>Size Map - [ keychain ]</t>
  </si>
  <si>
    <t>Size Map - [ tracksuit ]</t>
  </si>
  <si>
    <t>Size Map - [ shoelace ]</t>
  </si>
  <si>
    <t>Size Map - [ nightgownnightshirt ]</t>
  </si>
  <si>
    <t>Size Map - [ sweatshirt ]</t>
  </si>
  <si>
    <t>Size Map - [ shorts ]</t>
  </si>
  <si>
    <t>Size Map - [ corset ]</t>
  </si>
  <si>
    <t>Size Map - [ lehengacholiset ]</t>
  </si>
  <si>
    <t>Size Map - [ vest ]</t>
  </si>
  <si>
    <t>Size Map - [ earmuff ]</t>
  </si>
  <si>
    <t>Size Map - [ shirt ]</t>
  </si>
  <si>
    <t>Size Map - [ ethnicwear ]</t>
  </si>
  <si>
    <t>Size Map - [ robe ]</t>
  </si>
  <si>
    <t>Size Map - [ backpack ]</t>
  </si>
  <si>
    <t>Size Map - [ obi ]</t>
  </si>
  <si>
    <t>Size Map - [ adultcostume ]</t>
  </si>
  <si>
    <t>Size Map - [ accessory ]</t>
  </si>
  <si>
    <t>Size Map - [ tunic ]</t>
  </si>
  <si>
    <t>Size Map - [ tights ]</t>
  </si>
  <si>
    <t>Chest Size Unit - [ choli ]</t>
  </si>
  <si>
    <t>Chest Size Unit - [ vest ]</t>
  </si>
  <si>
    <t>Chest Size Unit - [ undergarmentslip ]</t>
  </si>
  <si>
    <t>Chest Size Unit - [ kurta ]</t>
  </si>
  <si>
    <t>Chest Size Unit - [ bra ]</t>
  </si>
  <si>
    <t>Chest Size Unit - [ coat ]</t>
  </si>
  <si>
    <t>Chest Size Unit - [ babycostume ]</t>
  </si>
  <si>
    <t>Chest Size Unit - [ ethnicwear ]</t>
  </si>
  <si>
    <t>Chest Size Unit - [ swimwear ]</t>
  </si>
  <si>
    <t>Chest Size Unit - [ leotard ]</t>
  </si>
  <si>
    <t>Chest Size Unit - [ outerwear ]</t>
  </si>
  <si>
    <t>Chest Size Unit - [ suit ]</t>
  </si>
  <si>
    <t>Chest Size Unit - [ salwarsuitset ]</t>
  </si>
  <si>
    <t>Chest Size Unit - [ adultcostume ]</t>
  </si>
  <si>
    <t>Item length description - [ dress ]</t>
  </si>
  <si>
    <t>Item length description - [ pants ]</t>
  </si>
  <si>
    <t>Item length description - [ undergarmentslip ]</t>
  </si>
  <si>
    <t>Item length description - [ blazer ]</t>
  </si>
  <si>
    <t>Item length description - [ kurta ]</t>
  </si>
  <si>
    <t>Item length description - [ coat ]</t>
  </si>
  <si>
    <t>Item length description - [ shirt ]</t>
  </si>
  <si>
    <t>Item length description - [ pajamas ]</t>
  </si>
  <si>
    <t>Item length description - [ ethnicwear ]</t>
  </si>
  <si>
    <t>Item length description - [ skirt ]</t>
  </si>
  <si>
    <t>Item length description - [ robe ]</t>
  </si>
  <si>
    <t>Item length description - [ outerwear ]</t>
  </si>
  <si>
    <t>Item length description - [ nightgownnightshirt ]</t>
  </si>
  <si>
    <t>Item length description - [ salwarsuitset ]</t>
  </si>
  <si>
    <t>Item length description - [ shorts ]</t>
  </si>
  <si>
    <t>Item length description - [ tunic ]</t>
  </si>
  <si>
    <t>Item Height Unit Of Measure - [ childrenscostume ]</t>
  </si>
  <si>
    <t>Item Height Unit Of Measure - [ camisole ]</t>
  </si>
  <si>
    <t>Item Height Unit Of Measure - [ dress ]</t>
  </si>
  <si>
    <t>Item Height Unit Of Measure - [ choli ]</t>
  </si>
  <si>
    <t>Item Height Unit Of Measure - [ pants ]</t>
  </si>
  <si>
    <t>Item Height Unit Of Measure - [ scarf ]</t>
  </si>
  <si>
    <t>Item Height Unit Of Measure - [ saree ]</t>
  </si>
  <si>
    <t>Item Height Unit Of Measure - [ bag ]</t>
  </si>
  <si>
    <t>Item Height Unit Of Measure - [ waistcincher ]</t>
  </si>
  <si>
    <t>Item Height Unit Of Measure - [ bra ]</t>
  </si>
  <si>
    <t>Item Height Unit Of Measure - [ totebag ]</t>
  </si>
  <si>
    <t>Item Height Unit Of Measure - [ bodystocking ]</t>
  </si>
  <si>
    <t>Item Height Unit Of Measure - [ orcashirt ]</t>
  </si>
  <si>
    <t>Item Height Unit Of Measure - [ skirt ]</t>
  </si>
  <si>
    <t>Item Height Unit Of Measure - [ swimwear ]</t>
  </si>
  <si>
    <t>Item Height Unit Of Measure - [ underwear ]</t>
  </si>
  <si>
    <t>Item Height Unit Of Measure - [ hat ]</t>
  </si>
  <si>
    <t>Item Height Unit Of Measure - [ sweater ]</t>
  </si>
  <si>
    <t>Item Height Unit Of Measure - [ sleepwear ]</t>
  </si>
  <si>
    <t>Item Height Unit Of Measure - [ suspender ]</t>
  </si>
  <si>
    <t>Item Height Unit Of Measure - [ armsleeve ]</t>
  </si>
  <si>
    <t>Item Height Unit Of Measure - [ eyewear ]</t>
  </si>
  <si>
    <t>Item Height Unit Of Measure - [ underpants ]</t>
  </si>
  <si>
    <t>Item Height Unit Of Measure - [ socks ]</t>
  </si>
  <si>
    <t>Item Height Unit Of Measure - [ undergarmentslip ]</t>
  </si>
  <si>
    <t>Item Height Unit Of Measure - [ apparelgloves ]</t>
  </si>
  <si>
    <t>Item Height Unit Of Measure - [ blazer ]</t>
  </si>
  <si>
    <t>Item Height Unit Of Measure - [ foodbib ]</t>
  </si>
  <si>
    <t>Item Height Unit Of Measure - [ kurta ]</t>
  </si>
  <si>
    <t>Item Height Unit Of Measure - [ coat ]</t>
  </si>
  <si>
    <t>Item Height Unit Of Measure - [ dupatta ]</t>
  </si>
  <si>
    <t>Item Height Unit Of Measure - [ babycostume ]</t>
  </si>
  <si>
    <t>Item Height Unit Of Measure - [ pajamas ]</t>
  </si>
  <si>
    <t>Item Height Unit Of Measure - [ sockshosiery ]</t>
  </si>
  <si>
    <t>Item Height Unit Of Measure - [ safetyglasses ]</t>
  </si>
  <si>
    <t>Item Height Unit Of Measure - [ protectiveglove ]</t>
  </si>
  <si>
    <t>Item Height Unit Of Measure - [ leotard ]</t>
  </si>
  <si>
    <t>Item Height Unit Of Measure - [ outerwear ]</t>
  </si>
  <si>
    <t>Item Height Unit Of Measure - [ suit ]</t>
  </si>
  <si>
    <t>Item Height Unit Of Measure - [ salwarsuitset ]</t>
  </si>
  <si>
    <t>Item Height Unit Of Measure - [ necktie ]</t>
  </si>
  <si>
    <t>Item Height Unit Of Measure - [ chanchanko ]</t>
  </si>
  <si>
    <t>Item Height Unit Of Measure - [ yukata ]</t>
  </si>
  <si>
    <t>Item Height Unit Of Measure - [ apron ]</t>
  </si>
  <si>
    <t>Item Height Unit Of Measure - [ overalls ]</t>
  </si>
  <si>
    <t>Item Height Unit Of Measure - [ jinbei ]</t>
  </si>
  <si>
    <t>Item Height Unit Of Measure - [ apparelbelt ]</t>
  </si>
  <si>
    <t>Item Height Unit Of Measure - [ kimono ]</t>
  </si>
  <si>
    <t>Item Height Unit Of Measure - [ keychain ]</t>
  </si>
  <si>
    <t>Item Height Unit Of Measure - [ tracksuit ]</t>
  </si>
  <si>
    <t>Item Height Unit Of Measure - [ shoelace ]</t>
  </si>
  <si>
    <t>Item Height Unit Of Measure - [ nightgownnightshirt ]</t>
  </si>
  <si>
    <t>Item Height Unit Of Measure - [ sweatshirt ]</t>
  </si>
  <si>
    <t>Item Height Unit Of Measure - [ shorts ]</t>
  </si>
  <si>
    <t>Item Height Unit Of Measure - [ corset ]</t>
  </si>
  <si>
    <t>Item Height Unit Of Measure - [ lehengacholiset ]</t>
  </si>
  <si>
    <t>Item Height Unit Of Measure - [ vest ]</t>
  </si>
  <si>
    <t>Item Height Unit Of Measure - [ earmuff ]</t>
  </si>
  <si>
    <t>Item Height Unit Of Measure - [ shirt ]</t>
  </si>
  <si>
    <t>Item Height Unit Of Measure - [ ethnicwear ]</t>
  </si>
  <si>
    <t>Item Height Unit Of Measure - [ robe ]</t>
  </si>
  <si>
    <t>Item Height Unit Of Measure - [ obi ]</t>
  </si>
  <si>
    <t>Item Height Unit Of Measure - [ adultcostume ]</t>
  </si>
  <si>
    <t>Item Height Unit Of Measure - [ accessory ]</t>
  </si>
  <si>
    <t>Item Height Unit Of Measure - [ tunic ]</t>
  </si>
  <si>
    <t>Item Height Unit Of Measure - [ tights ]</t>
  </si>
  <si>
    <t>Item Length Unit Of Measure - [ childrenscostume ]</t>
  </si>
  <si>
    <t>Item Length Unit Of Measure - [ camisole ]</t>
  </si>
  <si>
    <t>Item Length Unit Of Measure - [ dress ]</t>
  </si>
  <si>
    <t>Item Length Unit Of Measure - [ choli ]</t>
  </si>
  <si>
    <t>Item Length Unit Of Measure - [ pants ]</t>
  </si>
  <si>
    <t>Item Length Unit Of Measure - [ scarf ]</t>
  </si>
  <si>
    <t>Item Length Unit Of Measure - [ saree ]</t>
  </si>
  <si>
    <t>Item Length Unit Of Measure - [ bag ]</t>
  </si>
  <si>
    <t>Item Length Unit Of Measure - [ waistcincher ]</t>
  </si>
  <si>
    <t>Item Length Unit Of Measure - [ bra ]</t>
  </si>
  <si>
    <t>Item Length Unit Of Measure - [ totebag ]</t>
  </si>
  <si>
    <t>Item Length Unit Of Measure - [ bodystocking ]</t>
  </si>
  <si>
    <t>Item Length Unit Of Measure - [ skirt ]</t>
  </si>
  <si>
    <t>Item Length Unit Of Measure - [ swimwear ]</t>
  </si>
  <si>
    <t>Item Length Unit Of Measure - [ underwear ]</t>
  </si>
  <si>
    <t>Item Length Unit Of Measure - [ hat ]</t>
  </si>
  <si>
    <t>Item Length Unit Of Measure - [ sweater ]</t>
  </si>
  <si>
    <t>Item Length Unit Of Measure - [ sleepwear ]</t>
  </si>
  <si>
    <t>Item Length Unit Of Measure - [ suspender ]</t>
  </si>
  <si>
    <t>Item Length Unit Of Measure - [ armsleeve ]</t>
  </si>
  <si>
    <t>Item Length Unit Of Measure - [ eyewear ]</t>
  </si>
  <si>
    <t>Item Length Unit Of Measure - [ underpants ]</t>
  </si>
  <si>
    <t>Item Length Unit Of Measure - [ socks ]</t>
  </si>
  <si>
    <t>Item Length Unit Of Measure - [ undergarmentslip ]</t>
  </si>
  <si>
    <t>Item Length Unit Of Measure - [ apparelgloves ]</t>
  </si>
  <si>
    <t>Item Length Unit Of Measure - [ blazer ]</t>
  </si>
  <si>
    <t>Item Length Unit Of Measure - [ foodbib ]</t>
  </si>
  <si>
    <t>Item Length Unit Of Measure - [ kurta ]</t>
  </si>
  <si>
    <t>Item Length Unit Of Measure - [ coat ]</t>
  </si>
  <si>
    <t>Item Length Unit Of Measure - [ dupatta ]</t>
  </si>
  <si>
    <t>Item Length Unit Of Measure - [ babycostume ]</t>
  </si>
  <si>
    <t>Item Length Unit Of Measure - [ pajamas ]</t>
  </si>
  <si>
    <t>Item Length Unit Of Measure - [ sockshosiery ]</t>
  </si>
  <si>
    <t>Item Length Unit Of Measure - [ safetyglasses ]</t>
  </si>
  <si>
    <t>Item Length Unit Of Measure - [ protectiveglove ]</t>
  </si>
  <si>
    <t>Item Length Unit Of Measure - [ leotard ]</t>
  </si>
  <si>
    <t>Item Length Unit Of Measure - [ outerwear ]</t>
  </si>
  <si>
    <t>Item Length Unit Of Measure - [ suit ]</t>
  </si>
  <si>
    <t>Item Length Unit Of Measure - [ salwarsuitset ]</t>
  </si>
  <si>
    <t>Item Length Unit Of Measure - [ necktie ]</t>
  </si>
  <si>
    <t>Item Length Unit Of Measure - [ chanchanko ]</t>
  </si>
  <si>
    <t>Item Length Unit Of Measure - [ yukata ]</t>
  </si>
  <si>
    <t>Item Length Unit Of Measure - [ apron ]</t>
  </si>
  <si>
    <t>Item Length Unit Of Measure - [ overalls ]</t>
  </si>
  <si>
    <t>Item Length Unit Of Measure - [ jinbei ]</t>
  </si>
  <si>
    <t>Item Length Unit Of Measure - [ apparelbelt ]</t>
  </si>
  <si>
    <t>Item Length Unit Of Measure - [ kimono ]</t>
  </si>
  <si>
    <t>Item Length Unit Of Measure - [ keychain ]</t>
  </si>
  <si>
    <t>Item Length Unit Of Measure - [ tracksuit ]</t>
  </si>
  <si>
    <t>Item Length Unit Of Measure - [ shoelace ]</t>
  </si>
  <si>
    <t>Item Length Unit Of Measure - [ nightgownnightshirt ]</t>
  </si>
  <si>
    <t>Item Length Unit Of Measure - [ sweatshirt ]</t>
  </si>
  <si>
    <t>Item Length Unit Of Measure - [ shorts ]</t>
  </si>
  <si>
    <t>Item Length Unit Of Measure - [ corset ]</t>
  </si>
  <si>
    <t>Item Length Unit Of Measure - [ lehengacholiset ]</t>
  </si>
  <si>
    <t>Item Length Unit Of Measure - [ vest ]</t>
  </si>
  <si>
    <t>Item Length Unit Of Measure - [ earmuff ]</t>
  </si>
  <si>
    <t>Item Length Unit Of Measure - [ shirt ]</t>
  </si>
  <si>
    <t>Item Length Unit Of Measure - [ ethnicwear ]</t>
  </si>
  <si>
    <t>Item Length Unit Of Measure - [ robe ]</t>
  </si>
  <si>
    <t>Item Length Unit Of Measure - [ obi ]</t>
  </si>
  <si>
    <t>Item Length Unit Of Measure - [ adultcostume ]</t>
  </si>
  <si>
    <t>Item Length Unit Of Measure - [ accessory ]</t>
  </si>
  <si>
    <t>Item Length Unit Of Measure - [ tunic ]</t>
  </si>
  <si>
    <t>Item Length Unit Of Measure - [ tights ]</t>
  </si>
  <si>
    <t>Unit Count Type - [ childrenscostume ]</t>
  </si>
  <si>
    <t>Unit Count Type - [ camisole ]</t>
  </si>
  <si>
    <t>Unit Count Type - [ dress ]</t>
  </si>
  <si>
    <t>Unit Count Type - [ choli ]</t>
  </si>
  <si>
    <t>Unit Count Type - [ pants ]</t>
  </si>
  <si>
    <t>Unit Count Type - [ scarf ]</t>
  </si>
  <si>
    <t>Unit Count Type - [ saree ]</t>
  </si>
  <si>
    <t>Unit Count Type - [ bag ]</t>
  </si>
  <si>
    <t>Unit Count Type - [ waistcincher ]</t>
  </si>
  <si>
    <t>Unit Count Type - [ bra ]</t>
  </si>
  <si>
    <t>Unit Count Type - [ totebag ]</t>
  </si>
  <si>
    <t>Unit Count Type - [ bodystocking ]</t>
  </si>
  <si>
    <t>Unit Count Type - [ orcashirt ]</t>
  </si>
  <si>
    <t>Unit Count Type - [ skirt ]</t>
  </si>
  <si>
    <t>Unit Count Type - [ swimwear ]</t>
  </si>
  <si>
    <t>Unit Count Type - [ underwear ]</t>
  </si>
  <si>
    <t>Unit Count Type - [ hat ]</t>
  </si>
  <si>
    <t>Unit Count Type - [ sweater ]</t>
  </si>
  <si>
    <t>Unit Count Type - [ sleepwear ]</t>
  </si>
  <si>
    <t>Unit Count Type - [ suspender ]</t>
  </si>
  <si>
    <t>Unit Count Type - [ armsleeve ]</t>
  </si>
  <si>
    <t>Unit Count Type - [ eyewear ]</t>
  </si>
  <si>
    <t>Unit Count Type - [ underpants ]</t>
  </si>
  <si>
    <t>Unit Count Type - [ socks ]</t>
  </si>
  <si>
    <t>Unit Count Type - [ undergarmentslip ]</t>
  </si>
  <si>
    <t>Unit Count Type - [ apparelgloves ]</t>
  </si>
  <si>
    <t>Unit Count Type - [ blazer ]</t>
  </si>
  <si>
    <t>Unit Count Type - [ foodbib ]</t>
  </si>
  <si>
    <t>Unit Count Type - [ kurta ]</t>
  </si>
  <si>
    <t>Unit Count Type - [ coat ]</t>
  </si>
  <si>
    <t>Unit Count Type - [ dupatta ]</t>
  </si>
  <si>
    <t>Unit Count Type - [ babycostume ]</t>
  </si>
  <si>
    <t>Unit Count Type - [ pajamas ]</t>
  </si>
  <si>
    <t>Unit Count Type - [ sockshosiery ]</t>
  </si>
  <si>
    <t>Unit Count Type - [ safetyglasses ]</t>
  </si>
  <si>
    <t>Unit Count Type - [ protectiveglove ]</t>
  </si>
  <si>
    <t>Unit Count Type - [ leotard ]</t>
  </si>
  <si>
    <t>Unit Count Type - [ outerwear ]</t>
  </si>
  <si>
    <t>Unit Count Type - [ suit ]</t>
  </si>
  <si>
    <t>Unit Count Type - [ salwarsuitset ]</t>
  </si>
  <si>
    <t>Unit Count Type - [ necktie ]</t>
  </si>
  <si>
    <t>Unit Count Type - [ chanchanko ]</t>
  </si>
  <si>
    <t>Unit Count Type - [ yukata ]</t>
  </si>
  <si>
    <t>Unit Count Type - [ apron ]</t>
  </si>
  <si>
    <t>Unit Count Type - [ overalls ]</t>
  </si>
  <si>
    <t>Unit Count Type - [ jinbei ]</t>
  </si>
  <si>
    <t>Unit Count Type - [ apparelbelt ]</t>
  </si>
  <si>
    <t>Unit Count Type - [ kimono ]</t>
  </si>
  <si>
    <t>Unit Count Type - [ keychain ]</t>
  </si>
  <si>
    <t>Unit Count Type - [ tracksuit ]</t>
  </si>
  <si>
    <t>Unit Count Type - [ shoelace ]</t>
  </si>
  <si>
    <t>Unit Count Type - [ nightgownnightshirt ]</t>
  </si>
  <si>
    <t>Unit Count Type - [ sweatshirt ]</t>
  </si>
  <si>
    <t>Unit Count Type - [ shorts ]</t>
  </si>
  <si>
    <t>Unit Count Type - [ corset ]</t>
  </si>
  <si>
    <t>Unit Count Type - [ lehengacholiset ]</t>
  </si>
  <si>
    <t>Unit Count Type - [ vest ]</t>
  </si>
  <si>
    <t>Unit Count Type - [ earmuff ]</t>
  </si>
  <si>
    <t>Unit Count Type - [ shirt ]</t>
  </si>
  <si>
    <t>Unit Count Type - [ ethnicwear ]</t>
  </si>
  <si>
    <t>Unit Count Type - [ robe ]</t>
  </si>
  <si>
    <t>Unit Count Type - [ backpack ]</t>
  </si>
  <si>
    <t>Unit Count Type - [ obi ]</t>
  </si>
  <si>
    <t>Unit Count Type - [ adultcostume ]</t>
  </si>
  <si>
    <t>Unit Count Type - [ accessory ]</t>
  </si>
  <si>
    <t>Unit Count Type - [ tunic ]</t>
  </si>
  <si>
    <t>Unit Count Type - [ tights ]</t>
  </si>
  <si>
    <t>Liquid Volume Unit of Measure - [ safetyglasses ]</t>
  </si>
  <si>
    <t>Liquid Volume Unit of Measure - [ protectiveglove ]</t>
  </si>
  <si>
    <t>Website Shipping Weight Unit Of Measure - [ childrenscostume ]</t>
  </si>
  <si>
    <t>Website Shipping Weight Unit Of Measure - [ dress ]</t>
  </si>
  <si>
    <t>Website Shipping Weight Unit Of Measure - [ pants ]</t>
  </si>
  <si>
    <t>Website Shipping Weight Unit Of Measure - [ lehengacholiset ]</t>
  </si>
  <si>
    <t>Website Shipping Weight Unit Of Measure - [ eyewear ]</t>
  </si>
  <si>
    <t>Website Shipping Weight Unit Of Measure - [ underpants ]</t>
  </si>
  <si>
    <t>Website Shipping Weight Unit Of Measure - [ apparelbelt ]</t>
  </si>
  <si>
    <t>Website Shipping Weight Unit Of Measure - [ orcashirt ]</t>
  </si>
  <si>
    <t>Website Shipping Weight Unit Of Measure - [ babycostume ]</t>
  </si>
  <si>
    <t>Website Shipping Weight Unit Of Measure - [ skirt ]</t>
  </si>
  <si>
    <t>Website Shipping Weight Unit Of Measure - [ sockshosiery ]</t>
  </si>
  <si>
    <t>Website Shipping Weight Unit Of Measure - [ underwear ]</t>
  </si>
  <si>
    <t>Website Shipping Weight Unit Of Measure - [ outerwear ]</t>
  </si>
  <si>
    <t>Website Shipping Weight Unit Of Measure - [ nightgownnightshirt ]</t>
  </si>
  <si>
    <t>Website Shipping Weight Unit Of Measure - [ sweatshirt ]</t>
  </si>
  <si>
    <t>Website Shipping Weight Unit Of Measure - [ hat ]</t>
  </si>
  <si>
    <t>Website Shipping Weight Unit Of Measure - [ sweater ]</t>
  </si>
  <si>
    <t>Website Shipping Weight Unit Of Measure - [ sleepwear ]</t>
  </si>
  <si>
    <t>Website Shipping Weight Unit Of Measure - [ shorts ]</t>
  </si>
  <si>
    <t>Website Shipping Weight Unit Of Measure - [ adultcostume ]</t>
  </si>
  <si>
    <t>Website Shipping Weight Unit Of Measure - [ accessory ]</t>
  </si>
  <si>
    <t>Cup Size - [ bra ]</t>
  </si>
  <si>
    <t>Cup Size - [ babycostume ]</t>
  </si>
  <si>
    <t>Cup Size - [ swimwear ]</t>
  </si>
  <si>
    <t>Cup Size - [ adultcostume ]</t>
  </si>
  <si>
    <t>Inseam Length Unit Of Measure - [ childrenscostume ]</t>
  </si>
  <si>
    <t>Inseam Length Unit Of Measure - [ babycostume ]</t>
  </si>
  <si>
    <t>Inseam Length Unit Of Measure - [ pants ]</t>
  </si>
  <si>
    <t>Inseam Length Unit Of Measure - [ pajamas ]</t>
  </si>
  <si>
    <t>Inseam Length Unit Of Measure - [ shorts ]</t>
  </si>
  <si>
    <t>Inseam Length Unit Of Measure - [ adultcostume ]</t>
  </si>
  <si>
    <t>Maximum Weight Recommendation Unit Of Measure - [ childrenscostume ]</t>
  </si>
  <si>
    <t>Waist Size Unit Of Measure - [ childrenscostume ]</t>
  </si>
  <si>
    <t>Waist Size Unit Of Measure - [ pants ]</t>
  </si>
  <si>
    <t>Waist Size Unit Of Measure - [ vest ]</t>
  </si>
  <si>
    <t>Waist Size Unit Of Measure - [ waistcincher ]</t>
  </si>
  <si>
    <t>Waist Size Unit Of Measure - [ overalls ]</t>
  </si>
  <si>
    <t>Waist Size Unit Of Measure - [ babycostume ]</t>
  </si>
  <si>
    <t>Waist Size Unit Of Measure - [ pajamas ]</t>
  </si>
  <si>
    <t>Waist Size Unit Of Measure - [ skirt ]</t>
  </si>
  <si>
    <t>Waist Size Unit Of Measure - [ swimwear ]</t>
  </si>
  <si>
    <t>Waist Size Unit Of Measure - [ suit ]</t>
  </si>
  <si>
    <t>Waist Size Unit Of Measure - [ salwarsuitset ]</t>
  </si>
  <si>
    <t>Waist Size Unit Of Measure - [ shorts ]</t>
  </si>
  <si>
    <t>Waist Size Unit Of Measure - [ corset ]</t>
  </si>
  <si>
    <t>Waist Size Unit Of Measure - [ adultcostume ]</t>
  </si>
  <si>
    <t>Item Shape - [ keychain ]</t>
  </si>
  <si>
    <t>Item Shape - [ eyewear ]</t>
  </si>
  <si>
    <t>Storage Volume Unit Of Measure - [ backpack ]</t>
  </si>
  <si>
    <t>Item Depth Unit - [ backpack ]</t>
  </si>
  <si>
    <t>Item Width Unit - [ backpack ]</t>
  </si>
  <si>
    <t>Item Height Unit - [ backpack ]</t>
  </si>
  <si>
    <t>Item Form - [ protectiveglove ]</t>
  </si>
  <si>
    <t>Neck Size Unit Of Measure - [ babycostume ]</t>
  </si>
  <si>
    <t>Neck Size Unit Of Measure - [ vest ]</t>
  </si>
  <si>
    <t>Neck Size Unit Of Measure - [ adultcostume ]</t>
  </si>
  <si>
    <t>Rise Height Unit Of Measure - [ babycostume ]</t>
  </si>
  <si>
    <t>Rise Height Unit Of Measure - [ pants ]</t>
  </si>
  <si>
    <t>Rise Height Unit Of Measure - [ shorts ]</t>
  </si>
  <si>
    <t>Band Size Num Unit Of Measure - [ babycostume ]</t>
  </si>
  <si>
    <t>Height Map - [ socks ]</t>
  </si>
  <si>
    <t>Item Thickness Unit Of Measure - [ socks ]</t>
  </si>
  <si>
    <t>Extended Length Unit Of Measure - [ suspender ]</t>
  </si>
  <si>
    <t>base length unit of measure - [ bag ]</t>
  </si>
  <si>
    <t>Strap Length unit of measure - [ totebag ]</t>
  </si>
  <si>
    <t>Capacity Unit Of Measure - [ totebag ]</t>
  </si>
  <si>
    <t>Display Size Unit Of Measure - [ totebag ]</t>
  </si>
  <si>
    <t>Length Unit - [ totebag ]</t>
  </si>
  <si>
    <t>Width Unit - [ totebag ]</t>
  </si>
  <si>
    <t>Height Unit - [ totebag ]</t>
  </si>
  <si>
    <t>minimum_neck_size_unit_of_measure - [ vest ]</t>
  </si>
  <si>
    <t>Item Display Length Unit Of Measure - [ hat ]</t>
  </si>
  <si>
    <t>Package Weight Unit Of Measure - [ childrenscostume ]</t>
  </si>
  <si>
    <t>Package Weight Unit Of Measure - [ camisole ]</t>
  </si>
  <si>
    <t>Package Weight Unit Of Measure - [ dress ]</t>
  </si>
  <si>
    <t>Package Weight Unit Of Measure - [ choli ]</t>
  </si>
  <si>
    <t>Package Weight Unit Of Measure - [ pants ]</t>
  </si>
  <si>
    <t>Package Weight Unit Of Measure - [ scarf ]</t>
  </si>
  <si>
    <t>Package Weight Unit Of Measure - [ saree ]</t>
  </si>
  <si>
    <t>Package Weight Unit Of Measure - [ bag ]</t>
  </si>
  <si>
    <t>Package Weight Unit Of Measure - [ waistcincher ]</t>
  </si>
  <si>
    <t>Package Weight Unit Of Measure - [ bra ]</t>
  </si>
  <si>
    <t>Package Weight Unit Of Measure - [ totebag ]</t>
  </si>
  <si>
    <t>Package Weight Unit Of Measure - [ bodystocking ]</t>
  </si>
  <si>
    <t>Package Weight Unit Of Measure - [ orcashirt ]</t>
  </si>
  <si>
    <t>Package Weight Unit Of Measure - [ skirt ]</t>
  </si>
  <si>
    <t>Package Weight Unit Of Measure - [ swimwear ]</t>
  </si>
  <si>
    <t>Package Weight Unit Of Measure - [ underwear ]</t>
  </si>
  <si>
    <t>Package Weight Unit Of Measure - [ hat ]</t>
  </si>
  <si>
    <t>Package Weight Unit Of Measure - [ sweater ]</t>
  </si>
  <si>
    <t>Package Weight Unit Of Measure - [ sleepwear ]</t>
  </si>
  <si>
    <t>Package Weight Unit Of Measure - [ suspender ]</t>
  </si>
  <si>
    <t>Package Weight Unit Of Measure - [ armsleeve ]</t>
  </si>
  <si>
    <t>Package Weight Unit Of Measure - [ eyewear ]</t>
  </si>
  <si>
    <t>Package Weight Unit Of Measure - [ underpants ]</t>
  </si>
  <si>
    <t>Package Weight Unit Of Measure - [ socks ]</t>
  </si>
  <si>
    <t>Package Weight Unit Of Measure - [ undergarmentslip ]</t>
  </si>
  <si>
    <t>Package Weight Unit Of Measure - [ apparelgloves ]</t>
  </si>
  <si>
    <t>Package Weight Unit Of Measure - [ blazer ]</t>
  </si>
  <si>
    <t>Package Weight Unit Of Measure - [ foodbib ]</t>
  </si>
  <si>
    <t>Package Weight Unit Of Measure - [ kurta ]</t>
  </si>
  <si>
    <t>Package Weight Unit Of Measure - [ coat ]</t>
  </si>
  <si>
    <t>Package Weight Unit Of Measure - [ dupatta ]</t>
  </si>
  <si>
    <t>Package Weight Unit Of Measure - [ babycostume ]</t>
  </si>
  <si>
    <t>Package Weight Unit Of Measure - [ pajamas ]</t>
  </si>
  <si>
    <t>Package Weight Unit Of Measure - [ sockshosiery ]</t>
  </si>
  <si>
    <t>Package Weight Unit Of Measure - [ safetyglasses ]</t>
  </si>
  <si>
    <t>Package Weight Unit Of Measure - [ protectiveglove ]</t>
  </si>
  <si>
    <t>Package Weight Unit Of Measure - [ leotard ]</t>
  </si>
  <si>
    <t>Package Weight Unit Of Measure - [ outerwear ]</t>
  </si>
  <si>
    <t>Package Weight Unit Of Measure - [ suit ]</t>
  </si>
  <si>
    <t>Package Weight Unit Of Measure - [ salwarsuitset ]</t>
  </si>
  <si>
    <t>Package Weight Unit Of Measure - [ necktie ]</t>
  </si>
  <si>
    <t>Package Weight Unit Of Measure - [ chanchanko ]</t>
  </si>
  <si>
    <t>Package Weight Unit Of Measure - [ yukata ]</t>
  </si>
  <si>
    <t>Package Weight Unit Of Measure - [ apron ]</t>
  </si>
  <si>
    <t>Package Weight Unit Of Measure - [ overalls ]</t>
  </si>
  <si>
    <t>Package Weight Unit Of Measure - [ jinbei ]</t>
  </si>
  <si>
    <t>Package Weight Unit Of Measure - [ apparelbelt ]</t>
  </si>
  <si>
    <t>Package Weight Unit Of Measure - [ kimono ]</t>
  </si>
  <si>
    <t>Package Weight Unit Of Measure - [ keychain ]</t>
  </si>
  <si>
    <t>Package Weight Unit Of Measure - [ tracksuit ]</t>
  </si>
  <si>
    <t>Package Weight Unit Of Measure - [ shoelace ]</t>
  </si>
  <si>
    <t>Package Weight Unit Of Measure - [ nightgownnightshirt ]</t>
  </si>
  <si>
    <t>Package Weight Unit Of Measure - [ sweatshirt ]</t>
  </si>
  <si>
    <t>Package Weight Unit Of Measure - [ shorts ]</t>
  </si>
  <si>
    <t>Package Weight Unit Of Measure - [ corset ]</t>
  </si>
  <si>
    <t>Package Weight Unit Of Measure - [ lehengacholiset ]</t>
  </si>
  <si>
    <t>Package Weight Unit Of Measure - [ vest ]</t>
  </si>
  <si>
    <t>Package Weight Unit Of Measure - [ earmuff ]</t>
  </si>
  <si>
    <t>Package Weight Unit Of Measure - [ shirt ]</t>
  </si>
  <si>
    <t>Package Weight Unit Of Measure - [ ethnicwear ]</t>
  </si>
  <si>
    <t>Package Weight Unit Of Measure - [ robe ]</t>
  </si>
  <si>
    <t>Package Weight Unit Of Measure - [ backpack ]</t>
  </si>
  <si>
    <t>Package Weight Unit Of Measure - [ obi ]</t>
  </si>
  <si>
    <t>Package Weight Unit Of Measure - [ adultcostume ]</t>
  </si>
  <si>
    <t>Package Weight Unit Of Measure - [ accessory ]</t>
  </si>
  <si>
    <t>Package Weight Unit Of Measure - [ tunic ]</t>
  </si>
  <si>
    <t>Package Weight Unit Of Measure - [ tights ]</t>
  </si>
  <si>
    <t>Item Package height Unit of Measure - [ childrenscostume ]</t>
  </si>
  <si>
    <t>Item Package height Unit of Measure - [ camisole ]</t>
  </si>
  <si>
    <t>Item Package height Unit of Measure - [ dress ]</t>
  </si>
  <si>
    <t>Item Package height Unit of Measure - [ choli ]</t>
  </si>
  <si>
    <t>Item Package height Unit of Measure - [ pants ]</t>
  </si>
  <si>
    <t>Item Package height Unit of Measure - [ scarf ]</t>
  </si>
  <si>
    <t>Item Package height Unit of Measure - [ saree ]</t>
  </si>
  <si>
    <t>Item Package height Unit of Measure - [ waistcincher ]</t>
  </si>
  <si>
    <t>Item Package height Unit of Measure - [ bra ]</t>
  </si>
  <si>
    <t>Item Package height Unit of Measure - [ totebag ]</t>
  </si>
  <si>
    <t>Item Package height Unit of Measure - [ bodystocking ]</t>
  </si>
  <si>
    <t>Item Package height Unit of Measure - [ orcashirt ]</t>
  </si>
  <si>
    <t>Item Package height Unit of Measure - [ skirt ]</t>
  </si>
  <si>
    <t>Item Package height Unit of Measure - [ swimwear ]</t>
  </si>
  <si>
    <t>Item Package height Unit of Measure - [ underwear ]</t>
  </si>
  <si>
    <t>Item Package height Unit of Measure - [ hat ]</t>
  </si>
  <si>
    <t>Item Package height Unit of Measure - [ sweater ]</t>
  </si>
  <si>
    <t>Item Package height Unit of Measure - [ sleepwear ]</t>
  </si>
  <si>
    <t>Item Package height Unit of Measure - [ suspender ]</t>
  </si>
  <si>
    <t>Item Package height Unit of Measure - [ armsleeve ]</t>
  </si>
  <si>
    <t>Item Package height Unit of Measure - [ eyewear ]</t>
  </si>
  <si>
    <t>Item Package height Unit of Measure - [ underpants ]</t>
  </si>
  <si>
    <t>Item Package height Unit of Measure - [ socks ]</t>
  </si>
  <si>
    <t>Item Package height Unit of Measure - [ undergarmentslip ]</t>
  </si>
  <si>
    <t>Item Package height Unit of Measure - [ apparelgloves ]</t>
  </si>
  <si>
    <t>Item Package height Unit of Measure - [ blazer ]</t>
  </si>
  <si>
    <t>Item Package height Unit of Measure - [ foodbib ]</t>
  </si>
  <si>
    <t>Item Package height Unit of Measure - [ kurta ]</t>
  </si>
  <si>
    <t>Item Package height Unit of Measure - [ coat ]</t>
  </si>
  <si>
    <t>Item Package height Unit of Measure - [ dupatta ]</t>
  </si>
  <si>
    <t>Item Package height Unit of Measure - [ babycostume ]</t>
  </si>
  <si>
    <t>Item Package height Unit of Measure - [ pajamas ]</t>
  </si>
  <si>
    <t>Item Package height Unit of Measure - [ sockshosiery ]</t>
  </si>
  <si>
    <t>Item Package height Unit of Measure - [ safetyglasses ]</t>
  </si>
  <si>
    <t>Item Package height Unit of Measure - [ protectiveglove ]</t>
  </si>
  <si>
    <t>Item Package height Unit of Measure - [ leotard ]</t>
  </si>
  <si>
    <t>Item Package height Unit of Measure - [ outerwear ]</t>
  </si>
  <si>
    <t>Item Package height Unit of Measure - [ suit ]</t>
  </si>
  <si>
    <t>Item Package height Unit of Measure - [ salwarsuitset ]</t>
  </si>
  <si>
    <t>Item Package height Unit of Measure - [ necktie ]</t>
  </si>
  <si>
    <t>Item Package height Unit of Measure - [ chanchanko ]</t>
  </si>
  <si>
    <t>Item Package height Unit of Measure - [ yukata ]</t>
  </si>
  <si>
    <t>Item Package height Unit of Measure - [ apron ]</t>
  </si>
  <si>
    <t>Item Package height Unit of Measure - [ overalls ]</t>
  </si>
  <si>
    <t>Item Package height Unit of Measure - [ jinbei ]</t>
  </si>
  <si>
    <t>Item Package height Unit of Measure - [ apparelbelt ]</t>
  </si>
  <si>
    <t>Item Package height Unit of Measure - [ kimono ]</t>
  </si>
  <si>
    <t>Item Package height Unit of Measure - [ keychain ]</t>
  </si>
  <si>
    <t>Item Package height Unit of Measure - [ tracksuit ]</t>
  </si>
  <si>
    <t>Item Package height Unit of Measure - [ shoelace ]</t>
  </si>
  <si>
    <t>Item Package height Unit of Measure - [ nightgownnightshirt ]</t>
  </si>
  <si>
    <t>Item Package height Unit of Measure - [ sweatshirt ]</t>
  </si>
  <si>
    <t>Item Package height Unit of Measure - [ shorts ]</t>
  </si>
  <si>
    <t>Item Package height Unit of Measure - [ corset ]</t>
  </si>
  <si>
    <t>Item Package height Unit of Measure - [ lehengacholiset ]</t>
  </si>
  <si>
    <t>Item Package height Unit of Measure - [ vest ]</t>
  </si>
  <si>
    <t>Item Package height Unit of Measure - [ earmuff ]</t>
  </si>
  <si>
    <t>Item Package height Unit of Measure - [ shirt ]</t>
  </si>
  <si>
    <t>Item Package height Unit of Measure - [ ethnicwear ]</t>
  </si>
  <si>
    <t>Item Package height Unit of Measure - [ robe ]</t>
  </si>
  <si>
    <t>Item Package height Unit of Measure - [ backpack ]</t>
  </si>
  <si>
    <t>Item Package height Unit of Measure - [ obi ]</t>
  </si>
  <si>
    <t>Item Package height Unit of Measure - [ adultcostume ]</t>
  </si>
  <si>
    <t>Item Package height Unit of Measure - [ accessory ]</t>
  </si>
  <si>
    <t>Item Package height Unit of Measure - [ tunic ]</t>
  </si>
  <si>
    <t>Item Package height Unit of Measure - [ tights ]</t>
  </si>
  <si>
    <t>Package Length Unit Of Measure - [ childrenscostume ]</t>
  </si>
  <si>
    <t>Package Length Unit Of Measure - [ camisole ]</t>
  </si>
  <si>
    <t>Package Length Unit Of Measure - [ dress ]</t>
  </si>
  <si>
    <t>Package Length Unit Of Measure - [ choli ]</t>
  </si>
  <si>
    <t>Package Length Unit Of Measure - [ pants ]</t>
  </si>
  <si>
    <t>Package Length Unit Of Measure - [ scarf ]</t>
  </si>
  <si>
    <t>Package Length Unit Of Measure - [ saree ]</t>
  </si>
  <si>
    <t>Package Length Unit Of Measure - [ waistcincher ]</t>
  </si>
  <si>
    <t>Package Length Unit Of Measure - [ bra ]</t>
  </si>
  <si>
    <t>Package Length Unit Of Measure - [ totebag ]</t>
  </si>
  <si>
    <t>Package Length Unit Of Measure - [ bodystocking ]</t>
  </si>
  <si>
    <t>Package Length Unit Of Measure - [ orcashirt ]</t>
  </si>
  <si>
    <t>Package Length Unit Of Measure - [ skirt ]</t>
  </si>
  <si>
    <t>Package Length Unit Of Measure - [ swimwear ]</t>
  </si>
  <si>
    <t>Package Length Unit Of Measure - [ underwear ]</t>
  </si>
  <si>
    <t>Package Length Unit Of Measure - [ hat ]</t>
  </si>
  <si>
    <t>Package Length Unit Of Measure - [ sweater ]</t>
  </si>
  <si>
    <t>Package Length Unit Of Measure - [ sleepwear ]</t>
  </si>
  <si>
    <t>Package Length Unit Of Measure - [ suspender ]</t>
  </si>
  <si>
    <t>Package Length Unit Of Measure - [ armsleeve ]</t>
  </si>
  <si>
    <t>Package Length Unit Of Measure - [ eyewear ]</t>
  </si>
  <si>
    <t>Package Length Unit Of Measure - [ underpants ]</t>
  </si>
  <si>
    <t>Package Length Unit Of Measure - [ socks ]</t>
  </si>
  <si>
    <t>Package Length Unit Of Measure - [ undergarmentslip ]</t>
  </si>
  <si>
    <t>Package Length Unit Of Measure - [ apparelgloves ]</t>
  </si>
  <si>
    <t>Package Length Unit Of Measure - [ blazer ]</t>
  </si>
  <si>
    <t>Package Length Unit Of Measure - [ foodbib ]</t>
  </si>
  <si>
    <t>Package Length Unit Of Measure - [ kurta ]</t>
  </si>
  <si>
    <t>Package Length Unit Of Measure - [ coat ]</t>
  </si>
  <si>
    <t>Package Length Unit Of Measure - [ dupatta ]</t>
  </si>
  <si>
    <t>Package Length Unit Of Measure - [ babycostume ]</t>
  </si>
  <si>
    <t>Package Length Unit Of Measure - [ pajamas ]</t>
  </si>
  <si>
    <t>Package Length Unit Of Measure - [ sockshosiery ]</t>
  </si>
  <si>
    <t>Package Length Unit Of Measure - [ safetyglasses ]</t>
  </si>
  <si>
    <t>Package Length Unit Of Measure - [ protectiveglove ]</t>
  </si>
  <si>
    <t>Package Length Unit Of Measure - [ leotard ]</t>
  </si>
  <si>
    <t>Package Length Unit Of Measure - [ outerwear ]</t>
  </si>
  <si>
    <t>Package Length Unit Of Measure - [ suit ]</t>
  </si>
  <si>
    <t>Package Length Unit Of Measure - [ salwarsuitset ]</t>
  </si>
  <si>
    <t>Package Length Unit Of Measure - [ necktie ]</t>
  </si>
  <si>
    <t>Package Length Unit Of Measure - [ chanchanko ]</t>
  </si>
  <si>
    <t>Package Length Unit Of Measure - [ yukata ]</t>
  </si>
  <si>
    <t>Package Length Unit Of Measure - [ apron ]</t>
  </si>
  <si>
    <t>Package Length Unit Of Measure - [ overalls ]</t>
  </si>
  <si>
    <t>Package Length Unit Of Measure - [ jinbei ]</t>
  </si>
  <si>
    <t>Package Length Unit Of Measure - [ apparelbelt ]</t>
  </si>
  <si>
    <t>Package Length Unit Of Measure - [ kimono ]</t>
  </si>
  <si>
    <t>Package Length Unit Of Measure - [ keychain ]</t>
  </si>
  <si>
    <t>Package Length Unit Of Measure - [ tracksuit ]</t>
  </si>
  <si>
    <t>Package Length Unit Of Measure - [ shoelace ]</t>
  </si>
  <si>
    <t>Package Length Unit Of Measure - [ nightgownnightshirt ]</t>
  </si>
  <si>
    <t>Package Length Unit Of Measure - [ sweatshirt ]</t>
  </si>
  <si>
    <t>Package Length Unit Of Measure - [ shorts ]</t>
  </si>
  <si>
    <t>Package Length Unit Of Measure - [ corset ]</t>
  </si>
  <si>
    <t>Package Length Unit Of Measure - [ lehengacholiset ]</t>
  </si>
  <si>
    <t>Package Length Unit Of Measure - [ vest ]</t>
  </si>
  <si>
    <t>Package Length Unit Of Measure - [ earmuff ]</t>
  </si>
  <si>
    <t>Package Length Unit Of Measure - [ shirt ]</t>
  </si>
  <si>
    <t>Package Length Unit Of Measure - [ ethnicwear ]</t>
  </si>
  <si>
    <t>Package Length Unit Of Measure - [ robe ]</t>
  </si>
  <si>
    <t>Package Length Unit Of Measure - [ backpack ]</t>
  </si>
  <si>
    <t>Package Length Unit Of Measure - [ obi ]</t>
  </si>
  <si>
    <t>Package Length Unit Of Measure - [ adultcostume ]</t>
  </si>
  <si>
    <t>Package Length Unit Of Measure - [ accessory ]</t>
  </si>
  <si>
    <t>Package Length Unit Of Measure - [ tunic ]</t>
  </si>
  <si>
    <t>Package Length Unit Of Measure - [ tights ]</t>
  </si>
  <si>
    <t>Item Package width Unit of Measure - [ childrenscostume ]</t>
  </si>
  <si>
    <t>Item Package width Unit of Measure - [ camisole ]</t>
  </si>
  <si>
    <t>Item Package width Unit of Measure - [ dress ]</t>
  </si>
  <si>
    <t>Item Package width Unit of Measure - [ choli ]</t>
  </si>
  <si>
    <t>Item Package width Unit of Measure - [ pants ]</t>
  </si>
  <si>
    <t>Item Package width Unit of Measure - [ scarf ]</t>
  </si>
  <si>
    <t>Item Package width Unit of Measure - [ saree ]</t>
  </si>
  <si>
    <t>Item Package width Unit of Measure - [ waistcincher ]</t>
  </si>
  <si>
    <t>Item Package width Unit of Measure - [ bra ]</t>
  </si>
  <si>
    <t>Item Package width Unit of Measure - [ totebag ]</t>
  </si>
  <si>
    <t>Item Package width Unit of Measure - [ bodystocking ]</t>
  </si>
  <si>
    <t>Item Package width Unit of Measure - [ orcashirt ]</t>
  </si>
  <si>
    <t>Item Package width Unit of Measure - [ skirt ]</t>
  </si>
  <si>
    <t>Item Package width Unit of Measure - [ swimwear ]</t>
  </si>
  <si>
    <t>Item Package width Unit of Measure - [ underwear ]</t>
  </si>
  <si>
    <t>Item Package width Unit of Measure - [ hat ]</t>
  </si>
  <si>
    <t>Item Package width Unit of Measure - [ sweater ]</t>
  </si>
  <si>
    <t>Item Package width Unit of Measure - [ sleepwear ]</t>
  </si>
  <si>
    <t>Item Package width Unit of Measure - [ suspender ]</t>
  </si>
  <si>
    <t>Item Package width Unit of Measure - [ armsleeve ]</t>
  </si>
  <si>
    <t>Item Package width Unit of Measure - [ eyewear ]</t>
  </si>
  <si>
    <t>Item Package width Unit of Measure - [ underpants ]</t>
  </si>
  <si>
    <t>Item Package width Unit of Measure - [ socks ]</t>
  </si>
  <si>
    <t>Item Package width Unit of Measure - [ undergarmentslip ]</t>
  </si>
  <si>
    <t>Item Package width Unit of Measure - [ apparelgloves ]</t>
  </si>
  <si>
    <t>Item Package width Unit of Measure - [ blazer ]</t>
  </si>
  <si>
    <t>Item Package width Unit of Measure - [ foodbib ]</t>
  </si>
  <si>
    <t>Item Package width Unit of Measure - [ kurta ]</t>
  </si>
  <si>
    <t>Item Package width Unit of Measure - [ coat ]</t>
  </si>
  <si>
    <t>Item Package width Unit of Measure - [ dupatta ]</t>
  </si>
  <si>
    <t>Item Package width Unit of Measure - [ babycostume ]</t>
  </si>
  <si>
    <t>Item Package width Unit of Measure - [ pajamas ]</t>
  </si>
  <si>
    <t>Item Package width Unit of Measure - [ sockshosiery ]</t>
  </si>
  <si>
    <t>Item Package width Unit of Measure - [ safetyglasses ]</t>
  </si>
  <si>
    <t>Item Package width Unit of Measure - [ protectiveglove ]</t>
  </si>
  <si>
    <t>Item Package width Unit of Measure - [ leotard ]</t>
  </si>
  <si>
    <t>Item Package width Unit of Measure - [ outerwear ]</t>
  </si>
  <si>
    <t>Item Package width Unit of Measure - [ suit ]</t>
  </si>
  <si>
    <t>Item Package width Unit of Measure - [ salwarsuitset ]</t>
  </si>
  <si>
    <t>Item Package width Unit of Measure - [ necktie ]</t>
  </si>
  <si>
    <t>Item Package width Unit of Measure - [ chanchanko ]</t>
  </si>
  <si>
    <t>Item Package width Unit of Measure - [ yukata ]</t>
  </si>
  <si>
    <t>Item Package width Unit of Measure - [ apron ]</t>
  </si>
  <si>
    <t>Item Package width Unit of Measure - [ overalls ]</t>
  </si>
  <si>
    <t>Item Package width Unit of Measure - [ jinbei ]</t>
  </si>
  <si>
    <t>Item Package width Unit of Measure - [ apparelbelt ]</t>
  </si>
  <si>
    <t>Item Package width Unit of Measure - [ kimono ]</t>
  </si>
  <si>
    <t>Item Package width Unit of Measure - [ keychain ]</t>
  </si>
  <si>
    <t>Item Package width Unit of Measure - [ tracksuit ]</t>
  </si>
  <si>
    <t>Item Package width Unit of Measure - [ shoelace ]</t>
  </si>
  <si>
    <t>Item Package width Unit of Measure - [ nightgownnightshirt ]</t>
  </si>
  <si>
    <t>Item Package width Unit of Measure - [ sweatshirt ]</t>
  </si>
  <si>
    <t>Item Package width Unit of Measure - [ shorts ]</t>
  </si>
  <si>
    <t>Item Package width Unit of Measure - [ corset ]</t>
  </si>
  <si>
    <t>Item Package width Unit of Measure - [ lehengacholiset ]</t>
  </si>
  <si>
    <t>Item Package width Unit of Measure - [ vest ]</t>
  </si>
  <si>
    <t>Item Package width Unit of Measure - [ earmuff ]</t>
  </si>
  <si>
    <t>Item Package width Unit of Measure - [ shirt ]</t>
  </si>
  <si>
    <t>Item Package width Unit of Measure - [ ethnicwear ]</t>
  </si>
  <si>
    <t>Item Package width Unit of Measure - [ robe ]</t>
  </si>
  <si>
    <t>Item Package width Unit of Measure - [ backpack ]</t>
  </si>
  <si>
    <t>Item Package width Unit of Measure - [ obi ]</t>
  </si>
  <si>
    <t>Item Package width Unit of Measure - [ adultcostume ]</t>
  </si>
  <si>
    <t>Item Package width Unit of Measure - [ accessory ]</t>
  </si>
  <si>
    <t>Item Package width Unit of Measure - [ tunic ]</t>
  </si>
  <si>
    <t>Item Package width Unit of Measure - [ tights ]</t>
  </si>
  <si>
    <t>Package Dimensions Unit Of Measure - [ bag ]</t>
  </si>
  <si>
    <t>Country/Region Of Origin - [ childrenscostume ]</t>
  </si>
  <si>
    <t>Country/Region Of Origin - [ camisole ]</t>
  </si>
  <si>
    <t>Country/Region Of Origin - [ dress ]</t>
  </si>
  <si>
    <t>Country/Region Of Origin - [ choli ]</t>
  </si>
  <si>
    <t>Country/Region Of Origin - [ pants ]</t>
  </si>
  <si>
    <t>Country/Region Of Origin - [ scarf ]</t>
  </si>
  <si>
    <t>Country/Region Of Origin - [ saree ]</t>
  </si>
  <si>
    <t>Country/Region Of Origin - [ bag ]</t>
  </si>
  <si>
    <t>Country/Region Of Origin - [ waistcincher ]</t>
  </si>
  <si>
    <t>Country/Region Of Origin - [ bra ]</t>
  </si>
  <si>
    <t>Country/Region Of Origin - [ totebag ]</t>
  </si>
  <si>
    <t>Country/Region Of Origin - [ bodystocking ]</t>
  </si>
  <si>
    <t>Country/Region Of Origin - [ orcashirt ]</t>
  </si>
  <si>
    <t>Country/Region Of Origin - [ skirt ]</t>
  </si>
  <si>
    <t>Country/Region Of Origin - [ swimwear ]</t>
  </si>
  <si>
    <t>Country/Region Of Origin - [ underwear ]</t>
  </si>
  <si>
    <t>Country/Region Of Origin - [ hat ]</t>
  </si>
  <si>
    <t>Country/Region Of Origin - [ sweater ]</t>
  </si>
  <si>
    <t>Country/Region Of Origin - [ sleepwear ]</t>
  </si>
  <si>
    <t>Country/Region Of Origin - [ suspender ]</t>
  </si>
  <si>
    <t>Country/Region Of Origin - [ armsleeve ]</t>
  </si>
  <si>
    <t>Country/Region Of Origin - [ eyewear ]</t>
  </si>
  <si>
    <t>Country/Region Of Origin - [ underpants ]</t>
  </si>
  <si>
    <t>Country/Region Of Origin - [ socks ]</t>
  </si>
  <si>
    <t>Country/Region Of Origin - [ undergarmentslip ]</t>
  </si>
  <si>
    <t>Country/Region Of Origin - [ apparelgloves ]</t>
  </si>
  <si>
    <t>Country/Region Of Origin - [ blazer ]</t>
  </si>
  <si>
    <t>Country/Region Of Origin - [ foodbib ]</t>
  </si>
  <si>
    <t>Country/Region Of Origin - [ kurta ]</t>
  </si>
  <si>
    <t>Country/Region Of Origin - [ coat ]</t>
  </si>
  <si>
    <t>Country/Region Of Origin - [ dupatta ]</t>
  </si>
  <si>
    <t>Country/Region Of Origin - [ babycostume ]</t>
  </si>
  <si>
    <t>Country/Region Of Origin - [ pajamas ]</t>
  </si>
  <si>
    <t>Country/Region Of Origin - [ sockshosiery ]</t>
  </si>
  <si>
    <t>Country/Region Of Origin - [ safetyglasses ]</t>
  </si>
  <si>
    <t>Country/Region Of Origin - [ protectiveglove ]</t>
  </si>
  <si>
    <t>Country/Region Of Origin - [ leotard ]</t>
  </si>
  <si>
    <t>Country/Region Of Origin - [ outerwear ]</t>
  </si>
  <si>
    <t>Country/Region Of Origin - [ suit ]</t>
  </si>
  <si>
    <t>Country/Region Of Origin - [ salwarsuitset ]</t>
  </si>
  <si>
    <t>Country/Region Of Origin - [ necktie ]</t>
  </si>
  <si>
    <t>Country/Region Of Origin - [ chanchanko ]</t>
  </si>
  <si>
    <t>Country/Region Of Origin - [ yukata ]</t>
  </si>
  <si>
    <t>Country/Region Of Origin - [ apron ]</t>
  </si>
  <si>
    <t>Country/Region Of Origin - [ overalls ]</t>
  </si>
  <si>
    <t>Country/Region Of Origin - [ jinbei ]</t>
  </si>
  <si>
    <t>Country/Region Of Origin - [ apparelbelt ]</t>
  </si>
  <si>
    <t>Country/Region Of Origin - [ kimono ]</t>
  </si>
  <si>
    <t>Country/Region Of Origin - [ keychain ]</t>
  </si>
  <si>
    <t>Country/Region Of Origin - [ tracksuit ]</t>
  </si>
  <si>
    <t>Country/Region Of Origin - [ shoelace ]</t>
  </si>
  <si>
    <t>Country/Region Of Origin - [ nightgownnightshirt ]</t>
  </si>
  <si>
    <t>Country/Region Of Origin - [ sweatshirt ]</t>
  </si>
  <si>
    <t>Country/Region Of Origin - [ shorts ]</t>
  </si>
  <si>
    <t>Country/Region Of Origin - [ corset ]</t>
  </si>
  <si>
    <t>Country/Region Of Origin - [ lehengacholiset ]</t>
  </si>
  <si>
    <t>Country/Region Of Origin - [ vest ]</t>
  </si>
  <si>
    <t>Country/Region Of Origin - [ earmuff ]</t>
  </si>
  <si>
    <t>Country/Region Of Origin - [ shirt ]</t>
  </si>
  <si>
    <t>Country/Region Of Origin - [ ethnicwear ]</t>
  </si>
  <si>
    <t>Country/Region Of Origin - [ robe ]</t>
  </si>
  <si>
    <t>Country/Region Of Origin - [ backpack ]</t>
  </si>
  <si>
    <t>Country/Region Of Origin - [ obi ]</t>
  </si>
  <si>
    <t>Country/Region Of Origin - [ adultcostume ]</t>
  </si>
  <si>
    <t>Country/Region Of Origin - [ accessory ]</t>
  </si>
  <si>
    <t>Country/Region Of Origin - [ tunic ]</t>
  </si>
  <si>
    <t>Country/Region Of Origin - [ tights ]</t>
  </si>
  <si>
    <t>Battery composition - [ childrenscostume ]</t>
  </si>
  <si>
    <t>Battery composition - [ camisole ]</t>
  </si>
  <si>
    <t>Battery composition - [ dress ]</t>
  </si>
  <si>
    <t>Battery composition - [ pants ]</t>
  </si>
  <si>
    <t>Battery composition - [ scarf ]</t>
  </si>
  <si>
    <t>Battery composition - [ bag ]</t>
  </si>
  <si>
    <t>Battery composition - [ waistcincher ]</t>
  </si>
  <si>
    <t>Battery composition - [ bra ]</t>
  </si>
  <si>
    <t>Battery composition - [ totebag ]</t>
  </si>
  <si>
    <t>Battery composition - [ bodystocking ]</t>
  </si>
  <si>
    <t>Battery composition - [ orcashirt ]</t>
  </si>
  <si>
    <t>Battery composition - [ skirt ]</t>
  </si>
  <si>
    <t>Battery composition - [ swimwear ]</t>
  </si>
  <si>
    <t>Battery composition - [ underwear ]</t>
  </si>
  <si>
    <t>Battery composition - [ hat ]</t>
  </si>
  <si>
    <t>Battery composition - [ sweater ]</t>
  </si>
  <si>
    <t>Battery composition - [ sleepwear ]</t>
  </si>
  <si>
    <t>Battery composition - [ suspender ]</t>
  </si>
  <si>
    <t>Battery composition - [ armsleeve ]</t>
  </si>
  <si>
    <t>Battery composition - [ eyewear ]</t>
  </si>
  <si>
    <t>Battery composition - [ underpants ]</t>
  </si>
  <si>
    <t>Battery composition - [ socks ]</t>
  </si>
  <si>
    <t>Battery composition - [ undergarmentslip ]</t>
  </si>
  <si>
    <t>Battery composition - [ apparelgloves ]</t>
  </si>
  <si>
    <t>Battery composition - [ blazer ]</t>
  </si>
  <si>
    <t>Battery composition - [ foodbib ]</t>
  </si>
  <si>
    <t>Battery composition - [ coat ]</t>
  </si>
  <si>
    <t>Battery composition - [ babycostume ]</t>
  </si>
  <si>
    <t>Battery composition - [ pajamas ]</t>
  </si>
  <si>
    <t>Battery composition - [ sockshosiery ]</t>
  </si>
  <si>
    <t>Battery composition - [ safetyglasses ]</t>
  </si>
  <si>
    <t>Battery composition - [ protectiveglove ]</t>
  </si>
  <si>
    <t>Battery composition - [ leotard ]</t>
  </si>
  <si>
    <t>Battery composition - [ outerwear ]</t>
  </si>
  <si>
    <t>Battery composition - [ suit ]</t>
  </si>
  <si>
    <t>Battery composition - [ necktie ]</t>
  </si>
  <si>
    <t>Battery composition - [ chanchanko ]</t>
  </si>
  <si>
    <t>Battery composition - [ yukata ]</t>
  </si>
  <si>
    <t>Battery composition - [ apron ]</t>
  </si>
  <si>
    <t>Battery composition - [ overalls ]</t>
  </si>
  <si>
    <t>Battery composition - [ jinbei ]</t>
  </si>
  <si>
    <t>Battery composition - [ apparelbelt ]</t>
  </si>
  <si>
    <t>Battery composition - [ kimono ]</t>
  </si>
  <si>
    <t>Battery composition - [ keychain ]</t>
  </si>
  <si>
    <t>Battery composition - [ tracksuit ]</t>
  </si>
  <si>
    <t>Battery composition - [ shoelace ]</t>
  </si>
  <si>
    <t>Battery composition - [ nightgownnightshirt ]</t>
  </si>
  <si>
    <t>Battery composition - [ sweatshirt ]</t>
  </si>
  <si>
    <t>Battery composition - [ shorts ]</t>
  </si>
  <si>
    <t>Battery composition - [ corset ]</t>
  </si>
  <si>
    <t>Battery composition - [ vest ]</t>
  </si>
  <si>
    <t>Battery composition - [ earmuff ]</t>
  </si>
  <si>
    <t>Battery composition - [ shirt ]</t>
  </si>
  <si>
    <t>Battery composition - [ ethnicwear ]</t>
  </si>
  <si>
    <t>Battery composition - [ robe ]</t>
  </si>
  <si>
    <t>Battery composition - [ backpack ]</t>
  </si>
  <si>
    <t>Battery composition - [ obi ]</t>
  </si>
  <si>
    <t>Battery composition - [ adultcostume ]</t>
  </si>
  <si>
    <t>Battery composition - [ accessory ]</t>
  </si>
  <si>
    <t>Battery composition - [ tunic ]</t>
  </si>
  <si>
    <t>Battery composition - [ tights ]</t>
  </si>
  <si>
    <t>Battery type/size - [ childrenscostume ]</t>
  </si>
  <si>
    <t>Battery type/size - [ camisole ]</t>
  </si>
  <si>
    <t>Battery type/size - [ dress ]</t>
  </si>
  <si>
    <t>Battery type/size - [ pants ]</t>
  </si>
  <si>
    <t>Battery type/size - [ scarf ]</t>
  </si>
  <si>
    <t>Battery type/size - [ bag ]</t>
  </si>
  <si>
    <t>Battery type/size - [ waistcincher ]</t>
  </si>
  <si>
    <t>Battery type/size - [ bra ]</t>
  </si>
  <si>
    <t>Battery type/size - [ totebag ]</t>
  </si>
  <si>
    <t>Battery type/size - [ bodystocking ]</t>
  </si>
  <si>
    <t>Battery type/size - [ orcashirt ]</t>
  </si>
  <si>
    <t>Battery type/size - [ skirt ]</t>
  </si>
  <si>
    <t>Battery type/size - [ swimwear ]</t>
  </si>
  <si>
    <t>Battery type/size - [ underwear ]</t>
  </si>
  <si>
    <t>Battery type/size - [ hat ]</t>
  </si>
  <si>
    <t>Battery type/size - [ sweater ]</t>
  </si>
  <si>
    <t>Battery type/size - [ sleepwear ]</t>
  </si>
  <si>
    <t>Battery type/size - [ suspender ]</t>
  </si>
  <si>
    <t>Battery type/size - [ armsleeve ]</t>
  </si>
  <si>
    <t>Battery type/size - [ eyewear ]</t>
  </si>
  <si>
    <t>Battery type/size - [ underpants ]</t>
  </si>
  <si>
    <t>Battery type/size - [ socks ]</t>
  </si>
  <si>
    <t>Battery type/size - [ undergarmentslip ]</t>
  </si>
  <si>
    <t>Battery type/size - [ apparelgloves ]</t>
  </si>
  <si>
    <t>Battery type/size - [ blazer ]</t>
  </si>
  <si>
    <t>Battery type/size - [ foodbib ]</t>
  </si>
  <si>
    <t>Battery type/size - [ coat ]</t>
  </si>
  <si>
    <t>Battery type/size - [ babycostume ]</t>
  </si>
  <si>
    <t>Battery type/size - [ pajamas ]</t>
  </si>
  <si>
    <t>Battery type/size - [ sockshosiery ]</t>
  </si>
  <si>
    <t>Battery type/size - [ safetyglasses ]</t>
  </si>
  <si>
    <t>Battery type/size - [ protectiveglove ]</t>
  </si>
  <si>
    <t>Battery type/size - [ leotard ]</t>
  </si>
  <si>
    <t>Battery type/size - [ outerwear ]</t>
  </si>
  <si>
    <t>Battery type/size - [ suit ]</t>
  </si>
  <si>
    <t>Battery type/size - [ necktie ]</t>
  </si>
  <si>
    <t>Battery type/size - [ chanchanko ]</t>
  </si>
  <si>
    <t>Battery type/size - [ yukata ]</t>
  </si>
  <si>
    <t>Battery type/size - [ apron ]</t>
  </si>
  <si>
    <t>Battery type/size - [ overalls ]</t>
  </si>
  <si>
    <t>Battery type/size - [ jinbei ]</t>
  </si>
  <si>
    <t>Battery type/size - [ apparelbelt ]</t>
  </si>
  <si>
    <t>Battery type/size - [ kimono ]</t>
  </si>
  <si>
    <t>Battery type/size - [ keychain ]</t>
  </si>
  <si>
    <t>Battery type/size - [ tracksuit ]</t>
  </si>
  <si>
    <t>Battery type/size - [ shoelace ]</t>
  </si>
  <si>
    <t>Battery type/size - [ nightgownnightshirt ]</t>
  </si>
  <si>
    <t>Battery type/size - [ sweatshirt ]</t>
  </si>
  <si>
    <t>Battery type/size - [ shorts ]</t>
  </si>
  <si>
    <t>Battery type/size - [ corset ]</t>
  </si>
  <si>
    <t>Battery type/size - [ vest ]</t>
  </si>
  <si>
    <t>Battery type/size - [ earmuff ]</t>
  </si>
  <si>
    <t>Battery type/size - [ shirt ]</t>
  </si>
  <si>
    <t>Battery type/size - [ ethnicwear ]</t>
  </si>
  <si>
    <t>Battery type/size - [ robe ]</t>
  </si>
  <si>
    <t>Battery type/size - [ backpack ]</t>
  </si>
  <si>
    <t>Battery type/size - [ obi ]</t>
  </si>
  <si>
    <t>Battery type/size - [ adultcostume ]</t>
  </si>
  <si>
    <t>Battery type/size - [ accessory ]</t>
  </si>
  <si>
    <t>Battery type/size - [ tunic ]</t>
  </si>
  <si>
    <t>Battery type/size - [ tights ]</t>
  </si>
  <si>
    <t>Battery Weight Unit of Measure - [ childrenscostume ]</t>
  </si>
  <si>
    <t>Battery Weight Unit of Measure - [ camisole ]</t>
  </si>
  <si>
    <t>Battery Weight Unit of Measure - [ dress ]</t>
  </si>
  <si>
    <t>Battery Weight Unit of Measure - [ pants ]</t>
  </si>
  <si>
    <t>Battery Weight Unit of Measure - [ scarf ]</t>
  </si>
  <si>
    <t>Battery Weight Unit of Measure - [ bag ]</t>
  </si>
  <si>
    <t>Battery Weight Unit of Measure - [ waistcincher ]</t>
  </si>
  <si>
    <t>Battery Weight Unit of Measure - [ bra ]</t>
  </si>
  <si>
    <t>Battery Weight Unit of Measure - [ totebag ]</t>
  </si>
  <si>
    <t>Battery Weight Unit of Measure - [ bodystocking ]</t>
  </si>
  <si>
    <t>Battery Weight Unit of Measure - [ orcashirt ]</t>
  </si>
  <si>
    <t>Battery Weight Unit of Measure - [ skirt ]</t>
  </si>
  <si>
    <t>Battery Weight Unit of Measure - [ swimwear ]</t>
  </si>
  <si>
    <t>Battery Weight Unit of Measure - [ underwear ]</t>
  </si>
  <si>
    <t>Battery Weight Unit of Measure - [ hat ]</t>
  </si>
  <si>
    <t>Battery Weight Unit of Measure - [ sweater ]</t>
  </si>
  <si>
    <t>Battery Weight Unit of Measure - [ sleepwear ]</t>
  </si>
  <si>
    <t>Battery Weight Unit of Measure - [ suspender ]</t>
  </si>
  <si>
    <t>Battery Weight Unit of Measure - [ armsleeve ]</t>
  </si>
  <si>
    <t>Battery Weight Unit of Measure - [ eyewear ]</t>
  </si>
  <si>
    <t>Battery Weight Unit of Measure - [ underpants ]</t>
  </si>
  <si>
    <t>Battery Weight Unit of Measure - [ socks ]</t>
  </si>
  <si>
    <t>Battery Weight Unit of Measure - [ undergarmentslip ]</t>
  </si>
  <si>
    <t>Battery Weight Unit of Measure - [ apparelgloves ]</t>
  </si>
  <si>
    <t>Battery Weight Unit of Measure - [ blazer ]</t>
  </si>
  <si>
    <t>Battery Weight Unit of Measure - [ foodbib ]</t>
  </si>
  <si>
    <t>Battery Weight Unit of Measure - [ coat ]</t>
  </si>
  <si>
    <t>Battery Weight Unit of Measure - [ babycostume ]</t>
  </si>
  <si>
    <t>Battery Weight Unit of Measure - [ pajamas ]</t>
  </si>
  <si>
    <t>Battery Weight Unit of Measure - [ sockshosiery ]</t>
  </si>
  <si>
    <t>Battery Weight Unit of Measure - [ safetyglasses ]</t>
  </si>
  <si>
    <t>Battery Weight Unit of Measure - [ protectiveglove ]</t>
  </si>
  <si>
    <t>Battery Weight Unit of Measure - [ leotard ]</t>
  </si>
  <si>
    <t>Battery Weight Unit of Measure - [ outerwear ]</t>
  </si>
  <si>
    <t>Battery Weight Unit of Measure - [ suit ]</t>
  </si>
  <si>
    <t>Battery Weight Unit of Measure - [ necktie ]</t>
  </si>
  <si>
    <t>Battery Weight Unit of Measure - [ chanchanko ]</t>
  </si>
  <si>
    <t>Battery Weight Unit of Measure - [ yukata ]</t>
  </si>
  <si>
    <t>Battery Weight Unit of Measure - [ apron ]</t>
  </si>
  <si>
    <t>Battery Weight Unit of Measure - [ overalls ]</t>
  </si>
  <si>
    <t>Battery Weight Unit of Measure - [ jinbei ]</t>
  </si>
  <si>
    <t>Battery Weight Unit of Measure - [ apparelbelt ]</t>
  </si>
  <si>
    <t>Battery Weight Unit of Measure - [ kimono ]</t>
  </si>
  <si>
    <t>Battery Weight Unit of Measure - [ keychain ]</t>
  </si>
  <si>
    <t>Battery Weight Unit of Measure - [ tracksuit ]</t>
  </si>
  <si>
    <t>Battery Weight Unit of Measure - [ shoelace ]</t>
  </si>
  <si>
    <t>Battery Weight Unit of Measure - [ nightgownnightshirt ]</t>
  </si>
  <si>
    <t>Battery Weight Unit of Measure - [ sweatshirt ]</t>
  </si>
  <si>
    <t>Battery Weight Unit of Measure - [ shorts ]</t>
  </si>
  <si>
    <t>Battery Weight Unit of Measure - [ corset ]</t>
  </si>
  <si>
    <t>Battery Weight Unit of Measure - [ vest ]</t>
  </si>
  <si>
    <t>Battery Weight Unit of Measure - [ earmuff ]</t>
  </si>
  <si>
    <t>Battery Weight Unit of Measure - [ shirt ]</t>
  </si>
  <si>
    <t>Battery Weight Unit of Measure - [ ethnicwear ]</t>
  </si>
  <si>
    <t>Battery Weight Unit of Measure - [ robe ]</t>
  </si>
  <si>
    <t>Battery Weight Unit of Measure - [ backpack ]</t>
  </si>
  <si>
    <t>Battery Weight Unit of Measure - [ obi ]</t>
  </si>
  <si>
    <t>Battery Weight Unit of Measure - [ adultcostume ]</t>
  </si>
  <si>
    <t>Battery Weight Unit of Measure - [ accessory ]</t>
  </si>
  <si>
    <t>Battery Weight Unit of Measure - [ tunic ]</t>
  </si>
  <si>
    <t>Battery Weight Unit of Measure - [ tights ]</t>
  </si>
  <si>
    <t>Lithium Battery Energy Content Unit Of Measure - [ childrenscostume ]</t>
  </si>
  <si>
    <t>Lithium Battery Energy Content Unit Of Measure - [ camisole ]</t>
  </si>
  <si>
    <t>Lithium Battery Energy Content Unit Of Measure - [ dress ]</t>
  </si>
  <si>
    <t>Lithium Battery Energy Content Unit Of Measure - [ pants ]</t>
  </si>
  <si>
    <t>Lithium Battery Energy Content Unit Of Measure - [ scarf ]</t>
  </si>
  <si>
    <t>Lithium Battery Energy Content Unit Of Measure - [ bag ]</t>
  </si>
  <si>
    <t>Lithium Battery Energy Content Unit Of Measure - [ waistcincher ]</t>
  </si>
  <si>
    <t>Lithium Battery Energy Content Unit Of Measure - [ bra ]</t>
  </si>
  <si>
    <t>Lithium Battery Energy Content Unit Of Measure - [ totebag ]</t>
  </si>
  <si>
    <t>Lithium Battery Energy Content Unit Of Measure - [ bodystocking ]</t>
  </si>
  <si>
    <t>Lithium Battery Energy Content Unit Of Measure - [ orcashirt ]</t>
  </si>
  <si>
    <t>Lithium Battery Energy Content Unit Of Measure - [ skirt ]</t>
  </si>
  <si>
    <t>Lithium Battery Energy Content Unit Of Measure - [ swimwear ]</t>
  </si>
  <si>
    <t>Lithium Battery Energy Content Unit Of Measure - [ underwear ]</t>
  </si>
  <si>
    <t>Lithium Battery Energy Content Unit Of Measure - [ hat ]</t>
  </si>
  <si>
    <t>Lithium Battery Energy Content Unit Of Measure - [ sweater ]</t>
  </si>
  <si>
    <t>Lithium Battery Energy Content Unit Of Measure - [ sleepwear ]</t>
  </si>
  <si>
    <t>Lithium Battery Energy Content Unit Of Measure - [ suspender ]</t>
  </si>
  <si>
    <t>Lithium Battery Energy Content Unit Of Measure - [ armsleeve ]</t>
  </si>
  <si>
    <t>Lithium Battery Energy Content Unit Of Measure - [ eyewear ]</t>
  </si>
  <si>
    <t>Lithium Battery Energy Content Unit Of Measure - [ underpants ]</t>
  </si>
  <si>
    <t>Lithium Battery Energy Content Unit Of Measure - [ socks ]</t>
  </si>
  <si>
    <t>Lithium Battery Energy Content Unit Of Measure - [ undergarmentslip ]</t>
  </si>
  <si>
    <t>Lithium Battery Energy Content Unit Of Measure - [ apparelgloves ]</t>
  </si>
  <si>
    <t>Lithium Battery Energy Content Unit Of Measure - [ blazer ]</t>
  </si>
  <si>
    <t>Lithium Battery Energy Content Unit Of Measure - [ foodbib ]</t>
  </si>
  <si>
    <t>Lithium Battery Energy Content Unit Of Measure - [ coat ]</t>
  </si>
  <si>
    <t>Lithium Battery Energy Content Unit Of Measure - [ babycostume ]</t>
  </si>
  <si>
    <t>Lithium Battery Energy Content Unit Of Measure - [ pajamas ]</t>
  </si>
  <si>
    <t>Lithium Battery Energy Content Unit Of Measure - [ sockshosiery ]</t>
  </si>
  <si>
    <t>Lithium Battery Energy Content Unit Of Measure - [ safetyglasses ]</t>
  </si>
  <si>
    <t>Lithium Battery Energy Content Unit Of Measure - [ protectiveglove ]</t>
  </si>
  <si>
    <t>Lithium Battery Energy Content Unit Of Measure - [ leotard ]</t>
  </si>
  <si>
    <t>Lithium Battery Energy Content Unit Of Measure - [ outerwear ]</t>
  </si>
  <si>
    <t>Lithium Battery Energy Content Unit Of Measure - [ suit ]</t>
  </si>
  <si>
    <t>Lithium Battery Energy Content Unit Of Measure - [ necktie ]</t>
  </si>
  <si>
    <t>Lithium Battery Energy Content Unit Of Measure - [ chanchanko ]</t>
  </si>
  <si>
    <t>Lithium Battery Energy Content Unit Of Measure - [ yukata ]</t>
  </si>
  <si>
    <t>Lithium Battery Energy Content Unit Of Measure - [ apron ]</t>
  </si>
  <si>
    <t>Lithium Battery Energy Content Unit Of Measure - [ overalls ]</t>
  </si>
  <si>
    <t>Lithium Battery Energy Content Unit Of Measure - [ jinbei ]</t>
  </si>
  <si>
    <t>Lithium Battery Energy Content Unit Of Measure - [ apparelbelt ]</t>
  </si>
  <si>
    <t>Lithium Battery Energy Content Unit Of Measure - [ kimono ]</t>
  </si>
  <si>
    <t>Lithium Battery Energy Content Unit Of Measure - [ keychain ]</t>
  </si>
  <si>
    <t>Lithium Battery Energy Content Unit Of Measure - [ tracksuit ]</t>
  </si>
  <si>
    <t>Lithium Battery Energy Content Unit Of Measure - [ shoelace ]</t>
  </si>
  <si>
    <t>Lithium Battery Energy Content Unit Of Measure - [ nightgownnightshirt ]</t>
  </si>
  <si>
    <t>Lithium Battery Energy Content Unit Of Measure - [ sweatshirt ]</t>
  </si>
  <si>
    <t>Lithium Battery Energy Content Unit Of Measure - [ shorts ]</t>
  </si>
  <si>
    <t>Lithium Battery Energy Content Unit Of Measure - [ corset ]</t>
  </si>
  <si>
    <t>Lithium Battery Energy Content Unit Of Measure - [ vest ]</t>
  </si>
  <si>
    <t>Lithium Battery Energy Content Unit Of Measure - [ earmuff ]</t>
  </si>
  <si>
    <t>Lithium Battery Energy Content Unit Of Measure - [ shirt ]</t>
  </si>
  <si>
    <t>Lithium Battery Energy Content Unit Of Measure - [ ethnicwear ]</t>
  </si>
  <si>
    <t>Lithium Battery Energy Content Unit Of Measure - [ robe ]</t>
  </si>
  <si>
    <t>Lithium Battery Energy Content Unit Of Measure - [ backpack ]</t>
  </si>
  <si>
    <t>Lithium Battery Energy Content Unit Of Measure - [ obi ]</t>
  </si>
  <si>
    <t>Lithium Battery Energy Content Unit Of Measure - [ adultcostume ]</t>
  </si>
  <si>
    <t>Lithium Battery Energy Content Unit Of Measure - [ accessory ]</t>
  </si>
  <si>
    <t>Lithium Battery Energy Content Unit Of Measure - [ tunic ]</t>
  </si>
  <si>
    <t>Lithium Battery Energy Content Unit Of Measure - [ tights ]</t>
  </si>
  <si>
    <t>Lithium Battery Weight Unit Of Measure - [ childrenscostume ]</t>
  </si>
  <si>
    <t>Lithium Battery Weight Unit Of Measure - [ camisole ]</t>
  </si>
  <si>
    <t>Lithium Battery Weight Unit Of Measure - [ dress ]</t>
  </si>
  <si>
    <t>Lithium Battery Weight Unit Of Measure - [ pants ]</t>
  </si>
  <si>
    <t>Lithium Battery Weight Unit Of Measure - [ scarf ]</t>
  </si>
  <si>
    <t>Lithium Battery Weight Unit Of Measure - [ bag ]</t>
  </si>
  <si>
    <t>Lithium Battery Weight Unit Of Measure - [ waistcincher ]</t>
  </si>
  <si>
    <t>Lithium Battery Weight Unit Of Measure - [ bra ]</t>
  </si>
  <si>
    <t>Lithium Battery Weight Unit Of Measure - [ totebag ]</t>
  </si>
  <si>
    <t>Lithium Battery Weight Unit Of Measure - [ bodystocking ]</t>
  </si>
  <si>
    <t>Lithium Battery Weight Unit Of Measure - [ orcashirt ]</t>
  </si>
  <si>
    <t>Lithium Battery Weight Unit Of Measure - [ skirt ]</t>
  </si>
  <si>
    <t>Lithium Battery Weight Unit Of Measure - [ swimwear ]</t>
  </si>
  <si>
    <t>Lithium Battery Weight Unit Of Measure - [ underwear ]</t>
  </si>
  <si>
    <t>Lithium Battery Weight Unit Of Measure - [ hat ]</t>
  </si>
  <si>
    <t>Lithium Battery Weight Unit Of Measure - [ sweater ]</t>
  </si>
  <si>
    <t>Lithium Battery Weight Unit Of Measure - [ sleepwear ]</t>
  </si>
  <si>
    <t>Lithium Battery Weight Unit Of Measure - [ suspender ]</t>
  </si>
  <si>
    <t>Lithium Battery Weight Unit Of Measure - [ armsleeve ]</t>
  </si>
  <si>
    <t>Lithium Battery Weight Unit Of Measure - [ eyewear ]</t>
  </si>
  <si>
    <t>Lithium Battery Weight Unit Of Measure - [ underpants ]</t>
  </si>
  <si>
    <t>Lithium Battery Weight Unit Of Measure - [ socks ]</t>
  </si>
  <si>
    <t>Lithium Battery Weight Unit Of Measure - [ undergarmentslip ]</t>
  </si>
  <si>
    <t>Lithium Battery Weight Unit Of Measure - [ apparelgloves ]</t>
  </si>
  <si>
    <t>Lithium Battery Weight Unit Of Measure - [ blazer ]</t>
  </si>
  <si>
    <t>Lithium Battery Weight Unit Of Measure - [ foodbib ]</t>
  </si>
  <si>
    <t>Lithium Battery Weight Unit Of Measure - [ coat ]</t>
  </si>
  <si>
    <t>Lithium Battery Weight Unit Of Measure - [ babycostume ]</t>
  </si>
  <si>
    <t>Lithium Battery Weight Unit Of Measure - [ pajamas ]</t>
  </si>
  <si>
    <t>Lithium Battery Weight Unit Of Measure - [ sockshosiery ]</t>
  </si>
  <si>
    <t>Lithium Battery Weight Unit Of Measure - [ safetyglasses ]</t>
  </si>
  <si>
    <t>Lithium Battery Weight Unit Of Measure - [ protectiveglove ]</t>
  </si>
  <si>
    <t>Lithium Battery Weight Unit Of Measure - [ leotard ]</t>
  </si>
  <si>
    <t>Lithium Battery Weight Unit Of Measure - [ outerwear ]</t>
  </si>
  <si>
    <t>Lithium Battery Weight Unit Of Measure - [ suit ]</t>
  </si>
  <si>
    <t>Lithium Battery Weight Unit Of Measure - [ necktie ]</t>
  </si>
  <si>
    <t>Lithium Battery Weight Unit Of Measure - [ chanchanko ]</t>
  </si>
  <si>
    <t>Lithium Battery Weight Unit Of Measure - [ yukata ]</t>
  </si>
  <si>
    <t>Lithium Battery Weight Unit Of Measure - [ apron ]</t>
  </si>
  <si>
    <t>Lithium Battery Weight Unit Of Measure - [ overalls ]</t>
  </si>
  <si>
    <t>Lithium Battery Weight Unit Of Measure - [ jinbei ]</t>
  </si>
  <si>
    <t>Lithium Battery Weight Unit Of Measure - [ apparelbelt ]</t>
  </si>
  <si>
    <t>Lithium Battery Weight Unit Of Measure - [ kimono ]</t>
  </si>
  <si>
    <t>Lithium Battery Weight Unit Of Measure - [ keychain ]</t>
  </si>
  <si>
    <t>Lithium Battery Weight Unit Of Measure - [ tracksuit ]</t>
  </si>
  <si>
    <t>Lithium Battery Weight Unit Of Measure - [ shoelace ]</t>
  </si>
  <si>
    <t>Lithium Battery Weight Unit Of Measure - [ nightgownnightshirt ]</t>
  </si>
  <si>
    <t>Lithium Battery Weight Unit Of Measure - [ sweatshirt ]</t>
  </si>
  <si>
    <t>Lithium Battery Weight Unit Of Measure - [ shorts ]</t>
  </si>
  <si>
    <t>Lithium Battery Weight Unit Of Measure - [ corset ]</t>
  </si>
  <si>
    <t>Lithium Battery Weight Unit Of Measure - [ vest ]</t>
  </si>
  <si>
    <t>Lithium Battery Weight Unit Of Measure - [ earmuff ]</t>
  </si>
  <si>
    <t>Lithium Battery Weight Unit Of Measure - [ shirt ]</t>
  </si>
  <si>
    <t>Lithium Battery Weight Unit Of Measure - [ ethnicwear ]</t>
  </si>
  <si>
    <t>Lithium Battery Weight Unit Of Measure - [ robe ]</t>
  </si>
  <si>
    <t>Lithium Battery Weight Unit Of Measure - [ backpack ]</t>
  </si>
  <si>
    <t>Lithium Battery Weight Unit Of Measure - [ obi ]</t>
  </si>
  <si>
    <t>Lithium Battery Weight Unit Of Measure - [ adultcostume ]</t>
  </si>
  <si>
    <t>Lithium Battery Weight Unit Of Measure - [ accessory ]</t>
  </si>
  <si>
    <t>Lithium Battery Weight Unit Of Measure - [ tunic ]</t>
  </si>
  <si>
    <t>Lithium Battery Weight Unit Of Measure - [ tights ]</t>
  </si>
  <si>
    <t>Applicable Dangerous Goods Regulations - [ childrenscostume ]</t>
  </si>
  <si>
    <t>Applicable Dangerous Goods Regulations - [ camisole ]</t>
  </si>
  <si>
    <t>Applicable Dangerous Goods Regulations - [ dress ]</t>
  </si>
  <si>
    <t>Applicable Dangerous Goods Regulations - [ choli ]</t>
  </si>
  <si>
    <t>Applicable Dangerous Goods Regulations - [ pants ]</t>
  </si>
  <si>
    <t>Applicable Dangerous Goods Regulations - [ scarf ]</t>
  </si>
  <si>
    <t>Applicable Dangerous Goods Regulations - [ saree ]</t>
  </si>
  <si>
    <t>Applicable Dangerous Goods Regulations - [ bag ]</t>
  </si>
  <si>
    <t>Applicable Dangerous Goods Regulations - [ waistcincher ]</t>
  </si>
  <si>
    <t>Applicable Dangerous Goods Regulations - [ bra ]</t>
  </si>
  <si>
    <t>Applicable Dangerous Goods Regulations - [ totebag ]</t>
  </si>
  <si>
    <t>Applicable Dangerous Goods Regulations - [ bodystocking ]</t>
  </si>
  <si>
    <t>Applicable Dangerous Goods Regulations - [ orcashirt ]</t>
  </si>
  <si>
    <t>Applicable Dangerous Goods Regulations - [ skirt ]</t>
  </si>
  <si>
    <t>Applicable Dangerous Goods Regulations - [ swimwear ]</t>
  </si>
  <si>
    <t>Applicable Dangerous Goods Regulations - [ underwear ]</t>
  </si>
  <si>
    <t>Applicable Dangerous Goods Regulations - [ hat ]</t>
  </si>
  <si>
    <t>Applicable Dangerous Goods Regulations - [ sweater ]</t>
  </si>
  <si>
    <t>Applicable Dangerous Goods Regulations - [ sleepwear ]</t>
  </si>
  <si>
    <t>Applicable Dangerous Goods Regulations - [ suspender ]</t>
  </si>
  <si>
    <t>Applicable Dangerous Goods Regulations - [ armsleeve ]</t>
  </si>
  <si>
    <t>Applicable Dangerous Goods Regulations - [ eyewear ]</t>
  </si>
  <si>
    <t>Applicable Dangerous Goods Regulations - [ underpants ]</t>
  </si>
  <si>
    <t>Applicable Dangerous Goods Regulations - [ socks ]</t>
  </si>
  <si>
    <t>Applicable Dangerous Goods Regulations - [ undergarmentslip ]</t>
  </si>
  <si>
    <t>Applicable Dangerous Goods Regulations - [ apparelgloves ]</t>
  </si>
  <si>
    <t>Applicable Dangerous Goods Regulations - [ blazer ]</t>
  </si>
  <si>
    <t>Applicable Dangerous Goods Regulations - [ foodbib ]</t>
  </si>
  <si>
    <t>Applicable Dangerous Goods Regulations - [ kurta ]</t>
  </si>
  <si>
    <t>Applicable Dangerous Goods Regulations - [ coat ]</t>
  </si>
  <si>
    <t>Applicable Dangerous Goods Regulations - [ dupatta ]</t>
  </si>
  <si>
    <t>Applicable Dangerous Goods Regulations - [ babycostume ]</t>
  </si>
  <si>
    <t>Applicable Dangerous Goods Regulations - [ pajamas ]</t>
  </si>
  <si>
    <t>Applicable Dangerous Goods Regulations - [ sockshosiery ]</t>
  </si>
  <si>
    <t>Applicable Dangerous Goods Regulations - [ safetyglasses ]</t>
  </si>
  <si>
    <t>Applicable Dangerous Goods Regulations - [ protectiveglove ]</t>
  </si>
  <si>
    <t>Applicable Dangerous Goods Regulations - [ leotard ]</t>
  </si>
  <si>
    <t>Applicable Dangerous Goods Regulations - [ outerwear ]</t>
  </si>
  <si>
    <t>Applicable Dangerous Goods Regulations - [ suit ]</t>
  </si>
  <si>
    <t>Applicable Dangerous Goods Regulations - [ salwarsuitset ]</t>
  </si>
  <si>
    <t>Applicable Dangerous Goods Regulations - [ necktie ]</t>
  </si>
  <si>
    <t>Applicable Dangerous Goods Regulations - [ chanchanko ]</t>
  </si>
  <si>
    <t>Applicable Dangerous Goods Regulations - [ yukata ]</t>
  </si>
  <si>
    <t>Applicable Dangerous Goods Regulations - [ apron ]</t>
  </si>
  <si>
    <t>Applicable Dangerous Goods Regulations - [ overalls ]</t>
  </si>
  <si>
    <t>Applicable Dangerous Goods Regulations - [ jinbei ]</t>
  </si>
  <si>
    <t>Applicable Dangerous Goods Regulations - [ apparelbelt ]</t>
  </si>
  <si>
    <t>Applicable Dangerous Goods Regulations - [ kimono ]</t>
  </si>
  <si>
    <t>Applicable Dangerous Goods Regulations - [ keychain ]</t>
  </si>
  <si>
    <t>Applicable Dangerous Goods Regulations - [ tracksuit ]</t>
  </si>
  <si>
    <t>Applicable Dangerous Goods Regulations - [ shoelace ]</t>
  </si>
  <si>
    <t>Applicable Dangerous Goods Regulations - [ nightgownnightshirt ]</t>
  </si>
  <si>
    <t>Applicable Dangerous Goods Regulations - [ sweatshirt ]</t>
  </si>
  <si>
    <t>Applicable Dangerous Goods Regulations - [ shorts ]</t>
  </si>
  <si>
    <t>Applicable Dangerous Goods Regulations - [ corset ]</t>
  </si>
  <si>
    <t>Applicable Dangerous Goods Regulations - [ lehengacholiset ]</t>
  </si>
  <si>
    <t>Applicable Dangerous Goods Regulations - [ vest ]</t>
  </si>
  <si>
    <t>Applicable Dangerous Goods Regulations - [ earmuff ]</t>
  </si>
  <si>
    <t>Applicable Dangerous Goods Regulations - [ shirt ]</t>
  </si>
  <si>
    <t>Applicable Dangerous Goods Regulations - [ ethnicwear ]</t>
  </si>
  <si>
    <t>Applicable Dangerous Goods Regulations - [ robe ]</t>
  </si>
  <si>
    <t>Applicable Dangerous Goods Regulations - [ backpack ]</t>
  </si>
  <si>
    <t>Applicable Dangerous Goods Regulations - [ obi ]</t>
  </si>
  <si>
    <t>Applicable Dangerous Goods Regulations - [ adultcostume ]</t>
  </si>
  <si>
    <t>Applicable Dangerous Goods Regulations - [ accessory ]</t>
  </si>
  <si>
    <t>Applicable Dangerous Goods Regulations - [ tunic ]</t>
  </si>
  <si>
    <t>Applicable Dangerous Goods Regulations - [ tights ]</t>
  </si>
  <si>
    <t>Fabric Type - [ pants ]</t>
  </si>
  <si>
    <t>Material/Fabric Regulations - [ childrenscostume ]</t>
  </si>
  <si>
    <t>Material/Fabric Regulations - [ camisole ]</t>
  </si>
  <si>
    <t>Material/Fabric Regulations - [ dress ]</t>
  </si>
  <si>
    <t>Material/Fabric Regulations - [ choli ]</t>
  </si>
  <si>
    <t>Material/Fabric Regulations - [ pants ]</t>
  </si>
  <si>
    <t>Material/Fabric Regulations - [ scarf ]</t>
  </si>
  <si>
    <t>Material/Fabric Regulations - [ saree ]</t>
  </si>
  <si>
    <t>Material/Fabric Regulations - [ bag ]</t>
  </si>
  <si>
    <t>Material/Fabric Regulations - [ waistcincher ]</t>
  </si>
  <si>
    <t>Material/Fabric Regulations - [ bra ]</t>
  </si>
  <si>
    <t>Material/Fabric Regulations - [ totebag ]</t>
  </si>
  <si>
    <t>Material/Fabric Regulations - [ bodystocking ]</t>
  </si>
  <si>
    <t>Material/Fabric Regulations - [ orcashirt ]</t>
  </si>
  <si>
    <t>Material/Fabric Regulations - [ skirt ]</t>
  </si>
  <si>
    <t>Material/Fabric Regulations - [ swimwear ]</t>
  </si>
  <si>
    <t>Material/Fabric Regulations - [ underwear ]</t>
  </si>
  <si>
    <t>Material/Fabric Regulations - [ hat ]</t>
  </si>
  <si>
    <t>Material/Fabric Regulations - [ sweater ]</t>
  </si>
  <si>
    <t>Material/Fabric Regulations - [ sleepwear ]</t>
  </si>
  <si>
    <t>Material/Fabric Regulations - [ suspender ]</t>
  </si>
  <si>
    <t>Material/Fabric Regulations - [ armsleeve ]</t>
  </si>
  <si>
    <t>Material/Fabric Regulations - [ eyewear ]</t>
  </si>
  <si>
    <t>Material/Fabric Regulations - [ underpants ]</t>
  </si>
  <si>
    <t>Material/Fabric Regulations - [ socks ]</t>
  </si>
  <si>
    <t>Material/Fabric Regulations - [ undergarmentslip ]</t>
  </si>
  <si>
    <t>Material/Fabric Regulations - [ apparelgloves ]</t>
  </si>
  <si>
    <t>Material/Fabric Regulations - [ blazer ]</t>
  </si>
  <si>
    <t>Material/Fabric Regulations - [ foodbib ]</t>
  </si>
  <si>
    <t>Material/Fabric Regulations - [ kurta ]</t>
  </si>
  <si>
    <t>Material/Fabric Regulations - [ coat ]</t>
  </si>
  <si>
    <t>Material/Fabric Regulations - [ dupatta ]</t>
  </si>
  <si>
    <t>Material/Fabric Regulations - [ babycostume ]</t>
  </si>
  <si>
    <t>Material/Fabric Regulations - [ pajamas ]</t>
  </si>
  <si>
    <t>Material/Fabric Regulations - [ sockshosiery ]</t>
  </si>
  <si>
    <t>Material/Fabric Regulations - [ safetyglasses ]</t>
  </si>
  <si>
    <t>Material/Fabric Regulations - [ protectiveglove ]</t>
  </si>
  <si>
    <t>Material/Fabric Regulations - [ leotard ]</t>
  </si>
  <si>
    <t>Material/Fabric Regulations - [ outerwear ]</t>
  </si>
  <si>
    <t>Material/Fabric Regulations - [ suit ]</t>
  </si>
  <si>
    <t>Material/Fabric Regulations - [ salwarsuitset ]</t>
  </si>
  <si>
    <t>Material/Fabric Regulations - [ necktie ]</t>
  </si>
  <si>
    <t>Material/Fabric Regulations - [ chanchanko ]</t>
  </si>
  <si>
    <t>Material/Fabric Regulations - [ yukata ]</t>
  </si>
  <si>
    <t>Material/Fabric Regulations - [ apron ]</t>
  </si>
  <si>
    <t>Material/Fabric Regulations - [ overalls ]</t>
  </si>
  <si>
    <t>Material/Fabric Regulations - [ jinbei ]</t>
  </si>
  <si>
    <t>Material/Fabric Regulations - [ apparelbelt ]</t>
  </si>
  <si>
    <t>Material/Fabric Regulations - [ kimono ]</t>
  </si>
  <si>
    <t>Material/Fabric Regulations - [ keychain ]</t>
  </si>
  <si>
    <t>Material/Fabric Regulations - [ tracksuit ]</t>
  </si>
  <si>
    <t>Material/Fabric Regulations - [ shoelace ]</t>
  </si>
  <si>
    <t>Material/Fabric Regulations - [ nightgownnightshirt ]</t>
  </si>
  <si>
    <t>Material/Fabric Regulations - [ sweatshirt ]</t>
  </si>
  <si>
    <t>Material/Fabric Regulations - [ shorts ]</t>
  </si>
  <si>
    <t>Material/Fabric Regulations - [ corset ]</t>
  </si>
  <si>
    <t>Material/Fabric Regulations - [ lehengacholiset ]</t>
  </si>
  <si>
    <t>Material/Fabric Regulations - [ vest ]</t>
  </si>
  <si>
    <t>Material/Fabric Regulations - [ earmuff ]</t>
  </si>
  <si>
    <t>Material/Fabric Regulations - [ shirt ]</t>
  </si>
  <si>
    <t>Material/Fabric Regulations - [ ethnicwear ]</t>
  </si>
  <si>
    <t>Material/Fabric Regulations - [ robe ]</t>
  </si>
  <si>
    <t>Material/Fabric Regulations - [ backpack ]</t>
  </si>
  <si>
    <t>Material/Fabric Regulations - [ obi ]</t>
  </si>
  <si>
    <t>Material/Fabric Regulations - [ adultcostume ]</t>
  </si>
  <si>
    <t>Material/Fabric Regulations - [ accessory ]</t>
  </si>
  <si>
    <t>Material/Fabric Regulations - [ tunic ]</t>
  </si>
  <si>
    <t>Material/Fabric Regulations - [ tights ]</t>
  </si>
  <si>
    <t>Categorisation/GHS pictograms (select all that apply) - [ childrenscostume ]</t>
  </si>
  <si>
    <t>Categorisation/GHS pictograms (select all that apply) - [ camisole ]</t>
  </si>
  <si>
    <t>Categorisation/GHS pictograms (select all that apply) - [ dress ]</t>
  </si>
  <si>
    <t>Categorisation/GHS pictograms (select all that apply) - [ choli ]</t>
  </si>
  <si>
    <t>Categorisation/GHS pictograms (select all that apply) - [ pants ]</t>
  </si>
  <si>
    <t>Categorisation/GHS pictograms (select all that apply) - [ scarf ]</t>
  </si>
  <si>
    <t>Categorisation/GHS pictograms (select all that apply) - [ saree ]</t>
  </si>
  <si>
    <t>Categorisation/GHS pictograms (select all that apply) - [ bag ]</t>
  </si>
  <si>
    <t>Categorisation/GHS pictograms (select all that apply) - [ waistcincher ]</t>
  </si>
  <si>
    <t>Categorisation/GHS pictograms (select all that apply) - [ bra ]</t>
  </si>
  <si>
    <t>Categorisation/GHS pictograms (select all that apply) - [ totebag ]</t>
  </si>
  <si>
    <t>Categorisation/GHS pictograms (select all that apply) - [ bodystocking ]</t>
  </si>
  <si>
    <t>Categorisation/GHS pictograms (select all that apply) - [ orcashirt ]</t>
  </si>
  <si>
    <t>Categorisation/GHS pictograms (select all that apply) - [ skirt ]</t>
  </si>
  <si>
    <t>Categorisation/GHS pictograms (select all that apply) - [ swimwear ]</t>
  </si>
  <si>
    <t>Categorisation/GHS pictograms (select all that apply) - [ underwear ]</t>
  </si>
  <si>
    <t>Categorisation/GHS pictograms (select all that apply) - [ hat ]</t>
  </si>
  <si>
    <t>Categorisation/GHS pictograms (select all that apply) - [ sweater ]</t>
  </si>
  <si>
    <t>Categorisation/GHS pictograms (select all that apply) - [ sleepwear ]</t>
  </si>
  <si>
    <t>Categorisation/GHS pictograms (select all that apply) - [ suspender ]</t>
  </si>
  <si>
    <t>Categorisation/GHS pictograms (select all that apply) - [ armsleeve ]</t>
  </si>
  <si>
    <t>Categorisation/GHS pictograms (select all that apply) - [ eyewear ]</t>
  </si>
  <si>
    <t>Categorisation/GHS pictograms (select all that apply) - [ underpants ]</t>
  </si>
  <si>
    <t>Categorisation/GHS pictograms (select all that apply) - [ socks ]</t>
  </si>
  <si>
    <t>Categorisation/GHS pictograms (select all that apply) - [ undergarmentslip ]</t>
  </si>
  <si>
    <t>Categorisation/GHS pictograms (select all that apply) - [ apparelgloves ]</t>
  </si>
  <si>
    <t>Categorisation/GHS pictograms (select all that apply) - [ blazer ]</t>
  </si>
  <si>
    <t>Categorisation/GHS pictograms (select all that apply) - [ foodbib ]</t>
  </si>
  <si>
    <t>Categorisation/GHS pictograms (select all that apply) - [ kurta ]</t>
  </si>
  <si>
    <t>Categorisation/GHS pictograms (select all that apply) - [ coat ]</t>
  </si>
  <si>
    <t>Categorisation/GHS pictograms (select all that apply) - [ dupatta ]</t>
  </si>
  <si>
    <t>Categorisation/GHS pictograms (select all that apply) - [ babycostume ]</t>
  </si>
  <si>
    <t>Categorisation/GHS pictograms (select all that apply) - [ pajamas ]</t>
  </si>
  <si>
    <t>Categorisation/GHS pictograms (select all that apply) - [ sockshosiery ]</t>
  </si>
  <si>
    <t>Categorisation/GHS pictograms (select all that apply) - [ safetyglasses ]</t>
  </si>
  <si>
    <t>Categorisation/GHS pictograms (select all that apply) - [ protectiveglove ]</t>
  </si>
  <si>
    <t>Categorisation/GHS pictograms (select all that apply) - [ leotard ]</t>
  </si>
  <si>
    <t>Categorisation/GHS pictograms (select all that apply) - [ outerwear ]</t>
  </si>
  <si>
    <t>Categorisation/GHS pictograms (select all that apply) - [ suit ]</t>
  </si>
  <si>
    <t>Categorisation/GHS pictograms (select all that apply) - [ salwarsuitset ]</t>
  </si>
  <si>
    <t>Categorisation/GHS pictograms (select all that apply) - [ necktie ]</t>
  </si>
  <si>
    <t>Categorisation/GHS pictograms (select all that apply) - [ chanchanko ]</t>
  </si>
  <si>
    <t>Categorisation/GHS pictograms (select all that apply) - [ yukata ]</t>
  </si>
  <si>
    <t>Categorisation/GHS pictograms (select all that apply) - [ apron ]</t>
  </si>
  <si>
    <t>Categorisation/GHS pictograms (select all that apply) - [ overalls ]</t>
  </si>
  <si>
    <t>Categorisation/GHS pictograms (select all that apply) - [ jinbei ]</t>
  </si>
  <si>
    <t>Categorisation/GHS pictograms (select all that apply) - [ apparelbelt ]</t>
  </si>
  <si>
    <t>Categorisation/GHS pictograms (select all that apply) - [ kimono ]</t>
  </si>
  <si>
    <t>Categorisation/GHS pictograms (select all that apply) - [ keychain ]</t>
  </si>
  <si>
    <t>Categorisation/GHS pictograms (select all that apply) - [ tracksuit ]</t>
  </si>
  <si>
    <t>Categorisation/GHS pictograms (select all that apply) - [ shoelace ]</t>
  </si>
  <si>
    <t>Categorisation/GHS pictograms (select all that apply) - [ nightgownnightshirt ]</t>
  </si>
  <si>
    <t>Categorisation/GHS pictograms (select all that apply) - [ sweatshirt ]</t>
  </si>
  <si>
    <t>Categorisation/GHS pictograms (select all that apply) - [ shorts ]</t>
  </si>
  <si>
    <t>Categorisation/GHS pictograms (select all that apply) - [ corset ]</t>
  </si>
  <si>
    <t>Categorisation/GHS pictograms (select all that apply) - [ lehengacholiset ]</t>
  </si>
  <si>
    <t>Categorisation/GHS pictograms (select all that apply) - [ vest ]</t>
  </si>
  <si>
    <t>Categorisation/GHS pictograms (select all that apply) - [ earmuff ]</t>
  </si>
  <si>
    <t>Categorisation/GHS pictograms (select all that apply) - [ shirt ]</t>
  </si>
  <si>
    <t>Categorisation/GHS pictograms (select all that apply) - [ ethnicwear ]</t>
  </si>
  <si>
    <t>Categorisation/GHS pictograms (select all that apply) - [ robe ]</t>
  </si>
  <si>
    <t>Categorisation/GHS pictograms (select all that apply) - [ backpack ]</t>
  </si>
  <si>
    <t>Categorisation/GHS pictograms (select all that apply) - [ obi ]</t>
  </si>
  <si>
    <t>Categorisation/GHS pictograms (select all that apply) - [ adultcostume ]</t>
  </si>
  <si>
    <t>Categorisation/GHS pictograms (select all that apply) - [ accessory ]</t>
  </si>
  <si>
    <t>Categorisation/GHS pictograms (select all that apply) - [ tunic ]</t>
  </si>
  <si>
    <t>Categorisation/GHS pictograms (select all that apply) - [ tights ]</t>
  </si>
  <si>
    <t>Specific Uses for Product - [ choli ]</t>
  </si>
  <si>
    <t>Specific Uses for Product - [ shirt ]</t>
  </si>
  <si>
    <t>Specific Uses for Product - [ pajamas ]</t>
  </si>
  <si>
    <t>Specific Uses for Product - [ tunic ]</t>
  </si>
  <si>
    <t>Specific Uses for Product - [ kurta ]</t>
  </si>
  <si>
    <t>Warranty Description - [ apparelbelt ]</t>
  </si>
  <si>
    <t>Cpsia Warning - [ childrenscostume ]</t>
  </si>
  <si>
    <t>Cpsia Warning - [ babycostume ]</t>
  </si>
  <si>
    <t>Cpsia Warning - [ adultcostume ]</t>
  </si>
  <si>
    <t>Import Designation - [ childrenscostume ]</t>
  </si>
  <si>
    <t>Import Designation - [ dress ]</t>
  </si>
  <si>
    <t>Import Designation - [ choli ]</t>
  </si>
  <si>
    <t>Import Designation - [ shirt ]</t>
  </si>
  <si>
    <t>Import Designation - [ babycostume ]</t>
  </si>
  <si>
    <t>Import Designation - [ adultcostume ]</t>
  </si>
  <si>
    <t>Warranty Type - [ totebag ]</t>
  </si>
  <si>
    <t>Condition - [ childrenscostume ]</t>
  </si>
  <si>
    <t>Condition - [ camisole ]</t>
  </si>
  <si>
    <t>Condition - [ dress ]</t>
  </si>
  <si>
    <t>Condition - [ choli ]</t>
  </si>
  <si>
    <t>Condition - [ pants ]</t>
  </si>
  <si>
    <t>Condition - [ scarf ]</t>
  </si>
  <si>
    <t>Condition - [ saree ]</t>
  </si>
  <si>
    <t>Condition - [ bag ]</t>
  </si>
  <si>
    <t>Condition - [ waistcincher ]</t>
  </si>
  <si>
    <t>Condition - [ bra ]</t>
  </si>
  <si>
    <t>Condition - [ totebag ]</t>
  </si>
  <si>
    <t>Condition - [ bodystocking ]</t>
  </si>
  <si>
    <t>Condition - [ orcashirt ]</t>
  </si>
  <si>
    <t>Condition - [ skirt ]</t>
  </si>
  <si>
    <t>Condition - [ swimwear ]</t>
  </si>
  <si>
    <t>Condition - [ underwear ]</t>
  </si>
  <si>
    <t>Condition - [ hat ]</t>
  </si>
  <si>
    <t>Condition - [ sweater ]</t>
  </si>
  <si>
    <t>Condition - [ sleepwear ]</t>
  </si>
  <si>
    <t>Condition - [ suspender ]</t>
  </si>
  <si>
    <t>Condition - [ armsleeve ]</t>
  </si>
  <si>
    <t>Condition - [ eyewear ]</t>
  </si>
  <si>
    <t>Condition - [ underpants ]</t>
  </si>
  <si>
    <t>Condition - [ socks ]</t>
  </si>
  <si>
    <t>Condition - [ undergarmentslip ]</t>
  </si>
  <si>
    <t>Condition - [ apparelgloves ]</t>
  </si>
  <si>
    <t>Condition - [ blazer ]</t>
  </si>
  <si>
    <t>Condition - [ foodbib ]</t>
  </si>
  <si>
    <t>Condition - [ kurta ]</t>
  </si>
  <si>
    <t>Condition - [ coat ]</t>
  </si>
  <si>
    <t>Condition - [ dupatta ]</t>
  </si>
  <si>
    <t>Condition - [ babycostume ]</t>
  </si>
  <si>
    <t>Condition - [ pajamas ]</t>
  </si>
  <si>
    <t>Condition - [ sockshosiery ]</t>
  </si>
  <si>
    <t>Condition - [ safetyglasses ]</t>
  </si>
  <si>
    <t>Condition - [ protectiveglove ]</t>
  </si>
  <si>
    <t>Condition - [ leotard ]</t>
  </si>
  <si>
    <t>Condition - [ outerwear ]</t>
  </si>
  <si>
    <t>Condition - [ suit ]</t>
  </si>
  <si>
    <t>Condition - [ salwarsuitset ]</t>
  </si>
  <si>
    <t>Condition - [ necktie ]</t>
  </si>
  <si>
    <t>Condition - [ chanchanko ]</t>
  </si>
  <si>
    <t>Condition - [ yukata ]</t>
  </si>
  <si>
    <t>Condition - [ apron ]</t>
  </si>
  <si>
    <t>Condition - [ overalls ]</t>
  </si>
  <si>
    <t>Condition - [ jinbei ]</t>
  </si>
  <si>
    <t>Condition - [ apparelbelt ]</t>
  </si>
  <si>
    <t>Condition - [ kimono ]</t>
  </si>
  <si>
    <t>Condition - [ keychain ]</t>
  </si>
  <si>
    <t>Condition - [ tracksuit ]</t>
  </si>
  <si>
    <t>Condition - [ shoelace ]</t>
  </si>
  <si>
    <t>Condition - [ nightgownnightshirt ]</t>
  </si>
  <si>
    <t>Condition - [ sweatshirt ]</t>
  </si>
  <si>
    <t>Condition - [ shorts ]</t>
  </si>
  <si>
    <t>Condition - [ corset ]</t>
  </si>
  <si>
    <t>Condition - [ lehengacholiset ]</t>
  </si>
  <si>
    <t>Condition - [ vest ]</t>
  </si>
  <si>
    <t>Condition - [ earmuff ]</t>
  </si>
  <si>
    <t>Condition - [ shirt ]</t>
  </si>
  <si>
    <t>Condition - [ ethnicwear ]</t>
  </si>
  <si>
    <t>Condition - [ robe ]</t>
  </si>
  <si>
    <t>Condition - [ backpack ]</t>
  </si>
  <si>
    <t>Condition - [ obi ]</t>
  </si>
  <si>
    <t>Condition - [ adultcostume ]</t>
  </si>
  <si>
    <t>Condition - [ accessory ]</t>
  </si>
  <si>
    <t>Condition - [ tunic ]</t>
  </si>
  <si>
    <t>Condition - [ tights ]</t>
  </si>
  <si>
    <t>Product Tax Code - [ childrenscostume ]</t>
  </si>
  <si>
    <t>Product Tax Code - [ camisole ]</t>
  </si>
  <si>
    <t>Product Tax Code - [ dress ]</t>
  </si>
  <si>
    <t>Product Tax Code - [ choli ]</t>
  </si>
  <si>
    <t>Product Tax Code - [ pants ]</t>
  </si>
  <si>
    <t>Product Tax Code - [ scarf ]</t>
  </si>
  <si>
    <t>Product Tax Code - [ saree ]</t>
  </si>
  <si>
    <t>Product Tax Code - [ bag ]</t>
  </si>
  <si>
    <t>Product Tax Code - [ waistcincher ]</t>
  </si>
  <si>
    <t>Product Tax Code - [ bra ]</t>
  </si>
  <si>
    <t>Product Tax Code - [ totebag ]</t>
  </si>
  <si>
    <t>Product Tax Code - [ bodystocking ]</t>
  </si>
  <si>
    <t>Product Tax Code - [ orcashirt ]</t>
  </si>
  <si>
    <t>Product Tax Code - [ skirt ]</t>
  </si>
  <si>
    <t>Product Tax Code - [ swimwear ]</t>
  </si>
  <si>
    <t>Product Tax Code - [ underwear ]</t>
  </si>
  <si>
    <t>Product Tax Code - [ hat ]</t>
  </si>
  <si>
    <t>Product Tax Code - [ sweater ]</t>
  </si>
  <si>
    <t>Product Tax Code - [ sleepwear ]</t>
  </si>
  <si>
    <t>Product Tax Code - [ suspender ]</t>
  </si>
  <si>
    <t>Product Tax Code - [ armsleeve ]</t>
  </si>
  <si>
    <t>Product Tax Code - [ eyewear ]</t>
  </si>
  <si>
    <t>Product Tax Code - [ underpants ]</t>
  </si>
  <si>
    <t>Product Tax Code - [ socks ]</t>
  </si>
  <si>
    <t>Product Tax Code - [ undergarmentslip ]</t>
  </si>
  <si>
    <t>Product Tax Code - [ apparelgloves ]</t>
  </si>
  <si>
    <t>Product Tax Code - [ blazer ]</t>
  </si>
  <si>
    <t>Product Tax Code - [ foodbib ]</t>
  </si>
  <si>
    <t>Product Tax Code - [ kurta ]</t>
  </si>
  <si>
    <t>Product Tax Code - [ coat ]</t>
  </si>
  <si>
    <t>Product Tax Code - [ dupatta ]</t>
  </si>
  <si>
    <t>Product Tax Code - [ babycostume ]</t>
  </si>
  <si>
    <t>Product Tax Code - [ pajamas ]</t>
  </si>
  <si>
    <t>Product Tax Code - [ sockshosiery ]</t>
  </si>
  <si>
    <t>Product Tax Code - [ safetyglasses ]</t>
  </si>
  <si>
    <t>Product Tax Code - [ protectiveglove ]</t>
  </si>
  <si>
    <t>Product Tax Code - [ leotard ]</t>
  </si>
  <si>
    <t>Product Tax Code - [ outerwear ]</t>
  </si>
  <si>
    <t>Product Tax Code - [ suit ]</t>
  </si>
  <si>
    <t>Product Tax Code - [ salwarsuitset ]</t>
  </si>
  <si>
    <t>Product Tax Code - [ necktie ]</t>
  </si>
  <si>
    <t>Product Tax Code - [ chanchanko ]</t>
  </si>
  <si>
    <t>Product Tax Code - [ yukata ]</t>
  </si>
  <si>
    <t>Product Tax Code - [ apron ]</t>
  </si>
  <si>
    <t>Product Tax Code - [ overalls ]</t>
  </si>
  <si>
    <t>Product Tax Code - [ jinbei ]</t>
  </si>
  <si>
    <t>Product Tax Code - [ apparelbelt ]</t>
  </si>
  <si>
    <t>Product Tax Code - [ kimono ]</t>
  </si>
  <si>
    <t>Product Tax Code - [ keychain ]</t>
  </si>
  <si>
    <t>Product Tax Code - [ tracksuit ]</t>
  </si>
  <si>
    <t>Product Tax Code - [ shoelace ]</t>
  </si>
  <si>
    <t>Product Tax Code - [ nightgownnightshirt ]</t>
  </si>
  <si>
    <t>Product Tax Code - [ sweatshirt ]</t>
  </si>
  <si>
    <t>Product Tax Code - [ shorts ]</t>
  </si>
  <si>
    <t>Product Tax Code - [ corset ]</t>
  </si>
  <si>
    <t>Product Tax Code - [ lehengacholiset ]</t>
  </si>
  <si>
    <t>Product Tax Code - [ vest ]</t>
  </si>
  <si>
    <t>Product Tax Code - [ earmuff ]</t>
  </si>
  <si>
    <t>Product Tax Code - [ shirt ]</t>
  </si>
  <si>
    <t>Product Tax Code - [ ethnicwear ]</t>
  </si>
  <si>
    <t>Product Tax Code - [ robe ]</t>
  </si>
  <si>
    <t>Product Tax Code - [ backpack ]</t>
  </si>
  <si>
    <t>Product Tax Code - [ obi ]</t>
  </si>
  <si>
    <t>Product Tax Code - [ adultcostume ]</t>
  </si>
  <si>
    <t>Product Tax Code - [ accessory ]</t>
  </si>
  <si>
    <t>Product Tax Code - [ tunic ]</t>
  </si>
  <si>
    <t>Product Tax Code - [ tights ]</t>
  </si>
  <si>
    <t>Currency - [ choli ]</t>
  </si>
  <si>
    <t>Currency - [ pants ]</t>
  </si>
  <si>
    <t>Currency - [ scarf ]</t>
  </si>
  <si>
    <t>Currency - [ saree ]</t>
  </si>
  <si>
    <t>Currency - [ bag ]</t>
  </si>
  <si>
    <t>Currency - [ waistcincher ]</t>
  </si>
  <si>
    <t>Currency - [ bra ]</t>
  </si>
  <si>
    <t>Currency - [ totebag ]</t>
  </si>
  <si>
    <t>Currency - [ bodystocking ]</t>
  </si>
  <si>
    <t>Currency - [ skirt ]</t>
  </si>
  <si>
    <t>Currency - [ swimwear ]</t>
  </si>
  <si>
    <t>Currency - [ hat ]</t>
  </si>
  <si>
    <t>Currency - [ suspender ]</t>
  </si>
  <si>
    <t>Currency - [ armsleeve ]</t>
  </si>
  <si>
    <t>Currency - [ underpants ]</t>
  </si>
  <si>
    <t>Currency - [ socks ]</t>
  </si>
  <si>
    <t>Currency - [ undergarmentslip ]</t>
  </si>
  <si>
    <t>Currency - [ apparelgloves ]</t>
  </si>
  <si>
    <t>Currency - [ blazer ]</t>
  </si>
  <si>
    <t>Currency - [ foodbib ]</t>
  </si>
  <si>
    <t>Currency - [ kurta ]</t>
  </si>
  <si>
    <t>Currency - [ coat ]</t>
  </si>
  <si>
    <t>Currency - [ dupatta ]</t>
  </si>
  <si>
    <t>Currency - [ pajamas ]</t>
  </si>
  <si>
    <t>Currency - [ safetyglasses ]</t>
  </si>
  <si>
    <t>Currency - [ protectiveglove ]</t>
  </si>
  <si>
    <t>Currency - [ leotard ]</t>
  </si>
  <si>
    <t>Currency - [ suit ]</t>
  </si>
  <si>
    <t>Currency - [ salwarsuitset ]</t>
  </si>
  <si>
    <t>Currency - [ necktie ]</t>
  </si>
  <si>
    <t>Currency - [ chanchanko ]</t>
  </si>
  <si>
    <t>Currency - [ yukata ]</t>
  </si>
  <si>
    <t>Currency - [ apron ]</t>
  </si>
  <si>
    <t>Currency - [ overalls ]</t>
  </si>
  <si>
    <t>Currency - [ jinbei ]</t>
  </si>
  <si>
    <t>Currency - [ apparelbelt ]</t>
  </si>
  <si>
    <t>Currency - [ kimono ]</t>
  </si>
  <si>
    <t>Currency - [ keychain ]</t>
  </si>
  <si>
    <t>Currency - [ tracksuit ]</t>
  </si>
  <si>
    <t>Currency - [ shoelace ]</t>
  </si>
  <si>
    <t>Currency - [ sweatshirt ]</t>
  </si>
  <si>
    <t>Currency - [ shorts ]</t>
  </si>
  <si>
    <t>Currency - [ corset ]</t>
  </si>
  <si>
    <t>Currency - [ lehengacholiset ]</t>
  </si>
  <si>
    <t>Currency - [ vest ]</t>
  </si>
  <si>
    <t>Currency - [ earmuff ]</t>
  </si>
  <si>
    <t>Currency - [ shirt ]</t>
  </si>
  <si>
    <t>Currency - [ robe ]</t>
  </si>
  <si>
    <t>Currency - [ backpack ]</t>
  </si>
  <si>
    <t>Currency - [ obi ]</t>
  </si>
  <si>
    <t>Currency - [ tunic ]</t>
  </si>
  <si>
    <t>Currency - [ tights ]</t>
  </si>
  <si>
    <t>Image URL</t>
  </si>
  <si>
    <t>image_url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</si>
</sst>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 &quot;₹&quot;\ * #,##0_ ;_ &quot;₹&quot;\ * \-#,##0_ ;_ &quot;₹&quot;\ * &quot;-&quot;_ ;_ @_ "/>
    <numFmt numFmtId="41" formatCode="_ * #,##0_ ;_ * \-#,##0_ ;_ * &quot;-&quot;_ ;_ @_ "/>
    <numFmt numFmtId="44" formatCode="_ &quot;₹&quot;\ * #,##0.00_ ;_ &quot;₹&quot;\ * \-#,##0.00_ ;_ &quot;₹&quot;\ * &quot;-&quot;??_ ;_ @_ "/>
    <numFmt numFmtId="43" formatCode="_ * #,##0.00_ ;_ * \-#,##0.00_ ;_ * &quot;-&quot;??_ ;_ @_ "/>
  </numFmts>
  <fonts count="29" x14ac:knownFonts="1">
    <font>
      <sz val="11"/>
      <color indexed="8"/>
      <name val="Calibri"/>
      <family val="2"/>
      <scheme val="minor"/>
    </font>
    <font>
      <sz val="10"/>
      <name val="Arial"/>
      <family val="2"/>
    </font>
    <font>
      <sz val="11"/>
      <color theme="1"/>
      <name val="Calibri"/>
      <family val="2"/>
      <scheme val="minor"/>
    </font>
    <font>
      <sz val="10"/>
      <name val="Verdana"/>
      <family val="2"/>
    </font>
    <font>
      <u/>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sz val="11"/>
      <color rgb="FFFF0000"/>
      <name val="Calibri"/>
      <family val="2"/>
    </font>
    <font>
      <sz val="20"/>
      <name val="Calibri"/>
      <family val="2"/>
    </font>
    <font>
      <sz val="11"/>
      <color indexed="8"/>
      <name val="Calibri"/>
      <family val="2"/>
      <scheme val="minor"/>
    </font>
  </fonts>
  <fills count="25">
    <fill>
      <patternFill patternType="none"/>
    </fill>
    <fill>
      <patternFill patternType="gray125"/>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B7DEE8"/>
        <bgColor indexed="64"/>
      </patternFill>
    </fill>
  </fills>
  <borders count="17">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8" fillId="0" borderId="0"/>
    <xf numFmtId="0" fontId="4" fillId="0" borderId="0" applyNumberFormat="0" applyFill="0" applyBorder="0" applyAlignment="0" applyProtection="0"/>
    <xf numFmtId="0" fontId="2" fillId="0" borderId="0"/>
    <xf numFmtId="0" fontId="2" fillId="0" borderId="0"/>
  </cellStyleXfs>
  <cellXfs count="217">
    <xf numFmtId="0" fontId="0" fillId="0" borderId="0" xfId="0"/>
    <xf numFmtId="0" fontId="12" fillId="7" borderId="2" xfId="14" applyFont="1" applyFill="1" applyBorder="1" applyAlignment="1" applyProtection="1">
      <alignment horizontal="center" vertical="center" wrapText="1"/>
      <protection locked="0"/>
    </xf>
    <xf numFmtId="0" fontId="12" fillId="7" borderId="1" xfId="14" applyFont="1" applyFill="1" applyBorder="1" applyAlignment="1" applyProtection="1">
      <alignment horizontal="center" vertical="center" wrapText="1"/>
      <protection locked="0"/>
    </xf>
    <xf numFmtId="0" fontId="12" fillId="7" borderId="15" xfId="14" applyFont="1" applyFill="1" applyBorder="1" applyAlignment="1" applyProtection="1">
      <alignment horizontal="center" vertical="center" wrapText="1"/>
      <protection locked="0"/>
    </xf>
    <xf numFmtId="0" fontId="22" fillId="21" borderId="2" xfId="14" applyFont="1" applyFill="1" applyBorder="1" applyAlignment="1" applyProtection="1">
      <alignment horizontal="center" vertical="center" wrapText="1"/>
      <protection locked="0"/>
    </xf>
    <xf numFmtId="0" fontId="22" fillId="21" borderId="1" xfId="14" applyFont="1" applyFill="1" applyBorder="1" applyAlignment="1" applyProtection="1">
      <alignment horizontal="center" vertical="center" wrapText="1"/>
      <protection locked="0"/>
    </xf>
    <xf numFmtId="0" fontId="22" fillId="21" borderId="7" xfId="14" applyFont="1" applyFill="1" applyBorder="1" applyAlignment="1" applyProtection="1">
      <alignment horizontal="center" vertical="center" wrapText="1"/>
      <protection locked="0"/>
    </xf>
    <xf numFmtId="0" fontId="12" fillId="20" borderId="2" xfId="14" applyFont="1" applyFill="1" applyBorder="1" applyAlignment="1" applyProtection="1">
      <alignment horizontal="center" vertical="center" wrapText="1"/>
      <protection locked="0"/>
    </xf>
    <xf numFmtId="0" fontId="12" fillId="20" borderId="1" xfId="14" applyFont="1" applyFill="1" applyBorder="1" applyAlignment="1" applyProtection="1">
      <alignment horizontal="center" vertical="center" wrapText="1"/>
      <protection locked="0"/>
    </xf>
    <xf numFmtId="0" fontId="12" fillId="20" borderId="7" xfId="14" applyFont="1" applyFill="1" applyBorder="1" applyAlignment="1" applyProtection="1">
      <alignment horizontal="center" vertical="center" wrapText="1"/>
      <protection locked="0"/>
    </xf>
    <xf numFmtId="0" fontId="22" fillId="19" borderId="2" xfId="14" applyFont="1" applyFill="1" applyBorder="1" applyAlignment="1" applyProtection="1">
      <alignment horizontal="center" vertical="center" wrapText="1"/>
      <protection locked="0"/>
    </xf>
    <xf numFmtId="0" fontId="22" fillId="19" borderId="1" xfId="14" applyFont="1" applyFill="1" applyBorder="1" applyAlignment="1" applyProtection="1">
      <alignment horizontal="center" vertical="center" wrapText="1"/>
      <protection locked="0"/>
    </xf>
    <xf numFmtId="0" fontId="22" fillId="19" borderId="7" xfId="14"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2" fillId="0" borderId="0" xfId="11"/>
    <xf numFmtId="0" fontId="9" fillId="2" borderId="1" xfId="11" applyFont="1" applyFill="1" applyBorder="1" applyAlignment="1">
      <alignment vertical="center" wrapText="1"/>
    </xf>
    <xf numFmtId="0" fontId="8" fillId="2" borderId="1" xfId="11" applyFont="1" applyFill="1" applyBorder="1" applyAlignment="1">
      <alignment vertical="center" wrapText="1"/>
    </xf>
    <xf numFmtId="0" fontId="9" fillId="2" borderId="2" xfId="11" applyFont="1" applyFill="1" applyBorder="1" applyAlignment="1">
      <alignment vertical="center" wrapText="1"/>
    </xf>
    <xf numFmtId="0" fontId="8" fillId="3" borderId="1" xfId="11" applyFont="1" applyFill="1" applyBorder="1" applyAlignment="1">
      <alignment vertical="center" wrapText="1"/>
    </xf>
    <xf numFmtId="0" fontId="8" fillId="4" borderId="3" xfId="11" applyFont="1" applyFill="1" applyBorder="1" applyAlignment="1">
      <alignment vertical="center" wrapText="1"/>
    </xf>
    <xf numFmtId="0" fontId="5" fillId="5" borderId="4" xfId="11" applyFont="1" applyFill="1" applyBorder="1" applyAlignment="1">
      <alignment vertical="center" wrapText="1"/>
    </xf>
    <xf numFmtId="0" fontId="2" fillId="0" borderId="5" xfId="11" applyBorder="1" applyAlignment="1">
      <alignment vertical="center" wrapText="1"/>
    </xf>
    <xf numFmtId="0" fontId="5" fillId="5" borderId="5" xfId="11" applyFont="1" applyFill="1" applyBorder="1" applyAlignment="1">
      <alignment vertical="center" wrapText="1"/>
    </xf>
    <xf numFmtId="0" fontId="2" fillId="0" borderId="6" xfId="11" applyBorder="1" applyAlignment="1">
      <alignment vertical="center" wrapText="1"/>
    </xf>
    <xf numFmtId="0" fontId="6" fillId="6" borderId="0" xfId="11" applyFont="1" applyFill="1" applyAlignment="1">
      <alignment vertical="center" wrapText="1"/>
    </xf>
    <xf numFmtId="0" fontId="2" fillId="6" borderId="0" xfId="11" applyFill="1"/>
    <xf numFmtId="0" fontId="2" fillId="0" borderId="0" xfId="11" applyAlignment="1">
      <alignment wrapText="1"/>
    </xf>
    <xf numFmtId="0" fontId="2" fillId="2" borderId="1" xfId="11" applyFill="1" applyBorder="1" applyAlignment="1">
      <alignment vertical="top" wrapText="1"/>
    </xf>
    <xf numFmtId="0" fontId="8" fillId="4" borderId="2" xfId="11" applyFont="1" applyFill="1" applyBorder="1" applyAlignment="1">
      <alignment vertical="center" wrapText="1"/>
    </xf>
    <xf numFmtId="0" fontId="7" fillId="0" borderId="7" xfId="11" applyFont="1" applyBorder="1" applyAlignment="1">
      <alignment vertical="center" wrapText="1"/>
    </xf>
    <xf numFmtId="0" fontId="11" fillId="7" borderId="0" xfId="14" applyFont="1" applyFill="1" applyProtection="1">
      <protection locked="0"/>
    </xf>
    <xf numFmtId="0" fontId="2" fillId="7" borderId="0" xfId="14" applyFill="1"/>
    <xf numFmtId="0" fontId="2" fillId="0" borderId="0" xfId="14"/>
    <xf numFmtId="0" fontId="12" fillId="7" borderId="0" xfId="14" applyFont="1" applyFill="1" applyProtection="1">
      <protection locked="0"/>
    </xf>
    <xf numFmtId="49" fontId="15" fillId="8" borderId="8" xfId="14" applyNumberFormat="1" applyFont="1" applyFill="1" applyBorder="1" applyAlignment="1">
      <alignment horizontal="left" vertical="center"/>
    </xf>
    <xf numFmtId="2" fontId="15" fillId="8" borderId="8" xfId="14" applyNumberFormat="1" applyFont="1" applyFill="1" applyBorder="1" applyAlignment="1">
      <alignment horizontal="left" vertical="center"/>
    </xf>
    <xf numFmtId="1" fontId="15" fillId="8" borderId="8" xfId="14" applyNumberFormat="1" applyFont="1" applyFill="1" applyBorder="1" applyAlignment="1">
      <alignment horizontal="left" vertical="center"/>
    </xf>
    <xf numFmtId="49" fontId="15" fillId="7" borderId="8" xfId="14" applyNumberFormat="1" applyFont="1" applyFill="1" applyBorder="1" applyAlignment="1">
      <alignment horizontal="left" vertical="center"/>
    </xf>
    <xf numFmtId="49" fontId="15" fillId="9" borderId="8" xfId="14" applyNumberFormat="1" applyFont="1" applyFill="1" applyBorder="1" applyAlignment="1">
      <alignment horizontal="left" vertical="center"/>
    </xf>
    <xf numFmtId="1" fontId="15" fillId="9" borderId="8" xfId="14" applyNumberFormat="1" applyFont="1" applyFill="1" applyBorder="1" applyAlignment="1">
      <alignment horizontal="left" vertical="center"/>
    </xf>
    <xf numFmtId="49" fontId="15" fillId="10" borderId="8" xfId="14" applyNumberFormat="1" applyFont="1" applyFill="1" applyBorder="1" applyAlignment="1">
      <alignment horizontal="left" vertical="center"/>
    </xf>
    <xf numFmtId="1" fontId="15" fillId="10" borderId="8" xfId="14" applyNumberFormat="1" applyFont="1" applyFill="1" applyBorder="1" applyAlignment="1">
      <alignment horizontal="left" vertical="center"/>
    </xf>
    <xf numFmtId="2" fontId="15" fillId="10" borderId="8" xfId="14" applyNumberFormat="1" applyFont="1" applyFill="1" applyBorder="1" applyAlignment="1">
      <alignment horizontal="left" vertical="center"/>
    </xf>
    <xf numFmtId="49" fontId="15" fillId="11" borderId="8" xfId="14" applyNumberFormat="1" applyFont="1" applyFill="1" applyBorder="1" applyAlignment="1">
      <alignment horizontal="left" vertical="center"/>
    </xf>
    <xf numFmtId="1" fontId="15" fillId="11" borderId="8" xfId="14" applyNumberFormat="1" applyFont="1" applyFill="1" applyBorder="1" applyAlignment="1">
      <alignment horizontal="left" vertical="center"/>
    </xf>
    <xf numFmtId="2" fontId="15" fillId="11" borderId="8" xfId="14" applyNumberFormat="1" applyFont="1" applyFill="1" applyBorder="1" applyAlignment="1">
      <alignment horizontal="left" vertical="center"/>
    </xf>
    <xf numFmtId="14" fontId="15" fillId="11" borderId="8" xfId="14" applyNumberFormat="1" applyFont="1" applyFill="1" applyBorder="1" applyAlignment="1">
      <alignment horizontal="left" vertical="center"/>
    </xf>
    <xf numFmtId="1" fontId="15" fillId="12" borderId="8" xfId="14" applyNumberFormat="1" applyFont="1" applyFill="1" applyBorder="1" applyAlignment="1">
      <alignment horizontal="left" vertical="center"/>
    </xf>
    <xf numFmtId="2" fontId="15" fillId="12" borderId="8" xfId="14" applyNumberFormat="1" applyFont="1" applyFill="1" applyBorder="1" applyAlignment="1">
      <alignment horizontal="left" vertical="center"/>
    </xf>
    <xf numFmtId="49" fontId="15" fillId="12" borderId="8" xfId="14" applyNumberFormat="1" applyFont="1" applyFill="1" applyBorder="1" applyAlignment="1">
      <alignment horizontal="left" vertical="center"/>
    </xf>
    <xf numFmtId="49" fontId="15" fillId="13" borderId="8" xfId="14" applyNumberFormat="1" applyFont="1" applyFill="1" applyBorder="1" applyAlignment="1">
      <alignment horizontal="left" vertical="center"/>
    </xf>
    <xf numFmtId="2" fontId="15" fillId="13" borderId="8" xfId="14" applyNumberFormat="1" applyFont="1" applyFill="1" applyBorder="1" applyAlignment="1">
      <alignment horizontal="left" vertical="center"/>
    </xf>
    <xf numFmtId="49" fontId="15" fillId="14" borderId="8" xfId="14" applyNumberFormat="1" applyFont="1" applyFill="1" applyBorder="1" applyAlignment="1">
      <alignment horizontal="left" vertical="center"/>
    </xf>
    <xf numFmtId="2" fontId="15" fillId="14" borderId="8" xfId="14" applyNumberFormat="1" applyFont="1" applyFill="1" applyBorder="1" applyAlignment="1">
      <alignment horizontal="left" vertical="center"/>
    </xf>
    <xf numFmtId="1" fontId="15" fillId="14" borderId="8" xfId="14" applyNumberFormat="1" applyFont="1" applyFill="1" applyBorder="1" applyAlignment="1">
      <alignment horizontal="left" vertical="center"/>
    </xf>
    <xf numFmtId="14" fontId="15" fillId="15" borderId="8" xfId="14" applyNumberFormat="1" applyFont="1" applyFill="1" applyBorder="1" applyAlignment="1">
      <alignment horizontal="left" vertical="center"/>
    </xf>
    <xf numFmtId="49" fontId="15" fillId="15" borderId="8" xfId="14" applyNumberFormat="1" applyFont="1" applyFill="1" applyBorder="1" applyAlignment="1">
      <alignment horizontal="left" vertical="center"/>
    </xf>
    <xf numFmtId="2" fontId="15" fillId="15" borderId="8" xfId="14" applyNumberFormat="1" applyFont="1" applyFill="1" applyBorder="1" applyAlignment="1">
      <alignment horizontal="left" vertical="center"/>
    </xf>
    <xf numFmtId="1" fontId="15" fillId="15" borderId="8" xfId="14" applyNumberFormat="1" applyFont="1" applyFill="1" applyBorder="1" applyAlignment="1">
      <alignment horizontal="left" vertical="center"/>
    </xf>
    <xf numFmtId="0" fontId="2" fillId="0" borderId="0" xfId="14" applyProtection="1">
      <protection locked="0"/>
    </xf>
    <xf numFmtId="49" fontId="16" fillId="8" borderId="9"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wrapText="1"/>
    </xf>
    <xf numFmtId="2" fontId="16" fillId="8" borderId="10" xfId="14" applyNumberFormat="1" applyFont="1" applyFill="1" applyBorder="1" applyAlignment="1">
      <alignment horizontal="left" vertical="center" wrapText="1"/>
    </xf>
    <xf numFmtId="1" fontId="16" fillId="8" borderId="10" xfId="14" applyNumberFormat="1" applyFont="1" applyFill="1" applyBorder="1" applyAlignment="1">
      <alignment horizontal="left" vertical="center" wrapText="1"/>
    </xf>
    <xf numFmtId="49" fontId="16" fillId="7" borderId="10" xfId="14" applyNumberFormat="1" applyFont="1" applyFill="1" applyBorder="1" applyAlignment="1">
      <alignment horizontal="left" vertical="center" wrapText="1"/>
    </xf>
    <xf numFmtId="49" fontId="16" fillId="9" borderId="10" xfId="14" applyNumberFormat="1" applyFont="1" applyFill="1" applyBorder="1" applyAlignment="1">
      <alignment horizontal="left" vertical="center" wrapText="1"/>
    </xf>
    <xf numFmtId="1" fontId="16" fillId="9" borderId="10" xfId="14" applyNumberFormat="1" applyFont="1" applyFill="1" applyBorder="1" applyAlignment="1">
      <alignment horizontal="left" vertical="center" wrapText="1"/>
    </xf>
    <xf numFmtId="49" fontId="16" fillId="10" borderId="10" xfId="14" applyNumberFormat="1" applyFont="1" applyFill="1" applyBorder="1" applyAlignment="1">
      <alignment horizontal="left" vertical="center" wrapText="1"/>
    </xf>
    <xf numFmtId="1" fontId="16" fillId="10" borderId="10" xfId="14" applyNumberFormat="1" applyFont="1" applyFill="1" applyBorder="1" applyAlignment="1">
      <alignment horizontal="left" vertical="center" wrapText="1"/>
    </xf>
    <xf numFmtId="2" fontId="16" fillId="10" borderId="10" xfId="14" applyNumberFormat="1" applyFont="1" applyFill="1" applyBorder="1" applyAlignment="1">
      <alignment horizontal="left" vertical="center" wrapText="1"/>
    </xf>
    <xf numFmtId="49" fontId="16" fillId="11" borderId="10" xfId="14" applyNumberFormat="1" applyFont="1" applyFill="1" applyBorder="1" applyAlignment="1">
      <alignment horizontal="left" vertical="center" wrapText="1"/>
    </xf>
    <xf numFmtId="1" fontId="16" fillId="11" borderId="10" xfId="14" applyNumberFormat="1" applyFont="1" applyFill="1" applyBorder="1" applyAlignment="1">
      <alignment horizontal="left" vertical="center" wrapText="1"/>
    </xf>
    <xf numFmtId="2" fontId="16" fillId="11" borderId="10" xfId="14" applyNumberFormat="1" applyFont="1" applyFill="1" applyBorder="1" applyAlignment="1">
      <alignment horizontal="left" vertical="center" wrapText="1"/>
    </xf>
    <xf numFmtId="14" fontId="16" fillId="11" borderId="10" xfId="14" applyNumberFormat="1" applyFont="1" applyFill="1" applyBorder="1" applyAlignment="1">
      <alignment horizontal="left" vertical="center" wrapText="1"/>
    </xf>
    <xf numFmtId="1" fontId="16" fillId="12" borderId="10" xfId="14" applyNumberFormat="1" applyFont="1" applyFill="1" applyBorder="1" applyAlignment="1">
      <alignment horizontal="left" vertical="center" wrapText="1"/>
    </xf>
    <xf numFmtId="2" fontId="16" fillId="12" borderId="10" xfId="14" applyNumberFormat="1" applyFont="1" applyFill="1" applyBorder="1" applyAlignment="1">
      <alignment horizontal="left" vertical="center" wrapText="1"/>
    </xf>
    <xf numFmtId="49" fontId="16" fillId="12" borderId="10" xfId="14" applyNumberFormat="1" applyFont="1" applyFill="1" applyBorder="1" applyAlignment="1">
      <alignment horizontal="left" vertical="center" wrapText="1"/>
    </xf>
    <xf numFmtId="49" fontId="16" fillId="13" borderId="10" xfId="14" applyNumberFormat="1" applyFont="1" applyFill="1" applyBorder="1" applyAlignment="1">
      <alignment horizontal="left" vertical="center" wrapText="1"/>
    </xf>
    <xf numFmtId="2" fontId="16" fillId="13" borderId="10" xfId="14" applyNumberFormat="1" applyFont="1" applyFill="1" applyBorder="1" applyAlignment="1">
      <alignment horizontal="left" vertical="center" wrapText="1"/>
    </xf>
    <xf numFmtId="49" fontId="16" fillId="14" borderId="10" xfId="14" applyNumberFormat="1" applyFont="1" applyFill="1" applyBorder="1" applyAlignment="1">
      <alignment horizontal="left" vertical="center" wrapText="1"/>
    </xf>
    <xf numFmtId="2" fontId="16" fillId="14" borderId="10" xfId="14" applyNumberFormat="1" applyFont="1" applyFill="1" applyBorder="1" applyAlignment="1">
      <alignment horizontal="left" vertical="center" wrapText="1"/>
    </xf>
    <xf numFmtId="1" fontId="16" fillId="14" borderId="10" xfId="14" applyNumberFormat="1" applyFont="1" applyFill="1" applyBorder="1" applyAlignment="1">
      <alignment horizontal="left" vertical="center" wrapText="1"/>
    </xf>
    <xf numFmtId="14" fontId="16" fillId="15" borderId="10" xfId="14" applyNumberFormat="1" applyFont="1" applyFill="1" applyBorder="1" applyAlignment="1">
      <alignment horizontal="left" vertical="center" wrapText="1"/>
    </xf>
    <xf numFmtId="49" fontId="16" fillId="15" borderId="10" xfId="14" applyNumberFormat="1" applyFont="1" applyFill="1" applyBorder="1" applyAlignment="1">
      <alignment horizontal="left" vertical="center" wrapText="1"/>
    </xf>
    <xf numFmtId="2" fontId="16" fillId="15" borderId="10" xfId="14" applyNumberFormat="1" applyFont="1" applyFill="1" applyBorder="1" applyAlignment="1">
      <alignment horizontal="left" vertical="center" wrapText="1"/>
    </xf>
    <xf numFmtId="1" fontId="16" fillId="15" borderId="10" xfId="14" applyNumberFormat="1" applyFont="1" applyFill="1" applyBorder="1" applyAlignment="1">
      <alignment horizontal="left" vertical="center" wrapText="1"/>
    </xf>
    <xf numFmtId="49" fontId="16" fillId="8" borderId="10" xfId="14" applyNumberFormat="1" applyFont="1" applyFill="1" applyBorder="1" applyAlignment="1">
      <alignment horizontal="left" vertical="center"/>
    </xf>
    <xf numFmtId="2" fontId="16" fillId="8" borderId="10" xfId="14" applyNumberFormat="1" applyFont="1" applyFill="1" applyBorder="1" applyAlignment="1">
      <alignment horizontal="left" vertical="center"/>
    </xf>
    <xf numFmtId="1" fontId="16" fillId="8" borderId="10" xfId="14" applyNumberFormat="1" applyFont="1" applyFill="1" applyBorder="1" applyAlignment="1">
      <alignment horizontal="left" vertical="center"/>
    </xf>
    <xf numFmtId="49" fontId="16" fillId="7" borderId="10" xfId="14" applyNumberFormat="1" applyFont="1" applyFill="1" applyBorder="1" applyAlignment="1">
      <alignment horizontal="left" vertical="center"/>
    </xf>
    <xf numFmtId="49" fontId="16" fillId="9" borderId="10" xfId="14" applyNumberFormat="1" applyFont="1" applyFill="1" applyBorder="1" applyAlignment="1">
      <alignment horizontal="left" vertical="center"/>
    </xf>
    <xf numFmtId="1" fontId="16" fillId="9" borderId="10" xfId="14" applyNumberFormat="1" applyFont="1" applyFill="1" applyBorder="1" applyAlignment="1">
      <alignment horizontal="left" vertical="center"/>
    </xf>
    <xf numFmtId="49" fontId="16" fillId="10" borderId="10" xfId="14" applyNumberFormat="1" applyFont="1" applyFill="1" applyBorder="1" applyAlignment="1">
      <alignment horizontal="left" vertical="center"/>
    </xf>
    <xf numFmtId="1" fontId="16" fillId="10" borderId="10" xfId="14" applyNumberFormat="1" applyFont="1" applyFill="1" applyBorder="1" applyAlignment="1">
      <alignment horizontal="left" vertical="center"/>
    </xf>
    <xf numFmtId="2" fontId="16" fillId="10" borderId="10" xfId="14" applyNumberFormat="1" applyFont="1" applyFill="1" applyBorder="1" applyAlignment="1">
      <alignment horizontal="left" vertical="center"/>
    </xf>
    <xf numFmtId="49" fontId="16" fillId="11" borderId="10" xfId="14" applyNumberFormat="1" applyFont="1" applyFill="1" applyBorder="1" applyAlignment="1">
      <alignment horizontal="left" vertical="center"/>
    </xf>
    <xf numFmtId="1" fontId="16" fillId="11" borderId="10" xfId="14" applyNumberFormat="1" applyFont="1" applyFill="1" applyBorder="1" applyAlignment="1">
      <alignment horizontal="left" vertical="center"/>
    </xf>
    <xf numFmtId="2" fontId="16" fillId="11" borderId="10" xfId="14" applyNumberFormat="1" applyFont="1" applyFill="1" applyBorder="1" applyAlignment="1">
      <alignment horizontal="left" vertical="center"/>
    </xf>
    <xf numFmtId="14" fontId="16" fillId="11" borderId="10" xfId="14" applyNumberFormat="1" applyFont="1" applyFill="1" applyBorder="1" applyAlignment="1">
      <alignment horizontal="left" vertical="center"/>
    </xf>
    <xf numFmtId="1" fontId="16" fillId="12" borderId="10" xfId="14" applyNumberFormat="1" applyFont="1" applyFill="1" applyBorder="1" applyAlignment="1">
      <alignment horizontal="left" vertical="center"/>
    </xf>
    <xf numFmtId="2" fontId="16" fillId="12" borderId="10" xfId="14" applyNumberFormat="1" applyFont="1" applyFill="1" applyBorder="1" applyAlignment="1">
      <alignment horizontal="left" vertical="center"/>
    </xf>
    <xf numFmtId="49" fontId="16" fillId="12" borderId="10" xfId="14" applyNumberFormat="1" applyFont="1" applyFill="1" applyBorder="1" applyAlignment="1">
      <alignment horizontal="left" vertical="center"/>
    </xf>
    <xf numFmtId="49" fontId="16" fillId="13" borderId="10" xfId="14" applyNumberFormat="1" applyFont="1" applyFill="1" applyBorder="1" applyAlignment="1">
      <alignment horizontal="left" vertical="center"/>
    </xf>
    <xf numFmtId="2" fontId="16" fillId="13" borderId="10" xfId="14" applyNumberFormat="1" applyFont="1" applyFill="1" applyBorder="1" applyAlignment="1">
      <alignment horizontal="left" vertical="center"/>
    </xf>
    <xf numFmtId="49" fontId="16" fillId="14" borderId="10" xfId="14" applyNumberFormat="1" applyFont="1" applyFill="1" applyBorder="1" applyAlignment="1">
      <alignment horizontal="left" vertical="center"/>
    </xf>
    <xf numFmtId="2" fontId="16" fillId="14" borderId="10" xfId="14" applyNumberFormat="1" applyFont="1" applyFill="1" applyBorder="1" applyAlignment="1">
      <alignment horizontal="left" vertical="center"/>
    </xf>
    <xf numFmtId="1" fontId="16" fillId="14" borderId="10" xfId="14" applyNumberFormat="1" applyFont="1" applyFill="1" applyBorder="1" applyAlignment="1">
      <alignment horizontal="left" vertical="center"/>
    </xf>
    <xf numFmtId="14" fontId="16" fillId="15" borderId="10" xfId="14" applyNumberFormat="1" applyFont="1" applyFill="1" applyBorder="1" applyAlignment="1">
      <alignment horizontal="left" vertical="center"/>
    </xf>
    <xf numFmtId="49" fontId="16" fillId="15" borderId="10" xfId="14" applyNumberFormat="1" applyFont="1" applyFill="1" applyBorder="1" applyAlignment="1">
      <alignment horizontal="left" vertical="center"/>
    </xf>
    <xf numFmtId="2" fontId="16" fillId="15" borderId="10" xfId="14" applyNumberFormat="1" applyFont="1" applyFill="1" applyBorder="1" applyAlignment="1">
      <alignment horizontal="left" vertical="center"/>
    </xf>
    <xf numFmtId="1" fontId="16" fillId="15" borderId="10" xfId="14" applyNumberFormat="1" applyFont="1" applyFill="1" applyBorder="1" applyAlignment="1">
      <alignment horizontal="left" vertical="center"/>
    </xf>
    <xf numFmtId="49" fontId="10" fillId="0" borderId="0" xfId="14" applyNumberFormat="1" applyFont="1" applyAlignment="1" applyProtection="1">
      <alignment vertical="center" wrapText="1"/>
      <protection locked="0"/>
    </xf>
    <xf numFmtId="0" fontId="10" fillId="0" borderId="0" xfId="14" applyFont="1" applyAlignment="1" applyProtection="1">
      <alignment vertical="center" wrapText="1"/>
      <protection locked="0"/>
    </xf>
    <xf numFmtId="2" fontId="2" fillId="16" borderId="0" xfId="14" applyNumberFormat="1" applyFill="1" applyAlignment="1" applyProtection="1">
      <alignment vertical="center" wrapText="1"/>
      <protection locked="0"/>
    </xf>
    <xf numFmtId="49" fontId="2" fillId="16" borderId="0" xfId="14" applyNumberFormat="1" applyFill="1" applyAlignment="1" applyProtection="1">
      <alignment vertical="center" wrapText="1"/>
      <protection locked="0"/>
    </xf>
    <xf numFmtId="2" fontId="10"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6"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6" borderId="0" xfId="14" applyNumberFormat="1" applyFill="1" applyAlignment="1" applyProtection="1">
      <alignment vertical="center" wrapText="1"/>
      <protection locked="0"/>
    </xf>
    <xf numFmtId="0" fontId="2" fillId="7" borderId="11" xfId="14" applyFill="1" applyBorder="1" applyProtection="1">
      <protection locked="0"/>
    </xf>
    <xf numFmtId="0" fontId="2" fillId="17" borderId="0" xfId="14" applyFill="1" applyAlignment="1" applyProtection="1">
      <alignment vertical="center"/>
      <protection locked="0"/>
    </xf>
    <xf numFmtId="0" fontId="2" fillId="17" borderId="0" xfId="14" applyFill="1" applyAlignment="1">
      <alignment wrapText="1"/>
    </xf>
    <xf numFmtId="49" fontId="10" fillId="16" borderId="0" xfId="14" applyNumberFormat="1" applyFont="1" applyFill="1" applyAlignment="1" applyProtection="1">
      <alignment vertical="center" wrapText="1"/>
      <protection locked="0"/>
    </xf>
    <xf numFmtId="0" fontId="10" fillId="16" borderId="0" xfId="14" applyFont="1" applyFill="1" applyAlignment="1" applyProtection="1">
      <alignment vertical="center" wrapText="1"/>
      <protection locked="0"/>
    </xf>
    <xf numFmtId="2" fontId="10" fillId="16" borderId="0" xfId="14" applyNumberFormat="1" applyFont="1" applyFill="1" applyAlignment="1" applyProtection="1">
      <alignment vertical="center" wrapText="1"/>
      <protection locked="0"/>
    </xf>
    <xf numFmtId="0" fontId="2" fillId="7" borderId="12" xfId="14" applyFill="1" applyBorder="1" applyProtection="1">
      <protection locked="0"/>
    </xf>
    <xf numFmtId="0" fontId="2" fillId="17" borderId="3" xfId="14" applyFill="1" applyBorder="1" applyAlignment="1" applyProtection="1">
      <alignment vertical="center"/>
      <protection locked="0"/>
    </xf>
    <xf numFmtId="49" fontId="10" fillId="17" borderId="0" xfId="14" applyNumberFormat="1" applyFont="1" applyFill="1" applyAlignment="1" applyProtection="1">
      <alignment vertical="center" wrapText="1"/>
      <protection locked="0"/>
    </xf>
    <xf numFmtId="0" fontId="10" fillId="17" borderId="0" xfId="14" applyFont="1" applyFill="1" applyAlignment="1" applyProtection="1">
      <alignment vertical="center" wrapText="1"/>
      <protection locked="0"/>
    </xf>
    <xf numFmtId="2" fontId="2" fillId="17" borderId="0" xfId="14" applyNumberFormat="1" applyFill="1" applyAlignment="1" applyProtection="1">
      <alignment vertical="center" wrapText="1"/>
      <protection locked="0"/>
    </xf>
    <xf numFmtId="49" fontId="2" fillId="17" borderId="0" xfId="14" applyNumberFormat="1" applyFill="1" applyAlignment="1" applyProtection="1">
      <alignment vertical="center" wrapText="1"/>
      <protection locked="0"/>
    </xf>
    <xf numFmtId="2" fontId="10" fillId="17" borderId="0" xfId="14" applyNumberFormat="1" applyFont="1" applyFill="1" applyAlignment="1" applyProtection="1">
      <alignment vertical="center" wrapText="1"/>
      <protection locked="0"/>
    </xf>
    <xf numFmtId="1" fontId="2" fillId="17" borderId="0" xfId="14" applyNumberFormat="1" applyFill="1" applyAlignment="1" applyProtection="1">
      <alignment vertical="center" wrapText="1"/>
      <protection locked="0"/>
    </xf>
    <xf numFmtId="14" fontId="2" fillId="17" borderId="0" xfId="14" applyNumberFormat="1" applyFill="1" applyAlignment="1" applyProtection="1">
      <alignment vertical="center" wrapText="1"/>
      <protection locked="0"/>
    </xf>
    <xf numFmtId="0" fontId="2" fillId="0" borderId="0" xfId="14" applyAlignment="1">
      <alignment wrapText="1"/>
    </xf>
    <xf numFmtId="0" fontId="9" fillId="2" borderId="1" xfId="15" applyFont="1" applyFill="1" applyBorder="1" applyAlignment="1">
      <alignment vertical="center" wrapText="1"/>
    </xf>
    <xf numFmtId="0" fontId="28" fillId="0" borderId="6" xfId="12" applyBorder="1" applyAlignment="1">
      <alignment vertical="center" wrapText="1"/>
    </xf>
    <xf numFmtId="0" fontId="23" fillId="7" borderId="0" xfId="0" applyFont="1" applyFill="1" applyAlignment="1">
      <alignment wrapText="1"/>
    </xf>
    <xf numFmtId="0" fontId="0" fillId="18" borderId="0" xfId="0" applyFill="1"/>
    <xf numFmtId="0" fontId="24" fillId="18" borderId="0" xfId="0" applyFont="1" applyFill="1"/>
    <xf numFmtId="0" fontId="25" fillId="18" borderId="0" xfId="0" applyFont="1" applyFill="1" applyAlignment="1">
      <alignment wrapText="1"/>
    </xf>
    <xf numFmtId="0" fontId="0" fillId="18" borderId="0" xfId="0" applyFill="1" applyAlignment="1">
      <alignment wrapText="1"/>
    </xf>
    <xf numFmtId="0" fontId="27" fillId="2" borderId="10" xfId="0" applyFont="1" applyFill="1" applyBorder="1" applyAlignment="1">
      <alignment horizontal="left" vertical="center"/>
    </xf>
    <xf numFmtId="0" fontId="1" fillId="0" borderId="0" xfId="0" applyFont="1"/>
    <xf numFmtId="0" fontId="15" fillId="10" borderId="16" xfId="0" applyFont="1" applyFill="1" applyBorder="1" applyAlignment="1">
      <alignment horizontal="left" vertical="center"/>
    </xf>
    <xf numFmtId="0" fontId="1" fillId="2" borderId="10" xfId="0" applyFont="1" applyFill="1" applyBorder="1" applyAlignment="1">
      <alignment horizontal="left" wrapText="1"/>
    </xf>
    <xf numFmtId="0" fontId="26" fillId="2" borderId="10" xfId="0" applyFont="1" applyFill="1" applyBorder="1" applyAlignment="1">
      <alignment horizontal="left"/>
    </xf>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24"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49" fontId="16" fillId="10" borderId="10" xfId="0" applyNumberFormat="1" applyFont="1" applyFill="1" applyBorder="1" applyAlignment="1">
      <alignment horizontal="left" vertical="center"/>
    </xf>
    <xf numFmtId="2" fontId="16" fillId="10" borderId="10" xfId="0" applyNumberFormat="1" applyFont="1" applyFill="1" applyBorder="1" applyAlignment="1">
      <alignment horizontal="left" vertical="center"/>
    </xf>
    <xf numFmtId="1" fontId="16" fillId="10" borderId="10" xfId="0" applyNumberFormat="1" applyFont="1" applyFill="1" applyBorder="1" applyAlignment="1">
      <alignment horizontal="left" vertical="center"/>
    </xf>
    <xf numFmtId="49" fontId="16" fillId="7" borderId="10" xfId="0" applyNumberFormat="1" applyFont="1" applyFill="1" applyBorder="1" applyAlignment="1">
      <alignment horizontal="left" vertical="center"/>
    </xf>
    <xf numFmtId="49" fontId="16" fillId="9" borderId="10" xfId="0" applyNumberFormat="1" applyFont="1" applyFill="1" applyBorder="1" applyAlignment="1">
      <alignment horizontal="left" vertical="center"/>
    </xf>
    <xf numFmtId="49" fontId="16" fillId="11" borderId="10" xfId="0" applyNumberFormat="1" applyFont="1" applyFill="1" applyBorder="1" applyAlignment="1">
      <alignment horizontal="left" vertical="center"/>
    </xf>
    <xf numFmtId="1" fontId="16" fillId="11" borderId="10" xfId="0" applyNumberFormat="1" applyFont="1" applyFill="1" applyBorder="1" applyAlignment="1">
      <alignment horizontal="left" vertical="center"/>
    </xf>
    <xf numFmtId="2" fontId="16" fillId="13" borderId="10" xfId="0" applyNumberFormat="1" applyFont="1" applyFill="1" applyBorder="1" applyAlignment="1">
      <alignment horizontal="left" vertical="center"/>
    </xf>
    <xf numFmtId="49" fontId="16" fillId="13" borderId="10" xfId="0" applyNumberFormat="1" applyFont="1" applyFill="1" applyBorder="1" applyAlignment="1">
      <alignment horizontal="left" vertical="center"/>
    </xf>
    <xf numFmtId="49" fontId="16" fillId="24" borderId="10" xfId="0" applyNumberFormat="1" applyFont="1" applyFill="1" applyBorder="1" applyAlignment="1">
      <alignment horizontal="left" vertical="center"/>
    </xf>
    <xf numFmtId="2" fontId="16" fillId="24" borderId="10" xfId="0" applyNumberFormat="1" applyFont="1" applyFill="1" applyBorder="1" applyAlignment="1">
      <alignment horizontal="left" vertical="center"/>
    </xf>
    <xf numFmtId="49" fontId="16" fillId="14" borderId="10" xfId="0" applyNumberFormat="1" applyFont="1" applyFill="1" applyBorder="1" applyAlignment="1">
      <alignment horizontal="left" vertical="center"/>
    </xf>
    <xf numFmtId="49" fontId="16" fillId="15" borderId="10" xfId="0" applyNumberFormat="1" applyFont="1" applyFill="1" applyBorder="1" applyAlignment="1">
      <alignment horizontal="left" vertical="center"/>
    </xf>
    <xf numFmtId="1" fontId="16" fillId="15" borderId="10" xfId="0" applyNumberFormat="1" applyFont="1" applyFill="1" applyBorder="1" applyAlignment="1">
      <alignment horizontal="left" vertical="center"/>
    </xf>
    <xf numFmtId="2" fontId="16" fillId="15" borderId="10"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0" fontId="1" fillId="0" borderId="0" xfId="0" applyFont="1" applyProtection="1">
      <protection locked="0"/>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24"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xf numFmtId="0" fontId="19" fillId="22" borderId="7" xfId="14" applyFont="1" applyFill="1" applyBorder="1" applyAlignment="1" applyProtection="1">
      <alignment horizontal="center" vertical="center" wrapText="1"/>
      <protection locked="0"/>
    </xf>
    <xf numFmtId="0" fontId="17" fillId="22" borderId="2" xfId="14" applyFont="1" applyFill="1" applyBorder="1" applyAlignment="1" applyProtection="1">
      <alignment horizontal="center" vertical="center" wrapText="1"/>
      <protection locked="0"/>
    </xf>
    <xf numFmtId="0" fontId="20" fillId="23" borderId="7" xfId="12" applyFont="1" applyFill="1" applyBorder="1" applyAlignment="1" applyProtection="1">
      <alignment horizontal="center" vertical="center" wrapText="1"/>
      <protection locked="0"/>
    </xf>
    <xf numFmtId="0" fontId="20" fillId="23" borderId="1" xfId="12" applyFont="1" applyFill="1" applyBorder="1" applyAlignment="1" applyProtection="1">
      <alignment horizontal="center" vertical="center" wrapText="1"/>
      <protection locked="0"/>
    </xf>
    <xf numFmtId="0" fontId="20" fillId="23" borderId="2" xfId="12" applyFont="1" applyFill="1" applyBorder="1" applyAlignment="1" applyProtection="1">
      <alignment horizontal="center" vertical="center" wrapText="1"/>
      <protection locked="0"/>
    </xf>
    <xf numFmtId="0" fontId="19" fillId="19" borderId="7" xfId="12" applyFont="1" applyFill="1" applyBorder="1" applyAlignment="1" applyProtection="1">
      <alignment horizontal="center" vertical="center" wrapText="1"/>
      <protection locked="0"/>
    </xf>
    <xf numFmtId="0" fontId="20" fillId="19" borderId="1" xfId="12" applyFont="1" applyFill="1" applyBorder="1" applyAlignment="1" applyProtection="1">
      <alignment horizontal="center" vertical="center" wrapText="1"/>
      <protection locked="0"/>
    </xf>
    <xf numFmtId="0" fontId="20" fillId="19" borderId="2" xfId="12" applyFont="1" applyFill="1" applyBorder="1" applyAlignment="1" applyProtection="1">
      <alignment horizontal="center" vertical="center" wrapText="1"/>
      <protection locked="0"/>
    </xf>
    <xf numFmtId="0" fontId="19" fillId="23" borderId="7" xfId="14" applyFont="1" applyFill="1" applyBorder="1" applyAlignment="1" applyProtection="1">
      <alignment horizontal="center" vertical="center" wrapText="1"/>
      <protection locked="0"/>
    </xf>
    <xf numFmtId="0" fontId="20" fillId="23" borderId="1" xfId="14" applyFont="1" applyFill="1" applyBorder="1" applyAlignment="1" applyProtection="1">
      <alignment horizontal="center" vertical="center" wrapText="1"/>
      <protection locked="0"/>
    </xf>
    <xf numFmtId="0" fontId="20" fillId="23" borderId="2" xfId="14" applyFont="1" applyFill="1" applyBorder="1" applyAlignment="1" applyProtection="1">
      <alignment horizontal="center" vertical="center" wrapText="1"/>
      <protection locked="0"/>
    </xf>
    <xf numFmtId="0" fontId="22" fillId="20" borderId="7" xfId="14" applyFont="1" applyFill="1" applyBorder="1" applyAlignment="1" applyProtection="1">
      <alignment horizontal="center" vertical="center" wrapText="1"/>
      <protection locked="0"/>
    </xf>
    <xf numFmtId="0" fontId="15" fillId="10" borderId="16" xfId="0" applyFont="1" applyFill="1" applyBorder="1" applyAlignment="1">
      <alignment horizontal="left" vertical="center"/>
    </xf>
    <xf numFmtId="0" fontId="1" fillId="0" borderId="0" xfId="0" applyFont="1"/>
    <xf numFmtId="0" fontId="15" fillId="7"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13" borderId="16" xfId="0" applyFont="1" applyFill="1" applyBorder="1" applyAlignment="1">
      <alignment horizontal="left" vertical="center"/>
    </xf>
    <xf numFmtId="0" fontId="15" fillId="24" borderId="16" xfId="0" applyFont="1" applyFill="1" applyBorder="1" applyAlignment="1">
      <alignment horizontal="left" vertical="center"/>
    </xf>
    <xf numFmtId="0" fontId="15" fillId="14" borderId="16" xfId="0" applyFont="1" applyFill="1" applyBorder="1" applyAlignment="1">
      <alignment horizontal="left" vertical="center"/>
    </xf>
    <xf numFmtId="0" fontId="15" fillId="15" borderId="16" xfId="0" applyFont="1" applyFill="1" applyBorder="1" applyAlignment="1">
      <alignment horizontal="left" vertical="center"/>
    </xf>
    <xf numFmtId="0" fontId="15" fillId="10" borderId="10" xfId="0" applyFont="1" applyFill="1" applyBorder="1" applyAlignment="1">
      <alignment horizontal="left" vertical="center"/>
    </xf>
    <xf numFmtId="0" fontId="15" fillId="9" borderId="10" xfId="0" applyFont="1" applyFill="1" applyBorder="1" applyAlignment="1">
      <alignment horizontal="left" vertical="center"/>
    </xf>
    <xf numFmtId="0" fontId="15" fillId="11" borderId="10" xfId="0" applyFont="1" applyFill="1" applyBorder="1" applyAlignment="1">
      <alignment horizontal="left" vertical="center"/>
    </xf>
    <xf numFmtId="0" fontId="15" fillId="12" borderId="10" xfId="0" applyFont="1" applyFill="1" applyBorder="1" applyAlignment="1">
      <alignment horizontal="left" vertical="center"/>
    </xf>
    <xf numFmtId="0" fontId="15" fillId="13" borderId="10" xfId="0" applyFont="1" applyFill="1" applyBorder="1" applyAlignment="1">
      <alignment horizontal="left" vertical="center"/>
    </xf>
    <xf numFmtId="0" fontId="15" fillId="24" borderId="10" xfId="0" applyFont="1" applyFill="1" applyBorder="1" applyAlignment="1">
      <alignment horizontal="left" vertical="center"/>
    </xf>
    <xf numFmtId="0" fontId="15" fillId="14" borderId="10" xfId="0" applyFont="1" applyFill="1" applyBorder="1" applyAlignment="1">
      <alignment horizontal="left" vertical="center"/>
    </xf>
    <xf numFmtId="0" fontId="15" fillId="15" borderId="10" xfId="0"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2" xfId="13" xr:uid="{00000000-0005-0000-0000-00000D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36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7134225</xdr:colOff>
      <xdr:row>8</xdr:row>
      <xdr:rowOff>114300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34225" cy="876300"/>
        </a:xfrm>
        <a:prstGeom prst="rect">
          <a:avLst/>
        </a:prstGeom>
        <a:ln>
          <a:noFill/>
        </a:ln>
      </xdr:spPr>
    </xdr:pic>
    <xdr:clientData/>
  </xdr:twoCellAnchor>
  <xdr:twoCellAnchor editAs="oneCell">
    <xdr:from>
      <xdr:col>0</xdr:col>
      <xdr:colOff>1</xdr:colOff>
      <xdr:row>42</xdr:row>
      <xdr:rowOff>0</xdr:rowOff>
    </xdr:from>
    <xdr:to>
      <xdr:col>0</xdr:col>
      <xdr:colOff>7143751</xdr:colOff>
      <xdr:row>42</xdr:row>
      <xdr:rowOff>876300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0" y="19878675"/>
          <a:ext cx="714375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EF6A8-20FE-4C26-9376-19172390B563}">
  <sheetPr codeName="Sheet1">
    <pageSetUpPr fitToPage="1"/>
  </sheetPr>
  <dimension ref="A1:A59"/>
  <sheetViews>
    <sheetView workbookViewId="0"/>
  </sheetViews>
  <sheetFormatPr defaultColWidth="9.109375" defaultRowHeight="14.4" x14ac:dyDescent="0.3"/>
  <cols>
    <col min="1" max="1" width="107.44140625" style="27" customWidth="1"/>
    <col min="2" max="16384" width="9.109375" style="15"/>
  </cols>
  <sheetData>
    <row r="1" spans="1:1" ht="56.4" x14ac:dyDescent="0.45">
      <c r="A1" s="142" t="s">
        <v>1057</v>
      </c>
    </row>
    <row r="2" spans="1:1" x14ac:dyDescent="0.3">
      <c r="A2" s="143"/>
    </row>
    <row r="3" spans="1:1" x14ac:dyDescent="0.3">
      <c r="A3" s="144" t="s">
        <v>1058</v>
      </c>
    </row>
    <row r="4" spans="1:1" ht="129.6" x14ac:dyDescent="0.3">
      <c r="A4" s="145" t="s">
        <v>1061</v>
      </c>
    </row>
    <row r="5" spans="1:1" x14ac:dyDescent="0.3">
      <c r="A5" s="143"/>
    </row>
    <row r="6" spans="1:1" x14ac:dyDescent="0.3">
      <c r="A6" s="143"/>
    </row>
    <row r="7" spans="1:1" x14ac:dyDescent="0.3">
      <c r="A7" s="143"/>
    </row>
    <row r="8" spans="1:1" x14ac:dyDescent="0.3">
      <c r="A8" s="143"/>
    </row>
    <row r="9" spans="1:1" x14ac:dyDescent="0.3">
      <c r="A9" s="143"/>
    </row>
    <row r="10" spans="1:1" x14ac:dyDescent="0.3">
      <c r="A10" s="144" t="s">
        <v>1059</v>
      </c>
    </row>
    <row r="11" spans="1:1" ht="43.2" x14ac:dyDescent="0.3">
      <c r="A11" s="146" t="s">
        <v>1062</v>
      </c>
    </row>
    <row r="12" spans="1:1" x14ac:dyDescent="0.3">
      <c r="A12" s="143"/>
    </row>
    <row r="13" spans="1:1" x14ac:dyDescent="0.3">
      <c r="A13" s="144" t="s">
        <v>1060</v>
      </c>
    </row>
    <row r="14" spans="1:1" ht="28.8" x14ac:dyDescent="0.3">
      <c r="A14" s="145" t="s">
        <v>1063</v>
      </c>
    </row>
    <row r="15" spans="1:1" ht="15" thickBot="1" x14ac:dyDescent="0.35"/>
    <row r="16" spans="1:1" ht="22.8" thickBot="1" x14ac:dyDescent="0.35">
      <c r="A16" s="30" t="s">
        <v>2</v>
      </c>
    </row>
    <row r="17" spans="1:1" ht="15" thickBot="1" x14ac:dyDescent="0.35">
      <c r="A17" s="20" t="s">
        <v>3</v>
      </c>
    </row>
    <row r="18" spans="1:1" ht="27.6" x14ac:dyDescent="0.3">
      <c r="A18" s="16" t="s">
        <v>55</v>
      </c>
    </row>
    <row r="19" spans="1:1" ht="27.6" x14ac:dyDescent="0.3">
      <c r="A19" s="16" t="s">
        <v>4</v>
      </c>
    </row>
    <row r="20" spans="1:1" ht="15" thickBot="1" x14ac:dyDescent="0.35">
      <c r="A20" s="16"/>
    </row>
    <row r="21" spans="1:1" ht="15" thickBot="1" x14ac:dyDescent="0.35">
      <c r="A21" s="20" t="s">
        <v>5</v>
      </c>
    </row>
    <row r="22" spans="1:1" ht="27.6" x14ac:dyDescent="0.3">
      <c r="A22" s="16" t="s">
        <v>54</v>
      </c>
    </row>
    <row r="23" spans="1:1" x14ac:dyDescent="0.3">
      <c r="A23" s="16" t="s">
        <v>53</v>
      </c>
    </row>
    <row r="24" spans="1:1" ht="82.8" x14ac:dyDescent="0.3">
      <c r="A24" s="17" t="s">
        <v>1064</v>
      </c>
    </row>
    <row r="25" spans="1:1" ht="69" x14ac:dyDescent="0.3">
      <c r="A25" s="17" t="s">
        <v>52</v>
      </c>
    </row>
    <row r="26" spans="1:1" ht="15" thickBot="1" x14ac:dyDescent="0.35">
      <c r="A26" s="18"/>
    </row>
    <row r="27" spans="1:1" ht="15" thickBot="1" x14ac:dyDescent="0.35">
      <c r="A27" s="29" t="s">
        <v>6</v>
      </c>
    </row>
    <row r="28" spans="1:1" ht="41.4" x14ac:dyDescent="0.3">
      <c r="A28" s="16" t="s">
        <v>51</v>
      </c>
    </row>
    <row r="29" spans="1:1" ht="55.2" x14ac:dyDescent="0.3">
      <c r="A29" s="16" t="s">
        <v>50</v>
      </c>
    </row>
    <row r="30" spans="1:1" ht="82.8" x14ac:dyDescent="0.3">
      <c r="A30" s="16" t="s">
        <v>49</v>
      </c>
    </row>
    <row r="31" spans="1:1" ht="15" thickBot="1" x14ac:dyDescent="0.35">
      <c r="A31" s="18"/>
    </row>
    <row r="32" spans="1:1" ht="15" thickBot="1" x14ac:dyDescent="0.35">
      <c r="A32" s="29" t="s">
        <v>7</v>
      </c>
    </row>
    <row r="33" spans="1:1" ht="27.6" x14ac:dyDescent="0.3">
      <c r="A33" s="16" t="s">
        <v>48</v>
      </c>
    </row>
    <row r="34" spans="1:1" x14ac:dyDescent="0.3">
      <c r="A34" s="16" t="s">
        <v>47</v>
      </c>
    </row>
    <row r="35" spans="1:1" ht="27.6" x14ac:dyDescent="0.3">
      <c r="A35" s="16" t="s">
        <v>46</v>
      </c>
    </row>
    <row r="36" spans="1:1" x14ac:dyDescent="0.3">
      <c r="A36" s="16"/>
    </row>
    <row r="37" spans="1:1" ht="69" x14ac:dyDescent="0.3">
      <c r="A37" s="140" t="s">
        <v>1056</v>
      </c>
    </row>
    <row r="38" spans="1:1" ht="15" thickBot="1" x14ac:dyDescent="0.35">
      <c r="A38" s="29" t="s">
        <v>8</v>
      </c>
    </row>
    <row r="39" spans="1:1" ht="41.4" x14ac:dyDescent="0.3">
      <c r="A39" s="16" t="s">
        <v>45</v>
      </c>
    </row>
    <row r="40" spans="1:1" ht="15" thickBot="1" x14ac:dyDescent="0.35">
      <c r="A40" s="16"/>
    </row>
    <row r="41" spans="1:1" ht="15" thickBot="1" x14ac:dyDescent="0.35">
      <c r="A41" s="20" t="s">
        <v>9</v>
      </c>
    </row>
    <row r="42" spans="1:1" ht="261" customHeight="1" x14ac:dyDescent="0.3">
      <c r="A42" s="140" t="s">
        <v>1065</v>
      </c>
    </row>
    <row r="43" spans="1:1" ht="71.25" customHeight="1" thickBot="1" x14ac:dyDescent="0.35">
      <c r="A43" s="28"/>
    </row>
    <row r="44" spans="1:1" ht="15" thickBot="1" x14ac:dyDescent="0.35">
      <c r="A44" s="20" t="s">
        <v>10</v>
      </c>
    </row>
    <row r="45" spans="1:1" ht="41.4" x14ac:dyDescent="0.3">
      <c r="A45" s="16" t="s">
        <v>44</v>
      </c>
    </row>
    <row r="46" spans="1:1" x14ac:dyDescent="0.3">
      <c r="A46" s="16" t="s">
        <v>43</v>
      </c>
    </row>
    <row r="47" spans="1:1" ht="15" thickBot="1" x14ac:dyDescent="0.35">
      <c r="A47" s="16"/>
    </row>
    <row r="48" spans="1:1" ht="15" thickBot="1" x14ac:dyDescent="0.35">
      <c r="A48" s="20" t="s">
        <v>42</v>
      </c>
    </row>
    <row r="49" spans="1:1" ht="27.6" x14ac:dyDescent="0.3">
      <c r="A49" s="16" t="s">
        <v>41</v>
      </c>
    </row>
    <row r="50" spans="1:1" ht="58.5" customHeight="1" x14ac:dyDescent="0.3">
      <c r="A50" s="16" t="s">
        <v>40</v>
      </c>
    </row>
    <row r="51" spans="1:1" ht="69" x14ac:dyDescent="0.3">
      <c r="A51" s="16" t="s">
        <v>1066</v>
      </c>
    </row>
    <row r="52" spans="1:1" ht="34.5" customHeight="1" x14ac:dyDescent="0.3">
      <c r="A52" s="16" t="s">
        <v>11</v>
      </c>
    </row>
    <row r="53" spans="1:1" x14ac:dyDescent="0.3">
      <c r="A53" s="16"/>
    </row>
    <row r="54" spans="1:1" x14ac:dyDescent="0.3">
      <c r="A54" s="19" t="s">
        <v>12</v>
      </c>
    </row>
    <row r="55" spans="1:1" ht="69" x14ac:dyDescent="0.3">
      <c r="A55" s="16" t="s">
        <v>39</v>
      </c>
    </row>
    <row r="56" spans="1:1" ht="15" thickBot="1" x14ac:dyDescent="0.35">
      <c r="A56" s="16"/>
    </row>
    <row r="57" spans="1:1" ht="15" thickBot="1" x14ac:dyDescent="0.35">
      <c r="A57" s="20" t="s">
        <v>13</v>
      </c>
    </row>
    <row r="58" spans="1:1" ht="27.6" x14ac:dyDescent="0.3">
      <c r="A58" s="16" t="s">
        <v>38</v>
      </c>
    </row>
    <row r="59" spans="1:1" ht="15" thickBot="1" x14ac:dyDescent="0.35">
      <c r="A59" s="18"/>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8150B-9A04-41EF-96FE-D123745F886A}">
  <sheetPr codeName="Sheet3"/>
  <dimension ref="A1:B30"/>
  <sheetViews>
    <sheetView topLeftCell="A17" workbookViewId="0">
      <selection activeCell="A29" sqref="A29"/>
    </sheetView>
  </sheetViews>
  <sheetFormatPr defaultColWidth="8.88671875" defaultRowHeight="14.4" x14ac:dyDescent="0.3"/>
  <cols>
    <col min="1" max="1" width="84.33203125" style="26" customWidth="1"/>
    <col min="2" max="2" width="112.6640625" style="13" customWidth="1"/>
    <col min="3" max="16384" width="8.88671875" style="15"/>
  </cols>
  <sheetData>
    <row r="1" spans="1:2" x14ac:dyDescent="0.3">
      <c r="A1" s="21" t="s">
        <v>14</v>
      </c>
      <c r="B1" s="14"/>
    </row>
    <row r="2" spans="1:2" x14ac:dyDescent="0.3">
      <c r="A2" s="22"/>
    </row>
    <row r="3" spans="1:2" ht="86.4" x14ac:dyDescent="0.3">
      <c r="A3" s="22" t="s">
        <v>15</v>
      </c>
    </row>
    <row r="4" spans="1:2" x14ac:dyDescent="0.3">
      <c r="A4" s="22" t="s">
        <v>16</v>
      </c>
    </row>
    <row r="5" spans="1:2" x14ac:dyDescent="0.3">
      <c r="A5" s="22" t="s">
        <v>17</v>
      </c>
    </row>
    <row r="6" spans="1:2" x14ac:dyDescent="0.3">
      <c r="A6" s="22"/>
    </row>
    <row r="7" spans="1:2" x14ac:dyDescent="0.3">
      <c r="A7" s="23" t="s">
        <v>18</v>
      </c>
    </row>
    <row r="8" spans="1:2" x14ac:dyDescent="0.3">
      <c r="A8" s="22"/>
    </row>
    <row r="9" spans="1:2" ht="28.8" x14ac:dyDescent="0.3">
      <c r="A9" s="22" t="s">
        <v>19</v>
      </c>
    </row>
    <row r="10" spans="1:2" ht="43.2" x14ac:dyDescent="0.3">
      <c r="A10" s="22" t="s">
        <v>20</v>
      </c>
    </row>
    <row r="11" spans="1:2" x14ac:dyDescent="0.3">
      <c r="A11" s="22" t="s">
        <v>21</v>
      </c>
    </row>
    <row r="12" spans="1:2" x14ac:dyDescent="0.3">
      <c r="A12" s="24" t="s">
        <v>22</v>
      </c>
    </row>
    <row r="13" spans="1:2" x14ac:dyDescent="0.3">
      <c r="A13" s="23" t="s">
        <v>23</v>
      </c>
    </row>
    <row r="14" spans="1:2" x14ac:dyDescent="0.3">
      <c r="A14" s="22"/>
    </row>
    <row r="15" spans="1:2" ht="43.2" x14ac:dyDescent="0.3">
      <c r="A15" s="22" t="s">
        <v>24</v>
      </c>
    </row>
    <row r="16" spans="1:2" ht="43.2" x14ac:dyDescent="0.3">
      <c r="A16" s="22" t="s">
        <v>25</v>
      </c>
    </row>
    <row r="17" spans="1:1" x14ac:dyDescent="0.3">
      <c r="A17" s="22"/>
    </row>
    <row r="18" spans="1:1" x14ac:dyDescent="0.3">
      <c r="A18" s="23" t="s">
        <v>26</v>
      </c>
    </row>
    <row r="19" spans="1:1" x14ac:dyDescent="0.3">
      <c r="A19" s="22"/>
    </row>
    <row r="20" spans="1:1" ht="72" x14ac:dyDescent="0.3">
      <c r="A20" s="22" t="s">
        <v>27</v>
      </c>
    </row>
    <row r="21" spans="1:1" x14ac:dyDescent="0.3">
      <c r="A21" s="22"/>
    </row>
    <row r="22" spans="1:1" x14ac:dyDescent="0.3">
      <c r="A22" s="23" t="s">
        <v>1067</v>
      </c>
    </row>
    <row r="23" spans="1:1" x14ac:dyDescent="0.3">
      <c r="A23" s="22"/>
    </row>
    <row r="24" spans="1:1" ht="28.8" x14ac:dyDescent="0.3">
      <c r="A24" s="22" t="s">
        <v>28</v>
      </c>
    </row>
    <row r="25" spans="1:1" ht="57.6" x14ac:dyDescent="0.3">
      <c r="A25" s="22" t="s">
        <v>29</v>
      </c>
    </row>
    <row r="26" spans="1:1" x14ac:dyDescent="0.3">
      <c r="A26" s="22"/>
    </row>
    <row r="27" spans="1:1" x14ac:dyDescent="0.3">
      <c r="A27" s="23" t="s">
        <v>30</v>
      </c>
    </row>
    <row r="28" spans="1:1" x14ac:dyDescent="0.3">
      <c r="A28" s="22"/>
    </row>
    <row r="29" spans="1:1" ht="115.2" x14ac:dyDescent="0.3">
      <c r="A29" s="141" t="s">
        <v>1068</v>
      </c>
    </row>
    <row r="30" spans="1:1" x14ac:dyDescent="0.3">
      <c r="A30" s="25"/>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215F5-6832-4E8D-A205-87D707EE7E7F}">
  <dimension ref="A1:QQ63"/>
  <sheetViews>
    <sheetView workbookViewId="0">
      <pane xSplit="1" ySplit="8" topLeftCell="B45" activePane="bottomRight" state="frozen"/>
      <selection activeCell="C7" sqref="C7"/>
      <selection pane="topRight" activeCell="C7" sqref="C7"/>
      <selection pane="bottomLeft" activeCell="C7" sqref="C7"/>
      <selection pane="bottomRight" activeCell="A52" sqref="A52:A54"/>
    </sheetView>
  </sheetViews>
  <sheetFormatPr defaultColWidth="8.6640625" defaultRowHeight="14.4" outlineLevelCol="1" x14ac:dyDescent="0.3"/>
  <cols>
    <col min="1" max="1" width="44.33203125" style="33" customWidth="1"/>
    <col min="2" max="2" width="12.109375" style="33" customWidth="1"/>
    <col min="3" max="3" width="13.6640625" style="33" customWidth="1"/>
    <col min="4" max="4" width="11.33203125" style="33" customWidth="1"/>
    <col min="5" max="5" width="33.109375" style="33" customWidth="1"/>
    <col min="6" max="6" width="14.6640625" style="33" customWidth="1"/>
    <col min="7" max="7" width="16.6640625" style="33" customWidth="1"/>
    <col min="8" max="9" width="17.33203125" style="33" customWidth="1"/>
    <col min="10" max="10" width="21.44140625" style="33" customWidth="1"/>
    <col min="11" max="11" width="15.44140625" style="33" customWidth="1"/>
    <col min="12" max="12" width="20.109375" style="33" customWidth="1"/>
    <col min="13" max="13" width="13.6640625" style="33" customWidth="1"/>
    <col min="14" max="14" width="21.109375" style="33" customWidth="1"/>
    <col min="15" max="15" width="24" style="33" customWidth="1"/>
    <col min="16" max="16" width="13.109375" style="33" bestFit="1" customWidth="1"/>
    <col min="17" max="17" width="8.6640625" style="33"/>
    <col min="18" max="18" width="24.44140625" style="33" customWidth="1"/>
    <col min="19" max="23" width="17.33203125" style="33" customWidth="1"/>
    <col min="24" max="30" width="12.44140625" style="33" customWidth="1"/>
    <col min="31" max="31" width="19" style="33" customWidth="1"/>
    <col min="32" max="32" width="14.44140625" style="33" customWidth="1"/>
    <col min="33" max="34" width="13.44140625" style="33" customWidth="1"/>
    <col min="35" max="35" width="16.33203125" style="33" customWidth="1"/>
    <col min="36" max="36" width="13.6640625" style="33" customWidth="1"/>
    <col min="37" max="41" width="15.6640625" style="33" customWidth="1"/>
    <col min="42" max="42" width="23.109375" style="33" customWidth="1"/>
    <col min="43" max="43" width="20" style="33" customWidth="1"/>
    <col min="44" max="48" width="14.44140625" style="33" customWidth="1"/>
    <col min="49" max="49" width="8.6640625" style="33"/>
    <col min="50" max="50" width="17.109375" style="33" customWidth="1"/>
    <col min="51" max="51" width="19" style="33" customWidth="1"/>
    <col min="52" max="52" width="17.44140625" style="33" customWidth="1"/>
    <col min="53" max="53" width="14" style="33" customWidth="1"/>
    <col min="54" max="54" width="14.6640625" style="33" customWidth="1"/>
    <col min="55" max="56" width="8.6640625" style="33"/>
    <col min="57" max="57" width="10.44140625" style="33" customWidth="1"/>
    <col min="58" max="58" width="16" style="33" bestFit="1" customWidth="1"/>
    <col min="59" max="67" width="0" style="33" hidden="1" customWidth="1" outlineLevel="1"/>
    <col min="68" max="68" width="10" style="33" customWidth="1" collapsed="1"/>
    <col min="69" max="69" width="10" style="33" customWidth="1"/>
    <col min="70" max="70" width="15.33203125" style="33" customWidth="1"/>
    <col min="71" max="71" width="14.6640625" style="33" customWidth="1"/>
    <col min="72" max="72" width="12.6640625" style="33" customWidth="1"/>
    <col min="73" max="73" width="23.109375" style="33" customWidth="1"/>
    <col min="74" max="74" width="24.109375" style="33" customWidth="1"/>
    <col min="75" max="75" width="13.6640625" style="33" customWidth="1"/>
    <col min="76" max="76" width="12.44140625" style="33" customWidth="1"/>
    <col min="77" max="77" width="22.6640625" style="33" customWidth="1"/>
    <col min="78" max="78" width="43" style="33" customWidth="1"/>
    <col min="79" max="79" width="8.6640625" style="33"/>
    <col min="80" max="80" width="11.44140625" style="33" customWidth="1"/>
    <col min="81" max="84" width="14.6640625" style="33" customWidth="1"/>
    <col min="85" max="85" width="10.44140625" style="33" customWidth="1"/>
    <col min="86" max="87" width="12" style="33" customWidth="1"/>
    <col min="88" max="88" width="12.6640625" style="33" customWidth="1"/>
    <col min="89" max="89" width="11.6640625" style="33" customWidth="1"/>
    <col min="90" max="90" width="8.6640625" style="33"/>
    <col min="91" max="92" width="12.44140625" style="33" customWidth="1"/>
    <col min="93" max="93" width="20.44140625" style="33" customWidth="1"/>
    <col min="94" max="94" width="15.33203125" style="33" customWidth="1"/>
    <col min="95" max="95" width="25.109375" style="33" bestFit="1" customWidth="1"/>
    <col min="96" max="96" width="23.6640625" style="33" bestFit="1" customWidth="1"/>
    <col min="97" max="97" width="22.6640625" style="33" bestFit="1" customWidth="1"/>
    <col min="98" max="98" width="19" style="33" bestFit="1" customWidth="1"/>
    <col min="99" max="99" width="34.6640625" style="33" bestFit="1" customWidth="1"/>
    <col min="100" max="100" width="15.6640625" style="33" bestFit="1" customWidth="1"/>
    <col min="101" max="110" width="0" style="33" hidden="1" customWidth="1" outlineLevel="1"/>
    <col min="111" max="111" width="18.33203125" style="33" bestFit="1" customWidth="1" collapsed="1"/>
    <col min="112" max="115" width="18.33203125" style="33" bestFit="1" customWidth="1"/>
    <col min="116" max="118" width="20.109375" style="33" bestFit="1" customWidth="1"/>
    <col min="119" max="147" width="0" style="33" hidden="1" customWidth="1" outlineLevel="1"/>
    <col min="148" max="148" width="9.44140625" style="33" bestFit="1" customWidth="1" collapsed="1"/>
    <col min="149" max="149" width="12.33203125" style="33" bestFit="1" customWidth="1"/>
    <col min="150" max="150" width="10.33203125" style="33" bestFit="1" customWidth="1"/>
    <col min="151" max="151" width="8" style="33" bestFit="1" customWidth="1"/>
    <col min="152" max="171" width="0" style="33" hidden="1" customWidth="1" outlineLevel="1"/>
    <col min="172" max="172" width="10.33203125" style="33" bestFit="1" customWidth="1" collapsed="1"/>
    <col min="173" max="173" width="11.44140625" style="33" bestFit="1" customWidth="1"/>
    <col min="174" max="174" width="7.33203125" style="33" bestFit="1" customWidth="1"/>
    <col min="175" max="175" width="9.44140625" style="33" bestFit="1" customWidth="1"/>
    <col min="176" max="176" width="11.44140625" style="33" bestFit="1" customWidth="1"/>
    <col min="177" max="177" width="16.6640625" style="33" bestFit="1" customWidth="1"/>
    <col min="178" max="178" width="15.109375" style="33" bestFit="1" customWidth="1"/>
    <col min="179" max="201" width="0" style="33" hidden="1" customWidth="1" outlineLevel="1"/>
    <col min="202" max="202" width="17.44140625" style="33" bestFit="1" customWidth="1" collapsed="1"/>
    <col min="203" max="203" width="16.6640625" style="33" bestFit="1" customWidth="1"/>
    <col min="204" max="204" width="10.109375" style="33" bestFit="1" customWidth="1"/>
    <col min="205" max="205" width="9.6640625" style="33" bestFit="1" customWidth="1"/>
    <col min="206" max="206" width="17.109375" style="33" bestFit="1" customWidth="1"/>
    <col min="207" max="207" width="20.6640625" style="33" bestFit="1" customWidth="1"/>
    <col min="208" max="208" width="36.109375" style="33" bestFit="1" customWidth="1"/>
    <col min="209" max="215" width="0" style="33" hidden="1" customWidth="1" outlineLevel="1"/>
    <col min="216" max="216" width="28.44140625" style="33" bestFit="1" customWidth="1" collapsed="1"/>
    <col min="217" max="239" width="0" style="33" hidden="1" customWidth="1" outlineLevel="1"/>
    <col min="240" max="240" width="18" style="33" bestFit="1" customWidth="1" collapsed="1"/>
    <col min="241" max="266" width="0" style="33" hidden="1" customWidth="1" outlineLevel="1"/>
    <col min="267" max="267" width="9.109375" style="33" bestFit="1" customWidth="1" collapsed="1"/>
    <col min="268" max="268" width="17.6640625" style="33" bestFit="1" customWidth="1"/>
    <col min="269" max="269" width="13.109375" style="33" bestFit="1" customWidth="1"/>
    <col min="270" max="270" width="24" style="33" customWidth="1"/>
    <col min="271" max="271" width="12.44140625" style="33" bestFit="1" customWidth="1"/>
    <col min="272" max="290" width="0" style="33" hidden="1" customWidth="1" outlineLevel="1"/>
    <col min="291" max="291" width="28.109375" style="33" customWidth="1" collapsed="1"/>
    <col min="292" max="292" width="37" style="33" bestFit="1" customWidth="1"/>
    <col min="293" max="293" width="31" style="33" bestFit="1" customWidth="1"/>
    <col min="294" max="294" width="21.6640625" style="33" bestFit="1" customWidth="1"/>
    <col min="295" max="295" width="36.6640625" style="33" bestFit="1" customWidth="1"/>
    <col min="296" max="296" width="10.44140625" style="33" bestFit="1" customWidth="1"/>
    <col min="297" max="322" width="0" style="33" hidden="1" customWidth="1" outlineLevel="1"/>
    <col min="323" max="323" width="26" style="33" bestFit="1" customWidth="1" collapsed="1"/>
    <col min="324" max="324" width="10.6640625" style="33" bestFit="1" customWidth="1"/>
    <col min="325" max="325" width="10.109375" style="33" bestFit="1" customWidth="1"/>
    <col min="326" max="326" width="10.6640625" style="33" bestFit="1" customWidth="1"/>
    <col min="327" max="327" width="24" style="33" customWidth="1"/>
    <col min="328" max="328" width="24.33203125" style="33" customWidth="1"/>
    <col min="329" max="329" width="10.44140625" style="33" bestFit="1" customWidth="1"/>
    <col min="330" max="330" width="24.44140625" style="33" customWidth="1"/>
    <col min="331" max="331" width="13.109375" style="33" bestFit="1" customWidth="1"/>
    <col min="332" max="332" width="26.6640625" style="33" customWidth="1"/>
    <col min="333" max="349" width="0" style="33" hidden="1" customWidth="1" outlineLevel="1"/>
    <col min="350" max="350" width="21" style="33" bestFit="1" customWidth="1" collapsed="1"/>
    <col min="351" max="351" width="24.6640625" style="33" bestFit="1" customWidth="1"/>
    <col min="352" max="364" width="0" style="33" hidden="1" customWidth="1" outlineLevel="1"/>
    <col min="365" max="365" width="21.44140625" style="33" bestFit="1" customWidth="1" collapsed="1"/>
    <col min="366" max="366" width="24.33203125" style="33" bestFit="1" customWidth="1"/>
    <col min="367" max="368" width="19.44140625" style="33" bestFit="1" customWidth="1"/>
    <col min="369" max="369" width="19.6640625" style="33" bestFit="1" customWidth="1"/>
    <col min="370" max="370" width="11.109375" style="33" bestFit="1" customWidth="1"/>
    <col min="371" max="371" width="43" style="33" bestFit="1" customWidth="1"/>
    <col min="372" max="374" width="14.6640625" style="33" bestFit="1" customWidth="1"/>
    <col min="375" max="375" width="26.44140625" style="33" bestFit="1" customWidth="1"/>
    <col min="376" max="378" width="19.44140625" style="33" bestFit="1" customWidth="1"/>
    <col min="379" max="379" width="27.6640625" style="33" bestFit="1" customWidth="1"/>
    <col min="380" max="380" width="22.6640625" style="33" bestFit="1" customWidth="1"/>
    <col min="381" max="381" width="20.44140625" style="33" bestFit="1" customWidth="1"/>
    <col min="382" max="382" width="25" style="33" bestFit="1" customWidth="1"/>
    <col min="383" max="383" width="27.109375" style="33" bestFit="1" customWidth="1"/>
    <col min="384" max="384" width="22.109375" style="33" bestFit="1" customWidth="1"/>
    <col min="385" max="385" width="19.44140625" style="33" bestFit="1" customWidth="1"/>
    <col min="386" max="386" width="28.6640625" style="33" bestFit="1" customWidth="1"/>
    <col min="387" max="387" width="43" style="33" bestFit="1" customWidth="1"/>
    <col min="388" max="388" width="35.44140625" style="33" bestFit="1" customWidth="1"/>
    <col min="389" max="393" width="34.6640625" style="33" bestFit="1" customWidth="1"/>
    <col min="394" max="432" width="0" style="33" hidden="1" customWidth="1" outlineLevel="1"/>
    <col min="433" max="433" width="16.109375" style="33" bestFit="1" customWidth="1" collapsed="1"/>
    <col min="434" max="458" width="0" style="33" hidden="1" customWidth="1" outlineLevel="1"/>
    <col min="459" max="459" width="8.6640625" style="33" collapsed="1"/>
    <col min="460" max="16384" width="8.6640625" style="33"/>
  </cols>
  <sheetData>
    <row r="1" spans="1:459" x14ac:dyDescent="0.3">
      <c r="A1" s="31" t="s">
        <v>56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c r="QB1" s="32"/>
      <c r="QC1" s="32"/>
      <c r="QD1" s="32"/>
      <c r="QE1" s="32"/>
      <c r="QF1" s="32"/>
      <c r="QG1" s="32"/>
      <c r="QH1" s="32"/>
      <c r="QI1" s="32"/>
      <c r="QJ1" s="32"/>
      <c r="QK1" s="32"/>
      <c r="QL1" s="32"/>
      <c r="QM1" s="32"/>
      <c r="QN1" s="32"/>
      <c r="QO1" s="32"/>
      <c r="QP1" s="32"/>
    </row>
    <row r="2" spans="1:459" x14ac:dyDescent="0.3">
      <c r="A2" s="31" t="s">
        <v>57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c r="QB2" s="32"/>
      <c r="QC2" s="32"/>
      <c r="QD2" s="32"/>
      <c r="QE2" s="32"/>
      <c r="QF2" s="32"/>
      <c r="QG2" s="32"/>
      <c r="QH2" s="32"/>
      <c r="QI2" s="32"/>
      <c r="QJ2" s="32"/>
      <c r="QK2" s="32"/>
      <c r="QL2" s="32"/>
      <c r="QM2" s="32"/>
      <c r="QN2" s="32"/>
      <c r="QO2" s="32"/>
      <c r="QP2" s="32"/>
    </row>
    <row r="3" spans="1:459" x14ac:dyDescent="0.3">
      <c r="A3" s="34" t="s">
        <v>58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c r="QB3" s="32"/>
      <c r="QC3" s="32"/>
      <c r="QD3" s="32"/>
      <c r="QE3" s="32"/>
      <c r="QF3" s="32"/>
      <c r="QG3" s="32"/>
      <c r="QH3" s="32"/>
      <c r="QI3" s="32"/>
      <c r="QJ3" s="32"/>
      <c r="QK3" s="32"/>
      <c r="QL3" s="32"/>
      <c r="QM3" s="32"/>
      <c r="QN3" s="32"/>
      <c r="QO3" s="32"/>
      <c r="QP3" s="32"/>
    </row>
    <row r="4" spans="1:459" x14ac:dyDescent="0.3">
      <c r="A4" s="31" t="s">
        <v>59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c r="QB4" s="32"/>
      <c r="QC4" s="32"/>
      <c r="QD4" s="32"/>
      <c r="QE4" s="32"/>
      <c r="QF4" s="32"/>
      <c r="QG4" s="32"/>
      <c r="QH4" s="32"/>
      <c r="QI4" s="32"/>
      <c r="QJ4" s="32"/>
      <c r="QK4" s="32"/>
      <c r="QL4" s="32"/>
      <c r="QM4" s="32"/>
      <c r="QN4" s="32"/>
      <c r="QO4" s="32"/>
      <c r="QP4" s="32"/>
    </row>
    <row r="5" spans="1:459" x14ac:dyDescent="0.3">
      <c r="A5" s="31" t="s">
        <v>1069</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c r="QB5" s="32"/>
      <c r="QC5" s="32"/>
      <c r="QD5" s="32"/>
      <c r="QE5" s="32"/>
      <c r="QF5" s="32"/>
      <c r="QG5" s="32"/>
      <c r="QH5" s="32"/>
      <c r="QI5" s="32"/>
      <c r="QJ5" s="32"/>
      <c r="QK5" s="32"/>
      <c r="QL5" s="32"/>
      <c r="QM5" s="32"/>
      <c r="QN5" s="32"/>
      <c r="QO5" s="32"/>
      <c r="QP5" s="32"/>
    </row>
    <row r="6" spans="1:459" s="60" customFormat="1" x14ac:dyDescent="0.3">
      <c r="A6" s="3" t="s">
        <v>60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61</v>
      </c>
      <c r="BG6" s="38"/>
      <c r="BH6" s="38"/>
      <c r="BI6" s="38"/>
      <c r="BJ6" s="38"/>
      <c r="BK6" s="38"/>
      <c r="BL6" s="38"/>
      <c r="BM6" s="38"/>
      <c r="BN6" s="38"/>
      <c r="BO6" s="38"/>
      <c r="BP6" s="39" t="s">
        <v>37</v>
      </c>
      <c r="BQ6" s="39"/>
      <c r="BR6" s="39"/>
      <c r="BS6" s="39"/>
      <c r="BT6" s="39"/>
      <c r="BU6" s="40"/>
      <c r="BV6" s="39"/>
      <c r="BW6" s="41" t="s">
        <v>62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63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64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65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66</v>
      </c>
      <c r="MM6" s="53"/>
      <c r="MN6" s="53"/>
      <c r="MO6" s="53"/>
      <c r="MP6" s="53"/>
      <c r="MQ6" s="53"/>
      <c r="MR6" s="53"/>
      <c r="MS6" s="53"/>
      <c r="MT6" s="53"/>
      <c r="MU6" s="53"/>
      <c r="MV6" s="53"/>
      <c r="MW6" s="54"/>
      <c r="MX6" s="53"/>
      <c r="MY6" s="53"/>
      <c r="MZ6" s="53"/>
      <c r="NA6" s="53"/>
      <c r="NB6" s="53"/>
      <c r="NC6" s="53"/>
      <c r="ND6" s="53"/>
      <c r="NE6" s="53"/>
      <c r="NF6" s="54"/>
      <c r="NG6" s="53"/>
      <c r="NH6" s="53"/>
      <c r="NI6" s="53"/>
      <c r="NJ6" s="53"/>
      <c r="NK6" s="53"/>
      <c r="NL6" s="55"/>
      <c r="NM6" s="55"/>
      <c r="NN6" s="55"/>
      <c r="NO6" s="54"/>
      <c r="NP6" s="53"/>
      <c r="NQ6" s="54"/>
      <c r="NR6" s="55"/>
      <c r="NS6" s="55"/>
      <c r="NT6" s="53"/>
      <c r="NU6" s="54"/>
      <c r="NV6" s="53"/>
      <c r="NW6" s="53"/>
      <c r="NX6" s="53"/>
      <c r="NY6" s="53"/>
      <c r="NZ6" s="53"/>
      <c r="OA6" s="53"/>
      <c r="OB6" s="53"/>
      <c r="OC6" s="53"/>
      <c r="OD6" s="53"/>
      <c r="OE6" s="53"/>
      <c r="OF6" s="53"/>
      <c r="OG6" s="53"/>
      <c r="OH6" s="54"/>
      <c r="OI6" s="53"/>
      <c r="OJ6" s="53"/>
      <c r="OK6" s="53"/>
      <c r="OL6" s="53"/>
      <c r="OM6" s="53"/>
      <c r="ON6" s="53"/>
      <c r="OO6" s="53"/>
      <c r="OP6" s="53"/>
      <c r="OQ6" s="53"/>
      <c r="OR6" s="53"/>
      <c r="OS6" s="53"/>
      <c r="OT6" s="53"/>
      <c r="OU6" s="53"/>
      <c r="OV6" s="53"/>
      <c r="OW6" s="53"/>
      <c r="OX6" s="53"/>
      <c r="OY6" s="53"/>
      <c r="OZ6" s="53"/>
      <c r="PA6" s="53"/>
      <c r="PB6" s="53"/>
      <c r="PC6" s="53"/>
      <c r="PD6" s="53"/>
      <c r="PE6" s="53"/>
      <c r="PF6" s="53"/>
      <c r="PG6" s="53"/>
      <c r="PH6" s="53"/>
      <c r="PI6" s="53"/>
      <c r="PJ6" s="53"/>
      <c r="PK6" s="53"/>
      <c r="PL6" s="53"/>
      <c r="PM6" s="53"/>
      <c r="PN6" s="53"/>
      <c r="PO6" s="53"/>
      <c r="PP6" s="53"/>
      <c r="PQ6" s="56" t="s">
        <v>67</v>
      </c>
      <c r="PR6" s="57"/>
      <c r="PS6" s="57"/>
      <c r="PT6" s="58"/>
      <c r="PU6" s="58"/>
      <c r="PV6" s="56"/>
      <c r="PW6" s="56"/>
      <c r="PX6" s="57"/>
      <c r="PY6" s="56"/>
      <c r="PZ6" s="59"/>
      <c r="QA6" s="57"/>
      <c r="QB6" s="57"/>
      <c r="QC6" s="58"/>
      <c r="QD6" s="56"/>
      <c r="QE6" s="56"/>
      <c r="QF6" s="59"/>
      <c r="QG6" s="59"/>
      <c r="QH6" s="57"/>
      <c r="QI6" s="57"/>
      <c r="QJ6" s="57"/>
      <c r="QK6" s="59"/>
      <c r="QL6" s="59"/>
      <c r="QM6" s="56"/>
      <c r="QN6" s="57"/>
      <c r="QO6" s="59"/>
      <c r="QP6" s="57"/>
    </row>
    <row r="7" spans="1:459" s="60" customFormat="1" ht="28.2" customHeight="1" x14ac:dyDescent="0.3">
      <c r="A7" s="2"/>
      <c r="B7" s="61" t="s">
        <v>68</v>
      </c>
      <c r="C7" s="62" t="s">
        <v>69</v>
      </c>
      <c r="D7" s="62" t="s">
        <v>70</v>
      </c>
      <c r="E7" s="62" t="s">
        <v>71</v>
      </c>
      <c r="F7" s="62" t="s">
        <v>72</v>
      </c>
      <c r="G7" s="62" t="s">
        <v>73</v>
      </c>
      <c r="H7" s="62" t="s">
        <v>74</v>
      </c>
      <c r="I7" s="62" t="s">
        <v>75</v>
      </c>
      <c r="J7" s="63" t="s">
        <v>76</v>
      </c>
      <c r="K7" s="62" t="s">
        <v>77</v>
      </c>
      <c r="L7" s="63" t="s">
        <v>78</v>
      </c>
      <c r="M7" s="62" t="s">
        <v>79</v>
      </c>
      <c r="N7" s="63" t="s">
        <v>80</v>
      </c>
      <c r="O7" s="62" t="s">
        <v>81</v>
      </c>
      <c r="P7" s="63" t="s">
        <v>82</v>
      </c>
      <c r="Q7" s="64" t="s">
        <v>83</v>
      </c>
      <c r="R7" s="62" t="s">
        <v>84</v>
      </c>
      <c r="S7" s="62" t="s">
        <v>85</v>
      </c>
      <c r="T7" s="62" t="s">
        <v>85</v>
      </c>
      <c r="U7" s="62" t="s">
        <v>85</v>
      </c>
      <c r="V7" s="62" t="s">
        <v>85</v>
      </c>
      <c r="W7" s="62" t="s">
        <v>85</v>
      </c>
      <c r="X7" s="62" t="s">
        <v>86</v>
      </c>
      <c r="Y7" s="62" t="s">
        <v>87</v>
      </c>
      <c r="Z7" s="62" t="s">
        <v>87</v>
      </c>
      <c r="AA7" s="62" t="s">
        <v>87</v>
      </c>
      <c r="AB7" s="62" t="s">
        <v>87</v>
      </c>
      <c r="AC7" s="62" t="s">
        <v>87</v>
      </c>
      <c r="AD7" s="62" t="s">
        <v>88</v>
      </c>
      <c r="AE7" s="62" t="s">
        <v>89</v>
      </c>
      <c r="AF7" s="62" t="s">
        <v>90</v>
      </c>
      <c r="AG7" s="62" t="s">
        <v>91</v>
      </c>
      <c r="AH7" s="62" t="s">
        <v>92</v>
      </c>
      <c r="AI7" s="62" t="s">
        <v>93</v>
      </c>
      <c r="AJ7" s="62" t="s">
        <v>94</v>
      </c>
      <c r="AK7" s="62" t="s">
        <v>95</v>
      </c>
      <c r="AL7" s="62" t="s">
        <v>96</v>
      </c>
      <c r="AM7" s="62" t="s">
        <v>97</v>
      </c>
      <c r="AN7" s="62" t="s">
        <v>98</v>
      </c>
      <c r="AO7" s="62" t="s">
        <v>99</v>
      </c>
      <c r="AP7" s="62" t="s">
        <v>100</v>
      </c>
      <c r="AQ7" s="62" t="s">
        <v>101</v>
      </c>
      <c r="AR7" s="62" t="s">
        <v>102</v>
      </c>
      <c r="AS7" s="62" t="s">
        <v>102</v>
      </c>
      <c r="AT7" s="62" t="s">
        <v>102</v>
      </c>
      <c r="AU7" s="62" t="s">
        <v>102</v>
      </c>
      <c r="AV7" s="62" t="s">
        <v>102</v>
      </c>
      <c r="AW7" s="62" t="s">
        <v>103</v>
      </c>
      <c r="AX7" s="62" t="s">
        <v>104</v>
      </c>
      <c r="AY7" s="62" t="s">
        <v>105</v>
      </c>
      <c r="AZ7" s="62" t="s">
        <v>106</v>
      </c>
      <c r="BA7" s="62" t="s">
        <v>107</v>
      </c>
      <c r="BB7" s="62" t="s">
        <v>108</v>
      </c>
      <c r="BC7" s="62" t="s">
        <v>109</v>
      </c>
      <c r="BD7" s="62" t="s">
        <v>110</v>
      </c>
      <c r="BE7" s="62" t="s">
        <v>111</v>
      </c>
      <c r="BF7" s="65" t="s">
        <v>112</v>
      </c>
      <c r="BG7" s="65" t="s">
        <v>113</v>
      </c>
      <c r="BH7" s="65" t="s">
        <v>114</v>
      </c>
      <c r="BI7" s="65" t="s">
        <v>115</v>
      </c>
      <c r="BJ7" s="65" t="s">
        <v>116</v>
      </c>
      <c r="BK7" s="65" t="s">
        <v>117</v>
      </c>
      <c r="BL7" s="65" t="s">
        <v>118</v>
      </c>
      <c r="BM7" s="65" t="s">
        <v>119</v>
      </c>
      <c r="BN7" s="65" t="s">
        <v>120</v>
      </c>
      <c r="BO7" s="65" t="s">
        <v>121</v>
      </c>
      <c r="BP7" s="66" t="s">
        <v>122</v>
      </c>
      <c r="BQ7" s="66" t="s">
        <v>123</v>
      </c>
      <c r="BR7" s="66" t="s">
        <v>124</v>
      </c>
      <c r="BS7" s="66" t="s">
        <v>125</v>
      </c>
      <c r="BT7" s="66" t="s">
        <v>126</v>
      </c>
      <c r="BU7" s="67" t="s">
        <v>127</v>
      </c>
      <c r="BV7" s="66" t="s">
        <v>128</v>
      </c>
      <c r="BW7" s="68" t="s">
        <v>129</v>
      </c>
      <c r="BX7" s="68" t="s">
        <v>130</v>
      </c>
      <c r="BY7" s="68" t="s">
        <v>131</v>
      </c>
      <c r="BZ7" s="68" t="s">
        <v>132</v>
      </c>
      <c r="CA7" s="68" t="s">
        <v>133</v>
      </c>
      <c r="CB7" s="68" t="s">
        <v>134</v>
      </c>
      <c r="CC7" s="68" t="s">
        <v>135</v>
      </c>
      <c r="CD7" s="68" t="s">
        <v>135</v>
      </c>
      <c r="CE7" s="68" t="s">
        <v>135</v>
      </c>
      <c r="CF7" s="68" t="s">
        <v>135</v>
      </c>
      <c r="CG7" s="69" t="s">
        <v>136</v>
      </c>
      <c r="CH7" s="68" t="s">
        <v>137</v>
      </c>
      <c r="CI7" s="68" t="s">
        <v>138</v>
      </c>
      <c r="CJ7" s="68" t="s">
        <v>139</v>
      </c>
      <c r="CK7" s="68" t="s">
        <v>140</v>
      </c>
      <c r="CL7" s="68" t="s">
        <v>141</v>
      </c>
      <c r="CM7" s="70" t="s">
        <v>142</v>
      </c>
      <c r="CN7" s="68" t="s">
        <v>143</v>
      </c>
      <c r="CO7" s="68" t="s">
        <v>144</v>
      </c>
      <c r="CP7" s="68" t="s">
        <v>145</v>
      </c>
      <c r="CQ7" s="68" t="s">
        <v>146</v>
      </c>
      <c r="CR7" s="68" t="s">
        <v>147</v>
      </c>
      <c r="CS7" s="68" t="s">
        <v>148</v>
      </c>
      <c r="CT7" s="68" t="s">
        <v>149</v>
      </c>
      <c r="CU7" s="68" t="s">
        <v>150</v>
      </c>
      <c r="CV7" s="71" t="s">
        <v>151</v>
      </c>
      <c r="CW7" s="71" t="s">
        <v>152</v>
      </c>
      <c r="CX7" s="71" t="s">
        <v>153</v>
      </c>
      <c r="CY7" s="71" t="s">
        <v>154</v>
      </c>
      <c r="CZ7" s="71" t="s">
        <v>155</v>
      </c>
      <c r="DA7" s="71" t="s">
        <v>156</v>
      </c>
      <c r="DB7" s="71" t="s">
        <v>157</v>
      </c>
      <c r="DC7" s="71" t="s">
        <v>158</v>
      </c>
      <c r="DD7" s="71" t="s">
        <v>159</v>
      </c>
      <c r="DE7" s="71" t="s">
        <v>32</v>
      </c>
      <c r="DF7" s="71" t="s">
        <v>160</v>
      </c>
      <c r="DG7" s="71" t="s">
        <v>161</v>
      </c>
      <c r="DH7" s="71" t="s">
        <v>161</v>
      </c>
      <c r="DI7" s="71" t="s">
        <v>161</v>
      </c>
      <c r="DJ7" s="71" t="s">
        <v>161</v>
      </c>
      <c r="DK7" s="71" t="s">
        <v>161</v>
      </c>
      <c r="DL7" s="71" t="s">
        <v>102</v>
      </c>
      <c r="DM7" s="71" t="s">
        <v>102</v>
      </c>
      <c r="DN7" s="71" t="s">
        <v>102</v>
      </c>
      <c r="DO7" s="71" t="s">
        <v>162</v>
      </c>
      <c r="DP7" s="71" t="s">
        <v>163</v>
      </c>
      <c r="DQ7" s="71" t="s">
        <v>163</v>
      </c>
      <c r="DR7" s="71" t="s">
        <v>163</v>
      </c>
      <c r="DS7" s="71" t="s">
        <v>163</v>
      </c>
      <c r="DT7" s="71" t="s">
        <v>163</v>
      </c>
      <c r="DU7" s="71" t="s">
        <v>164</v>
      </c>
      <c r="DV7" s="71" t="s">
        <v>164</v>
      </c>
      <c r="DW7" s="71" t="s">
        <v>164</v>
      </c>
      <c r="DX7" s="71" t="s">
        <v>164</v>
      </c>
      <c r="DY7" s="71" t="s">
        <v>164</v>
      </c>
      <c r="DZ7" s="71" t="s">
        <v>165</v>
      </c>
      <c r="EA7" s="71" t="s">
        <v>165</v>
      </c>
      <c r="EB7" s="71" t="s">
        <v>165</v>
      </c>
      <c r="EC7" s="71" t="s">
        <v>165</v>
      </c>
      <c r="ED7" s="71" t="s">
        <v>165</v>
      </c>
      <c r="EE7" s="71" t="s">
        <v>166</v>
      </c>
      <c r="EF7" s="71" t="s">
        <v>167</v>
      </c>
      <c r="EG7" s="71" t="s">
        <v>168</v>
      </c>
      <c r="EH7" s="72" t="s">
        <v>169</v>
      </c>
      <c r="EI7" s="71" t="s">
        <v>170</v>
      </c>
      <c r="EJ7" s="72" t="s">
        <v>171</v>
      </c>
      <c r="EK7" s="71" t="s">
        <v>172</v>
      </c>
      <c r="EL7" s="71" t="s">
        <v>173</v>
      </c>
      <c r="EM7" s="71" t="s">
        <v>173</v>
      </c>
      <c r="EN7" s="71" t="s">
        <v>173</v>
      </c>
      <c r="EO7" s="71" t="s">
        <v>173</v>
      </c>
      <c r="EP7" s="71" t="s">
        <v>173</v>
      </c>
      <c r="EQ7" s="71" t="s">
        <v>174</v>
      </c>
      <c r="ER7" s="71" t="s">
        <v>175</v>
      </c>
      <c r="ES7" s="71" t="s">
        <v>176</v>
      </c>
      <c r="ET7" s="71" t="s">
        <v>177</v>
      </c>
      <c r="EU7" s="73" t="s">
        <v>178</v>
      </c>
      <c r="EV7" s="71" t="s">
        <v>179</v>
      </c>
      <c r="EW7" s="71" t="s">
        <v>179</v>
      </c>
      <c r="EX7" s="71" t="s">
        <v>179</v>
      </c>
      <c r="EY7" s="71" t="s">
        <v>179</v>
      </c>
      <c r="EZ7" s="71" t="s">
        <v>179</v>
      </c>
      <c r="FA7" s="71" t="s">
        <v>180</v>
      </c>
      <c r="FB7" s="73" t="s">
        <v>181</v>
      </c>
      <c r="FC7" s="72" t="s">
        <v>182</v>
      </c>
      <c r="FD7" s="71" t="s">
        <v>183</v>
      </c>
      <c r="FE7" s="71" t="s">
        <v>184</v>
      </c>
      <c r="FF7" s="71" t="s">
        <v>185</v>
      </c>
      <c r="FG7" s="73" t="s">
        <v>186</v>
      </c>
      <c r="FH7" s="72" t="s">
        <v>187</v>
      </c>
      <c r="FI7" s="71" t="s">
        <v>188</v>
      </c>
      <c r="FJ7" s="71" t="s">
        <v>189</v>
      </c>
      <c r="FK7" s="71" t="s">
        <v>190</v>
      </c>
      <c r="FL7" s="72" t="s">
        <v>191</v>
      </c>
      <c r="FM7" s="71" t="s">
        <v>192</v>
      </c>
      <c r="FN7" s="71" t="s">
        <v>193</v>
      </c>
      <c r="FO7" s="71" t="s">
        <v>194</v>
      </c>
      <c r="FP7" s="71" t="s">
        <v>195</v>
      </c>
      <c r="FQ7" s="71" t="s">
        <v>196</v>
      </c>
      <c r="FR7" s="71" t="s">
        <v>197</v>
      </c>
      <c r="FS7" s="71" t="s">
        <v>198</v>
      </c>
      <c r="FT7" s="71" t="s">
        <v>199</v>
      </c>
      <c r="FU7" s="71" t="s">
        <v>200</v>
      </c>
      <c r="FV7" s="71" t="s">
        <v>201</v>
      </c>
      <c r="FW7" s="71" t="s">
        <v>202</v>
      </c>
      <c r="FX7" s="71" t="s">
        <v>203</v>
      </c>
      <c r="FY7" s="71" t="s">
        <v>204</v>
      </c>
      <c r="FZ7" s="71" t="s">
        <v>205</v>
      </c>
      <c r="GA7" s="71" t="s">
        <v>206</v>
      </c>
      <c r="GB7" s="71" t="s">
        <v>206</v>
      </c>
      <c r="GC7" s="71" t="s">
        <v>206</v>
      </c>
      <c r="GD7" s="71" t="s">
        <v>206</v>
      </c>
      <c r="GE7" s="71" t="s">
        <v>206</v>
      </c>
      <c r="GF7" s="71" t="s">
        <v>207</v>
      </c>
      <c r="GG7" s="71" t="s">
        <v>207</v>
      </c>
      <c r="GH7" s="71" t="s">
        <v>208</v>
      </c>
      <c r="GI7" s="71" t="s">
        <v>209</v>
      </c>
      <c r="GJ7" s="71" t="s">
        <v>210</v>
      </c>
      <c r="GK7" s="71" t="s">
        <v>211</v>
      </c>
      <c r="GL7" s="71" t="s">
        <v>212</v>
      </c>
      <c r="GM7" s="71" t="s">
        <v>213</v>
      </c>
      <c r="GN7" s="71" t="s">
        <v>214</v>
      </c>
      <c r="GO7" s="71" t="s">
        <v>214</v>
      </c>
      <c r="GP7" s="71" t="s">
        <v>214</v>
      </c>
      <c r="GQ7" s="71" t="s">
        <v>214</v>
      </c>
      <c r="GR7" s="71" t="s">
        <v>214</v>
      </c>
      <c r="GS7" s="74" t="s">
        <v>215</v>
      </c>
      <c r="GT7" s="71" t="s">
        <v>216</v>
      </c>
      <c r="GU7" s="73" t="s">
        <v>217</v>
      </c>
      <c r="GV7" s="71" t="s">
        <v>218</v>
      </c>
      <c r="GW7" s="71" t="s">
        <v>219</v>
      </c>
      <c r="GX7" s="71" t="s">
        <v>220</v>
      </c>
      <c r="GY7" s="73" t="s">
        <v>221</v>
      </c>
      <c r="GZ7" s="71" t="s">
        <v>222</v>
      </c>
      <c r="HA7" s="71" t="s">
        <v>223</v>
      </c>
      <c r="HB7" s="71" t="s">
        <v>223</v>
      </c>
      <c r="HC7" s="71" t="s">
        <v>223</v>
      </c>
      <c r="HD7" s="71" t="s">
        <v>223</v>
      </c>
      <c r="HE7" s="71" t="s">
        <v>223</v>
      </c>
      <c r="HF7" s="73" t="s">
        <v>224</v>
      </c>
      <c r="HG7" s="71" t="s">
        <v>225</v>
      </c>
      <c r="HH7" s="71" t="s">
        <v>226</v>
      </c>
      <c r="HI7" s="71" t="s">
        <v>227</v>
      </c>
      <c r="HJ7" s="71" t="s">
        <v>228</v>
      </c>
      <c r="HK7" s="71" t="s">
        <v>229</v>
      </c>
      <c r="HL7" s="71" t="e">
        <v>#REF!</v>
      </c>
      <c r="HM7" s="71" t="s">
        <v>230</v>
      </c>
      <c r="HN7" s="71" t="s">
        <v>231</v>
      </c>
      <c r="HO7" s="71" t="s">
        <v>232</v>
      </c>
      <c r="HP7" s="71" t="s">
        <v>233</v>
      </c>
      <c r="HQ7" s="71" t="s">
        <v>234</v>
      </c>
      <c r="HR7" s="71" t="s">
        <v>235</v>
      </c>
      <c r="HS7" s="71" t="s">
        <v>236</v>
      </c>
      <c r="HT7" s="71" t="s">
        <v>237</v>
      </c>
      <c r="HU7" s="71" t="s">
        <v>238</v>
      </c>
      <c r="HV7" s="71" t="s">
        <v>239</v>
      </c>
      <c r="HW7" s="73" t="s">
        <v>240</v>
      </c>
      <c r="HX7" s="71" t="s">
        <v>241</v>
      </c>
      <c r="HY7" s="71" t="s">
        <v>242</v>
      </c>
      <c r="HZ7" s="71" t="s">
        <v>243</v>
      </c>
      <c r="IA7" s="71" t="s">
        <v>244</v>
      </c>
      <c r="IB7" s="71" t="s">
        <v>245</v>
      </c>
      <c r="IC7" s="71" t="s">
        <v>246</v>
      </c>
      <c r="ID7" s="71" t="s">
        <v>247</v>
      </c>
      <c r="IE7" s="72" t="s">
        <v>248</v>
      </c>
      <c r="IF7" s="75" t="s">
        <v>249</v>
      </c>
      <c r="IG7" s="76" t="s">
        <v>250</v>
      </c>
      <c r="IH7" s="77" t="s">
        <v>251</v>
      </c>
      <c r="II7" s="77" t="s">
        <v>252</v>
      </c>
      <c r="IJ7" s="77" t="s">
        <v>253</v>
      </c>
      <c r="IK7" s="75" t="s">
        <v>254</v>
      </c>
      <c r="IL7" s="77" t="s">
        <v>255</v>
      </c>
      <c r="IM7" s="76" t="s">
        <v>256</v>
      </c>
      <c r="IN7" s="77" t="s">
        <v>257</v>
      </c>
      <c r="IO7" s="75" t="s">
        <v>258</v>
      </c>
      <c r="IP7" s="77" t="s">
        <v>259</v>
      </c>
      <c r="IQ7" s="77" t="s">
        <v>260</v>
      </c>
      <c r="IR7" s="77" t="s">
        <v>261</v>
      </c>
      <c r="IS7" s="77" t="s">
        <v>262</v>
      </c>
      <c r="IT7" s="77" t="s">
        <v>263</v>
      </c>
      <c r="IU7" s="77" t="s">
        <v>264</v>
      </c>
      <c r="IV7" s="77" t="s">
        <v>265</v>
      </c>
      <c r="IW7" s="77" t="s">
        <v>266</v>
      </c>
      <c r="IX7" s="77" t="s">
        <v>267</v>
      </c>
      <c r="IY7" s="77" t="s">
        <v>268</v>
      </c>
      <c r="IZ7" s="77" t="s">
        <v>269</v>
      </c>
      <c r="JA7" s="77" t="s">
        <v>270</v>
      </c>
      <c r="JB7" s="77" t="s">
        <v>271</v>
      </c>
      <c r="JC7" s="77" t="s">
        <v>272</v>
      </c>
      <c r="JD7" s="77" t="s">
        <v>273</v>
      </c>
      <c r="JE7" s="77" t="s">
        <v>274</v>
      </c>
      <c r="JF7" s="77" t="s">
        <v>275</v>
      </c>
      <c r="JG7" s="77" t="s">
        <v>276</v>
      </c>
      <c r="JH7" s="77" t="s">
        <v>277</v>
      </c>
      <c r="JI7" s="77" t="s">
        <v>278</v>
      </c>
      <c r="JJ7" s="77" t="s">
        <v>279</v>
      </c>
      <c r="JK7" s="77" t="s">
        <v>280</v>
      </c>
      <c r="JL7" s="77" t="s">
        <v>281</v>
      </c>
      <c r="JM7" s="77" t="s">
        <v>282</v>
      </c>
      <c r="JN7" s="77" t="e">
        <v>#REF!</v>
      </c>
      <c r="JO7" s="77" t="s">
        <v>283</v>
      </c>
      <c r="JP7" s="77" t="s">
        <v>284</v>
      </c>
      <c r="JQ7" s="77" t="s">
        <v>285</v>
      </c>
      <c r="JR7" s="77" t="s">
        <v>286</v>
      </c>
      <c r="JS7" s="77" t="s">
        <v>287</v>
      </c>
      <c r="JT7" s="77" t="s">
        <v>288</v>
      </c>
      <c r="JU7" s="77" t="s">
        <v>289</v>
      </c>
      <c r="JV7" s="77" t="s">
        <v>290</v>
      </c>
      <c r="JW7" s="77" t="s">
        <v>291</v>
      </c>
      <c r="JX7" s="77" t="s">
        <v>292</v>
      </c>
      <c r="JY7" s="77" t="s">
        <v>293</v>
      </c>
      <c r="JZ7" s="77" t="s">
        <v>294</v>
      </c>
      <c r="KA7" s="77" t="s">
        <v>295</v>
      </c>
      <c r="KB7" s="77" t="s">
        <v>296</v>
      </c>
      <c r="KC7" s="77" t="s">
        <v>297</v>
      </c>
      <c r="KD7" s="76" t="s">
        <v>298</v>
      </c>
      <c r="KE7" s="77" t="s">
        <v>299</v>
      </c>
      <c r="KF7" s="78" t="s">
        <v>300</v>
      </c>
      <c r="KG7" s="79" t="s">
        <v>301</v>
      </c>
      <c r="KH7" s="79" t="s">
        <v>302</v>
      </c>
      <c r="KI7" s="78" t="s">
        <v>303</v>
      </c>
      <c r="KJ7" s="78" t="s">
        <v>304</v>
      </c>
      <c r="KK7" s="78" t="s">
        <v>305</v>
      </c>
      <c r="KL7" s="78" t="s">
        <v>306</v>
      </c>
      <c r="KM7" s="78" t="s">
        <v>307</v>
      </c>
      <c r="KN7" s="78" t="s">
        <v>308</v>
      </c>
      <c r="KO7" s="79" t="s">
        <v>309</v>
      </c>
      <c r="KP7" s="79" t="s">
        <v>310</v>
      </c>
      <c r="KQ7" s="79" t="s">
        <v>311</v>
      </c>
      <c r="KR7" s="79" t="s">
        <v>312</v>
      </c>
      <c r="KS7" s="78" t="s">
        <v>313</v>
      </c>
      <c r="KT7" s="78" t="s">
        <v>314</v>
      </c>
      <c r="KU7" s="78" t="s">
        <v>315</v>
      </c>
      <c r="KV7" s="78" t="s">
        <v>316</v>
      </c>
      <c r="KW7" s="79" t="s">
        <v>317</v>
      </c>
      <c r="KX7" s="78" t="s">
        <v>318</v>
      </c>
      <c r="KY7" s="79" t="s">
        <v>319</v>
      </c>
      <c r="KZ7" s="78" t="s">
        <v>320</v>
      </c>
      <c r="LA7" s="78" t="s">
        <v>321</v>
      </c>
      <c r="LB7" s="78" t="s">
        <v>322</v>
      </c>
      <c r="LC7" s="78" t="s">
        <v>323</v>
      </c>
      <c r="LD7" s="79" t="s">
        <v>324</v>
      </c>
      <c r="LE7" s="78" t="s">
        <v>325</v>
      </c>
      <c r="LF7" s="78" t="s">
        <v>326</v>
      </c>
      <c r="LG7" s="79" t="s">
        <v>327</v>
      </c>
      <c r="LH7" s="78" t="s">
        <v>328</v>
      </c>
      <c r="LI7" s="79" t="s">
        <v>329</v>
      </c>
      <c r="LJ7" s="78" t="s">
        <v>330</v>
      </c>
      <c r="LK7" s="78" t="s">
        <v>331</v>
      </c>
      <c r="LL7" s="79" t="s">
        <v>332</v>
      </c>
      <c r="LM7" s="79" t="s">
        <v>333</v>
      </c>
      <c r="LN7" s="79" t="s">
        <v>334</v>
      </c>
      <c r="LO7" s="78" t="s">
        <v>335</v>
      </c>
      <c r="LP7" s="78" t="s">
        <v>336</v>
      </c>
      <c r="LQ7" s="79" t="s">
        <v>337</v>
      </c>
      <c r="LR7" s="78" t="s">
        <v>338</v>
      </c>
      <c r="LS7" s="79" t="s">
        <v>339</v>
      </c>
      <c r="LT7" s="78" t="s">
        <v>340</v>
      </c>
      <c r="LU7" s="78" t="s">
        <v>341</v>
      </c>
      <c r="LV7" s="79" t="s">
        <v>342</v>
      </c>
      <c r="LW7" s="78" t="s">
        <v>343</v>
      </c>
      <c r="LX7" s="78" t="s">
        <v>344</v>
      </c>
      <c r="LY7" s="78" t="s">
        <v>345</v>
      </c>
      <c r="LZ7" s="78" t="s">
        <v>346</v>
      </c>
      <c r="MA7" s="79" t="s">
        <v>347</v>
      </c>
      <c r="MB7" s="78" t="s">
        <v>348</v>
      </c>
      <c r="MC7" s="78" t="s">
        <v>349</v>
      </c>
      <c r="MD7" s="78" t="s">
        <v>350</v>
      </c>
      <c r="ME7" s="78" t="s">
        <v>351</v>
      </c>
      <c r="MF7" s="78" t="s">
        <v>352</v>
      </c>
      <c r="MG7" s="79" t="s">
        <v>353</v>
      </c>
      <c r="MH7" s="78" t="s">
        <v>354</v>
      </c>
      <c r="MI7" s="78" t="s">
        <v>355</v>
      </c>
      <c r="MJ7" s="78" t="s">
        <v>356</v>
      </c>
      <c r="MK7" s="78" t="s">
        <v>357</v>
      </c>
      <c r="ML7" s="80" t="s">
        <v>358</v>
      </c>
      <c r="MM7" s="80" t="s">
        <v>359</v>
      </c>
      <c r="MN7" s="80" t="s">
        <v>360</v>
      </c>
      <c r="MO7" s="80" t="s">
        <v>361</v>
      </c>
      <c r="MP7" s="80" t="s">
        <v>361</v>
      </c>
      <c r="MQ7" s="80" t="s">
        <v>361</v>
      </c>
      <c r="MR7" s="80" t="s">
        <v>361</v>
      </c>
      <c r="MS7" s="80" t="s">
        <v>362</v>
      </c>
      <c r="MT7" s="80" t="s">
        <v>363</v>
      </c>
      <c r="MU7" s="80" t="s">
        <v>364</v>
      </c>
      <c r="MV7" s="80" t="s">
        <v>365</v>
      </c>
      <c r="MW7" s="81" t="s">
        <v>314</v>
      </c>
      <c r="MX7" s="80" t="s">
        <v>366</v>
      </c>
      <c r="MY7" s="80" t="s">
        <v>367</v>
      </c>
      <c r="MZ7" s="80" t="s">
        <v>368</v>
      </c>
      <c r="NA7" s="80" t="s">
        <v>368</v>
      </c>
      <c r="NB7" s="80" t="s">
        <v>369</v>
      </c>
      <c r="NC7" s="80" t="s">
        <v>370</v>
      </c>
      <c r="ND7" s="80" t="s">
        <v>370</v>
      </c>
      <c r="NE7" s="80" t="s">
        <v>371</v>
      </c>
      <c r="NF7" s="81" t="s">
        <v>372</v>
      </c>
      <c r="NG7" s="80" t="s">
        <v>373</v>
      </c>
      <c r="NH7" s="80" t="s">
        <v>374</v>
      </c>
      <c r="NI7" s="80" t="s">
        <v>374</v>
      </c>
      <c r="NJ7" s="80" t="s">
        <v>374</v>
      </c>
      <c r="NK7" s="80" t="s">
        <v>375</v>
      </c>
      <c r="NL7" s="82" t="s">
        <v>376</v>
      </c>
      <c r="NM7" s="82" t="s">
        <v>376</v>
      </c>
      <c r="NN7" s="82" t="s">
        <v>376</v>
      </c>
      <c r="NO7" s="81" t="s">
        <v>377</v>
      </c>
      <c r="NP7" s="80" t="s">
        <v>378</v>
      </c>
      <c r="NQ7" s="81" t="s">
        <v>379</v>
      </c>
      <c r="NR7" s="82" t="s">
        <v>380</v>
      </c>
      <c r="NS7" s="82" t="s">
        <v>381</v>
      </c>
      <c r="NT7" s="80" t="s">
        <v>382</v>
      </c>
      <c r="NU7" s="81" t="s">
        <v>383</v>
      </c>
      <c r="NV7" s="80" t="s">
        <v>384</v>
      </c>
      <c r="NW7" s="80" t="s">
        <v>385</v>
      </c>
      <c r="NX7" s="80" t="s">
        <v>386</v>
      </c>
      <c r="NY7" s="80" t="s">
        <v>387</v>
      </c>
      <c r="NZ7" s="80" t="s">
        <v>387</v>
      </c>
      <c r="OA7" s="80" t="s">
        <v>387</v>
      </c>
      <c r="OB7" s="80" t="s">
        <v>387</v>
      </c>
      <c r="OC7" s="80" t="s">
        <v>387</v>
      </c>
      <c r="OD7" s="80" t="s">
        <v>388</v>
      </c>
      <c r="OE7" s="80" t="s">
        <v>389</v>
      </c>
      <c r="OF7" s="80" t="s">
        <v>390</v>
      </c>
      <c r="OG7" s="80" t="s">
        <v>391</v>
      </c>
      <c r="OH7" s="81" t="s">
        <v>392</v>
      </c>
      <c r="OI7" s="80" t="s">
        <v>393</v>
      </c>
      <c r="OJ7" s="80" t="s">
        <v>394</v>
      </c>
      <c r="OK7" s="80" t="s">
        <v>395</v>
      </c>
      <c r="OL7" s="80" t="s">
        <v>396</v>
      </c>
      <c r="OM7" s="80" t="s">
        <v>396</v>
      </c>
      <c r="ON7" s="80" t="s">
        <v>396</v>
      </c>
      <c r="OO7" s="80" t="s">
        <v>397</v>
      </c>
      <c r="OP7" s="80" t="s">
        <v>398</v>
      </c>
      <c r="OQ7" s="80" t="s">
        <v>399</v>
      </c>
      <c r="OR7" s="80" t="s">
        <v>400</v>
      </c>
      <c r="OS7" s="80" t="s">
        <v>401</v>
      </c>
      <c r="OT7" s="80" t="s">
        <v>402</v>
      </c>
      <c r="OU7" s="80" t="s">
        <v>403</v>
      </c>
      <c r="OV7" s="80" t="s">
        <v>403</v>
      </c>
      <c r="OW7" s="80" t="s">
        <v>403</v>
      </c>
      <c r="OX7" s="80" t="s">
        <v>404</v>
      </c>
      <c r="OY7" s="80" t="s">
        <v>404</v>
      </c>
      <c r="OZ7" s="80" t="s">
        <v>404</v>
      </c>
      <c r="PA7" s="80" t="s">
        <v>405</v>
      </c>
      <c r="PB7" s="80" t="s">
        <v>405</v>
      </c>
      <c r="PC7" s="80" t="s">
        <v>405</v>
      </c>
      <c r="PD7" s="80" t="s">
        <v>406</v>
      </c>
      <c r="PE7" s="80" t="s">
        <v>407</v>
      </c>
      <c r="PF7" s="80" t="s">
        <v>408</v>
      </c>
      <c r="PG7" s="80" t="s">
        <v>409</v>
      </c>
      <c r="PH7" s="80" t="s">
        <v>410</v>
      </c>
      <c r="PI7" s="80" t="s">
        <v>411</v>
      </c>
      <c r="PJ7" s="80" t="s">
        <v>412</v>
      </c>
      <c r="PK7" s="80" t="s">
        <v>412</v>
      </c>
      <c r="PL7" s="80" t="s">
        <v>412</v>
      </c>
      <c r="PM7" s="80" t="s">
        <v>413</v>
      </c>
      <c r="PN7" s="80" t="s">
        <v>414</v>
      </c>
      <c r="PO7" s="80" t="s">
        <v>415</v>
      </c>
      <c r="PP7" s="80" t="s">
        <v>416</v>
      </c>
      <c r="PQ7" s="83" t="s">
        <v>417</v>
      </c>
      <c r="PR7" s="84" t="s">
        <v>418</v>
      </c>
      <c r="PS7" s="84" t="s">
        <v>419</v>
      </c>
      <c r="PT7" s="85" t="s">
        <v>420</v>
      </c>
      <c r="PU7" s="85" t="s">
        <v>421</v>
      </c>
      <c r="PV7" s="83" t="s">
        <v>422</v>
      </c>
      <c r="PW7" s="83" t="s">
        <v>423</v>
      </c>
      <c r="PX7" s="84" t="s">
        <v>424</v>
      </c>
      <c r="PY7" s="83" t="s">
        <v>425</v>
      </c>
      <c r="PZ7" s="86" t="s">
        <v>426</v>
      </c>
      <c r="QA7" s="84" t="s">
        <v>427</v>
      </c>
      <c r="QB7" s="84" t="s">
        <v>428</v>
      </c>
      <c r="QC7" s="85" t="s">
        <v>429</v>
      </c>
      <c r="QD7" s="83" t="s">
        <v>430</v>
      </c>
      <c r="QE7" s="83" t="s">
        <v>431</v>
      </c>
      <c r="QF7" s="86" t="s">
        <v>432</v>
      </c>
      <c r="QG7" s="86" t="s">
        <v>433</v>
      </c>
      <c r="QH7" s="84" t="s">
        <v>434</v>
      </c>
      <c r="QI7" s="84" t="s">
        <v>435</v>
      </c>
      <c r="QJ7" s="84" t="s">
        <v>436</v>
      </c>
      <c r="QK7" s="86" t="s">
        <v>437</v>
      </c>
      <c r="QL7" s="86" t="s">
        <v>438</v>
      </c>
      <c r="QM7" s="83" t="s">
        <v>439</v>
      </c>
      <c r="QN7" s="84" t="s">
        <v>440</v>
      </c>
      <c r="QO7" s="86" t="s">
        <v>441</v>
      </c>
      <c r="QP7" s="84" t="s">
        <v>442</v>
      </c>
      <c r="QQ7" s="33"/>
    </row>
    <row r="8" spans="1:459" s="60" customFormat="1" ht="15" thickBot="1" x14ac:dyDescent="0.35">
      <c r="A8" s="1"/>
      <c r="B8" s="87" t="s">
        <v>443</v>
      </c>
      <c r="C8" s="87" t="s">
        <v>444</v>
      </c>
      <c r="D8" s="87" t="s">
        <v>445</v>
      </c>
      <c r="E8" s="87" t="s">
        <v>446</v>
      </c>
      <c r="F8" s="87" t="s">
        <v>31</v>
      </c>
      <c r="G8" s="87" t="s">
        <v>447</v>
      </c>
      <c r="H8" s="87" t="s">
        <v>448</v>
      </c>
      <c r="I8" s="87" t="s">
        <v>449</v>
      </c>
      <c r="J8" s="88" t="s">
        <v>450</v>
      </c>
      <c r="K8" s="87" t="s">
        <v>451</v>
      </c>
      <c r="L8" s="88" t="s">
        <v>452</v>
      </c>
      <c r="M8" s="87" t="s">
        <v>453</v>
      </c>
      <c r="N8" s="88" t="s">
        <v>454</v>
      </c>
      <c r="O8" s="87" t="s">
        <v>455</v>
      </c>
      <c r="P8" s="88" t="s">
        <v>456</v>
      </c>
      <c r="Q8" s="89" t="s">
        <v>34</v>
      </c>
      <c r="R8" s="87" t="s">
        <v>457</v>
      </c>
      <c r="S8" s="87" t="s">
        <v>458</v>
      </c>
      <c r="T8" s="87" t="s">
        <v>459</v>
      </c>
      <c r="U8" s="87" t="s">
        <v>460</v>
      </c>
      <c r="V8" s="87" t="s">
        <v>461</v>
      </c>
      <c r="W8" s="87" t="s">
        <v>462</v>
      </c>
      <c r="X8" s="87" t="s">
        <v>463</v>
      </c>
      <c r="Y8" s="87" t="s">
        <v>464</v>
      </c>
      <c r="Z8" s="87" t="s">
        <v>465</v>
      </c>
      <c r="AA8" s="87" t="s">
        <v>466</v>
      </c>
      <c r="AB8" s="87" t="s">
        <v>467</v>
      </c>
      <c r="AC8" s="87" t="s">
        <v>468</v>
      </c>
      <c r="AD8" s="87" t="s">
        <v>469</v>
      </c>
      <c r="AE8" s="87" t="s">
        <v>470</v>
      </c>
      <c r="AF8" s="87" t="s">
        <v>471</v>
      </c>
      <c r="AG8" s="87" t="s">
        <v>472</v>
      </c>
      <c r="AH8" s="87" t="s">
        <v>473</v>
      </c>
      <c r="AI8" s="87" t="s">
        <v>474</v>
      </c>
      <c r="AJ8" s="87" t="s">
        <v>475</v>
      </c>
      <c r="AK8" s="87" t="s">
        <v>476</v>
      </c>
      <c r="AL8" s="87" t="s">
        <v>477</v>
      </c>
      <c r="AM8" s="87" t="s">
        <v>478</v>
      </c>
      <c r="AN8" s="87" t="s">
        <v>479</v>
      </c>
      <c r="AO8" s="87" t="s">
        <v>480</v>
      </c>
      <c r="AP8" s="87" t="s">
        <v>481</v>
      </c>
      <c r="AQ8" s="87" t="s">
        <v>482</v>
      </c>
      <c r="AR8" s="87" t="s">
        <v>483</v>
      </c>
      <c r="AS8" s="87" t="s">
        <v>484</v>
      </c>
      <c r="AT8" s="87" t="s">
        <v>485</v>
      </c>
      <c r="AU8" s="87" t="s">
        <v>486</v>
      </c>
      <c r="AV8" s="87" t="s">
        <v>487</v>
      </c>
      <c r="AW8" s="87" t="s">
        <v>488</v>
      </c>
      <c r="AX8" s="87" t="s">
        <v>489</v>
      </c>
      <c r="AY8" s="87" t="s">
        <v>490</v>
      </c>
      <c r="AZ8" s="87" t="s">
        <v>491</v>
      </c>
      <c r="BA8" s="87" t="s">
        <v>492</v>
      </c>
      <c r="BB8" s="87" t="s">
        <v>493</v>
      </c>
      <c r="BC8" s="87" t="s">
        <v>494</v>
      </c>
      <c r="BD8" s="87" t="s">
        <v>495</v>
      </c>
      <c r="BE8" s="87" t="s">
        <v>496</v>
      </c>
      <c r="BF8" s="90" t="s">
        <v>497</v>
      </c>
      <c r="BG8" s="90" t="s">
        <v>498</v>
      </c>
      <c r="BH8" s="90" t="s">
        <v>499</v>
      </c>
      <c r="BI8" s="90" t="s">
        <v>500</v>
      </c>
      <c r="BJ8" s="90" t="s">
        <v>501</v>
      </c>
      <c r="BK8" s="90" t="s">
        <v>502</v>
      </c>
      <c r="BL8" s="90" t="s">
        <v>503</v>
      </c>
      <c r="BM8" s="90" t="s">
        <v>504</v>
      </c>
      <c r="BN8" s="90" t="s">
        <v>505</v>
      </c>
      <c r="BO8" s="90" t="s">
        <v>506</v>
      </c>
      <c r="BP8" s="91" t="s">
        <v>507</v>
      </c>
      <c r="BQ8" s="91" t="s">
        <v>508</v>
      </c>
      <c r="BR8" s="91" t="s">
        <v>509</v>
      </c>
      <c r="BS8" s="91" t="s">
        <v>510</v>
      </c>
      <c r="BT8" s="91" t="s">
        <v>126</v>
      </c>
      <c r="BU8" s="92" t="s">
        <v>127</v>
      </c>
      <c r="BV8" s="91" t="s">
        <v>128</v>
      </c>
      <c r="BW8" s="93" t="s">
        <v>511</v>
      </c>
      <c r="BX8" s="93" t="s">
        <v>130</v>
      </c>
      <c r="BY8" s="93" t="s">
        <v>512</v>
      </c>
      <c r="BZ8" s="93" t="s">
        <v>513</v>
      </c>
      <c r="CA8" s="93" t="s">
        <v>133</v>
      </c>
      <c r="CB8" s="93" t="s">
        <v>514</v>
      </c>
      <c r="CC8" s="93" t="s">
        <v>515</v>
      </c>
      <c r="CD8" s="93" t="s">
        <v>516</v>
      </c>
      <c r="CE8" s="93" t="s">
        <v>517</v>
      </c>
      <c r="CF8" s="93" t="s">
        <v>518</v>
      </c>
      <c r="CG8" s="94" t="s">
        <v>519</v>
      </c>
      <c r="CH8" s="93" t="s">
        <v>520</v>
      </c>
      <c r="CI8" s="93" t="s">
        <v>521</v>
      </c>
      <c r="CJ8" s="93" t="s">
        <v>522</v>
      </c>
      <c r="CK8" s="93" t="s">
        <v>523</v>
      </c>
      <c r="CL8" s="93" t="s">
        <v>524</v>
      </c>
      <c r="CM8" s="95" t="s">
        <v>525</v>
      </c>
      <c r="CN8" s="93" t="s">
        <v>526</v>
      </c>
      <c r="CO8" s="93" t="s">
        <v>527</v>
      </c>
      <c r="CP8" s="93" t="s">
        <v>528</v>
      </c>
      <c r="CQ8" s="93" t="s">
        <v>529</v>
      </c>
      <c r="CR8" s="93" t="s">
        <v>530</v>
      </c>
      <c r="CS8" s="93" t="s">
        <v>531</v>
      </c>
      <c r="CT8" s="93" t="s">
        <v>532</v>
      </c>
      <c r="CU8" s="93" t="s">
        <v>533</v>
      </c>
      <c r="CV8" s="96" t="s">
        <v>534</v>
      </c>
      <c r="CW8" s="96" t="s">
        <v>535</v>
      </c>
      <c r="CX8" s="96" t="s">
        <v>536</v>
      </c>
      <c r="CY8" s="96" t="s">
        <v>537</v>
      </c>
      <c r="CZ8" s="96" t="s">
        <v>155</v>
      </c>
      <c r="DA8" s="96" t="s">
        <v>538</v>
      </c>
      <c r="DB8" s="96" t="s">
        <v>539</v>
      </c>
      <c r="DC8" s="96" t="s">
        <v>540</v>
      </c>
      <c r="DD8" s="96" t="s">
        <v>159</v>
      </c>
      <c r="DE8" s="96" t="s">
        <v>32</v>
      </c>
      <c r="DF8" s="96" t="s">
        <v>541</v>
      </c>
      <c r="DG8" s="96" t="s">
        <v>542</v>
      </c>
      <c r="DH8" s="96" t="s">
        <v>543</v>
      </c>
      <c r="DI8" s="96" t="s">
        <v>544</v>
      </c>
      <c r="DJ8" s="96" t="s">
        <v>545</v>
      </c>
      <c r="DK8" s="96" t="s">
        <v>546</v>
      </c>
      <c r="DL8" s="96" t="s">
        <v>547</v>
      </c>
      <c r="DM8" s="96" t="s">
        <v>548</v>
      </c>
      <c r="DN8" s="96" t="s">
        <v>549</v>
      </c>
      <c r="DO8" s="96" t="s">
        <v>550</v>
      </c>
      <c r="DP8" s="96" t="s">
        <v>551</v>
      </c>
      <c r="DQ8" s="96" t="s">
        <v>552</v>
      </c>
      <c r="DR8" s="96" t="s">
        <v>553</v>
      </c>
      <c r="DS8" s="96" t="s">
        <v>554</v>
      </c>
      <c r="DT8" s="96" t="s">
        <v>555</v>
      </c>
      <c r="DU8" s="96" t="s">
        <v>556</v>
      </c>
      <c r="DV8" s="96" t="s">
        <v>557</v>
      </c>
      <c r="DW8" s="96" t="s">
        <v>558</v>
      </c>
      <c r="DX8" s="96" t="s">
        <v>559</v>
      </c>
      <c r="DY8" s="96" t="s">
        <v>560</v>
      </c>
      <c r="DZ8" s="96" t="s">
        <v>561</v>
      </c>
      <c r="EA8" s="96" t="s">
        <v>562</v>
      </c>
      <c r="EB8" s="96" t="s">
        <v>563</v>
      </c>
      <c r="EC8" s="96" t="s">
        <v>564</v>
      </c>
      <c r="ED8" s="96" t="s">
        <v>565</v>
      </c>
      <c r="EE8" s="96" t="s">
        <v>566</v>
      </c>
      <c r="EF8" s="96" t="s">
        <v>567</v>
      </c>
      <c r="EG8" s="96" t="s">
        <v>568</v>
      </c>
      <c r="EH8" s="97" t="s">
        <v>569</v>
      </c>
      <c r="EI8" s="96" t="s">
        <v>570</v>
      </c>
      <c r="EJ8" s="97" t="s">
        <v>571</v>
      </c>
      <c r="EK8" s="96" t="s">
        <v>572</v>
      </c>
      <c r="EL8" s="96" t="s">
        <v>573</v>
      </c>
      <c r="EM8" s="96" t="s">
        <v>574</v>
      </c>
      <c r="EN8" s="96" t="s">
        <v>575</v>
      </c>
      <c r="EO8" s="96" t="s">
        <v>576</v>
      </c>
      <c r="EP8" s="96" t="s">
        <v>577</v>
      </c>
      <c r="EQ8" s="96" t="s">
        <v>578</v>
      </c>
      <c r="ER8" s="96" t="s">
        <v>579</v>
      </c>
      <c r="ES8" s="96" t="s">
        <v>580</v>
      </c>
      <c r="ET8" s="96" t="s">
        <v>581</v>
      </c>
      <c r="EU8" s="98" t="s">
        <v>582</v>
      </c>
      <c r="EV8" s="96" t="s">
        <v>583</v>
      </c>
      <c r="EW8" s="96" t="s">
        <v>584</v>
      </c>
      <c r="EX8" s="96" t="s">
        <v>585</v>
      </c>
      <c r="EY8" s="96" t="s">
        <v>586</v>
      </c>
      <c r="EZ8" s="96" t="s">
        <v>587</v>
      </c>
      <c r="FA8" s="96" t="s">
        <v>588</v>
      </c>
      <c r="FB8" s="98" t="s">
        <v>589</v>
      </c>
      <c r="FC8" s="97" t="s">
        <v>590</v>
      </c>
      <c r="FD8" s="96" t="s">
        <v>591</v>
      </c>
      <c r="FE8" s="96" t="s">
        <v>592</v>
      </c>
      <c r="FF8" s="96" t="s">
        <v>593</v>
      </c>
      <c r="FG8" s="98" t="s">
        <v>594</v>
      </c>
      <c r="FH8" s="97" t="s">
        <v>595</v>
      </c>
      <c r="FI8" s="96" t="s">
        <v>596</v>
      </c>
      <c r="FJ8" s="96" t="s">
        <v>597</v>
      </c>
      <c r="FK8" s="96" t="s">
        <v>598</v>
      </c>
      <c r="FL8" s="97" t="s">
        <v>599</v>
      </c>
      <c r="FM8" s="96" t="s">
        <v>600</v>
      </c>
      <c r="FN8" s="96" t="s">
        <v>601</v>
      </c>
      <c r="FO8" s="96" t="s">
        <v>602</v>
      </c>
      <c r="FP8" s="96" t="s">
        <v>603</v>
      </c>
      <c r="FQ8" s="96" t="s">
        <v>604</v>
      </c>
      <c r="FR8" s="96" t="s">
        <v>605</v>
      </c>
      <c r="FS8" s="96" t="s">
        <v>606</v>
      </c>
      <c r="FT8" s="96" t="s">
        <v>607</v>
      </c>
      <c r="FU8" s="96" t="s">
        <v>608</v>
      </c>
      <c r="FV8" s="96" t="s">
        <v>609</v>
      </c>
      <c r="FW8" s="96" t="s">
        <v>202</v>
      </c>
      <c r="FX8" s="96" t="s">
        <v>610</v>
      </c>
      <c r="FY8" s="96" t="s">
        <v>611</v>
      </c>
      <c r="FZ8" s="96" t="s">
        <v>612</v>
      </c>
      <c r="GA8" s="96" t="s">
        <v>613</v>
      </c>
      <c r="GB8" s="96" t="s">
        <v>614</v>
      </c>
      <c r="GC8" s="96" t="s">
        <v>615</v>
      </c>
      <c r="GD8" s="96" t="s">
        <v>616</v>
      </c>
      <c r="GE8" s="96" t="s">
        <v>617</v>
      </c>
      <c r="GF8" s="96" t="s">
        <v>618</v>
      </c>
      <c r="GG8" s="96" t="s">
        <v>619</v>
      </c>
      <c r="GH8" s="96" t="s">
        <v>620</v>
      </c>
      <c r="GI8" s="96" t="s">
        <v>621</v>
      </c>
      <c r="GJ8" s="96" t="s">
        <v>622</v>
      </c>
      <c r="GK8" s="96" t="s">
        <v>623</v>
      </c>
      <c r="GL8" s="96" t="s">
        <v>624</v>
      </c>
      <c r="GM8" s="96" t="s">
        <v>625</v>
      </c>
      <c r="GN8" s="96" t="s">
        <v>626</v>
      </c>
      <c r="GO8" s="96" t="s">
        <v>627</v>
      </c>
      <c r="GP8" s="96" t="s">
        <v>628</v>
      </c>
      <c r="GQ8" s="96" t="s">
        <v>629</v>
      </c>
      <c r="GR8" s="96" t="s">
        <v>630</v>
      </c>
      <c r="GS8" s="99" t="s">
        <v>631</v>
      </c>
      <c r="GT8" s="96" t="s">
        <v>632</v>
      </c>
      <c r="GU8" s="98" t="s">
        <v>633</v>
      </c>
      <c r="GV8" s="96" t="s">
        <v>634</v>
      </c>
      <c r="GW8" s="96" t="s">
        <v>635</v>
      </c>
      <c r="GX8" s="96" t="s">
        <v>636</v>
      </c>
      <c r="GY8" s="98" t="s">
        <v>637</v>
      </c>
      <c r="GZ8" s="96" t="s">
        <v>638</v>
      </c>
      <c r="HA8" s="96" t="s">
        <v>639</v>
      </c>
      <c r="HB8" s="96" t="s">
        <v>640</v>
      </c>
      <c r="HC8" s="96" t="s">
        <v>641</v>
      </c>
      <c r="HD8" s="96" t="s">
        <v>642</v>
      </c>
      <c r="HE8" s="96" t="s">
        <v>643</v>
      </c>
      <c r="HF8" s="98" t="s">
        <v>644</v>
      </c>
      <c r="HG8" s="96" t="s">
        <v>645</v>
      </c>
      <c r="HH8" s="96" t="s">
        <v>646</v>
      </c>
      <c r="HI8" s="96" t="s">
        <v>647</v>
      </c>
      <c r="HJ8" s="96" t="s">
        <v>648</v>
      </c>
      <c r="HK8" s="96" t="s">
        <v>649</v>
      </c>
      <c r="HL8" s="96" t="s">
        <v>650</v>
      </c>
      <c r="HM8" s="96" t="s">
        <v>651</v>
      </c>
      <c r="HN8" s="96" t="s">
        <v>652</v>
      </c>
      <c r="HO8" s="96" t="s">
        <v>653</v>
      </c>
      <c r="HP8" s="96" t="s">
        <v>654</v>
      </c>
      <c r="HQ8" s="96" t="s">
        <v>655</v>
      </c>
      <c r="HR8" s="96" t="s">
        <v>656</v>
      </c>
      <c r="HS8" s="96" t="s">
        <v>657</v>
      </c>
      <c r="HT8" s="96" t="s">
        <v>658</v>
      </c>
      <c r="HU8" s="96" t="s">
        <v>659</v>
      </c>
      <c r="HV8" s="96" t="s">
        <v>660</v>
      </c>
      <c r="HW8" s="98" t="s">
        <v>661</v>
      </c>
      <c r="HX8" s="96" t="s">
        <v>662</v>
      </c>
      <c r="HY8" s="96" t="s">
        <v>663</v>
      </c>
      <c r="HZ8" s="96" t="s">
        <v>664</v>
      </c>
      <c r="IA8" s="96" t="s">
        <v>665</v>
      </c>
      <c r="IB8" s="96" t="s">
        <v>666</v>
      </c>
      <c r="IC8" s="96" t="s">
        <v>667</v>
      </c>
      <c r="ID8" s="96" t="s">
        <v>668</v>
      </c>
      <c r="IE8" s="97" t="s">
        <v>669</v>
      </c>
      <c r="IF8" s="100" t="s">
        <v>670</v>
      </c>
      <c r="IG8" s="101" t="s">
        <v>671</v>
      </c>
      <c r="IH8" s="102" t="s">
        <v>672</v>
      </c>
      <c r="II8" s="102" t="s">
        <v>673</v>
      </c>
      <c r="IJ8" s="102" t="s">
        <v>674</v>
      </c>
      <c r="IK8" s="100" t="s">
        <v>675</v>
      </c>
      <c r="IL8" s="102" t="s">
        <v>676</v>
      </c>
      <c r="IM8" s="101" t="s">
        <v>677</v>
      </c>
      <c r="IN8" s="102" t="s">
        <v>678</v>
      </c>
      <c r="IO8" s="100" t="s">
        <v>679</v>
      </c>
      <c r="IP8" s="102" t="s">
        <v>680</v>
      </c>
      <c r="IQ8" s="102" t="s">
        <v>681</v>
      </c>
      <c r="IR8" s="102" t="s">
        <v>261</v>
      </c>
      <c r="IS8" s="102" t="s">
        <v>682</v>
      </c>
      <c r="IT8" s="102" t="s">
        <v>263</v>
      </c>
      <c r="IU8" s="102" t="s">
        <v>683</v>
      </c>
      <c r="IV8" s="102" t="s">
        <v>684</v>
      </c>
      <c r="IW8" s="102" t="s">
        <v>685</v>
      </c>
      <c r="IX8" s="102" t="s">
        <v>686</v>
      </c>
      <c r="IY8" s="102" t="s">
        <v>687</v>
      </c>
      <c r="IZ8" s="102" t="s">
        <v>688</v>
      </c>
      <c r="JA8" s="102" t="s">
        <v>689</v>
      </c>
      <c r="JB8" s="102" t="s">
        <v>690</v>
      </c>
      <c r="JC8" s="102" t="s">
        <v>691</v>
      </c>
      <c r="JD8" s="102" t="s">
        <v>692</v>
      </c>
      <c r="JE8" s="102" t="s">
        <v>693</v>
      </c>
      <c r="JF8" s="102" t="s">
        <v>694</v>
      </c>
      <c r="JG8" s="102" t="s">
        <v>695</v>
      </c>
      <c r="JH8" s="102" t="s">
        <v>696</v>
      </c>
      <c r="JI8" s="102" t="s">
        <v>697</v>
      </c>
      <c r="JJ8" s="102" t="s">
        <v>698</v>
      </c>
      <c r="JK8" s="102" t="s">
        <v>699</v>
      </c>
      <c r="JL8" s="102" t="s">
        <v>700</v>
      </c>
      <c r="JM8" s="102" t="s">
        <v>701</v>
      </c>
      <c r="JN8" s="102" t="s">
        <v>702</v>
      </c>
      <c r="JO8" s="102" t="s">
        <v>703</v>
      </c>
      <c r="JP8" s="102" t="s">
        <v>704</v>
      </c>
      <c r="JQ8" s="102" t="s">
        <v>705</v>
      </c>
      <c r="JR8" s="102" t="s">
        <v>706</v>
      </c>
      <c r="JS8" s="102" t="s">
        <v>707</v>
      </c>
      <c r="JT8" s="102" t="s">
        <v>708</v>
      </c>
      <c r="JU8" s="102" t="s">
        <v>709</v>
      </c>
      <c r="JV8" s="102" t="s">
        <v>710</v>
      </c>
      <c r="JW8" s="102" t="s">
        <v>711</v>
      </c>
      <c r="JX8" s="102" t="s">
        <v>712</v>
      </c>
      <c r="JY8" s="102" t="s">
        <v>713</v>
      </c>
      <c r="JZ8" s="102" t="s">
        <v>714</v>
      </c>
      <c r="KA8" s="102" t="s">
        <v>715</v>
      </c>
      <c r="KB8" s="102" t="s">
        <v>716</v>
      </c>
      <c r="KC8" s="102" t="s">
        <v>717</v>
      </c>
      <c r="KD8" s="101" t="s">
        <v>718</v>
      </c>
      <c r="KE8" s="102" t="s">
        <v>719</v>
      </c>
      <c r="KF8" s="103" t="s">
        <v>720</v>
      </c>
      <c r="KG8" s="104" t="s">
        <v>721</v>
      </c>
      <c r="KH8" s="104" t="s">
        <v>722</v>
      </c>
      <c r="KI8" s="103" t="s">
        <v>723</v>
      </c>
      <c r="KJ8" s="103" t="s">
        <v>724</v>
      </c>
      <c r="KK8" s="103" t="s">
        <v>725</v>
      </c>
      <c r="KL8" s="103" t="s">
        <v>726</v>
      </c>
      <c r="KM8" s="103" t="s">
        <v>727</v>
      </c>
      <c r="KN8" s="103" t="s">
        <v>728</v>
      </c>
      <c r="KO8" s="104" t="s">
        <v>729</v>
      </c>
      <c r="KP8" s="104" t="s">
        <v>730</v>
      </c>
      <c r="KQ8" s="104" t="s">
        <v>731</v>
      </c>
      <c r="KR8" s="104" t="s">
        <v>732</v>
      </c>
      <c r="KS8" s="103" t="s">
        <v>733</v>
      </c>
      <c r="KT8" s="103" t="s">
        <v>734</v>
      </c>
      <c r="KU8" s="103" t="s">
        <v>735</v>
      </c>
      <c r="KV8" s="103" t="s">
        <v>736</v>
      </c>
      <c r="KW8" s="104" t="s">
        <v>737</v>
      </c>
      <c r="KX8" s="103" t="s">
        <v>738</v>
      </c>
      <c r="KY8" s="104" t="s">
        <v>739</v>
      </c>
      <c r="KZ8" s="103" t="s">
        <v>740</v>
      </c>
      <c r="LA8" s="103" t="s">
        <v>741</v>
      </c>
      <c r="LB8" s="103" t="s">
        <v>742</v>
      </c>
      <c r="LC8" s="103" t="s">
        <v>743</v>
      </c>
      <c r="LD8" s="104" t="s">
        <v>744</v>
      </c>
      <c r="LE8" s="103" t="s">
        <v>745</v>
      </c>
      <c r="LF8" s="103" t="s">
        <v>746</v>
      </c>
      <c r="LG8" s="104" t="s">
        <v>747</v>
      </c>
      <c r="LH8" s="103" t="s">
        <v>748</v>
      </c>
      <c r="LI8" s="104" t="s">
        <v>749</v>
      </c>
      <c r="LJ8" s="103" t="s">
        <v>750</v>
      </c>
      <c r="LK8" s="103" t="s">
        <v>751</v>
      </c>
      <c r="LL8" s="104" t="s">
        <v>752</v>
      </c>
      <c r="LM8" s="104" t="s">
        <v>753</v>
      </c>
      <c r="LN8" s="104" t="s">
        <v>754</v>
      </c>
      <c r="LO8" s="103" t="s">
        <v>755</v>
      </c>
      <c r="LP8" s="103" t="s">
        <v>756</v>
      </c>
      <c r="LQ8" s="104" t="s">
        <v>757</v>
      </c>
      <c r="LR8" s="103" t="s">
        <v>758</v>
      </c>
      <c r="LS8" s="104" t="s">
        <v>759</v>
      </c>
      <c r="LT8" s="103" t="s">
        <v>760</v>
      </c>
      <c r="LU8" s="103" t="s">
        <v>761</v>
      </c>
      <c r="LV8" s="104" t="s">
        <v>762</v>
      </c>
      <c r="LW8" s="103" t="s">
        <v>763</v>
      </c>
      <c r="LX8" s="103" t="s">
        <v>764</v>
      </c>
      <c r="LY8" s="103" t="s">
        <v>765</v>
      </c>
      <c r="LZ8" s="103" t="s">
        <v>766</v>
      </c>
      <c r="MA8" s="104" t="s">
        <v>767</v>
      </c>
      <c r="MB8" s="103" t="s">
        <v>768</v>
      </c>
      <c r="MC8" s="103" t="s">
        <v>769</v>
      </c>
      <c r="MD8" s="103" t="s">
        <v>770</v>
      </c>
      <c r="ME8" s="103" t="s">
        <v>771</v>
      </c>
      <c r="MF8" s="103" t="s">
        <v>772</v>
      </c>
      <c r="MG8" s="104" t="s">
        <v>773</v>
      </c>
      <c r="MH8" s="103" t="s">
        <v>774</v>
      </c>
      <c r="MI8" s="103" t="s">
        <v>775</v>
      </c>
      <c r="MJ8" s="103" t="s">
        <v>356</v>
      </c>
      <c r="MK8" s="103" t="s">
        <v>776</v>
      </c>
      <c r="ML8" s="105" t="s">
        <v>777</v>
      </c>
      <c r="MM8" s="105" t="s">
        <v>778</v>
      </c>
      <c r="MN8" s="105" t="s">
        <v>779</v>
      </c>
      <c r="MO8" s="105" t="s">
        <v>780</v>
      </c>
      <c r="MP8" s="105" t="s">
        <v>781</v>
      </c>
      <c r="MQ8" s="105" t="s">
        <v>782</v>
      </c>
      <c r="MR8" s="105" t="s">
        <v>783</v>
      </c>
      <c r="MS8" s="105" t="s">
        <v>784</v>
      </c>
      <c r="MT8" s="105" t="s">
        <v>785</v>
      </c>
      <c r="MU8" s="105" t="s">
        <v>786</v>
      </c>
      <c r="MV8" s="105" t="s">
        <v>787</v>
      </c>
      <c r="MW8" s="106" t="s">
        <v>788</v>
      </c>
      <c r="MX8" s="105" t="s">
        <v>366</v>
      </c>
      <c r="MY8" s="105" t="s">
        <v>789</v>
      </c>
      <c r="MZ8" s="105" t="s">
        <v>790</v>
      </c>
      <c r="NA8" s="105" t="s">
        <v>791</v>
      </c>
      <c r="NB8" s="105" t="s">
        <v>792</v>
      </c>
      <c r="NC8" s="105" t="s">
        <v>793</v>
      </c>
      <c r="ND8" s="105" t="s">
        <v>794</v>
      </c>
      <c r="NE8" s="105" t="s">
        <v>795</v>
      </c>
      <c r="NF8" s="106" t="s">
        <v>796</v>
      </c>
      <c r="NG8" s="105" t="s">
        <v>797</v>
      </c>
      <c r="NH8" s="105" t="s">
        <v>798</v>
      </c>
      <c r="NI8" s="105" t="s">
        <v>799</v>
      </c>
      <c r="NJ8" s="105" t="s">
        <v>800</v>
      </c>
      <c r="NK8" s="105" t="s">
        <v>375</v>
      </c>
      <c r="NL8" s="107" t="s">
        <v>801</v>
      </c>
      <c r="NM8" s="107" t="s">
        <v>802</v>
      </c>
      <c r="NN8" s="107" t="s">
        <v>803</v>
      </c>
      <c r="NO8" s="106" t="s">
        <v>804</v>
      </c>
      <c r="NP8" s="105" t="s">
        <v>805</v>
      </c>
      <c r="NQ8" s="106" t="s">
        <v>806</v>
      </c>
      <c r="NR8" s="107" t="s">
        <v>807</v>
      </c>
      <c r="NS8" s="107" t="s">
        <v>808</v>
      </c>
      <c r="NT8" s="105" t="s">
        <v>809</v>
      </c>
      <c r="NU8" s="106" t="s">
        <v>810</v>
      </c>
      <c r="NV8" s="105" t="s">
        <v>384</v>
      </c>
      <c r="NW8" s="105" t="s">
        <v>385</v>
      </c>
      <c r="NX8" s="105" t="s">
        <v>386</v>
      </c>
      <c r="NY8" s="105" t="s">
        <v>811</v>
      </c>
      <c r="NZ8" s="105" t="s">
        <v>812</v>
      </c>
      <c r="OA8" s="105" t="s">
        <v>813</v>
      </c>
      <c r="OB8" s="105" t="s">
        <v>814</v>
      </c>
      <c r="OC8" s="105" t="s">
        <v>815</v>
      </c>
      <c r="OD8" s="105" t="s">
        <v>816</v>
      </c>
      <c r="OE8" s="105" t="s">
        <v>817</v>
      </c>
      <c r="OF8" s="105" t="s">
        <v>818</v>
      </c>
      <c r="OG8" s="105" t="s">
        <v>819</v>
      </c>
      <c r="OH8" s="106" t="s">
        <v>820</v>
      </c>
      <c r="OI8" s="105" t="s">
        <v>393</v>
      </c>
      <c r="OJ8" s="105" t="s">
        <v>394</v>
      </c>
      <c r="OK8" s="105" t="s">
        <v>821</v>
      </c>
      <c r="OL8" s="105" t="s">
        <v>822</v>
      </c>
      <c r="OM8" s="105" t="s">
        <v>823</v>
      </c>
      <c r="ON8" s="105" t="s">
        <v>824</v>
      </c>
      <c r="OO8" s="105" t="s">
        <v>825</v>
      </c>
      <c r="OP8" s="105" t="s">
        <v>826</v>
      </c>
      <c r="OQ8" s="105" t="s">
        <v>827</v>
      </c>
      <c r="OR8" s="105" t="s">
        <v>828</v>
      </c>
      <c r="OS8" s="105" t="s">
        <v>829</v>
      </c>
      <c r="OT8" s="105" t="s">
        <v>830</v>
      </c>
      <c r="OU8" s="105" t="s">
        <v>831</v>
      </c>
      <c r="OV8" s="105" t="s">
        <v>832</v>
      </c>
      <c r="OW8" s="105" t="s">
        <v>833</v>
      </c>
      <c r="OX8" s="105" t="s">
        <v>834</v>
      </c>
      <c r="OY8" s="105" t="s">
        <v>835</v>
      </c>
      <c r="OZ8" s="105" t="s">
        <v>836</v>
      </c>
      <c r="PA8" s="105" t="s">
        <v>837</v>
      </c>
      <c r="PB8" s="105" t="s">
        <v>838</v>
      </c>
      <c r="PC8" s="105" t="s">
        <v>839</v>
      </c>
      <c r="PD8" s="105" t="s">
        <v>840</v>
      </c>
      <c r="PE8" s="105" t="s">
        <v>841</v>
      </c>
      <c r="PF8" s="105" t="s">
        <v>842</v>
      </c>
      <c r="PG8" s="105" t="s">
        <v>843</v>
      </c>
      <c r="PH8" s="105" t="s">
        <v>844</v>
      </c>
      <c r="PI8" s="105" t="s">
        <v>845</v>
      </c>
      <c r="PJ8" s="105" t="s">
        <v>846</v>
      </c>
      <c r="PK8" s="105" t="s">
        <v>847</v>
      </c>
      <c r="PL8" s="105" t="s">
        <v>848</v>
      </c>
      <c r="PM8" s="105" t="s">
        <v>849</v>
      </c>
      <c r="PN8" s="105" t="s">
        <v>850</v>
      </c>
      <c r="PO8" s="105" t="s">
        <v>851</v>
      </c>
      <c r="PP8" s="105" t="s">
        <v>852</v>
      </c>
      <c r="PQ8" s="108" t="s">
        <v>853</v>
      </c>
      <c r="PR8" s="109" t="s">
        <v>854</v>
      </c>
      <c r="PS8" s="109" t="s">
        <v>33</v>
      </c>
      <c r="PT8" s="110" t="s">
        <v>855</v>
      </c>
      <c r="PU8" s="110" t="s">
        <v>856</v>
      </c>
      <c r="PV8" s="108" t="s">
        <v>857</v>
      </c>
      <c r="PW8" s="108" t="s">
        <v>858</v>
      </c>
      <c r="PX8" s="109" t="s">
        <v>859</v>
      </c>
      <c r="PY8" s="108" t="s">
        <v>860</v>
      </c>
      <c r="PZ8" s="111" t="s">
        <v>861</v>
      </c>
      <c r="QA8" s="109" t="s">
        <v>862</v>
      </c>
      <c r="QB8" s="109" t="s">
        <v>863</v>
      </c>
      <c r="QC8" s="110" t="s">
        <v>864</v>
      </c>
      <c r="QD8" s="108" t="s">
        <v>865</v>
      </c>
      <c r="QE8" s="108" t="s">
        <v>866</v>
      </c>
      <c r="QF8" s="111" t="s">
        <v>867</v>
      </c>
      <c r="QG8" s="111" t="s">
        <v>868</v>
      </c>
      <c r="QH8" s="109" t="s">
        <v>869</v>
      </c>
      <c r="QI8" s="109" t="s">
        <v>870</v>
      </c>
      <c r="QJ8" s="109" t="s">
        <v>871</v>
      </c>
      <c r="QK8" s="111" t="s">
        <v>872</v>
      </c>
      <c r="QL8" s="111" t="s">
        <v>873</v>
      </c>
      <c r="QM8" s="108" t="s">
        <v>874</v>
      </c>
      <c r="QN8" s="109" t="s">
        <v>875</v>
      </c>
      <c r="QO8" s="111" t="s">
        <v>876</v>
      </c>
      <c r="QP8" s="109" t="s">
        <v>877</v>
      </c>
      <c r="QQ8" s="33"/>
    </row>
    <row r="9" spans="1:459" ht="45" customHeight="1" x14ac:dyDescent="0.3">
      <c r="A9" s="187" t="s">
        <v>1070</v>
      </c>
      <c r="B9" s="112" t="s">
        <v>878</v>
      </c>
      <c r="C9" s="113" t="s">
        <v>879</v>
      </c>
      <c r="D9" s="112" t="s">
        <v>880</v>
      </c>
      <c r="E9" s="112" t="s">
        <v>881</v>
      </c>
      <c r="F9" s="112" t="s">
        <v>882</v>
      </c>
      <c r="G9" s="112" t="s">
        <v>883</v>
      </c>
      <c r="H9" s="112" t="s">
        <v>884</v>
      </c>
      <c r="I9" s="112" t="s">
        <v>885</v>
      </c>
      <c r="J9" s="114" t="s">
        <v>882</v>
      </c>
      <c r="K9" s="115" t="s">
        <v>882</v>
      </c>
      <c r="L9" s="114" t="s">
        <v>882</v>
      </c>
      <c r="M9" s="115" t="s">
        <v>882</v>
      </c>
      <c r="N9" s="114" t="s">
        <v>882</v>
      </c>
      <c r="O9" s="115" t="s">
        <v>882</v>
      </c>
      <c r="P9" s="116" t="s">
        <v>882</v>
      </c>
      <c r="Q9" s="117"/>
      <c r="R9" s="118" t="s">
        <v>886</v>
      </c>
      <c r="S9" s="112" t="s">
        <v>887</v>
      </c>
      <c r="T9" s="118" t="s">
        <v>882</v>
      </c>
      <c r="U9" s="118" t="s">
        <v>882</v>
      </c>
      <c r="V9" s="118" t="s">
        <v>882</v>
      </c>
      <c r="W9" s="118" t="s">
        <v>882</v>
      </c>
      <c r="X9" s="115" t="s">
        <v>882</v>
      </c>
      <c r="Y9" s="118" t="s">
        <v>882</v>
      </c>
      <c r="Z9" s="118" t="s">
        <v>882</v>
      </c>
      <c r="AA9" s="118" t="s">
        <v>882</v>
      </c>
      <c r="AB9" s="118" t="s">
        <v>882</v>
      </c>
      <c r="AC9" s="118" t="s">
        <v>882</v>
      </c>
      <c r="AD9" s="112" t="s">
        <v>888</v>
      </c>
      <c r="AE9" s="112" t="s">
        <v>889</v>
      </c>
      <c r="AF9" s="115" t="s">
        <v>882</v>
      </c>
      <c r="AG9" s="115" t="s">
        <v>882</v>
      </c>
      <c r="AH9" s="115" t="s">
        <v>882</v>
      </c>
      <c r="AI9" s="115" t="s">
        <v>882</v>
      </c>
      <c r="AJ9" s="115" t="s">
        <v>882</v>
      </c>
      <c r="AK9" s="115" t="s">
        <v>882</v>
      </c>
      <c r="AL9" s="115" t="s">
        <v>882</v>
      </c>
      <c r="AM9" s="115" t="s">
        <v>882</v>
      </c>
      <c r="AN9" s="115" t="s">
        <v>882</v>
      </c>
      <c r="AO9" s="115" t="s">
        <v>882</v>
      </c>
      <c r="AP9" s="118" t="s">
        <v>882</v>
      </c>
      <c r="AQ9" s="115" t="s">
        <v>882</v>
      </c>
      <c r="AR9" s="118" t="s">
        <v>882</v>
      </c>
      <c r="AS9" s="118" t="s">
        <v>882</v>
      </c>
      <c r="AT9" s="118" t="s">
        <v>882</v>
      </c>
      <c r="AU9" s="118" t="s">
        <v>882</v>
      </c>
      <c r="AV9" s="118" t="s">
        <v>882</v>
      </c>
      <c r="AW9" s="115" t="s">
        <v>882</v>
      </c>
      <c r="AX9" s="115" t="s">
        <v>882</v>
      </c>
      <c r="AY9" s="112" t="s">
        <v>890</v>
      </c>
      <c r="AZ9" s="112" t="s">
        <v>889</v>
      </c>
      <c r="BA9" s="112" t="s">
        <v>891</v>
      </c>
      <c r="BB9" s="112" t="s">
        <v>892</v>
      </c>
      <c r="BC9" s="112" t="s">
        <v>882</v>
      </c>
      <c r="BD9" s="112" t="s">
        <v>893</v>
      </c>
      <c r="BE9" s="112" t="s">
        <v>893</v>
      </c>
      <c r="BF9" s="118" t="s">
        <v>882</v>
      </c>
      <c r="BG9" s="118" t="s">
        <v>882</v>
      </c>
      <c r="BH9" s="118" t="s">
        <v>882</v>
      </c>
      <c r="BI9" s="118" t="s">
        <v>882</v>
      </c>
      <c r="BJ9" s="118" t="s">
        <v>882</v>
      </c>
      <c r="BK9" s="118" t="s">
        <v>882</v>
      </c>
      <c r="BL9" s="118" t="s">
        <v>882</v>
      </c>
      <c r="BM9" s="118" t="s">
        <v>882</v>
      </c>
      <c r="BN9" s="118" t="s">
        <v>882</v>
      </c>
      <c r="BO9" s="118" t="s">
        <v>882</v>
      </c>
      <c r="BP9" s="118" t="s">
        <v>882</v>
      </c>
      <c r="BQ9" s="118" t="s">
        <v>882</v>
      </c>
      <c r="BR9" s="118" t="s">
        <v>882</v>
      </c>
      <c r="BS9" s="118" t="s">
        <v>882</v>
      </c>
      <c r="BT9" s="118" t="s">
        <v>882</v>
      </c>
      <c r="BU9" s="117" t="s">
        <v>882</v>
      </c>
      <c r="BV9" s="118" t="s">
        <v>882</v>
      </c>
      <c r="BW9" s="112" t="s">
        <v>894</v>
      </c>
      <c r="BX9" s="118" t="s">
        <v>882</v>
      </c>
      <c r="BY9" s="115" t="s">
        <v>882</v>
      </c>
      <c r="BZ9" s="118" t="s">
        <v>882</v>
      </c>
      <c r="CA9" s="118" t="s">
        <v>882</v>
      </c>
      <c r="CB9" s="118" t="s">
        <v>882</v>
      </c>
      <c r="CC9" s="115" t="s">
        <v>882</v>
      </c>
      <c r="CD9" s="115" t="s">
        <v>882</v>
      </c>
      <c r="CE9" s="115" t="s">
        <v>882</v>
      </c>
      <c r="CF9" s="115" t="s">
        <v>882</v>
      </c>
      <c r="CG9" s="117" t="s">
        <v>882</v>
      </c>
      <c r="CH9" s="115" t="s">
        <v>882</v>
      </c>
      <c r="CI9" s="115" t="s">
        <v>882</v>
      </c>
      <c r="CJ9" s="115" t="s">
        <v>882</v>
      </c>
      <c r="CK9" s="118" t="s">
        <v>882</v>
      </c>
      <c r="CL9" s="118" t="s">
        <v>882</v>
      </c>
      <c r="CM9" s="119" t="s">
        <v>882</v>
      </c>
      <c r="CN9" s="118" t="s">
        <v>882</v>
      </c>
      <c r="CO9" s="118" t="s">
        <v>882</v>
      </c>
      <c r="CP9" s="112" t="s">
        <v>35</v>
      </c>
      <c r="CQ9" s="118" t="s">
        <v>882</v>
      </c>
      <c r="CR9" s="118" t="s">
        <v>882</v>
      </c>
      <c r="CS9" s="118" t="s">
        <v>882</v>
      </c>
      <c r="CT9" s="118" t="s">
        <v>882</v>
      </c>
      <c r="CU9" s="118" t="s">
        <v>882</v>
      </c>
      <c r="CV9" s="115" t="s">
        <v>882</v>
      </c>
      <c r="CW9" s="115" t="s">
        <v>882</v>
      </c>
      <c r="CX9" s="115" t="s">
        <v>882</v>
      </c>
      <c r="CY9" s="115" t="s">
        <v>882</v>
      </c>
      <c r="CZ9" s="115" t="s">
        <v>882</v>
      </c>
      <c r="DA9" s="115" t="s">
        <v>882</v>
      </c>
      <c r="DB9" s="115" t="s">
        <v>882</v>
      </c>
      <c r="DC9" s="115" t="s">
        <v>882</v>
      </c>
      <c r="DD9" s="115" t="s">
        <v>882</v>
      </c>
      <c r="DE9" s="115" t="s">
        <v>882</v>
      </c>
      <c r="DF9" s="115" t="s">
        <v>882</v>
      </c>
      <c r="DG9" s="118" t="s">
        <v>882</v>
      </c>
      <c r="DH9" s="118" t="s">
        <v>882</v>
      </c>
      <c r="DI9" s="118" t="s">
        <v>882</v>
      </c>
      <c r="DJ9" s="118" t="s">
        <v>882</v>
      </c>
      <c r="DK9" s="118" t="s">
        <v>882</v>
      </c>
      <c r="DL9" s="115" t="s">
        <v>882</v>
      </c>
      <c r="DM9" s="115" t="s">
        <v>882</v>
      </c>
      <c r="DN9" s="115" t="s">
        <v>882</v>
      </c>
      <c r="DO9" s="118" t="s">
        <v>882</v>
      </c>
      <c r="DP9" s="115" t="s">
        <v>882</v>
      </c>
      <c r="DQ9" s="115" t="s">
        <v>882</v>
      </c>
      <c r="DR9" s="115" t="s">
        <v>882</v>
      </c>
      <c r="DS9" s="115" t="s">
        <v>882</v>
      </c>
      <c r="DT9" s="115" t="s">
        <v>882</v>
      </c>
      <c r="DU9" s="115" t="s">
        <v>882</v>
      </c>
      <c r="DV9" s="115" t="s">
        <v>882</v>
      </c>
      <c r="DW9" s="115" t="s">
        <v>882</v>
      </c>
      <c r="DX9" s="115" t="s">
        <v>882</v>
      </c>
      <c r="DY9" s="115" t="s">
        <v>882</v>
      </c>
      <c r="DZ9" s="115" t="s">
        <v>882</v>
      </c>
      <c r="EA9" s="115" t="s">
        <v>882</v>
      </c>
      <c r="EB9" s="115" t="s">
        <v>882</v>
      </c>
      <c r="EC9" s="115" t="s">
        <v>882</v>
      </c>
      <c r="ED9" s="115" t="s">
        <v>882</v>
      </c>
      <c r="EE9" s="118" t="s">
        <v>882</v>
      </c>
      <c r="EF9" s="118" t="s">
        <v>882</v>
      </c>
      <c r="EG9" s="118" t="s">
        <v>882</v>
      </c>
      <c r="EH9" s="120" t="s">
        <v>882</v>
      </c>
      <c r="EI9" s="115" t="s">
        <v>882</v>
      </c>
      <c r="EJ9" s="120" t="s">
        <v>882</v>
      </c>
      <c r="EK9" s="115" t="s">
        <v>882</v>
      </c>
      <c r="EL9" s="115" t="s">
        <v>882</v>
      </c>
      <c r="EM9" s="115" t="s">
        <v>882</v>
      </c>
      <c r="EN9" s="115" t="s">
        <v>882</v>
      </c>
      <c r="EO9" s="115" t="s">
        <v>882</v>
      </c>
      <c r="EP9" s="115" t="s">
        <v>882</v>
      </c>
      <c r="EQ9" s="115" t="s">
        <v>882</v>
      </c>
      <c r="ER9" s="118" t="s">
        <v>882</v>
      </c>
      <c r="ES9" s="118" t="s">
        <v>882</v>
      </c>
      <c r="ET9" s="118" t="s">
        <v>882</v>
      </c>
      <c r="EU9" s="114" t="s">
        <v>882</v>
      </c>
      <c r="EV9" s="118" t="s">
        <v>882</v>
      </c>
      <c r="EW9" s="118" t="s">
        <v>882</v>
      </c>
      <c r="EX9" s="118" t="s">
        <v>882</v>
      </c>
      <c r="EY9" s="118" t="s">
        <v>882</v>
      </c>
      <c r="EZ9" s="118" t="s">
        <v>882</v>
      </c>
      <c r="FA9" s="115" t="s">
        <v>882</v>
      </c>
      <c r="FB9" s="114" t="s">
        <v>882</v>
      </c>
      <c r="FC9" s="120" t="s">
        <v>882</v>
      </c>
      <c r="FD9" s="118" t="s">
        <v>882</v>
      </c>
      <c r="FE9" s="115" t="s">
        <v>882</v>
      </c>
      <c r="FF9" s="115" t="s">
        <v>882</v>
      </c>
      <c r="FG9" s="114" t="s">
        <v>882</v>
      </c>
      <c r="FH9" s="120" t="s">
        <v>882</v>
      </c>
      <c r="FI9" s="118" t="s">
        <v>882</v>
      </c>
      <c r="FJ9" s="115" t="s">
        <v>882</v>
      </c>
      <c r="FK9" s="115" t="s">
        <v>882</v>
      </c>
      <c r="FL9" s="120" t="s">
        <v>882</v>
      </c>
      <c r="FM9" s="115" t="s">
        <v>882</v>
      </c>
      <c r="FN9" s="115" t="s">
        <v>882</v>
      </c>
      <c r="FO9" s="115" t="s">
        <v>882</v>
      </c>
      <c r="FP9" s="115" t="s">
        <v>882</v>
      </c>
      <c r="FQ9" s="115" t="s">
        <v>882</v>
      </c>
      <c r="FR9" s="115" t="s">
        <v>882</v>
      </c>
      <c r="FS9" s="115" t="s">
        <v>882</v>
      </c>
      <c r="FT9" s="118" t="s">
        <v>882</v>
      </c>
      <c r="FU9" s="115" t="s">
        <v>882</v>
      </c>
      <c r="FV9" s="118" t="s">
        <v>882</v>
      </c>
      <c r="FW9" s="115" t="s">
        <v>882</v>
      </c>
      <c r="FX9" s="115" t="s">
        <v>882</v>
      </c>
      <c r="FY9" s="118" t="s">
        <v>882</v>
      </c>
      <c r="FZ9" s="115" t="s">
        <v>882</v>
      </c>
      <c r="GA9" s="115" t="s">
        <v>882</v>
      </c>
      <c r="GB9" s="115" t="s">
        <v>882</v>
      </c>
      <c r="GC9" s="115" t="s">
        <v>882</v>
      </c>
      <c r="GD9" s="115" t="s">
        <v>882</v>
      </c>
      <c r="GE9" s="115" t="s">
        <v>882</v>
      </c>
      <c r="GF9" s="115" t="s">
        <v>882</v>
      </c>
      <c r="GG9" s="115" t="s">
        <v>882</v>
      </c>
      <c r="GH9" s="118" t="s">
        <v>882</v>
      </c>
      <c r="GI9" s="118" t="s">
        <v>882</v>
      </c>
      <c r="GJ9" s="118" t="s">
        <v>882</v>
      </c>
      <c r="GK9" s="115" t="s">
        <v>882</v>
      </c>
      <c r="GL9" s="115" t="s">
        <v>882</v>
      </c>
      <c r="GM9" s="118" t="s">
        <v>882</v>
      </c>
      <c r="GN9" s="118" t="s">
        <v>882</v>
      </c>
      <c r="GO9" s="118" t="s">
        <v>882</v>
      </c>
      <c r="GP9" s="118" t="s">
        <v>882</v>
      </c>
      <c r="GQ9" s="118" t="s">
        <v>882</v>
      </c>
      <c r="GR9" s="118" t="s">
        <v>882</v>
      </c>
      <c r="GS9" s="121" t="s">
        <v>882</v>
      </c>
      <c r="GT9" s="115" t="s">
        <v>882</v>
      </c>
      <c r="GU9" s="114" t="s">
        <v>882</v>
      </c>
      <c r="GV9" s="115" t="s">
        <v>882</v>
      </c>
      <c r="GW9" s="115" t="s">
        <v>882</v>
      </c>
      <c r="GX9" s="115" t="s">
        <v>882</v>
      </c>
      <c r="GY9" s="114" t="s">
        <v>882</v>
      </c>
      <c r="GZ9" s="115" t="s">
        <v>882</v>
      </c>
      <c r="HA9" s="118" t="s">
        <v>882</v>
      </c>
      <c r="HB9" s="118" t="s">
        <v>882</v>
      </c>
      <c r="HC9" s="118" t="s">
        <v>882</v>
      </c>
      <c r="HD9" s="118" t="s">
        <v>882</v>
      </c>
      <c r="HE9" s="118" t="s">
        <v>882</v>
      </c>
      <c r="HF9" s="114" t="s">
        <v>882</v>
      </c>
      <c r="HG9" s="115" t="s">
        <v>882</v>
      </c>
      <c r="HH9" s="115" t="s">
        <v>882</v>
      </c>
      <c r="HI9" s="115" t="s">
        <v>882</v>
      </c>
      <c r="HJ9" s="115" t="s">
        <v>882</v>
      </c>
      <c r="HK9" s="115" t="s">
        <v>882</v>
      </c>
      <c r="HL9" s="115" t="s">
        <v>882</v>
      </c>
      <c r="HM9" s="115" t="s">
        <v>882</v>
      </c>
      <c r="HN9" s="115" t="s">
        <v>882</v>
      </c>
      <c r="HO9" s="115" t="s">
        <v>882</v>
      </c>
      <c r="HP9" s="115" t="s">
        <v>882</v>
      </c>
      <c r="HQ9" s="115" t="s">
        <v>882</v>
      </c>
      <c r="HR9" s="115" t="s">
        <v>882</v>
      </c>
      <c r="HS9" s="115" t="s">
        <v>882</v>
      </c>
      <c r="HT9" s="118" t="s">
        <v>882</v>
      </c>
      <c r="HU9" s="118" t="s">
        <v>882</v>
      </c>
      <c r="HV9" s="118" t="s">
        <v>882</v>
      </c>
      <c r="HW9" s="119" t="s">
        <v>882</v>
      </c>
      <c r="HX9" s="118" t="s">
        <v>882</v>
      </c>
      <c r="HY9" s="118" t="s">
        <v>882</v>
      </c>
      <c r="HZ9" s="118" t="s">
        <v>882</v>
      </c>
      <c r="IA9" s="118" t="s">
        <v>882</v>
      </c>
      <c r="IB9" s="115" t="s">
        <v>882</v>
      </c>
      <c r="IC9" s="115" t="s">
        <v>882</v>
      </c>
      <c r="ID9" s="115" t="s">
        <v>882</v>
      </c>
      <c r="IE9" s="120" t="s">
        <v>882</v>
      </c>
      <c r="IF9" s="120" t="s">
        <v>882</v>
      </c>
      <c r="IG9" s="114" t="s">
        <v>882</v>
      </c>
      <c r="IH9" s="115" t="s">
        <v>882</v>
      </c>
      <c r="II9" s="115" t="s">
        <v>882</v>
      </c>
      <c r="IJ9" s="115" t="s">
        <v>882</v>
      </c>
      <c r="IK9" s="120" t="s">
        <v>882</v>
      </c>
      <c r="IL9" s="115" t="s">
        <v>882</v>
      </c>
      <c r="IM9" s="114" t="s">
        <v>882</v>
      </c>
      <c r="IN9" s="115" t="s">
        <v>882</v>
      </c>
      <c r="IO9" s="120" t="s">
        <v>882</v>
      </c>
      <c r="IP9" s="115" t="s">
        <v>882</v>
      </c>
      <c r="IQ9" s="115" t="s">
        <v>882</v>
      </c>
      <c r="IR9" s="118" t="s">
        <v>882</v>
      </c>
      <c r="IS9" s="115" t="s">
        <v>882</v>
      </c>
      <c r="IT9" s="118" t="s">
        <v>882</v>
      </c>
      <c r="IU9" s="115" t="s">
        <v>882</v>
      </c>
      <c r="IV9" s="115" t="s">
        <v>882</v>
      </c>
      <c r="IW9" s="115" t="s">
        <v>882</v>
      </c>
      <c r="IX9" s="118" t="s">
        <v>882</v>
      </c>
      <c r="IY9" s="115" t="s">
        <v>882</v>
      </c>
      <c r="IZ9" s="115" t="s">
        <v>882</v>
      </c>
      <c r="JA9" s="118" t="s">
        <v>882</v>
      </c>
      <c r="JB9" s="115" t="s">
        <v>882</v>
      </c>
      <c r="JC9" s="118" t="s">
        <v>882</v>
      </c>
      <c r="JD9" s="118" t="s">
        <v>882</v>
      </c>
      <c r="JE9" s="115" t="s">
        <v>882</v>
      </c>
      <c r="JF9" s="115" t="s">
        <v>882</v>
      </c>
      <c r="JG9" s="115" t="s">
        <v>882</v>
      </c>
      <c r="JH9" s="115" t="s">
        <v>882</v>
      </c>
      <c r="JI9" s="115" t="s">
        <v>882</v>
      </c>
      <c r="JJ9" s="115" t="s">
        <v>882</v>
      </c>
      <c r="JK9" s="115" t="s">
        <v>882</v>
      </c>
      <c r="JL9" s="115" t="s">
        <v>882</v>
      </c>
      <c r="JM9" s="115" t="s">
        <v>882</v>
      </c>
      <c r="JN9" s="115" t="s">
        <v>882</v>
      </c>
      <c r="JO9" s="115" t="s">
        <v>882</v>
      </c>
      <c r="JP9" s="115" t="s">
        <v>882</v>
      </c>
      <c r="JQ9" s="115" t="s">
        <v>882</v>
      </c>
      <c r="JR9" s="115" t="s">
        <v>882</v>
      </c>
      <c r="JS9" s="115" t="s">
        <v>882</v>
      </c>
      <c r="JT9" s="118" t="s">
        <v>882</v>
      </c>
      <c r="JU9" s="118" t="s">
        <v>882</v>
      </c>
      <c r="JV9" s="118" t="s">
        <v>882</v>
      </c>
      <c r="JW9" s="118" t="s">
        <v>882</v>
      </c>
      <c r="JX9" s="118" t="s">
        <v>882</v>
      </c>
      <c r="JY9" s="118" t="s">
        <v>882</v>
      </c>
      <c r="JZ9" s="118" t="s">
        <v>882</v>
      </c>
      <c r="KA9" s="118" t="s">
        <v>882</v>
      </c>
      <c r="KB9" s="115" t="s">
        <v>882</v>
      </c>
      <c r="KC9" s="115" t="s">
        <v>882</v>
      </c>
      <c r="KD9" s="114" t="s">
        <v>882</v>
      </c>
      <c r="KE9" s="115" t="s">
        <v>882</v>
      </c>
      <c r="KF9" s="115" t="s">
        <v>882</v>
      </c>
      <c r="KG9" s="114" t="s">
        <v>882</v>
      </c>
      <c r="KH9" s="119" t="s">
        <v>882</v>
      </c>
      <c r="KI9" s="118" t="s">
        <v>882</v>
      </c>
      <c r="KJ9" s="115" t="s">
        <v>882</v>
      </c>
      <c r="KK9" s="118" t="s">
        <v>882</v>
      </c>
      <c r="KL9" s="118" t="s">
        <v>882</v>
      </c>
      <c r="KM9" s="118" t="s">
        <v>882</v>
      </c>
      <c r="KN9" s="115" t="s">
        <v>882</v>
      </c>
      <c r="KO9" s="119" t="s">
        <v>882</v>
      </c>
      <c r="KP9" s="119" t="s">
        <v>882</v>
      </c>
      <c r="KQ9" s="119" t="s">
        <v>882</v>
      </c>
      <c r="KR9" s="114" t="s">
        <v>882</v>
      </c>
      <c r="KS9" s="115" t="s">
        <v>882</v>
      </c>
      <c r="KT9" s="115" t="s">
        <v>882</v>
      </c>
      <c r="KU9" s="115" t="s">
        <v>882</v>
      </c>
      <c r="KV9" s="115" t="s">
        <v>882</v>
      </c>
      <c r="KW9" s="114" t="s">
        <v>882</v>
      </c>
      <c r="KX9" s="115" t="s">
        <v>882</v>
      </c>
      <c r="KY9" s="114" t="s">
        <v>882</v>
      </c>
      <c r="KZ9" s="115" t="s">
        <v>882</v>
      </c>
      <c r="LA9" s="115" t="s">
        <v>882</v>
      </c>
      <c r="LB9" s="115" t="s">
        <v>882</v>
      </c>
      <c r="LC9" s="115" t="s">
        <v>882</v>
      </c>
      <c r="LD9" s="114" t="s">
        <v>882</v>
      </c>
      <c r="LE9" s="115" t="s">
        <v>882</v>
      </c>
      <c r="LF9" s="115" t="s">
        <v>882</v>
      </c>
      <c r="LG9" s="114" t="s">
        <v>882</v>
      </c>
      <c r="LH9" s="115" t="s">
        <v>882</v>
      </c>
      <c r="LI9" s="114" t="s">
        <v>882</v>
      </c>
      <c r="LJ9" s="115" t="s">
        <v>882</v>
      </c>
      <c r="LK9" s="118" t="s">
        <v>36</v>
      </c>
      <c r="LL9" s="119">
        <v>3</v>
      </c>
      <c r="LM9" s="119">
        <v>2</v>
      </c>
      <c r="LN9" s="119">
        <v>5</v>
      </c>
      <c r="LO9" s="118" t="s">
        <v>36</v>
      </c>
      <c r="LP9" s="118" t="s">
        <v>36</v>
      </c>
      <c r="LQ9" s="114" t="s">
        <v>882</v>
      </c>
      <c r="LR9" s="115" t="s">
        <v>882</v>
      </c>
      <c r="LS9" s="114" t="s">
        <v>882</v>
      </c>
      <c r="LT9" s="115" t="s">
        <v>882</v>
      </c>
      <c r="LU9" s="115" t="s">
        <v>882</v>
      </c>
      <c r="LV9" s="114" t="s">
        <v>882</v>
      </c>
      <c r="LW9" s="115" t="s">
        <v>882</v>
      </c>
      <c r="LX9" s="115" t="s">
        <v>882</v>
      </c>
      <c r="LY9" s="115" t="s">
        <v>882</v>
      </c>
      <c r="LZ9" s="115" t="s">
        <v>882</v>
      </c>
      <c r="MA9" s="114" t="s">
        <v>882</v>
      </c>
      <c r="MB9" s="115" t="s">
        <v>882</v>
      </c>
      <c r="MC9" s="118" t="s">
        <v>882</v>
      </c>
      <c r="MD9" s="118" t="s">
        <v>882</v>
      </c>
      <c r="ME9" s="118" t="s">
        <v>882</v>
      </c>
      <c r="MF9" s="118" t="s">
        <v>882</v>
      </c>
      <c r="MG9" s="119" t="s">
        <v>882</v>
      </c>
      <c r="MH9" s="118" t="s">
        <v>882</v>
      </c>
      <c r="MI9" s="118" t="s">
        <v>882</v>
      </c>
      <c r="MJ9" s="118" t="s">
        <v>882</v>
      </c>
      <c r="MK9" s="115" t="s">
        <v>882</v>
      </c>
      <c r="ML9" s="115" t="s">
        <v>882</v>
      </c>
      <c r="MM9" s="115" t="s">
        <v>882</v>
      </c>
      <c r="MN9" s="115" t="s">
        <v>882</v>
      </c>
      <c r="MO9" s="118" t="s">
        <v>882</v>
      </c>
      <c r="MP9" s="118" t="s">
        <v>882</v>
      </c>
      <c r="MQ9" s="118" t="s">
        <v>882</v>
      </c>
      <c r="MR9" s="118" t="s">
        <v>882</v>
      </c>
      <c r="MS9" s="118" t="s">
        <v>882</v>
      </c>
      <c r="MT9" s="118" t="s">
        <v>882</v>
      </c>
      <c r="MU9" s="118" t="s">
        <v>882</v>
      </c>
      <c r="MV9" s="118" t="s">
        <v>882</v>
      </c>
      <c r="MW9" s="119" t="s">
        <v>882</v>
      </c>
      <c r="MX9" s="118" t="s">
        <v>882</v>
      </c>
      <c r="MY9" s="115" t="s">
        <v>882</v>
      </c>
      <c r="MZ9" s="115" t="s">
        <v>882</v>
      </c>
      <c r="NA9" s="118" t="s">
        <v>882</v>
      </c>
      <c r="NB9" s="118" t="s">
        <v>882</v>
      </c>
      <c r="NC9" s="115" t="s">
        <v>882</v>
      </c>
      <c r="ND9" s="115" t="s">
        <v>882</v>
      </c>
      <c r="NE9" s="115" t="s">
        <v>882</v>
      </c>
      <c r="NF9" s="119" t="s">
        <v>882</v>
      </c>
      <c r="NG9" s="112" t="s">
        <v>0</v>
      </c>
      <c r="NH9" s="115" t="s">
        <v>882</v>
      </c>
      <c r="NI9" s="115" t="s">
        <v>882</v>
      </c>
      <c r="NJ9" s="115" t="s">
        <v>882</v>
      </c>
      <c r="NK9" s="118" t="s">
        <v>882</v>
      </c>
      <c r="NL9" s="120" t="s">
        <v>882</v>
      </c>
      <c r="NM9" s="120" t="s">
        <v>882</v>
      </c>
      <c r="NN9" s="120" t="s">
        <v>882</v>
      </c>
      <c r="NO9" s="114" t="s">
        <v>882</v>
      </c>
      <c r="NP9" s="115" t="s">
        <v>882</v>
      </c>
      <c r="NQ9" s="114" t="s">
        <v>882</v>
      </c>
      <c r="NR9" s="120" t="s">
        <v>882</v>
      </c>
      <c r="NS9" s="120" t="s">
        <v>882</v>
      </c>
      <c r="NT9" s="115" t="s">
        <v>882</v>
      </c>
      <c r="NU9" s="114" t="s">
        <v>882</v>
      </c>
      <c r="NV9" s="115" t="s">
        <v>882</v>
      </c>
      <c r="NW9" s="115" t="s">
        <v>882</v>
      </c>
      <c r="NX9" s="115" t="s">
        <v>882</v>
      </c>
      <c r="NY9" s="112" t="s">
        <v>895</v>
      </c>
      <c r="NZ9" s="118" t="s">
        <v>882</v>
      </c>
      <c r="OA9" s="118" t="s">
        <v>882</v>
      </c>
      <c r="OB9" s="118" t="s">
        <v>882</v>
      </c>
      <c r="OC9" s="118" t="s">
        <v>882</v>
      </c>
      <c r="OD9" s="115" t="s">
        <v>882</v>
      </c>
      <c r="OE9" s="118" t="s">
        <v>882</v>
      </c>
      <c r="OF9" s="118" t="s">
        <v>882</v>
      </c>
      <c r="OG9" s="118" t="s">
        <v>882</v>
      </c>
      <c r="OH9" s="119" t="s">
        <v>882</v>
      </c>
      <c r="OI9" s="118" t="s">
        <v>882</v>
      </c>
      <c r="OJ9" s="115" t="s">
        <v>882</v>
      </c>
      <c r="OK9" s="118" t="s">
        <v>882</v>
      </c>
      <c r="OL9" s="115" t="s">
        <v>882</v>
      </c>
      <c r="OM9" s="115" t="s">
        <v>882</v>
      </c>
      <c r="ON9" s="115" t="s">
        <v>882</v>
      </c>
      <c r="OO9" s="118" t="s">
        <v>882</v>
      </c>
      <c r="OP9" s="118" t="s">
        <v>882</v>
      </c>
      <c r="OQ9" s="118" t="s">
        <v>882</v>
      </c>
      <c r="OR9" s="118" t="s">
        <v>882</v>
      </c>
      <c r="OS9" s="118" t="s">
        <v>882</v>
      </c>
      <c r="OT9" s="118" t="s">
        <v>882</v>
      </c>
      <c r="OU9" s="118" t="s">
        <v>882</v>
      </c>
      <c r="OV9" s="118" t="s">
        <v>882</v>
      </c>
      <c r="OW9" s="118" t="s">
        <v>882</v>
      </c>
      <c r="OX9" s="118" t="s">
        <v>882</v>
      </c>
      <c r="OY9" s="118" t="s">
        <v>882</v>
      </c>
      <c r="OZ9" s="118" t="s">
        <v>882</v>
      </c>
      <c r="PA9" s="118" t="s">
        <v>882</v>
      </c>
      <c r="PB9" s="118" t="s">
        <v>882</v>
      </c>
      <c r="PC9" s="118" t="s">
        <v>882</v>
      </c>
      <c r="PD9" s="118" t="s">
        <v>882</v>
      </c>
      <c r="PE9" s="118" t="s">
        <v>882</v>
      </c>
      <c r="PF9" s="118" t="s">
        <v>882</v>
      </c>
      <c r="PG9" s="118" t="s">
        <v>882</v>
      </c>
      <c r="PH9" s="118" t="s">
        <v>882</v>
      </c>
      <c r="PI9" s="118" t="s">
        <v>882</v>
      </c>
      <c r="PJ9" s="118" t="s">
        <v>882</v>
      </c>
      <c r="PK9" s="118" t="s">
        <v>882</v>
      </c>
      <c r="PL9" s="118" t="s">
        <v>882</v>
      </c>
      <c r="PM9" s="115" t="s">
        <v>882</v>
      </c>
      <c r="PN9" s="115" t="s">
        <v>882</v>
      </c>
      <c r="PO9" s="115" t="s">
        <v>882</v>
      </c>
      <c r="PP9" s="118" t="s">
        <v>882</v>
      </c>
      <c r="PQ9" s="121" t="s">
        <v>882</v>
      </c>
      <c r="PR9" s="118" t="s">
        <v>882</v>
      </c>
      <c r="PS9" s="118" t="s">
        <v>882</v>
      </c>
      <c r="PT9" s="119" t="s">
        <v>882</v>
      </c>
      <c r="PU9" s="119" t="s">
        <v>882</v>
      </c>
      <c r="PV9" s="121" t="s">
        <v>882</v>
      </c>
      <c r="PW9" s="121" t="s">
        <v>882</v>
      </c>
      <c r="PX9" s="118" t="s">
        <v>882</v>
      </c>
      <c r="PY9" s="121" t="s">
        <v>882</v>
      </c>
      <c r="PZ9" s="117" t="s">
        <v>882</v>
      </c>
      <c r="QA9" s="118" t="s">
        <v>882</v>
      </c>
      <c r="QB9" s="118" t="s">
        <v>882</v>
      </c>
      <c r="QC9" s="119" t="s">
        <v>882</v>
      </c>
      <c r="QD9" s="121" t="s">
        <v>882</v>
      </c>
      <c r="QE9" s="121" t="s">
        <v>882</v>
      </c>
      <c r="QF9" s="117" t="s">
        <v>882</v>
      </c>
      <c r="QG9" s="117" t="s">
        <v>882</v>
      </c>
      <c r="QH9" s="118" t="s">
        <v>882</v>
      </c>
      <c r="QI9" s="118" t="s">
        <v>882</v>
      </c>
      <c r="QJ9" s="118" t="s">
        <v>882</v>
      </c>
      <c r="QK9" s="117" t="s">
        <v>882</v>
      </c>
      <c r="QL9" s="117" t="s">
        <v>882</v>
      </c>
      <c r="QM9" s="121" t="s">
        <v>882</v>
      </c>
      <c r="QN9" s="115" t="s">
        <v>882</v>
      </c>
      <c r="QO9" s="120" t="s">
        <v>882</v>
      </c>
      <c r="QP9" s="115" t="s">
        <v>882</v>
      </c>
      <c r="QQ9" s="122"/>
    </row>
    <row r="10" spans="1:459" ht="29.4" thickBot="1" x14ac:dyDescent="0.35">
      <c r="A10" s="188"/>
      <c r="B10" s="112" t="s">
        <v>896</v>
      </c>
      <c r="C10" s="113" t="s">
        <v>897</v>
      </c>
      <c r="D10" s="112" t="s">
        <v>880</v>
      </c>
      <c r="E10" s="112" t="s">
        <v>898</v>
      </c>
      <c r="F10" s="112" t="s">
        <v>899</v>
      </c>
      <c r="G10" s="112" t="s">
        <v>900</v>
      </c>
      <c r="H10" s="112" t="s">
        <v>884</v>
      </c>
      <c r="I10" s="112" t="s">
        <v>901</v>
      </c>
      <c r="J10" s="114" t="s">
        <v>882</v>
      </c>
      <c r="K10" s="115" t="s">
        <v>882</v>
      </c>
      <c r="L10" s="114" t="s">
        <v>882</v>
      </c>
      <c r="M10" s="115" t="s">
        <v>882</v>
      </c>
      <c r="N10" s="114" t="s">
        <v>882</v>
      </c>
      <c r="O10" s="115" t="s">
        <v>882</v>
      </c>
      <c r="P10" s="116" t="s">
        <v>882</v>
      </c>
      <c r="Q10" s="117"/>
      <c r="R10" s="118" t="s">
        <v>886</v>
      </c>
      <c r="S10" s="115" t="s">
        <v>882</v>
      </c>
      <c r="T10" s="115" t="s">
        <v>882</v>
      </c>
      <c r="U10" s="115" t="s">
        <v>882</v>
      </c>
      <c r="V10" s="115" t="s">
        <v>882</v>
      </c>
      <c r="W10" s="115" t="s">
        <v>882</v>
      </c>
      <c r="X10" s="115" t="s">
        <v>882</v>
      </c>
      <c r="Y10" s="115" t="s">
        <v>882</v>
      </c>
      <c r="Z10" s="115" t="s">
        <v>882</v>
      </c>
      <c r="AA10" s="115" t="s">
        <v>882</v>
      </c>
      <c r="AB10" s="115" t="s">
        <v>882</v>
      </c>
      <c r="AC10" s="115" t="s">
        <v>882</v>
      </c>
      <c r="AD10" s="115" t="s">
        <v>882</v>
      </c>
      <c r="AE10" s="115" t="s">
        <v>882</v>
      </c>
      <c r="AF10" s="115" t="s">
        <v>882</v>
      </c>
      <c r="AG10" s="115" t="s">
        <v>882</v>
      </c>
      <c r="AH10" s="115" t="s">
        <v>882</v>
      </c>
      <c r="AI10" s="115" t="s">
        <v>882</v>
      </c>
      <c r="AJ10" s="115" t="s">
        <v>882</v>
      </c>
      <c r="AK10" s="115" t="s">
        <v>882</v>
      </c>
      <c r="AL10" s="115" t="s">
        <v>882</v>
      </c>
      <c r="AM10" s="115" t="s">
        <v>882</v>
      </c>
      <c r="AN10" s="115" t="s">
        <v>882</v>
      </c>
      <c r="AO10" s="115" t="s">
        <v>882</v>
      </c>
      <c r="AP10" s="118" t="s">
        <v>882</v>
      </c>
      <c r="AQ10" s="118" t="s">
        <v>882</v>
      </c>
      <c r="AR10" s="115" t="s">
        <v>882</v>
      </c>
      <c r="AS10" s="115" t="s">
        <v>882</v>
      </c>
      <c r="AT10" s="115" t="s">
        <v>882</v>
      </c>
      <c r="AU10" s="115" t="s">
        <v>882</v>
      </c>
      <c r="AV10" s="115" t="s">
        <v>882</v>
      </c>
      <c r="AW10" s="115" t="s">
        <v>882</v>
      </c>
      <c r="AX10" s="115" t="s">
        <v>882</v>
      </c>
      <c r="AY10" s="115" t="s">
        <v>882</v>
      </c>
      <c r="AZ10" s="115" t="s">
        <v>882</v>
      </c>
      <c r="BA10" s="115" t="s">
        <v>882</v>
      </c>
      <c r="BB10" s="115" t="s">
        <v>882</v>
      </c>
      <c r="BC10" s="115" t="s">
        <v>882</v>
      </c>
      <c r="BD10" s="112" t="s">
        <v>902</v>
      </c>
      <c r="BE10" s="112" t="s">
        <v>902</v>
      </c>
      <c r="BF10" s="118" t="s">
        <v>882</v>
      </c>
      <c r="BG10" s="118" t="s">
        <v>882</v>
      </c>
      <c r="BH10" s="118" t="s">
        <v>882</v>
      </c>
      <c r="BI10" s="118" t="s">
        <v>882</v>
      </c>
      <c r="BJ10" s="118" t="s">
        <v>882</v>
      </c>
      <c r="BK10" s="118" t="s">
        <v>882</v>
      </c>
      <c r="BL10" s="118" t="s">
        <v>882</v>
      </c>
      <c r="BM10" s="118" t="s">
        <v>882</v>
      </c>
      <c r="BN10" s="118" t="s">
        <v>882</v>
      </c>
      <c r="BO10" s="115" t="s">
        <v>882</v>
      </c>
      <c r="BP10" s="118" t="s">
        <v>882</v>
      </c>
      <c r="BQ10" s="118" t="s">
        <v>882</v>
      </c>
      <c r="BR10" s="118" t="s">
        <v>882</v>
      </c>
      <c r="BS10" s="118" t="s">
        <v>882</v>
      </c>
      <c r="BT10" s="118" t="s">
        <v>882</v>
      </c>
      <c r="BU10" s="117" t="s">
        <v>882</v>
      </c>
      <c r="BV10" s="118" t="s">
        <v>882</v>
      </c>
      <c r="BW10" s="112" t="s">
        <v>894</v>
      </c>
      <c r="BX10" s="115" t="s">
        <v>882</v>
      </c>
      <c r="BY10" s="118" t="s">
        <v>882</v>
      </c>
      <c r="BZ10" s="118" t="s">
        <v>882</v>
      </c>
      <c r="CA10" s="118" t="s">
        <v>882</v>
      </c>
      <c r="CB10" s="118" t="s">
        <v>882</v>
      </c>
      <c r="CC10" s="118" t="s">
        <v>882</v>
      </c>
      <c r="CD10" s="118" t="s">
        <v>882</v>
      </c>
      <c r="CE10" s="118" t="s">
        <v>882</v>
      </c>
      <c r="CF10" s="118" t="s">
        <v>882</v>
      </c>
      <c r="CG10" s="120" t="s">
        <v>882</v>
      </c>
      <c r="CH10" s="115" t="s">
        <v>882</v>
      </c>
      <c r="CI10" s="115" t="s">
        <v>882</v>
      </c>
      <c r="CJ10" s="115" t="s">
        <v>882</v>
      </c>
      <c r="CK10" s="115" t="s">
        <v>882</v>
      </c>
      <c r="CL10" s="115" t="s">
        <v>882</v>
      </c>
      <c r="CM10" s="114" t="s">
        <v>882</v>
      </c>
      <c r="CN10" s="115" t="s">
        <v>882</v>
      </c>
      <c r="CO10" s="115" t="s">
        <v>882</v>
      </c>
      <c r="CP10" s="115" t="s">
        <v>882</v>
      </c>
      <c r="CQ10" s="115" t="s">
        <v>882</v>
      </c>
      <c r="CR10" s="115" t="s">
        <v>882</v>
      </c>
      <c r="CS10" s="115" t="s">
        <v>882</v>
      </c>
      <c r="CT10" s="115" t="s">
        <v>882</v>
      </c>
      <c r="CU10" s="115" t="s">
        <v>882</v>
      </c>
      <c r="CV10" s="115" t="s">
        <v>882</v>
      </c>
      <c r="CW10" s="118" t="s">
        <v>882</v>
      </c>
      <c r="CX10" s="115" t="s">
        <v>882</v>
      </c>
      <c r="CY10" s="115" t="s">
        <v>882</v>
      </c>
      <c r="CZ10" s="115" t="s">
        <v>882</v>
      </c>
      <c r="DA10" s="115" t="s">
        <v>882</v>
      </c>
      <c r="DB10" s="115" t="s">
        <v>882</v>
      </c>
      <c r="DC10" s="115" t="s">
        <v>882</v>
      </c>
      <c r="DD10" s="115" t="s">
        <v>882</v>
      </c>
      <c r="DE10" s="115" t="s">
        <v>882</v>
      </c>
      <c r="DF10" s="115" t="s">
        <v>882</v>
      </c>
      <c r="DG10" s="118" t="s">
        <v>882</v>
      </c>
      <c r="DH10" s="118" t="s">
        <v>882</v>
      </c>
      <c r="DI10" s="118" t="s">
        <v>882</v>
      </c>
      <c r="DJ10" s="118" t="s">
        <v>882</v>
      </c>
      <c r="DK10" s="118" t="s">
        <v>882</v>
      </c>
      <c r="DL10" s="115" t="s">
        <v>882</v>
      </c>
      <c r="DM10" s="115" t="s">
        <v>882</v>
      </c>
      <c r="DN10" s="115" t="s">
        <v>882</v>
      </c>
      <c r="DO10" s="115" t="s">
        <v>882</v>
      </c>
      <c r="DP10" s="115" t="s">
        <v>882</v>
      </c>
      <c r="DQ10" s="115" t="s">
        <v>882</v>
      </c>
      <c r="DR10" s="115" t="s">
        <v>882</v>
      </c>
      <c r="DS10" s="115" t="s">
        <v>882</v>
      </c>
      <c r="DT10" s="115" t="s">
        <v>882</v>
      </c>
      <c r="DU10" s="115" t="s">
        <v>882</v>
      </c>
      <c r="DV10" s="115" t="s">
        <v>882</v>
      </c>
      <c r="DW10" s="115" t="s">
        <v>882</v>
      </c>
      <c r="DX10" s="115" t="s">
        <v>882</v>
      </c>
      <c r="DY10" s="115" t="s">
        <v>882</v>
      </c>
      <c r="DZ10" s="115" t="s">
        <v>882</v>
      </c>
      <c r="EA10" s="115" t="s">
        <v>882</v>
      </c>
      <c r="EB10" s="115" t="s">
        <v>882</v>
      </c>
      <c r="EC10" s="115" t="s">
        <v>882</v>
      </c>
      <c r="ED10" s="115" t="s">
        <v>882</v>
      </c>
      <c r="EE10" s="118" t="s">
        <v>882</v>
      </c>
      <c r="EF10" s="118" t="s">
        <v>882</v>
      </c>
      <c r="EG10" s="115" t="s">
        <v>882</v>
      </c>
      <c r="EH10" s="120" t="s">
        <v>882</v>
      </c>
      <c r="EI10" s="115" t="s">
        <v>882</v>
      </c>
      <c r="EJ10" s="117" t="s">
        <v>882</v>
      </c>
      <c r="EK10" s="115" t="s">
        <v>882</v>
      </c>
      <c r="EL10" s="118" t="s">
        <v>882</v>
      </c>
      <c r="EM10" s="118" t="s">
        <v>882</v>
      </c>
      <c r="EN10" s="118" t="s">
        <v>882</v>
      </c>
      <c r="EO10" s="118" t="s">
        <v>882</v>
      </c>
      <c r="EP10" s="118" t="s">
        <v>882</v>
      </c>
      <c r="EQ10" s="115" t="s">
        <v>882</v>
      </c>
      <c r="ER10" s="118" t="s">
        <v>882</v>
      </c>
      <c r="ES10" s="118" t="s">
        <v>882</v>
      </c>
      <c r="ET10" s="118" t="s">
        <v>882</v>
      </c>
      <c r="EU10" s="119" t="s">
        <v>882</v>
      </c>
      <c r="EV10" s="118" t="s">
        <v>882</v>
      </c>
      <c r="EW10" s="118" t="s">
        <v>882</v>
      </c>
      <c r="EX10" s="118" t="s">
        <v>882</v>
      </c>
      <c r="EY10" s="118" t="s">
        <v>882</v>
      </c>
      <c r="EZ10" s="118" t="s">
        <v>882</v>
      </c>
      <c r="FA10" s="115" t="s">
        <v>882</v>
      </c>
      <c r="FB10" s="114" t="s">
        <v>882</v>
      </c>
      <c r="FC10" s="120" t="s">
        <v>882</v>
      </c>
      <c r="FD10" s="118" t="s">
        <v>882</v>
      </c>
      <c r="FE10" s="115" t="s">
        <v>882</v>
      </c>
      <c r="FF10" s="115" t="s">
        <v>882</v>
      </c>
      <c r="FG10" s="114" t="s">
        <v>882</v>
      </c>
      <c r="FH10" s="120" t="s">
        <v>882</v>
      </c>
      <c r="FI10" s="115" t="s">
        <v>882</v>
      </c>
      <c r="FJ10" s="118" t="s">
        <v>882</v>
      </c>
      <c r="FK10" s="118" t="s">
        <v>882</v>
      </c>
      <c r="FL10" s="117" t="s">
        <v>882</v>
      </c>
      <c r="FM10" s="115" t="s">
        <v>882</v>
      </c>
      <c r="FN10" s="115" t="s">
        <v>882</v>
      </c>
      <c r="FO10" s="115" t="s">
        <v>882</v>
      </c>
      <c r="FP10" s="115" t="s">
        <v>882</v>
      </c>
      <c r="FQ10" s="115" t="s">
        <v>882</v>
      </c>
      <c r="FR10" s="115" t="s">
        <v>882</v>
      </c>
      <c r="FS10" s="115" t="s">
        <v>882</v>
      </c>
      <c r="FT10" s="115" t="s">
        <v>882</v>
      </c>
      <c r="FU10" s="115" t="s">
        <v>882</v>
      </c>
      <c r="FV10" s="115" t="s">
        <v>882</v>
      </c>
      <c r="FW10" s="115" t="s">
        <v>882</v>
      </c>
      <c r="FX10" s="115" t="s">
        <v>882</v>
      </c>
      <c r="FY10" s="115" t="s">
        <v>882</v>
      </c>
      <c r="FZ10" s="115" t="s">
        <v>882</v>
      </c>
      <c r="GA10" s="118" t="s">
        <v>882</v>
      </c>
      <c r="GB10" s="118" t="s">
        <v>882</v>
      </c>
      <c r="GC10" s="118" t="s">
        <v>882</v>
      </c>
      <c r="GD10" s="118" t="s">
        <v>882</v>
      </c>
      <c r="GE10" s="118" t="s">
        <v>882</v>
      </c>
      <c r="GF10" s="115" t="s">
        <v>882</v>
      </c>
      <c r="GG10" s="115" t="s">
        <v>882</v>
      </c>
      <c r="GH10" s="115" t="s">
        <v>882</v>
      </c>
      <c r="GI10" s="115" t="s">
        <v>882</v>
      </c>
      <c r="GJ10" s="115" t="s">
        <v>882</v>
      </c>
      <c r="GK10" s="115" t="s">
        <v>882</v>
      </c>
      <c r="GL10" s="115" t="s">
        <v>882</v>
      </c>
      <c r="GM10" s="115" t="s">
        <v>882</v>
      </c>
      <c r="GN10" s="115" t="s">
        <v>882</v>
      </c>
      <c r="GO10" s="115" t="s">
        <v>882</v>
      </c>
      <c r="GP10" s="115" t="s">
        <v>882</v>
      </c>
      <c r="GQ10" s="115" t="s">
        <v>882</v>
      </c>
      <c r="GR10" s="115" t="s">
        <v>882</v>
      </c>
      <c r="GS10" s="123" t="s">
        <v>882</v>
      </c>
      <c r="GT10" s="115" t="s">
        <v>882</v>
      </c>
      <c r="GU10" s="114" t="s">
        <v>882</v>
      </c>
      <c r="GV10" s="115" t="s">
        <v>882</v>
      </c>
      <c r="GW10" s="115" t="s">
        <v>882</v>
      </c>
      <c r="GX10" s="115" t="s">
        <v>882</v>
      </c>
      <c r="GY10" s="114" t="s">
        <v>882</v>
      </c>
      <c r="GZ10" s="115" t="s">
        <v>882</v>
      </c>
      <c r="HA10" s="115" t="s">
        <v>882</v>
      </c>
      <c r="HB10" s="115" t="s">
        <v>882</v>
      </c>
      <c r="HC10" s="115" t="s">
        <v>882</v>
      </c>
      <c r="HD10" s="115" t="s">
        <v>882</v>
      </c>
      <c r="HE10" s="115" t="s">
        <v>882</v>
      </c>
      <c r="HF10" s="114" t="s">
        <v>882</v>
      </c>
      <c r="HG10" s="115" t="s">
        <v>882</v>
      </c>
      <c r="HH10" s="115" t="s">
        <v>882</v>
      </c>
      <c r="HI10" s="115" t="s">
        <v>882</v>
      </c>
      <c r="HJ10" s="115" t="s">
        <v>882</v>
      </c>
      <c r="HK10" s="115" t="s">
        <v>882</v>
      </c>
      <c r="HL10" s="115" t="s">
        <v>882</v>
      </c>
      <c r="HM10" s="115" t="s">
        <v>882</v>
      </c>
      <c r="HN10" s="115" t="s">
        <v>882</v>
      </c>
      <c r="HO10" s="115" t="s">
        <v>882</v>
      </c>
      <c r="HP10" s="115" t="s">
        <v>882</v>
      </c>
      <c r="HQ10" s="115" t="s">
        <v>882</v>
      </c>
      <c r="HR10" s="115" t="s">
        <v>882</v>
      </c>
      <c r="HS10" s="115" t="s">
        <v>882</v>
      </c>
      <c r="HT10" s="115" t="s">
        <v>882</v>
      </c>
      <c r="HU10" s="115" t="s">
        <v>882</v>
      </c>
      <c r="HV10" s="115" t="s">
        <v>882</v>
      </c>
      <c r="HW10" s="114" t="s">
        <v>882</v>
      </c>
      <c r="HX10" s="115" t="s">
        <v>882</v>
      </c>
      <c r="HY10" s="115" t="s">
        <v>882</v>
      </c>
      <c r="HZ10" s="115" t="s">
        <v>882</v>
      </c>
      <c r="IA10" s="115" t="s">
        <v>882</v>
      </c>
      <c r="IB10" s="118" t="s">
        <v>882</v>
      </c>
      <c r="IC10" s="118" t="s">
        <v>882</v>
      </c>
      <c r="ID10" s="118" t="s">
        <v>882</v>
      </c>
      <c r="IE10" s="117" t="s">
        <v>882</v>
      </c>
      <c r="IF10" s="120" t="s">
        <v>882</v>
      </c>
      <c r="IG10" s="114" t="s">
        <v>882</v>
      </c>
      <c r="IH10" s="115" t="s">
        <v>882</v>
      </c>
      <c r="II10" s="115" t="s">
        <v>882</v>
      </c>
      <c r="IJ10" s="115" t="s">
        <v>882</v>
      </c>
      <c r="IK10" s="120" t="s">
        <v>882</v>
      </c>
      <c r="IL10" s="115" t="s">
        <v>882</v>
      </c>
      <c r="IM10" s="114" t="s">
        <v>882</v>
      </c>
      <c r="IN10" s="115" t="s">
        <v>882</v>
      </c>
      <c r="IO10" s="120" t="s">
        <v>882</v>
      </c>
      <c r="IP10" s="115" t="s">
        <v>882</v>
      </c>
      <c r="IQ10" s="115" t="s">
        <v>882</v>
      </c>
      <c r="IR10" s="118" t="s">
        <v>882</v>
      </c>
      <c r="IS10" s="115" t="s">
        <v>882</v>
      </c>
      <c r="IT10" s="118" t="s">
        <v>882</v>
      </c>
      <c r="IU10" s="115" t="s">
        <v>882</v>
      </c>
      <c r="IV10" s="115" t="s">
        <v>882</v>
      </c>
      <c r="IW10" s="115" t="s">
        <v>882</v>
      </c>
      <c r="IX10" s="115" t="s">
        <v>882</v>
      </c>
      <c r="IY10" s="115" t="s">
        <v>882</v>
      </c>
      <c r="IZ10" s="115" t="s">
        <v>882</v>
      </c>
      <c r="JA10" s="115" t="s">
        <v>882</v>
      </c>
      <c r="JB10" s="115" t="s">
        <v>882</v>
      </c>
      <c r="JC10" s="115" t="s">
        <v>882</v>
      </c>
      <c r="JD10" s="115" t="s">
        <v>882</v>
      </c>
      <c r="JE10" s="115" t="s">
        <v>882</v>
      </c>
      <c r="JF10" s="115" t="s">
        <v>882</v>
      </c>
      <c r="JG10" s="115" t="s">
        <v>882</v>
      </c>
      <c r="JH10" s="115" t="s">
        <v>882</v>
      </c>
      <c r="JI10" s="115" t="s">
        <v>882</v>
      </c>
      <c r="JJ10" s="115" t="s">
        <v>882</v>
      </c>
      <c r="JK10" s="115" t="s">
        <v>882</v>
      </c>
      <c r="JL10" s="115" t="s">
        <v>882</v>
      </c>
      <c r="JM10" s="115" t="s">
        <v>882</v>
      </c>
      <c r="JN10" s="115" t="s">
        <v>882</v>
      </c>
      <c r="JO10" s="115" t="s">
        <v>882</v>
      </c>
      <c r="JP10" s="115" t="s">
        <v>882</v>
      </c>
      <c r="JQ10" s="115" t="s">
        <v>882</v>
      </c>
      <c r="JR10" s="115" t="s">
        <v>882</v>
      </c>
      <c r="JS10" s="115" t="s">
        <v>882</v>
      </c>
      <c r="JT10" s="115" t="s">
        <v>882</v>
      </c>
      <c r="JU10" s="115" t="s">
        <v>882</v>
      </c>
      <c r="JV10" s="115" t="s">
        <v>882</v>
      </c>
      <c r="JW10" s="115" t="s">
        <v>882</v>
      </c>
      <c r="JX10" s="118" t="s">
        <v>882</v>
      </c>
      <c r="JY10" s="115" t="s">
        <v>882</v>
      </c>
      <c r="JZ10" s="115" t="s">
        <v>882</v>
      </c>
      <c r="KA10" s="115" t="s">
        <v>882</v>
      </c>
      <c r="KB10" s="118" t="s">
        <v>882</v>
      </c>
      <c r="KC10" s="118" t="s">
        <v>882</v>
      </c>
      <c r="KD10" s="119" t="s">
        <v>882</v>
      </c>
      <c r="KE10" s="118" t="s">
        <v>882</v>
      </c>
      <c r="KF10" s="115" t="s">
        <v>882</v>
      </c>
      <c r="KG10" s="119" t="s">
        <v>882</v>
      </c>
      <c r="KH10" s="114" t="s">
        <v>882</v>
      </c>
      <c r="KI10" s="115" t="s">
        <v>882</v>
      </c>
      <c r="KJ10" s="118" t="s">
        <v>882</v>
      </c>
      <c r="KK10" s="115" t="s">
        <v>882</v>
      </c>
      <c r="KL10" s="115" t="s">
        <v>882</v>
      </c>
      <c r="KM10" s="115" t="s">
        <v>882</v>
      </c>
      <c r="KN10" s="115" t="s">
        <v>882</v>
      </c>
      <c r="KO10" s="114" t="s">
        <v>882</v>
      </c>
      <c r="KP10" s="114" t="s">
        <v>882</v>
      </c>
      <c r="KQ10" s="114" t="s">
        <v>882</v>
      </c>
      <c r="KR10" s="114" t="s">
        <v>882</v>
      </c>
      <c r="KS10" s="115" t="s">
        <v>882</v>
      </c>
      <c r="KT10" s="115" t="s">
        <v>882</v>
      </c>
      <c r="KU10" s="115" t="s">
        <v>882</v>
      </c>
      <c r="KV10" s="118" t="s">
        <v>882</v>
      </c>
      <c r="KW10" s="119" t="s">
        <v>882</v>
      </c>
      <c r="KX10" s="115" t="s">
        <v>882</v>
      </c>
      <c r="KY10" s="114" t="s">
        <v>882</v>
      </c>
      <c r="KZ10" s="118" t="s">
        <v>882</v>
      </c>
      <c r="LA10" s="118" t="s">
        <v>882</v>
      </c>
      <c r="LB10" s="115" t="s">
        <v>882</v>
      </c>
      <c r="LC10" s="115" t="s">
        <v>882</v>
      </c>
      <c r="LD10" s="114" t="s">
        <v>882</v>
      </c>
      <c r="LE10" s="115" t="s">
        <v>882</v>
      </c>
      <c r="LF10" s="115" t="s">
        <v>882</v>
      </c>
      <c r="LG10" s="114" t="s">
        <v>882</v>
      </c>
      <c r="LH10" s="115" t="s">
        <v>882</v>
      </c>
      <c r="LI10" s="114" t="s">
        <v>882</v>
      </c>
      <c r="LJ10" s="115" t="s">
        <v>882</v>
      </c>
      <c r="LK10" s="118" t="s">
        <v>36</v>
      </c>
      <c r="LL10" s="119">
        <v>3</v>
      </c>
      <c r="LM10" s="119">
        <v>3</v>
      </c>
      <c r="LN10" s="119">
        <v>5</v>
      </c>
      <c r="LO10" s="118" t="s">
        <v>36</v>
      </c>
      <c r="LP10" s="118" t="s">
        <v>36</v>
      </c>
      <c r="LQ10" s="114" t="s">
        <v>882</v>
      </c>
      <c r="LR10" s="115" t="s">
        <v>882</v>
      </c>
      <c r="LS10" s="114" t="s">
        <v>882</v>
      </c>
      <c r="LT10" s="115" t="s">
        <v>882</v>
      </c>
      <c r="LU10" s="115" t="s">
        <v>882</v>
      </c>
      <c r="LV10" s="114" t="s">
        <v>882</v>
      </c>
      <c r="LW10" s="115" t="s">
        <v>882</v>
      </c>
      <c r="LX10" s="115" t="s">
        <v>882</v>
      </c>
      <c r="LY10" s="115" t="s">
        <v>882</v>
      </c>
      <c r="LZ10" s="115" t="s">
        <v>882</v>
      </c>
      <c r="MA10" s="114" t="s">
        <v>882</v>
      </c>
      <c r="MB10" s="115" t="s">
        <v>882</v>
      </c>
      <c r="MC10" s="115" t="s">
        <v>882</v>
      </c>
      <c r="MD10" s="115" t="s">
        <v>882</v>
      </c>
      <c r="ME10" s="115" t="s">
        <v>882</v>
      </c>
      <c r="MF10" s="115" t="s">
        <v>882</v>
      </c>
      <c r="MG10" s="114" t="s">
        <v>882</v>
      </c>
      <c r="MH10" s="115" t="s">
        <v>882</v>
      </c>
      <c r="MI10" s="115" t="s">
        <v>882</v>
      </c>
      <c r="MJ10" s="115" t="s">
        <v>882</v>
      </c>
      <c r="MK10" s="118" t="s">
        <v>882</v>
      </c>
      <c r="ML10" s="115" t="s">
        <v>882</v>
      </c>
      <c r="MM10" s="115" t="s">
        <v>882</v>
      </c>
      <c r="MN10" s="118" t="s">
        <v>882</v>
      </c>
      <c r="MO10" s="118" t="s">
        <v>882</v>
      </c>
      <c r="MP10" s="118" t="s">
        <v>882</v>
      </c>
      <c r="MQ10" s="118" t="s">
        <v>882</v>
      </c>
      <c r="MR10" s="118" t="s">
        <v>882</v>
      </c>
      <c r="MS10" s="115" t="s">
        <v>882</v>
      </c>
      <c r="MT10" s="115" t="s">
        <v>882</v>
      </c>
      <c r="MU10" s="118" t="s">
        <v>882</v>
      </c>
      <c r="MV10" s="118" t="s">
        <v>882</v>
      </c>
      <c r="MW10" s="119" t="s">
        <v>882</v>
      </c>
      <c r="MX10" s="118" t="s">
        <v>882</v>
      </c>
      <c r="MY10" s="115" t="s">
        <v>882</v>
      </c>
      <c r="MZ10" s="115" t="s">
        <v>882</v>
      </c>
      <c r="NA10" s="118" t="s">
        <v>882</v>
      </c>
      <c r="NB10" s="115" t="s">
        <v>882</v>
      </c>
      <c r="NC10" s="115" t="s">
        <v>882</v>
      </c>
      <c r="ND10" s="115" t="s">
        <v>882</v>
      </c>
      <c r="NE10" s="112" t="s">
        <v>1</v>
      </c>
      <c r="NF10" s="119" t="s">
        <v>882</v>
      </c>
      <c r="NG10" s="112" t="s">
        <v>1</v>
      </c>
      <c r="NH10" s="115" t="s">
        <v>882</v>
      </c>
      <c r="NI10" s="115" t="s">
        <v>882</v>
      </c>
      <c r="NJ10" s="115" t="s">
        <v>882</v>
      </c>
      <c r="NK10" s="118" t="s">
        <v>882</v>
      </c>
      <c r="NL10" s="120" t="s">
        <v>882</v>
      </c>
      <c r="NM10" s="120" t="s">
        <v>882</v>
      </c>
      <c r="NN10" s="120" t="s">
        <v>882</v>
      </c>
      <c r="NO10" s="114" t="s">
        <v>882</v>
      </c>
      <c r="NP10" s="115" t="s">
        <v>882</v>
      </c>
      <c r="NQ10" s="114" t="s">
        <v>882</v>
      </c>
      <c r="NR10" s="120" t="s">
        <v>882</v>
      </c>
      <c r="NS10" s="120" t="s">
        <v>882</v>
      </c>
      <c r="NT10" s="112" t="s">
        <v>903</v>
      </c>
      <c r="NU10" s="114" t="s">
        <v>882</v>
      </c>
      <c r="NV10" s="115" t="s">
        <v>882</v>
      </c>
      <c r="NW10" s="115" t="s">
        <v>882</v>
      </c>
      <c r="NX10" s="115" t="s">
        <v>882</v>
      </c>
      <c r="NY10" s="112" t="s">
        <v>895</v>
      </c>
      <c r="NZ10" s="118" t="s">
        <v>882</v>
      </c>
      <c r="OA10" s="118" t="s">
        <v>882</v>
      </c>
      <c r="OB10" s="118" t="s">
        <v>882</v>
      </c>
      <c r="OC10" s="118" t="s">
        <v>882</v>
      </c>
      <c r="OD10" s="115" t="s">
        <v>882</v>
      </c>
      <c r="OE10" s="118" t="s">
        <v>882</v>
      </c>
      <c r="OF10" s="118" t="s">
        <v>882</v>
      </c>
      <c r="OG10" s="118" t="s">
        <v>882</v>
      </c>
      <c r="OH10" s="119" t="s">
        <v>882</v>
      </c>
      <c r="OI10" s="118" t="s">
        <v>882</v>
      </c>
      <c r="OJ10" s="115" t="s">
        <v>882</v>
      </c>
      <c r="OK10" s="118" t="s">
        <v>882</v>
      </c>
      <c r="OL10" s="115" t="s">
        <v>882</v>
      </c>
      <c r="OM10" s="115" t="s">
        <v>882</v>
      </c>
      <c r="ON10" s="115" t="s">
        <v>882</v>
      </c>
      <c r="OO10" s="118" t="s">
        <v>882</v>
      </c>
      <c r="OP10" s="118" t="s">
        <v>882</v>
      </c>
      <c r="OQ10" s="118" t="s">
        <v>882</v>
      </c>
      <c r="OR10" s="118" t="s">
        <v>882</v>
      </c>
      <c r="OS10" s="118" t="s">
        <v>882</v>
      </c>
      <c r="OT10" s="118" t="s">
        <v>882</v>
      </c>
      <c r="OU10" s="118" t="s">
        <v>882</v>
      </c>
      <c r="OV10" s="118" t="s">
        <v>882</v>
      </c>
      <c r="OW10" s="118" t="s">
        <v>882</v>
      </c>
      <c r="OX10" s="118" t="s">
        <v>882</v>
      </c>
      <c r="OY10" s="118" t="s">
        <v>882</v>
      </c>
      <c r="OZ10" s="118" t="s">
        <v>882</v>
      </c>
      <c r="PA10" s="118" t="s">
        <v>882</v>
      </c>
      <c r="PB10" s="118" t="s">
        <v>882</v>
      </c>
      <c r="PC10" s="118" t="s">
        <v>882</v>
      </c>
      <c r="PD10" s="118" t="s">
        <v>882</v>
      </c>
      <c r="PE10" s="118" t="s">
        <v>882</v>
      </c>
      <c r="PF10" s="118" t="s">
        <v>882</v>
      </c>
      <c r="PG10" s="118" t="s">
        <v>882</v>
      </c>
      <c r="PH10" s="118" t="s">
        <v>882</v>
      </c>
      <c r="PI10" s="118" t="s">
        <v>882</v>
      </c>
      <c r="PJ10" s="118" t="s">
        <v>882</v>
      </c>
      <c r="PK10" s="118" t="s">
        <v>882</v>
      </c>
      <c r="PL10" s="118" t="s">
        <v>882</v>
      </c>
      <c r="PM10" s="115" t="s">
        <v>882</v>
      </c>
      <c r="PN10" s="115" t="s">
        <v>882</v>
      </c>
      <c r="PO10" s="115" t="s">
        <v>882</v>
      </c>
      <c r="PP10" s="115" t="s">
        <v>882</v>
      </c>
      <c r="PQ10" s="121" t="s">
        <v>882</v>
      </c>
      <c r="PR10" s="118" t="s">
        <v>882</v>
      </c>
      <c r="PS10" s="118" t="s">
        <v>882</v>
      </c>
      <c r="PT10" s="119" t="s">
        <v>882</v>
      </c>
      <c r="PU10" s="119" t="s">
        <v>882</v>
      </c>
      <c r="PV10" s="121" t="s">
        <v>882</v>
      </c>
      <c r="PW10" s="121" t="s">
        <v>882</v>
      </c>
      <c r="PX10" s="118" t="s">
        <v>882</v>
      </c>
      <c r="PY10" s="121" t="s">
        <v>882</v>
      </c>
      <c r="PZ10" s="117" t="s">
        <v>882</v>
      </c>
      <c r="QA10" s="118" t="s">
        <v>882</v>
      </c>
      <c r="QB10" s="118" t="s">
        <v>882</v>
      </c>
      <c r="QC10" s="119" t="s">
        <v>882</v>
      </c>
      <c r="QD10" s="121" t="s">
        <v>882</v>
      </c>
      <c r="QE10" s="121" t="s">
        <v>882</v>
      </c>
      <c r="QF10" s="117" t="s">
        <v>882</v>
      </c>
      <c r="QG10" s="120" t="s">
        <v>882</v>
      </c>
      <c r="QH10" s="118" t="s">
        <v>882</v>
      </c>
      <c r="QI10" s="118" t="s">
        <v>882</v>
      </c>
      <c r="QJ10" s="115" t="s">
        <v>882</v>
      </c>
      <c r="QK10" s="117" t="s">
        <v>882</v>
      </c>
      <c r="QL10" s="117" t="s">
        <v>882</v>
      </c>
      <c r="QM10" s="121" t="s">
        <v>882</v>
      </c>
      <c r="QN10" s="115" t="s">
        <v>882</v>
      </c>
      <c r="QO10" s="120" t="s">
        <v>882</v>
      </c>
      <c r="QP10" s="115" t="s">
        <v>882</v>
      </c>
      <c r="QQ10" s="122"/>
    </row>
    <row r="11" spans="1:459" x14ac:dyDescent="0.3">
      <c r="A11" s="124"/>
      <c r="B11" s="32"/>
      <c r="C11" s="32" t="s">
        <v>904</v>
      </c>
      <c r="D11" s="32"/>
      <c r="E11" s="32"/>
      <c r="F11" s="32"/>
      <c r="G11" s="32"/>
      <c r="H11" s="32"/>
      <c r="I11" s="32"/>
      <c r="J11" s="32"/>
      <c r="K11" s="32"/>
      <c r="L11" s="32"/>
      <c r="M11" s="32"/>
      <c r="N11" s="32"/>
      <c r="O11" s="32"/>
      <c r="P11" s="32"/>
      <c r="Q11" s="32"/>
      <c r="R11" s="32"/>
      <c r="S11" s="32"/>
      <c r="T11" s="32"/>
      <c r="U11" s="32"/>
      <c r="V11" s="32"/>
      <c r="W11" s="32"/>
      <c r="X11" s="32"/>
      <c r="Y11" s="32"/>
      <c r="Z11" s="32" t="s">
        <v>904</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904</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904</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904</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904</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t="s">
        <v>904</v>
      </c>
      <c r="NG11" s="32"/>
      <c r="NH11" s="32"/>
      <c r="NI11" s="32"/>
      <c r="NJ11" s="32"/>
      <c r="NK11" s="32"/>
      <c r="NL11" s="32"/>
      <c r="NM11" s="32"/>
      <c r="NN11" s="32"/>
      <c r="NO11" s="32"/>
      <c r="NP11" s="32"/>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row>
    <row r="12" spans="1:459" ht="15" thickBot="1" x14ac:dyDescent="0.35">
      <c r="A12" s="125"/>
      <c r="B12" s="126"/>
      <c r="C12" s="126"/>
      <c r="D12" s="126" t="s">
        <v>882</v>
      </c>
      <c r="E12" s="126" t="s">
        <v>882</v>
      </c>
      <c r="F12" s="126" t="s">
        <v>882</v>
      </c>
      <c r="G12" s="126"/>
      <c r="H12" s="126" t="s">
        <v>882</v>
      </c>
      <c r="I12" s="126"/>
      <c r="J12" s="126" t="s">
        <v>882</v>
      </c>
      <c r="K12" s="126" t="s">
        <v>882</v>
      </c>
      <c r="L12" s="126" t="s">
        <v>882</v>
      </c>
      <c r="M12" s="126" t="s">
        <v>882</v>
      </c>
      <c r="N12" s="126" t="s">
        <v>882</v>
      </c>
      <c r="O12" s="126" t="s">
        <v>882</v>
      </c>
      <c r="P12" s="126" t="s">
        <v>882</v>
      </c>
      <c r="Q12" s="126"/>
      <c r="R12" s="126"/>
      <c r="S12" s="126" t="s">
        <v>882</v>
      </c>
      <c r="T12" s="126" t="s">
        <v>882</v>
      </c>
      <c r="U12" s="126" t="s">
        <v>882</v>
      </c>
      <c r="V12" s="126" t="s">
        <v>882</v>
      </c>
      <c r="W12" s="126" t="s">
        <v>882</v>
      </c>
      <c r="X12" s="126" t="s">
        <v>882</v>
      </c>
      <c r="Y12" s="126" t="s">
        <v>882</v>
      </c>
      <c r="Z12" s="126" t="s">
        <v>882</v>
      </c>
      <c r="AA12" s="126" t="s">
        <v>882</v>
      </c>
      <c r="AB12" s="126" t="s">
        <v>882</v>
      </c>
      <c r="AC12" s="126" t="s">
        <v>882</v>
      </c>
      <c r="AD12" s="126" t="s">
        <v>882</v>
      </c>
      <c r="AE12" s="126" t="s">
        <v>882</v>
      </c>
      <c r="AF12" s="126" t="s">
        <v>882</v>
      </c>
      <c r="AG12" s="126" t="s">
        <v>882</v>
      </c>
      <c r="AH12" s="126" t="s">
        <v>882</v>
      </c>
      <c r="AI12" s="126" t="s">
        <v>882</v>
      </c>
      <c r="AJ12" s="126" t="s">
        <v>882</v>
      </c>
      <c r="AK12" s="126" t="s">
        <v>882</v>
      </c>
      <c r="AL12" s="126" t="s">
        <v>882</v>
      </c>
      <c r="AM12" s="126" t="s">
        <v>882</v>
      </c>
      <c r="AN12" s="126" t="s">
        <v>882</v>
      </c>
      <c r="AO12" s="126" t="s">
        <v>882</v>
      </c>
      <c r="AP12" s="126" t="s">
        <v>882</v>
      </c>
      <c r="AQ12" s="126" t="s">
        <v>882</v>
      </c>
      <c r="AR12" s="126" t="s">
        <v>882</v>
      </c>
      <c r="AS12" s="126" t="s">
        <v>882</v>
      </c>
      <c r="AT12" s="126" t="s">
        <v>882</v>
      </c>
      <c r="AU12" s="126" t="s">
        <v>882</v>
      </c>
      <c r="AV12" s="126" t="s">
        <v>882</v>
      </c>
      <c r="AW12" s="126" t="s">
        <v>882</v>
      </c>
      <c r="AX12" s="126" t="s">
        <v>882</v>
      </c>
      <c r="AY12" s="126" t="s">
        <v>882</v>
      </c>
      <c r="AZ12" s="126" t="s">
        <v>882</v>
      </c>
      <c r="BA12" s="126" t="s">
        <v>882</v>
      </c>
      <c r="BB12" s="126" t="s">
        <v>882</v>
      </c>
      <c r="BC12" s="126" t="s">
        <v>882</v>
      </c>
      <c r="BD12" s="126" t="s">
        <v>882</v>
      </c>
      <c r="BE12" s="126" t="s">
        <v>882</v>
      </c>
      <c r="BF12" s="126" t="s">
        <v>882</v>
      </c>
      <c r="BG12" s="126" t="s">
        <v>882</v>
      </c>
      <c r="BH12" s="126" t="s">
        <v>882</v>
      </c>
      <c r="BI12" s="126" t="s">
        <v>882</v>
      </c>
      <c r="BJ12" s="126" t="s">
        <v>882</v>
      </c>
      <c r="BK12" s="126" t="s">
        <v>882</v>
      </c>
      <c r="BL12" s="126" t="s">
        <v>882</v>
      </c>
      <c r="BM12" s="126" t="s">
        <v>882</v>
      </c>
      <c r="BN12" s="126" t="s">
        <v>882</v>
      </c>
      <c r="BO12" s="126" t="s">
        <v>882</v>
      </c>
      <c r="BP12" s="126" t="s">
        <v>882</v>
      </c>
      <c r="BQ12" s="126" t="s">
        <v>882</v>
      </c>
      <c r="BR12" s="126" t="s">
        <v>882</v>
      </c>
      <c r="BS12" s="126" t="s">
        <v>882</v>
      </c>
      <c r="BT12" s="126" t="s">
        <v>882</v>
      </c>
      <c r="BU12" s="126" t="s">
        <v>882</v>
      </c>
      <c r="BV12" s="126" t="s">
        <v>882</v>
      </c>
      <c r="BW12" s="126" t="s">
        <v>882</v>
      </c>
      <c r="BX12" s="126" t="s">
        <v>882</v>
      </c>
      <c r="BY12" s="126" t="s">
        <v>882</v>
      </c>
      <c r="BZ12" s="126" t="s">
        <v>882</v>
      </c>
      <c r="CA12" s="126" t="s">
        <v>882</v>
      </c>
      <c r="CB12" s="126" t="s">
        <v>882</v>
      </c>
      <c r="CC12" s="126" t="s">
        <v>882</v>
      </c>
      <c r="CD12" s="126" t="s">
        <v>882</v>
      </c>
      <c r="CE12" s="126" t="s">
        <v>882</v>
      </c>
      <c r="CF12" s="126" t="s">
        <v>882</v>
      </c>
      <c r="CG12" s="126" t="s">
        <v>882</v>
      </c>
      <c r="CH12" s="126" t="s">
        <v>882</v>
      </c>
      <c r="CI12" s="126" t="s">
        <v>882</v>
      </c>
      <c r="CJ12" s="126" t="s">
        <v>882</v>
      </c>
      <c r="CK12" s="126" t="s">
        <v>882</v>
      </c>
      <c r="CL12" s="126" t="s">
        <v>882</v>
      </c>
      <c r="CM12" s="126" t="s">
        <v>882</v>
      </c>
      <c r="CN12" s="126" t="s">
        <v>882</v>
      </c>
      <c r="CO12" s="126" t="s">
        <v>882</v>
      </c>
      <c r="CP12" s="126" t="s">
        <v>882</v>
      </c>
      <c r="CQ12" s="126" t="s">
        <v>882</v>
      </c>
      <c r="CR12" s="126" t="s">
        <v>882</v>
      </c>
      <c r="CS12" s="126" t="s">
        <v>882</v>
      </c>
      <c r="CT12" s="126" t="s">
        <v>882</v>
      </c>
      <c r="CU12" s="126" t="s">
        <v>882</v>
      </c>
      <c r="CV12" s="126" t="s">
        <v>882</v>
      </c>
      <c r="CW12" s="126" t="s">
        <v>882</v>
      </c>
      <c r="CX12" s="126" t="s">
        <v>882</v>
      </c>
      <c r="CY12" s="126" t="s">
        <v>882</v>
      </c>
      <c r="CZ12" s="126" t="s">
        <v>882</v>
      </c>
      <c r="DA12" s="126" t="s">
        <v>882</v>
      </c>
      <c r="DB12" s="126" t="s">
        <v>882</v>
      </c>
      <c r="DC12" s="126" t="s">
        <v>882</v>
      </c>
      <c r="DD12" s="126" t="s">
        <v>882</v>
      </c>
      <c r="DE12" s="126" t="s">
        <v>882</v>
      </c>
      <c r="DF12" s="126" t="s">
        <v>882</v>
      </c>
      <c r="DG12" s="126" t="s">
        <v>882</v>
      </c>
      <c r="DH12" s="126" t="s">
        <v>882</v>
      </c>
      <c r="DI12" s="126" t="s">
        <v>882</v>
      </c>
      <c r="DJ12" s="126" t="s">
        <v>882</v>
      </c>
      <c r="DK12" s="126" t="s">
        <v>882</v>
      </c>
      <c r="DL12" s="126" t="s">
        <v>882</v>
      </c>
      <c r="DM12" s="126" t="s">
        <v>882</v>
      </c>
      <c r="DN12" s="126" t="s">
        <v>882</v>
      </c>
      <c r="DO12" s="126" t="s">
        <v>882</v>
      </c>
      <c r="DP12" s="126" t="s">
        <v>882</v>
      </c>
      <c r="DQ12" s="126" t="s">
        <v>882</v>
      </c>
      <c r="DR12" s="126" t="s">
        <v>882</v>
      </c>
      <c r="DS12" s="126" t="s">
        <v>882</v>
      </c>
      <c r="DT12" s="126" t="s">
        <v>882</v>
      </c>
      <c r="DU12" s="126" t="s">
        <v>882</v>
      </c>
      <c r="DV12" s="126" t="s">
        <v>882</v>
      </c>
      <c r="DW12" s="126" t="s">
        <v>882</v>
      </c>
      <c r="DX12" s="126" t="s">
        <v>882</v>
      </c>
      <c r="DY12" s="126" t="s">
        <v>882</v>
      </c>
      <c r="DZ12" s="126" t="s">
        <v>882</v>
      </c>
      <c r="EA12" s="126" t="s">
        <v>882</v>
      </c>
      <c r="EB12" s="126" t="s">
        <v>882</v>
      </c>
      <c r="EC12" s="126" t="s">
        <v>882</v>
      </c>
      <c r="ED12" s="126" t="s">
        <v>882</v>
      </c>
      <c r="EE12" s="126" t="s">
        <v>882</v>
      </c>
      <c r="EF12" s="126" t="s">
        <v>882</v>
      </c>
      <c r="EG12" s="126" t="s">
        <v>882</v>
      </c>
      <c r="EH12" s="126" t="s">
        <v>882</v>
      </c>
      <c r="EI12" s="126" t="s">
        <v>882</v>
      </c>
      <c r="EJ12" s="126" t="s">
        <v>882</v>
      </c>
      <c r="EK12" s="126" t="s">
        <v>882</v>
      </c>
      <c r="EL12" s="126" t="s">
        <v>882</v>
      </c>
      <c r="EM12" s="126" t="s">
        <v>882</v>
      </c>
      <c r="EN12" s="126" t="s">
        <v>882</v>
      </c>
      <c r="EO12" s="126" t="s">
        <v>882</v>
      </c>
      <c r="EP12" s="126" t="s">
        <v>882</v>
      </c>
      <c r="EQ12" s="126" t="s">
        <v>882</v>
      </c>
      <c r="ER12" s="126" t="s">
        <v>882</v>
      </c>
      <c r="ES12" s="126" t="s">
        <v>882</v>
      </c>
      <c r="ET12" s="126" t="s">
        <v>882</v>
      </c>
      <c r="EU12" s="126" t="s">
        <v>882</v>
      </c>
      <c r="EV12" s="126" t="s">
        <v>882</v>
      </c>
      <c r="EW12" s="126" t="s">
        <v>882</v>
      </c>
      <c r="EX12" s="126" t="s">
        <v>882</v>
      </c>
      <c r="EY12" s="126" t="s">
        <v>882</v>
      </c>
      <c r="EZ12" s="126" t="s">
        <v>882</v>
      </c>
      <c r="FA12" s="126" t="s">
        <v>882</v>
      </c>
      <c r="FB12" s="126" t="s">
        <v>882</v>
      </c>
      <c r="FC12" s="126" t="s">
        <v>882</v>
      </c>
      <c r="FD12" s="126" t="s">
        <v>882</v>
      </c>
      <c r="FE12" s="126" t="s">
        <v>882</v>
      </c>
      <c r="FF12" s="126" t="s">
        <v>882</v>
      </c>
      <c r="FG12" s="126" t="s">
        <v>882</v>
      </c>
      <c r="FH12" s="126" t="s">
        <v>882</v>
      </c>
      <c r="FI12" s="126" t="s">
        <v>882</v>
      </c>
      <c r="FJ12" s="126" t="s">
        <v>882</v>
      </c>
      <c r="FK12" s="126" t="s">
        <v>882</v>
      </c>
      <c r="FL12" s="126" t="s">
        <v>882</v>
      </c>
      <c r="FM12" s="126" t="s">
        <v>882</v>
      </c>
      <c r="FN12" s="126" t="s">
        <v>882</v>
      </c>
      <c r="FO12" s="126" t="s">
        <v>882</v>
      </c>
      <c r="FP12" s="126" t="s">
        <v>882</v>
      </c>
      <c r="FQ12" s="126" t="s">
        <v>882</v>
      </c>
      <c r="FR12" s="126" t="s">
        <v>882</v>
      </c>
      <c r="FS12" s="126" t="s">
        <v>882</v>
      </c>
      <c r="FT12" s="126" t="s">
        <v>882</v>
      </c>
      <c r="FU12" s="126" t="s">
        <v>882</v>
      </c>
      <c r="FV12" s="126" t="s">
        <v>882</v>
      </c>
      <c r="FW12" s="126" t="s">
        <v>882</v>
      </c>
      <c r="FX12" s="126" t="s">
        <v>882</v>
      </c>
      <c r="FY12" s="126" t="s">
        <v>882</v>
      </c>
      <c r="FZ12" s="126" t="s">
        <v>882</v>
      </c>
      <c r="GA12" s="126" t="s">
        <v>882</v>
      </c>
      <c r="GB12" s="126" t="s">
        <v>882</v>
      </c>
      <c r="GC12" s="126" t="s">
        <v>882</v>
      </c>
      <c r="GD12" s="126" t="s">
        <v>882</v>
      </c>
      <c r="GE12" s="126" t="s">
        <v>882</v>
      </c>
      <c r="GF12" s="126" t="s">
        <v>882</v>
      </c>
      <c r="GG12" s="126" t="s">
        <v>882</v>
      </c>
      <c r="GH12" s="126" t="s">
        <v>882</v>
      </c>
      <c r="GI12" s="126" t="s">
        <v>882</v>
      </c>
      <c r="GJ12" s="126" t="s">
        <v>882</v>
      </c>
      <c r="GK12" s="126" t="s">
        <v>882</v>
      </c>
      <c r="GL12" s="126" t="s">
        <v>882</v>
      </c>
      <c r="GM12" s="126" t="s">
        <v>882</v>
      </c>
      <c r="GN12" s="126" t="s">
        <v>882</v>
      </c>
      <c r="GO12" s="126" t="s">
        <v>882</v>
      </c>
      <c r="GP12" s="126" t="s">
        <v>882</v>
      </c>
      <c r="GQ12" s="126" t="s">
        <v>882</v>
      </c>
      <c r="GR12" s="126" t="s">
        <v>882</v>
      </c>
      <c r="GS12" s="126" t="s">
        <v>882</v>
      </c>
      <c r="GT12" s="126" t="s">
        <v>882</v>
      </c>
      <c r="GU12" s="126" t="s">
        <v>882</v>
      </c>
      <c r="GV12" s="126" t="s">
        <v>882</v>
      </c>
      <c r="GW12" s="126" t="s">
        <v>882</v>
      </c>
      <c r="GX12" s="126" t="s">
        <v>882</v>
      </c>
      <c r="GY12" s="126" t="s">
        <v>882</v>
      </c>
      <c r="GZ12" s="126" t="s">
        <v>882</v>
      </c>
      <c r="HA12" s="126" t="s">
        <v>882</v>
      </c>
      <c r="HB12" s="126" t="s">
        <v>882</v>
      </c>
      <c r="HC12" s="126" t="s">
        <v>882</v>
      </c>
      <c r="HD12" s="126" t="s">
        <v>882</v>
      </c>
      <c r="HE12" s="126" t="s">
        <v>882</v>
      </c>
      <c r="HF12" s="126" t="s">
        <v>882</v>
      </c>
      <c r="HG12" s="126" t="s">
        <v>882</v>
      </c>
      <c r="HH12" s="126" t="s">
        <v>882</v>
      </c>
      <c r="HI12" s="126" t="s">
        <v>882</v>
      </c>
      <c r="HJ12" s="126" t="s">
        <v>882</v>
      </c>
      <c r="HK12" s="126" t="s">
        <v>882</v>
      </c>
      <c r="HL12" s="126" t="s">
        <v>882</v>
      </c>
      <c r="HM12" s="126" t="s">
        <v>882</v>
      </c>
      <c r="HN12" s="126" t="s">
        <v>882</v>
      </c>
      <c r="HO12" s="126" t="s">
        <v>882</v>
      </c>
      <c r="HP12" s="126" t="s">
        <v>882</v>
      </c>
      <c r="HQ12" s="126" t="s">
        <v>882</v>
      </c>
      <c r="HR12" s="126" t="s">
        <v>882</v>
      </c>
      <c r="HS12" s="126" t="s">
        <v>882</v>
      </c>
      <c r="HT12" s="126" t="s">
        <v>882</v>
      </c>
      <c r="HU12" s="126" t="s">
        <v>882</v>
      </c>
      <c r="HV12" s="126" t="s">
        <v>882</v>
      </c>
      <c r="HW12" s="126" t="s">
        <v>882</v>
      </c>
      <c r="HX12" s="126" t="s">
        <v>882</v>
      </c>
      <c r="HY12" s="126" t="s">
        <v>882</v>
      </c>
      <c r="HZ12" s="126" t="s">
        <v>882</v>
      </c>
      <c r="IA12" s="126" t="s">
        <v>882</v>
      </c>
      <c r="IB12" s="126" t="s">
        <v>882</v>
      </c>
      <c r="IC12" s="126" t="s">
        <v>882</v>
      </c>
      <c r="ID12" s="126" t="s">
        <v>882</v>
      </c>
      <c r="IE12" s="126" t="s">
        <v>882</v>
      </c>
      <c r="IF12" s="126" t="s">
        <v>882</v>
      </c>
      <c r="IG12" s="126" t="s">
        <v>882</v>
      </c>
      <c r="IH12" s="126" t="s">
        <v>882</v>
      </c>
      <c r="II12" s="126" t="s">
        <v>882</v>
      </c>
      <c r="IJ12" s="126" t="s">
        <v>882</v>
      </c>
      <c r="IK12" s="126" t="s">
        <v>882</v>
      </c>
      <c r="IL12" s="126" t="s">
        <v>882</v>
      </c>
      <c r="IM12" s="126" t="s">
        <v>882</v>
      </c>
      <c r="IN12" s="126" t="s">
        <v>882</v>
      </c>
      <c r="IO12" s="126" t="s">
        <v>882</v>
      </c>
      <c r="IP12" s="126" t="s">
        <v>882</v>
      </c>
      <c r="IQ12" s="126" t="s">
        <v>882</v>
      </c>
      <c r="IR12" s="126" t="s">
        <v>882</v>
      </c>
      <c r="IS12" s="126" t="s">
        <v>882</v>
      </c>
      <c r="IT12" s="126" t="s">
        <v>882</v>
      </c>
      <c r="IU12" s="126" t="s">
        <v>882</v>
      </c>
      <c r="IV12" s="126" t="s">
        <v>882</v>
      </c>
      <c r="IW12" s="126" t="s">
        <v>882</v>
      </c>
      <c r="IX12" s="126" t="s">
        <v>882</v>
      </c>
      <c r="IY12" s="126" t="s">
        <v>882</v>
      </c>
      <c r="IZ12" s="126" t="s">
        <v>882</v>
      </c>
      <c r="JA12" s="126" t="s">
        <v>882</v>
      </c>
      <c r="JB12" s="126" t="s">
        <v>882</v>
      </c>
      <c r="JC12" s="126" t="s">
        <v>882</v>
      </c>
      <c r="JD12" s="126" t="s">
        <v>882</v>
      </c>
      <c r="JE12" s="126" t="s">
        <v>882</v>
      </c>
      <c r="JF12" s="126" t="s">
        <v>882</v>
      </c>
      <c r="JG12" s="126" t="s">
        <v>882</v>
      </c>
      <c r="JH12" s="126" t="s">
        <v>882</v>
      </c>
      <c r="JI12" s="126" t="s">
        <v>882</v>
      </c>
      <c r="JJ12" s="126" t="s">
        <v>882</v>
      </c>
      <c r="JK12" s="126" t="s">
        <v>882</v>
      </c>
      <c r="JL12" s="126" t="s">
        <v>882</v>
      </c>
      <c r="JM12" s="126" t="s">
        <v>882</v>
      </c>
      <c r="JN12" s="126" t="s">
        <v>882</v>
      </c>
      <c r="JO12" s="126" t="s">
        <v>882</v>
      </c>
      <c r="JP12" s="126" t="s">
        <v>882</v>
      </c>
      <c r="JQ12" s="126" t="s">
        <v>882</v>
      </c>
      <c r="JR12" s="126" t="s">
        <v>882</v>
      </c>
      <c r="JS12" s="126" t="s">
        <v>882</v>
      </c>
      <c r="JT12" s="126" t="s">
        <v>882</v>
      </c>
      <c r="JU12" s="126" t="s">
        <v>882</v>
      </c>
      <c r="JV12" s="126" t="s">
        <v>882</v>
      </c>
      <c r="JW12" s="126" t="s">
        <v>882</v>
      </c>
      <c r="JX12" s="126" t="s">
        <v>882</v>
      </c>
      <c r="JY12" s="126" t="s">
        <v>882</v>
      </c>
      <c r="JZ12" s="126" t="s">
        <v>882</v>
      </c>
      <c r="KA12" s="126" t="s">
        <v>882</v>
      </c>
      <c r="KB12" s="126" t="s">
        <v>882</v>
      </c>
      <c r="KC12" s="126" t="s">
        <v>882</v>
      </c>
      <c r="KD12" s="126" t="s">
        <v>882</v>
      </c>
      <c r="KE12" s="126" t="s">
        <v>882</v>
      </c>
      <c r="KF12" s="126" t="s">
        <v>882</v>
      </c>
      <c r="KG12" s="126" t="s">
        <v>882</v>
      </c>
      <c r="KH12" s="126" t="s">
        <v>882</v>
      </c>
      <c r="KI12" s="126" t="s">
        <v>882</v>
      </c>
      <c r="KJ12" s="126" t="s">
        <v>882</v>
      </c>
      <c r="KK12" s="126" t="s">
        <v>882</v>
      </c>
      <c r="KL12" s="126" t="s">
        <v>882</v>
      </c>
      <c r="KM12" s="126" t="s">
        <v>882</v>
      </c>
      <c r="KN12" s="126" t="s">
        <v>882</v>
      </c>
      <c r="KO12" s="126" t="s">
        <v>882</v>
      </c>
      <c r="KP12" s="126" t="s">
        <v>882</v>
      </c>
      <c r="KQ12" s="126" t="s">
        <v>882</v>
      </c>
      <c r="KR12" s="126" t="s">
        <v>882</v>
      </c>
      <c r="KS12" s="126" t="s">
        <v>882</v>
      </c>
      <c r="KT12" s="126" t="s">
        <v>882</v>
      </c>
      <c r="KU12" s="126" t="s">
        <v>882</v>
      </c>
      <c r="KV12" s="126" t="s">
        <v>882</v>
      </c>
      <c r="KW12" s="126" t="s">
        <v>882</v>
      </c>
      <c r="KX12" s="126" t="s">
        <v>882</v>
      </c>
      <c r="KY12" s="126" t="s">
        <v>882</v>
      </c>
      <c r="KZ12" s="126" t="s">
        <v>882</v>
      </c>
      <c r="LA12" s="126" t="s">
        <v>882</v>
      </c>
      <c r="LB12" s="126" t="s">
        <v>882</v>
      </c>
      <c r="LC12" s="126" t="s">
        <v>882</v>
      </c>
      <c r="LD12" s="126" t="s">
        <v>882</v>
      </c>
      <c r="LE12" s="126" t="s">
        <v>882</v>
      </c>
      <c r="LF12" s="126" t="s">
        <v>882</v>
      </c>
      <c r="LG12" s="126" t="s">
        <v>882</v>
      </c>
      <c r="LH12" s="126" t="s">
        <v>882</v>
      </c>
      <c r="LI12" s="126" t="s">
        <v>882</v>
      </c>
      <c r="LJ12" s="126" t="s">
        <v>882</v>
      </c>
      <c r="LK12" s="126" t="s">
        <v>882</v>
      </c>
      <c r="LL12" s="126" t="s">
        <v>882</v>
      </c>
      <c r="LM12" s="126" t="s">
        <v>882</v>
      </c>
      <c r="LN12" s="126" t="s">
        <v>882</v>
      </c>
      <c r="LO12" s="126" t="s">
        <v>882</v>
      </c>
      <c r="LP12" s="126" t="s">
        <v>882</v>
      </c>
      <c r="LQ12" s="126" t="s">
        <v>882</v>
      </c>
      <c r="LR12" s="126" t="s">
        <v>882</v>
      </c>
      <c r="LS12" s="126" t="s">
        <v>882</v>
      </c>
      <c r="LT12" s="126" t="s">
        <v>882</v>
      </c>
      <c r="LU12" s="126" t="s">
        <v>882</v>
      </c>
      <c r="LV12" s="126" t="s">
        <v>882</v>
      </c>
      <c r="LW12" s="126" t="s">
        <v>882</v>
      </c>
      <c r="LX12" s="126" t="s">
        <v>882</v>
      </c>
      <c r="LY12" s="126" t="s">
        <v>882</v>
      </c>
      <c r="LZ12" s="126" t="s">
        <v>882</v>
      </c>
      <c r="MA12" s="126" t="s">
        <v>882</v>
      </c>
      <c r="MB12" s="126" t="s">
        <v>882</v>
      </c>
      <c r="MC12" s="126" t="s">
        <v>882</v>
      </c>
      <c r="MD12" s="126" t="s">
        <v>882</v>
      </c>
      <c r="ME12" s="126" t="s">
        <v>882</v>
      </c>
      <c r="MF12" s="126" t="s">
        <v>882</v>
      </c>
      <c r="MG12" s="126" t="s">
        <v>882</v>
      </c>
      <c r="MH12" s="126" t="s">
        <v>882</v>
      </c>
      <c r="MI12" s="126" t="s">
        <v>882</v>
      </c>
      <c r="MJ12" s="126" t="s">
        <v>882</v>
      </c>
      <c r="MK12" s="126" t="s">
        <v>882</v>
      </c>
      <c r="ML12" s="126" t="s">
        <v>882</v>
      </c>
      <c r="MM12" s="126" t="s">
        <v>882</v>
      </c>
      <c r="MN12" s="126" t="s">
        <v>882</v>
      </c>
      <c r="MO12" s="126" t="s">
        <v>882</v>
      </c>
      <c r="MP12" s="126" t="s">
        <v>882</v>
      </c>
      <c r="MQ12" s="126" t="s">
        <v>882</v>
      </c>
      <c r="MR12" s="126" t="s">
        <v>882</v>
      </c>
      <c r="MS12" s="126" t="s">
        <v>882</v>
      </c>
      <c r="MT12" s="126" t="s">
        <v>882</v>
      </c>
      <c r="MU12" s="126" t="s">
        <v>882</v>
      </c>
      <c r="MV12" s="126" t="s">
        <v>882</v>
      </c>
      <c r="MW12" s="126" t="s">
        <v>882</v>
      </c>
      <c r="MX12" s="126" t="s">
        <v>882</v>
      </c>
      <c r="MY12" s="126" t="s">
        <v>882</v>
      </c>
      <c r="MZ12" s="126" t="s">
        <v>882</v>
      </c>
      <c r="NA12" s="126" t="s">
        <v>882</v>
      </c>
      <c r="NB12" s="126" t="s">
        <v>882</v>
      </c>
      <c r="NC12" s="126" t="s">
        <v>882</v>
      </c>
      <c r="ND12" s="126" t="s">
        <v>882</v>
      </c>
      <c r="NE12" s="126" t="s">
        <v>882</v>
      </c>
      <c r="NF12" s="126" t="s">
        <v>882</v>
      </c>
      <c r="NG12" s="126" t="s">
        <v>882</v>
      </c>
      <c r="NH12" s="126" t="s">
        <v>882</v>
      </c>
      <c r="NI12" s="126" t="s">
        <v>882</v>
      </c>
      <c r="NJ12" s="126" t="s">
        <v>882</v>
      </c>
      <c r="NK12" s="126" t="s">
        <v>882</v>
      </c>
      <c r="NL12" s="126" t="s">
        <v>882</v>
      </c>
      <c r="NM12" s="126" t="s">
        <v>882</v>
      </c>
      <c r="NN12" s="126" t="s">
        <v>882</v>
      </c>
      <c r="NO12" s="126" t="s">
        <v>882</v>
      </c>
      <c r="NP12" s="126" t="s">
        <v>882</v>
      </c>
      <c r="NQ12" s="126" t="s">
        <v>882</v>
      </c>
      <c r="NR12" s="126" t="s">
        <v>882</v>
      </c>
      <c r="NS12" s="126" t="s">
        <v>882</v>
      </c>
      <c r="NT12" s="126" t="s">
        <v>882</v>
      </c>
      <c r="NU12" s="126" t="s">
        <v>882</v>
      </c>
      <c r="NV12" s="126" t="s">
        <v>882</v>
      </c>
      <c r="NW12" s="126" t="s">
        <v>882</v>
      </c>
      <c r="NX12" s="126" t="s">
        <v>882</v>
      </c>
      <c r="NY12" s="126" t="s">
        <v>882</v>
      </c>
      <c r="NZ12" s="126" t="s">
        <v>882</v>
      </c>
      <c r="OA12" s="126" t="s">
        <v>882</v>
      </c>
      <c r="OB12" s="126" t="s">
        <v>882</v>
      </c>
      <c r="OC12" s="126" t="s">
        <v>882</v>
      </c>
      <c r="OD12" s="126" t="s">
        <v>882</v>
      </c>
      <c r="OE12" s="126" t="s">
        <v>882</v>
      </c>
      <c r="OF12" s="126" t="s">
        <v>882</v>
      </c>
      <c r="OG12" s="126" t="s">
        <v>882</v>
      </c>
      <c r="OH12" s="126" t="s">
        <v>882</v>
      </c>
      <c r="OI12" s="126" t="s">
        <v>882</v>
      </c>
      <c r="OJ12" s="126" t="s">
        <v>882</v>
      </c>
      <c r="OK12" s="126" t="s">
        <v>882</v>
      </c>
      <c r="OL12" s="126" t="s">
        <v>882</v>
      </c>
      <c r="OM12" s="126" t="s">
        <v>882</v>
      </c>
      <c r="ON12" s="126" t="s">
        <v>882</v>
      </c>
      <c r="OO12" s="126" t="s">
        <v>882</v>
      </c>
      <c r="OP12" s="126" t="s">
        <v>882</v>
      </c>
      <c r="OQ12" s="126" t="s">
        <v>882</v>
      </c>
      <c r="OR12" s="126" t="s">
        <v>882</v>
      </c>
      <c r="OS12" s="126" t="s">
        <v>882</v>
      </c>
      <c r="OT12" s="126" t="s">
        <v>882</v>
      </c>
      <c r="OU12" s="126" t="s">
        <v>882</v>
      </c>
      <c r="OV12" s="126" t="s">
        <v>882</v>
      </c>
      <c r="OW12" s="126" t="s">
        <v>882</v>
      </c>
      <c r="OX12" s="126" t="s">
        <v>882</v>
      </c>
      <c r="OY12" s="126" t="s">
        <v>882</v>
      </c>
      <c r="OZ12" s="126" t="s">
        <v>882</v>
      </c>
      <c r="PA12" s="126" t="s">
        <v>882</v>
      </c>
      <c r="PB12" s="126" t="s">
        <v>882</v>
      </c>
      <c r="PC12" s="126" t="s">
        <v>882</v>
      </c>
      <c r="PD12" s="126" t="s">
        <v>882</v>
      </c>
      <c r="PE12" s="126" t="s">
        <v>882</v>
      </c>
      <c r="PF12" s="126" t="s">
        <v>882</v>
      </c>
      <c r="PG12" s="126" t="s">
        <v>882</v>
      </c>
      <c r="PH12" s="126" t="s">
        <v>882</v>
      </c>
      <c r="PI12" s="126" t="s">
        <v>882</v>
      </c>
      <c r="PJ12" s="126" t="s">
        <v>882</v>
      </c>
      <c r="PK12" s="126" t="s">
        <v>882</v>
      </c>
      <c r="PL12" s="126" t="s">
        <v>882</v>
      </c>
      <c r="PM12" s="126" t="s">
        <v>882</v>
      </c>
      <c r="PN12" s="126" t="s">
        <v>882</v>
      </c>
      <c r="PO12" s="126" t="s">
        <v>882</v>
      </c>
      <c r="PP12" s="126" t="s">
        <v>882</v>
      </c>
      <c r="PQ12" s="126" t="s">
        <v>882</v>
      </c>
      <c r="PR12" s="126" t="s">
        <v>882</v>
      </c>
      <c r="PS12" s="126" t="s">
        <v>882</v>
      </c>
      <c r="PT12" s="126" t="s">
        <v>882</v>
      </c>
      <c r="PU12" s="126" t="s">
        <v>882</v>
      </c>
      <c r="PV12" s="126" t="s">
        <v>882</v>
      </c>
      <c r="PW12" s="126" t="s">
        <v>882</v>
      </c>
      <c r="PX12" s="126" t="s">
        <v>882</v>
      </c>
      <c r="PY12" s="126" t="s">
        <v>882</v>
      </c>
      <c r="PZ12" s="126" t="s">
        <v>882</v>
      </c>
      <c r="QA12" s="126" t="s">
        <v>882</v>
      </c>
      <c r="QB12" s="126" t="s">
        <v>882</v>
      </c>
      <c r="QC12" s="126" t="s">
        <v>882</v>
      </c>
      <c r="QD12" s="126" t="s">
        <v>882</v>
      </c>
      <c r="QE12" s="126" t="s">
        <v>882</v>
      </c>
      <c r="QF12" s="126" t="s">
        <v>882</v>
      </c>
      <c r="QG12" s="126" t="s">
        <v>882</v>
      </c>
      <c r="QH12" s="126" t="s">
        <v>882</v>
      </c>
      <c r="QI12" s="126" t="s">
        <v>882</v>
      </c>
      <c r="QJ12" s="126" t="s">
        <v>882</v>
      </c>
      <c r="QK12" s="126" t="s">
        <v>882</v>
      </c>
      <c r="QL12" s="126" t="s">
        <v>882</v>
      </c>
      <c r="QM12" s="126" t="s">
        <v>882</v>
      </c>
      <c r="QN12" s="126" t="s">
        <v>882</v>
      </c>
      <c r="QO12" s="126" t="s">
        <v>882</v>
      </c>
      <c r="QP12" s="126" t="s">
        <v>882</v>
      </c>
    </row>
    <row r="13" spans="1:459" ht="43.2" customHeight="1" x14ac:dyDescent="0.3">
      <c r="A13" s="189" t="s">
        <v>905</v>
      </c>
      <c r="B13" s="112" t="s">
        <v>878</v>
      </c>
      <c r="C13" s="113" t="s">
        <v>906</v>
      </c>
      <c r="D13" s="112" t="s">
        <v>880</v>
      </c>
      <c r="E13" s="112" t="s">
        <v>907</v>
      </c>
      <c r="F13" s="112" t="s">
        <v>882</v>
      </c>
      <c r="G13" s="112"/>
      <c r="H13" s="112" t="s">
        <v>882</v>
      </c>
      <c r="I13" s="112" t="s">
        <v>908</v>
      </c>
      <c r="J13" s="114" t="s">
        <v>882</v>
      </c>
      <c r="K13" s="115" t="s">
        <v>882</v>
      </c>
      <c r="L13" s="114" t="s">
        <v>882</v>
      </c>
      <c r="M13" s="115" t="s">
        <v>882</v>
      </c>
      <c r="N13" s="114" t="s">
        <v>882</v>
      </c>
      <c r="O13" s="115" t="s">
        <v>882</v>
      </c>
      <c r="P13" s="116" t="s">
        <v>882</v>
      </c>
      <c r="Q13" s="117"/>
      <c r="R13" s="118" t="s">
        <v>886</v>
      </c>
      <c r="S13" s="112" t="s">
        <v>882</v>
      </c>
      <c r="T13" s="118" t="s">
        <v>882</v>
      </c>
      <c r="U13" s="118" t="s">
        <v>882</v>
      </c>
      <c r="V13" s="118" t="s">
        <v>882</v>
      </c>
      <c r="W13" s="118" t="s">
        <v>882</v>
      </c>
      <c r="X13" s="115" t="s">
        <v>882</v>
      </c>
      <c r="Y13" s="118" t="s">
        <v>882</v>
      </c>
      <c r="Z13" s="118" t="s">
        <v>882</v>
      </c>
      <c r="AA13" s="118" t="s">
        <v>882</v>
      </c>
      <c r="AB13" s="118" t="s">
        <v>882</v>
      </c>
      <c r="AC13" s="118" t="s">
        <v>882</v>
      </c>
      <c r="AD13" s="112" t="s">
        <v>882</v>
      </c>
      <c r="AE13" s="112" t="s">
        <v>882</v>
      </c>
      <c r="AF13" s="115" t="s">
        <v>882</v>
      </c>
      <c r="AG13" s="115" t="s">
        <v>882</v>
      </c>
      <c r="AH13" s="115" t="s">
        <v>882</v>
      </c>
      <c r="AI13" s="115" t="s">
        <v>882</v>
      </c>
      <c r="AJ13" s="115" t="s">
        <v>882</v>
      </c>
      <c r="AK13" s="115" t="s">
        <v>882</v>
      </c>
      <c r="AL13" s="115" t="s">
        <v>882</v>
      </c>
      <c r="AM13" s="115" t="s">
        <v>882</v>
      </c>
      <c r="AN13" s="115" t="s">
        <v>882</v>
      </c>
      <c r="AO13" s="115" t="s">
        <v>882</v>
      </c>
      <c r="AP13" s="118" t="s">
        <v>882</v>
      </c>
      <c r="AQ13" s="115" t="s">
        <v>882</v>
      </c>
      <c r="AR13" s="118" t="s">
        <v>882</v>
      </c>
      <c r="AS13" s="118" t="s">
        <v>882</v>
      </c>
      <c r="AT13" s="118" t="s">
        <v>882</v>
      </c>
      <c r="AU13" s="118" t="s">
        <v>882</v>
      </c>
      <c r="AV13" s="118" t="s">
        <v>882</v>
      </c>
      <c r="AW13" s="115" t="s">
        <v>882</v>
      </c>
      <c r="AX13" s="115" t="s">
        <v>882</v>
      </c>
      <c r="AY13" s="112" t="s">
        <v>882</v>
      </c>
      <c r="AZ13" s="112" t="s">
        <v>882</v>
      </c>
      <c r="BA13" s="112" t="s">
        <v>882</v>
      </c>
      <c r="BB13" s="112" t="s">
        <v>882</v>
      </c>
      <c r="BC13" s="112" t="s">
        <v>882</v>
      </c>
      <c r="BD13" s="112" t="s">
        <v>882</v>
      </c>
      <c r="BE13" s="112" t="s">
        <v>882</v>
      </c>
      <c r="BF13" s="118" t="s">
        <v>882</v>
      </c>
      <c r="BG13" s="118" t="s">
        <v>882</v>
      </c>
      <c r="BH13" s="118" t="s">
        <v>882</v>
      </c>
      <c r="BI13" s="118" t="s">
        <v>882</v>
      </c>
      <c r="BJ13" s="118" t="s">
        <v>882</v>
      </c>
      <c r="BK13" s="118" t="s">
        <v>882</v>
      </c>
      <c r="BL13" s="118" t="s">
        <v>882</v>
      </c>
      <c r="BM13" s="118" t="s">
        <v>882</v>
      </c>
      <c r="BN13" s="118" t="s">
        <v>882</v>
      </c>
      <c r="BO13" s="118" t="s">
        <v>882</v>
      </c>
      <c r="BP13" s="118" t="s">
        <v>909</v>
      </c>
      <c r="BQ13" s="118" t="s">
        <v>882</v>
      </c>
      <c r="BR13" s="118" t="s">
        <v>882</v>
      </c>
      <c r="BS13" s="118" t="s">
        <v>910</v>
      </c>
      <c r="BT13" s="118" t="s">
        <v>882</v>
      </c>
      <c r="BU13" s="117" t="s">
        <v>882</v>
      </c>
      <c r="BV13" s="118" t="s">
        <v>882</v>
      </c>
      <c r="BW13" s="112" t="s">
        <v>894</v>
      </c>
      <c r="BX13" s="118" t="s">
        <v>882</v>
      </c>
      <c r="BY13" s="115" t="s">
        <v>882</v>
      </c>
      <c r="BZ13" s="118" t="s">
        <v>882</v>
      </c>
      <c r="CA13" s="118" t="s">
        <v>882</v>
      </c>
      <c r="CB13" s="118" t="s">
        <v>882</v>
      </c>
      <c r="CC13" s="115" t="s">
        <v>882</v>
      </c>
      <c r="CD13" s="115" t="s">
        <v>882</v>
      </c>
      <c r="CE13" s="115" t="s">
        <v>882</v>
      </c>
      <c r="CF13" s="115" t="s">
        <v>882</v>
      </c>
      <c r="CG13" s="117" t="s">
        <v>882</v>
      </c>
      <c r="CH13" s="115" t="s">
        <v>882</v>
      </c>
      <c r="CI13" s="115" t="s">
        <v>882</v>
      </c>
      <c r="CJ13" s="115" t="s">
        <v>882</v>
      </c>
      <c r="CK13" s="118" t="s">
        <v>882</v>
      </c>
      <c r="CL13" s="118" t="s">
        <v>882</v>
      </c>
      <c r="CM13" s="119" t="s">
        <v>882</v>
      </c>
      <c r="CN13" s="118" t="s">
        <v>882</v>
      </c>
      <c r="CO13" s="118" t="s">
        <v>882</v>
      </c>
      <c r="CP13" s="112" t="s">
        <v>882</v>
      </c>
      <c r="CQ13" s="118" t="s">
        <v>882</v>
      </c>
      <c r="CR13" s="118" t="s">
        <v>882</v>
      </c>
      <c r="CS13" s="118" t="s">
        <v>882</v>
      </c>
      <c r="CT13" s="118" t="s">
        <v>882</v>
      </c>
      <c r="CU13" s="118" t="s">
        <v>882</v>
      </c>
      <c r="CV13" s="115" t="s">
        <v>882</v>
      </c>
      <c r="CW13" s="115" t="s">
        <v>882</v>
      </c>
      <c r="CX13" s="115" t="s">
        <v>882</v>
      </c>
      <c r="CY13" s="115" t="s">
        <v>882</v>
      </c>
      <c r="CZ13" s="115" t="s">
        <v>882</v>
      </c>
      <c r="DA13" s="115" t="s">
        <v>882</v>
      </c>
      <c r="DB13" s="115" t="s">
        <v>882</v>
      </c>
      <c r="DC13" s="115" t="s">
        <v>882</v>
      </c>
      <c r="DD13" s="115" t="s">
        <v>882</v>
      </c>
      <c r="DE13" s="115" t="s">
        <v>882</v>
      </c>
      <c r="DF13" s="115" t="s">
        <v>882</v>
      </c>
      <c r="DG13" s="118" t="s">
        <v>882</v>
      </c>
      <c r="DH13" s="118" t="s">
        <v>882</v>
      </c>
      <c r="DI13" s="118" t="s">
        <v>882</v>
      </c>
      <c r="DJ13" s="118" t="s">
        <v>882</v>
      </c>
      <c r="DK13" s="118" t="s">
        <v>882</v>
      </c>
      <c r="DL13" s="115" t="s">
        <v>882</v>
      </c>
      <c r="DM13" s="115" t="s">
        <v>882</v>
      </c>
      <c r="DN13" s="115" t="s">
        <v>882</v>
      </c>
      <c r="DO13" s="118" t="s">
        <v>882</v>
      </c>
      <c r="DP13" s="115" t="s">
        <v>882</v>
      </c>
      <c r="DQ13" s="115" t="s">
        <v>882</v>
      </c>
      <c r="DR13" s="115" t="s">
        <v>882</v>
      </c>
      <c r="DS13" s="115" t="s">
        <v>882</v>
      </c>
      <c r="DT13" s="115" t="s">
        <v>882</v>
      </c>
      <c r="DU13" s="115" t="s">
        <v>882</v>
      </c>
      <c r="DV13" s="115" t="s">
        <v>882</v>
      </c>
      <c r="DW13" s="115" t="s">
        <v>882</v>
      </c>
      <c r="DX13" s="115" t="s">
        <v>882</v>
      </c>
      <c r="DY13" s="115" t="s">
        <v>882</v>
      </c>
      <c r="DZ13" s="115" t="s">
        <v>882</v>
      </c>
      <c r="EA13" s="115" t="s">
        <v>882</v>
      </c>
      <c r="EB13" s="115" t="s">
        <v>882</v>
      </c>
      <c r="EC13" s="115" t="s">
        <v>882</v>
      </c>
      <c r="ED13" s="115" t="s">
        <v>882</v>
      </c>
      <c r="EE13" s="118" t="s">
        <v>882</v>
      </c>
      <c r="EF13" s="118" t="s">
        <v>882</v>
      </c>
      <c r="EG13" s="118" t="s">
        <v>882</v>
      </c>
      <c r="EH13" s="120" t="s">
        <v>882</v>
      </c>
      <c r="EI13" s="115" t="s">
        <v>882</v>
      </c>
      <c r="EJ13" s="120" t="s">
        <v>882</v>
      </c>
      <c r="EK13" s="115" t="s">
        <v>882</v>
      </c>
      <c r="EL13" s="115" t="s">
        <v>882</v>
      </c>
      <c r="EM13" s="115" t="s">
        <v>882</v>
      </c>
      <c r="EN13" s="115" t="s">
        <v>882</v>
      </c>
      <c r="EO13" s="115" t="s">
        <v>882</v>
      </c>
      <c r="EP13" s="115" t="s">
        <v>882</v>
      </c>
      <c r="EQ13" s="115" t="s">
        <v>882</v>
      </c>
      <c r="ER13" s="118" t="s">
        <v>882</v>
      </c>
      <c r="ES13" s="118" t="s">
        <v>882</v>
      </c>
      <c r="ET13" s="118" t="s">
        <v>882</v>
      </c>
      <c r="EU13" s="114" t="s">
        <v>882</v>
      </c>
      <c r="EV13" s="118" t="s">
        <v>882</v>
      </c>
      <c r="EW13" s="118" t="s">
        <v>882</v>
      </c>
      <c r="EX13" s="118" t="s">
        <v>882</v>
      </c>
      <c r="EY13" s="118" t="s">
        <v>882</v>
      </c>
      <c r="EZ13" s="118" t="s">
        <v>882</v>
      </c>
      <c r="FA13" s="115" t="s">
        <v>882</v>
      </c>
      <c r="FB13" s="114" t="s">
        <v>882</v>
      </c>
      <c r="FC13" s="120" t="s">
        <v>882</v>
      </c>
      <c r="FD13" s="118" t="s">
        <v>882</v>
      </c>
      <c r="FE13" s="115" t="s">
        <v>882</v>
      </c>
      <c r="FF13" s="115" t="s">
        <v>882</v>
      </c>
      <c r="FG13" s="114" t="s">
        <v>882</v>
      </c>
      <c r="FH13" s="120" t="s">
        <v>882</v>
      </c>
      <c r="FI13" s="118" t="s">
        <v>882</v>
      </c>
      <c r="FJ13" s="115" t="s">
        <v>882</v>
      </c>
      <c r="FK13" s="115" t="s">
        <v>882</v>
      </c>
      <c r="FL13" s="120" t="s">
        <v>882</v>
      </c>
      <c r="FM13" s="115" t="s">
        <v>882</v>
      </c>
      <c r="FN13" s="115" t="s">
        <v>882</v>
      </c>
      <c r="FO13" s="115" t="s">
        <v>882</v>
      </c>
      <c r="FP13" s="115" t="s">
        <v>882</v>
      </c>
      <c r="FQ13" s="115" t="s">
        <v>882</v>
      </c>
      <c r="FR13" s="115" t="s">
        <v>882</v>
      </c>
      <c r="FS13" s="115" t="s">
        <v>882</v>
      </c>
      <c r="FT13" s="118" t="s">
        <v>882</v>
      </c>
      <c r="FU13" s="115" t="s">
        <v>882</v>
      </c>
      <c r="FV13" s="118" t="s">
        <v>882</v>
      </c>
      <c r="FW13" s="115" t="s">
        <v>882</v>
      </c>
      <c r="FX13" s="115" t="s">
        <v>882</v>
      </c>
      <c r="FY13" s="118" t="s">
        <v>882</v>
      </c>
      <c r="FZ13" s="115" t="s">
        <v>882</v>
      </c>
      <c r="GA13" s="115" t="s">
        <v>882</v>
      </c>
      <c r="GB13" s="115" t="s">
        <v>882</v>
      </c>
      <c r="GC13" s="115" t="s">
        <v>882</v>
      </c>
      <c r="GD13" s="115" t="s">
        <v>882</v>
      </c>
      <c r="GE13" s="115" t="s">
        <v>882</v>
      </c>
      <c r="GF13" s="115" t="s">
        <v>882</v>
      </c>
      <c r="GG13" s="115" t="s">
        <v>882</v>
      </c>
      <c r="GH13" s="118" t="s">
        <v>882</v>
      </c>
      <c r="GI13" s="118" t="s">
        <v>882</v>
      </c>
      <c r="GJ13" s="118" t="s">
        <v>882</v>
      </c>
      <c r="GK13" s="115" t="s">
        <v>882</v>
      </c>
      <c r="GL13" s="115" t="s">
        <v>882</v>
      </c>
      <c r="GM13" s="118" t="s">
        <v>882</v>
      </c>
      <c r="GN13" s="118" t="s">
        <v>882</v>
      </c>
      <c r="GO13" s="118" t="s">
        <v>882</v>
      </c>
      <c r="GP13" s="118" t="s">
        <v>882</v>
      </c>
      <c r="GQ13" s="118" t="s">
        <v>882</v>
      </c>
      <c r="GR13" s="118" t="s">
        <v>882</v>
      </c>
      <c r="GS13" s="121" t="s">
        <v>882</v>
      </c>
      <c r="GT13" s="115" t="s">
        <v>882</v>
      </c>
      <c r="GU13" s="114" t="s">
        <v>882</v>
      </c>
      <c r="GV13" s="115" t="s">
        <v>882</v>
      </c>
      <c r="GW13" s="115" t="s">
        <v>882</v>
      </c>
      <c r="GX13" s="115" t="s">
        <v>882</v>
      </c>
      <c r="GY13" s="114" t="s">
        <v>882</v>
      </c>
      <c r="GZ13" s="115" t="s">
        <v>882</v>
      </c>
      <c r="HA13" s="118" t="s">
        <v>882</v>
      </c>
      <c r="HB13" s="118" t="s">
        <v>882</v>
      </c>
      <c r="HC13" s="118" t="s">
        <v>882</v>
      </c>
      <c r="HD13" s="118" t="s">
        <v>882</v>
      </c>
      <c r="HE13" s="118" t="s">
        <v>882</v>
      </c>
      <c r="HF13" s="114" t="s">
        <v>882</v>
      </c>
      <c r="HG13" s="115" t="s">
        <v>882</v>
      </c>
      <c r="HH13" s="115" t="s">
        <v>882</v>
      </c>
      <c r="HI13" s="115" t="s">
        <v>882</v>
      </c>
      <c r="HJ13" s="115" t="s">
        <v>882</v>
      </c>
      <c r="HK13" s="115" t="s">
        <v>882</v>
      </c>
      <c r="HL13" s="115" t="s">
        <v>882</v>
      </c>
      <c r="HM13" s="115" t="s">
        <v>882</v>
      </c>
      <c r="HN13" s="115" t="s">
        <v>882</v>
      </c>
      <c r="HO13" s="115" t="s">
        <v>882</v>
      </c>
      <c r="HP13" s="115" t="s">
        <v>882</v>
      </c>
      <c r="HQ13" s="115" t="s">
        <v>882</v>
      </c>
      <c r="HR13" s="115" t="s">
        <v>882</v>
      </c>
      <c r="HS13" s="115" t="s">
        <v>882</v>
      </c>
      <c r="HT13" s="118" t="s">
        <v>882</v>
      </c>
      <c r="HU13" s="118" t="s">
        <v>882</v>
      </c>
      <c r="HV13" s="118" t="s">
        <v>882</v>
      </c>
      <c r="HW13" s="119" t="s">
        <v>882</v>
      </c>
      <c r="HX13" s="118" t="s">
        <v>882</v>
      </c>
      <c r="HY13" s="118" t="s">
        <v>882</v>
      </c>
      <c r="HZ13" s="118" t="s">
        <v>882</v>
      </c>
      <c r="IA13" s="118" t="s">
        <v>882</v>
      </c>
      <c r="IB13" s="115" t="s">
        <v>882</v>
      </c>
      <c r="IC13" s="115" t="s">
        <v>882</v>
      </c>
      <c r="ID13" s="115" t="s">
        <v>882</v>
      </c>
      <c r="IE13" s="120" t="s">
        <v>882</v>
      </c>
      <c r="IF13" s="120" t="s">
        <v>882</v>
      </c>
      <c r="IG13" s="114" t="s">
        <v>882</v>
      </c>
      <c r="IH13" s="115" t="s">
        <v>882</v>
      </c>
      <c r="II13" s="115" t="s">
        <v>882</v>
      </c>
      <c r="IJ13" s="115" t="s">
        <v>882</v>
      </c>
      <c r="IK13" s="120" t="s">
        <v>882</v>
      </c>
      <c r="IL13" s="115" t="s">
        <v>882</v>
      </c>
      <c r="IM13" s="114" t="s">
        <v>882</v>
      </c>
      <c r="IN13" s="115" t="s">
        <v>882</v>
      </c>
      <c r="IO13" s="120" t="s">
        <v>882</v>
      </c>
      <c r="IP13" s="115" t="s">
        <v>882</v>
      </c>
      <c r="IQ13" s="115" t="s">
        <v>882</v>
      </c>
      <c r="IR13" s="118" t="s">
        <v>882</v>
      </c>
      <c r="IS13" s="115" t="s">
        <v>882</v>
      </c>
      <c r="IT13" s="118" t="s">
        <v>882</v>
      </c>
      <c r="IU13" s="115" t="s">
        <v>882</v>
      </c>
      <c r="IV13" s="115" t="s">
        <v>882</v>
      </c>
      <c r="IW13" s="115" t="s">
        <v>882</v>
      </c>
      <c r="IX13" s="118" t="s">
        <v>882</v>
      </c>
      <c r="IY13" s="115" t="s">
        <v>882</v>
      </c>
      <c r="IZ13" s="115" t="s">
        <v>882</v>
      </c>
      <c r="JA13" s="118" t="s">
        <v>882</v>
      </c>
      <c r="JB13" s="115" t="s">
        <v>882</v>
      </c>
      <c r="JC13" s="118" t="s">
        <v>882</v>
      </c>
      <c r="JD13" s="118" t="s">
        <v>882</v>
      </c>
      <c r="JE13" s="115" t="s">
        <v>882</v>
      </c>
      <c r="JF13" s="115" t="s">
        <v>882</v>
      </c>
      <c r="JG13" s="115" t="s">
        <v>882</v>
      </c>
      <c r="JH13" s="115" t="s">
        <v>882</v>
      </c>
      <c r="JI13" s="115" t="s">
        <v>882</v>
      </c>
      <c r="JJ13" s="115" t="s">
        <v>882</v>
      </c>
      <c r="JK13" s="115" t="s">
        <v>882</v>
      </c>
      <c r="JL13" s="115" t="s">
        <v>882</v>
      </c>
      <c r="JM13" s="115" t="s">
        <v>882</v>
      </c>
      <c r="JN13" s="115" t="s">
        <v>882</v>
      </c>
      <c r="JO13" s="115" t="s">
        <v>882</v>
      </c>
      <c r="JP13" s="115" t="s">
        <v>882</v>
      </c>
      <c r="JQ13" s="115" t="s">
        <v>882</v>
      </c>
      <c r="JR13" s="115" t="s">
        <v>882</v>
      </c>
      <c r="JS13" s="115" t="s">
        <v>882</v>
      </c>
      <c r="JT13" s="118" t="s">
        <v>882</v>
      </c>
      <c r="JU13" s="118" t="s">
        <v>882</v>
      </c>
      <c r="JV13" s="118" t="s">
        <v>882</v>
      </c>
      <c r="JW13" s="118" t="s">
        <v>882</v>
      </c>
      <c r="JX13" s="118" t="s">
        <v>882</v>
      </c>
      <c r="JY13" s="118" t="s">
        <v>882</v>
      </c>
      <c r="JZ13" s="118" t="s">
        <v>882</v>
      </c>
      <c r="KA13" s="118" t="s">
        <v>882</v>
      </c>
      <c r="KB13" s="115" t="s">
        <v>882</v>
      </c>
      <c r="KC13" s="115" t="s">
        <v>882</v>
      </c>
      <c r="KD13" s="114" t="s">
        <v>882</v>
      </c>
      <c r="KE13" s="115" t="s">
        <v>882</v>
      </c>
      <c r="KF13" s="115" t="s">
        <v>882</v>
      </c>
      <c r="KG13" s="114" t="s">
        <v>882</v>
      </c>
      <c r="KH13" s="119" t="s">
        <v>882</v>
      </c>
      <c r="KI13" s="118" t="s">
        <v>882</v>
      </c>
      <c r="KJ13" s="115" t="s">
        <v>882</v>
      </c>
      <c r="KK13" s="118" t="s">
        <v>882</v>
      </c>
      <c r="KL13" s="118" t="s">
        <v>882</v>
      </c>
      <c r="KM13" s="118" t="s">
        <v>882</v>
      </c>
      <c r="KN13" s="115" t="s">
        <v>882</v>
      </c>
      <c r="KO13" s="119" t="s">
        <v>882</v>
      </c>
      <c r="KP13" s="119" t="s">
        <v>882</v>
      </c>
      <c r="KQ13" s="119" t="s">
        <v>882</v>
      </c>
      <c r="KR13" s="114" t="s">
        <v>882</v>
      </c>
      <c r="KS13" s="115" t="s">
        <v>882</v>
      </c>
      <c r="KT13" s="115" t="s">
        <v>882</v>
      </c>
      <c r="KU13" s="115" t="s">
        <v>882</v>
      </c>
      <c r="KV13" s="115" t="s">
        <v>882</v>
      </c>
      <c r="KW13" s="114" t="s">
        <v>882</v>
      </c>
      <c r="KX13" s="115" t="s">
        <v>882</v>
      </c>
      <c r="KY13" s="114" t="s">
        <v>882</v>
      </c>
      <c r="KZ13" s="115" t="s">
        <v>882</v>
      </c>
      <c r="LA13" s="115" t="s">
        <v>882</v>
      </c>
      <c r="LB13" s="115" t="s">
        <v>882</v>
      </c>
      <c r="LC13" s="115" t="s">
        <v>882</v>
      </c>
      <c r="LD13" s="114" t="s">
        <v>882</v>
      </c>
      <c r="LE13" s="115" t="s">
        <v>882</v>
      </c>
      <c r="LF13" s="115" t="s">
        <v>882</v>
      </c>
      <c r="LG13" s="114" t="s">
        <v>882</v>
      </c>
      <c r="LH13" s="115" t="s">
        <v>882</v>
      </c>
      <c r="LI13" s="114" t="s">
        <v>882</v>
      </c>
      <c r="LJ13" s="115" t="s">
        <v>882</v>
      </c>
      <c r="LK13" s="118" t="s">
        <v>882</v>
      </c>
      <c r="LL13" s="119" t="s">
        <v>882</v>
      </c>
      <c r="LM13" s="119" t="s">
        <v>882</v>
      </c>
      <c r="LN13" s="119" t="s">
        <v>882</v>
      </c>
      <c r="LO13" s="118" t="s">
        <v>882</v>
      </c>
      <c r="LP13" s="118" t="s">
        <v>882</v>
      </c>
      <c r="LQ13" s="114" t="s">
        <v>882</v>
      </c>
      <c r="LR13" s="115" t="s">
        <v>882</v>
      </c>
      <c r="LS13" s="114" t="s">
        <v>882</v>
      </c>
      <c r="LT13" s="115" t="s">
        <v>882</v>
      </c>
      <c r="LU13" s="115" t="s">
        <v>882</v>
      </c>
      <c r="LV13" s="114" t="s">
        <v>882</v>
      </c>
      <c r="LW13" s="115" t="s">
        <v>882</v>
      </c>
      <c r="LX13" s="115" t="s">
        <v>882</v>
      </c>
      <c r="LY13" s="115" t="s">
        <v>882</v>
      </c>
      <c r="LZ13" s="115" t="s">
        <v>882</v>
      </c>
      <c r="MA13" s="114" t="s">
        <v>882</v>
      </c>
      <c r="MB13" s="115" t="s">
        <v>882</v>
      </c>
      <c r="MC13" s="118" t="s">
        <v>882</v>
      </c>
      <c r="MD13" s="118" t="s">
        <v>882</v>
      </c>
      <c r="ME13" s="118" t="s">
        <v>882</v>
      </c>
      <c r="MF13" s="118" t="s">
        <v>882</v>
      </c>
      <c r="MG13" s="119" t="s">
        <v>882</v>
      </c>
      <c r="MH13" s="118" t="s">
        <v>882</v>
      </c>
      <c r="MI13" s="118" t="s">
        <v>882</v>
      </c>
      <c r="MJ13" s="118" t="s">
        <v>882</v>
      </c>
      <c r="MK13" s="115" t="s">
        <v>882</v>
      </c>
      <c r="ML13" s="115" t="s">
        <v>882</v>
      </c>
      <c r="MM13" s="115" t="s">
        <v>882</v>
      </c>
      <c r="MN13" s="115" t="s">
        <v>882</v>
      </c>
      <c r="MO13" s="118" t="s">
        <v>882</v>
      </c>
      <c r="MP13" s="118" t="s">
        <v>882</v>
      </c>
      <c r="MQ13" s="118" t="s">
        <v>882</v>
      </c>
      <c r="MR13" s="118" t="s">
        <v>882</v>
      </c>
      <c r="MS13" s="118" t="s">
        <v>882</v>
      </c>
      <c r="MT13" s="118" t="s">
        <v>882</v>
      </c>
      <c r="MU13" s="118" t="s">
        <v>882</v>
      </c>
      <c r="MV13" s="118" t="s">
        <v>882</v>
      </c>
      <c r="MW13" s="114" t="s">
        <v>882</v>
      </c>
      <c r="MX13" s="115" t="s">
        <v>882</v>
      </c>
      <c r="MY13" s="115" t="s">
        <v>882</v>
      </c>
      <c r="MZ13" s="115" t="s">
        <v>882</v>
      </c>
      <c r="NA13" s="118" t="s">
        <v>882</v>
      </c>
      <c r="NB13" s="118" t="s">
        <v>882</v>
      </c>
      <c r="NC13" s="115" t="s">
        <v>882</v>
      </c>
      <c r="ND13" s="115" t="s">
        <v>882</v>
      </c>
      <c r="NE13" s="115" t="s">
        <v>882</v>
      </c>
      <c r="NF13" s="114" t="s">
        <v>882</v>
      </c>
      <c r="NG13" s="115" t="s">
        <v>882</v>
      </c>
      <c r="NH13" s="115" t="s">
        <v>882</v>
      </c>
      <c r="NI13" s="115" t="s">
        <v>882</v>
      </c>
      <c r="NJ13" s="115" t="s">
        <v>882</v>
      </c>
      <c r="NK13" s="115" t="s">
        <v>882</v>
      </c>
      <c r="NL13" s="120" t="s">
        <v>882</v>
      </c>
      <c r="NM13" s="120" t="s">
        <v>882</v>
      </c>
      <c r="NN13" s="120" t="s">
        <v>882</v>
      </c>
      <c r="NO13" s="114" t="s">
        <v>882</v>
      </c>
      <c r="NP13" s="115" t="s">
        <v>882</v>
      </c>
      <c r="NQ13" s="114" t="s">
        <v>882</v>
      </c>
      <c r="NR13" s="120" t="s">
        <v>882</v>
      </c>
      <c r="NS13" s="120" t="s">
        <v>882</v>
      </c>
      <c r="NT13" s="115" t="s">
        <v>882</v>
      </c>
      <c r="NU13" s="114" t="s">
        <v>882</v>
      </c>
      <c r="NV13" s="115" t="s">
        <v>882</v>
      </c>
      <c r="NW13" s="115" t="s">
        <v>882</v>
      </c>
      <c r="NX13" s="115" t="s">
        <v>882</v>
      </c>
      <c r="NY13" s="115" t="s">
        <v>882</v>
      </c>
      <c r="NZ13" s="115" t="s">
        <v>882</v>
      </c>
      <c r="OA13" s="115" t="s">
        <v>882</v>
      </c>
      <c r="OB13" s="115" t="s">
        <v>882</v>
      </c>
      <c r="OC13" s="115" t="s">
        <v>882</v>
      </c>
      <c r="OD13" s="115" t="s">
        <v>882</v>
      </c>
      <c r="OE13" s="115" t="s">
        <v>882</v>
      </c>
      <c r="OF13" s="118" t="s">
        <v>882</v>
      </c>
      <c r="OG13" s="118" t="s">
        <v>882</v>
      </c>
      <c r="OH13" s="119" t="s">
        <v>882</v>
      </c>
      <c r="OI13" s="118" t="s">
        <v>882</v>
      </c>
      <c r="OJ13" s="115" t="s">
        <v>882</v>
      </c>
      <c r="OK13" s="118" t="s">
        <v>882</v>
      </c>
      <c r="OL13" s="115" t="s">
        <v>882</v>
      </c>
      <c r="OM13" s="115" t="s">
        <v>882</v>
      </c>
      <c r="ON13" s="115" t="s">
        <v>882</v>
      </c>
      <c r="OO13" s="118" t="s">
        <v>882</v>
      </c>
      <c r="OP13" s="118" t="s">
        <v>882</v>
      </c>
      <c r="OQ13" s="118" t="s">
        <v>882</v>
      </c>
      <c r="OR13" s="118" t="s">
        <v>882</v>
      </c>
      <c r="OS13" s="118" t="s">
        <v>882</v>
      </c>
      <c r="OT13" s="118" t="s">
        <v>882</v>
      </c>
      <c r="OU13" s="118" t="s">
        <v>882</v>
      </c>
      <c r="OV13" s="118" t="s">
        <v>882</v>
      </c>
      <c r="OW13" s="118" t="s">
        <v>882</v>
      </c>
      <c r="OX13" s="118" t="s">
        <v>882</v>
      </c>
      <c r="OY13" s="118" t="s">
        <v>882</v>
      </c>
      <c r="OZ13" s="118" t="s">
        <v>882</v>
      </c>
      <c r="PA13" s="118" t="s">
        <v>882</v>
      </c>
      <c r="PB13" s="118" t="s">
        <v>882</v>
      </c>
      <c r="PC13" s="118" t="s">
        <v>882</v>
      </c>
      <c r="PD13" s="118" t="s">
        <v>882</v>
      </c>
      <c r="PE13" s="118" t="s">
        <v>882</v>
      </c>
      <c r="PF13" s="118" t="s">
        <v>882</v>
      </c>
      <c r="PG13" s="118" t="s">
        <v>882</v>
      </c>
      <c r="PH13" s="118" t="s">
        <v>882</v>
      </c>
      <c r="PI13" s="118" t="s">
        <v>882</v>
      </c>
      <c r="PJ13" s="118" t="s">
        <v>882</v>
      </c>
      <c r="PK13" s="118" t="s">
        <v>882</v>
      </c>
      <c r="PL13" s="118" t="s">
        <v>882</v>
      </c>
      <c r="PM13" s="115" t="s">
        <v>882</v>
      </c>
      <c r="PN13" s="115" t="s">
        <v>882</v>
      </c>
      <c r="PO13" s="115" t="s">
        <v>882</v>
      </c>
      <c r="PP13" s="118" t="s">
        <v>882</v>
      </c>
      <c r="PQ13" s="121" t="s">
        <v>882</v>
      </c>
      <c r="PR13" s="118" t="s">
        <v>882</v>
      </c>
      <c r="PS13" s="118" t="s">
        <v>882</v>
      </c>
      <c r="PT13" s="119" t="s">
        <v>882</v>
      </c>
      <c r="PU13" s="119" t="s">
        <v>882</v>
      </c>
      <c r="PV13" s="121" t="s">
        <v>882</v>
      </c>
      <c r="PW13" s="121" t="s">
        <v>882</v>
      </c>
      <c r="PX13" s="118" t="s">
        <v>882</v>
      </c>
      <c r="PY13" s="121" t="s">
        <v>882</v>
      </c>
      <c r="PZ13" s="117" t="s">
        <v>882</v>
      </c>
      <c r="QA13" s="118" t="s">
        <v>882</v>
      </c>
      <c r="QB13" s="118" t="s">
        <v>882</v>
      </c>
      <c r="QC13" s="119" t="s">
        <v>882</v>
      </c>
      <c r="QD13" s="121" t="s">
        <v>882</v>
      </c>
      <c r="QE13" s="121" t="s">
        <v>882</v>
      </c>
      <c r="QF13" s="117" t="s">
        <v>882</v>
      </c>
      <c r="QG13" s="117" t="s">
        <v>882</v>
      </c>
      <c r="QH13" s="118" t="s">
        <v>882</v>
      </c>
      <c r="QI13" s="118" t="s">
        <v>882</v>
      </c>
      <c r="QJ13" s="118" t="s">
        <v>882</v>
      </c>
      <c r="QK13" s="117" t="s">
        <v>882</v>
      </c>
      <c r="QL13" s="117" t="s">
        <v>882</v>
      </c>
      <c r="QM13" s="121" t="s">
        <v>882</v>
      </c>
      <c r="QN13" s="115" t="s">
        <v>882</v>
      </c>
      <c r="QO13" s="120" t="s">
        <v>882</v>
      </c>
      <c r="QP13" s="115" t="s">
        <v>882</v>
      </c>
      <c r="QQ13" s="122"/>
    </row>
    <row r="14" spans="1:459" ht="28.8" x14ac:dyDescent="0.3">
      <c r="A14" s="190"/>
      <c r="B14" s="112" t="s">
        <v>878</v>
      </c>
      <c r="C14" s="113" t="s">
        <v>911</v>
      </c>
      <c r="D14" s="112" t="s">
        <v>880</v>
      </c>
      <c r="E14" s="112" t="s">
        <v>881</v>
      </c>
      <c r="F14" s="112" t="s">
        <v>882</v>
      </c>
      <c r="G14" s="112" t="s">
        <v>883</v>
      </c>
      <c r="H14" s="112" t="s">
        <v>884</v>
      </c>
      <c r="I14" s="112" t="s">
        <v>885</v>
      </c>
      <c r="J14" s="114" t="s">
        <v>882</v>
      </c>
      <c r="K14" s="115" t="s">
        <v>882</v>
      </c>
      <c r="L14" s="114" t="s">
        <v>882</v>
      </c>
      <c r="M14" s="115" t="s">
        <v>882</v>
      </c>
      <c r="N14" s="114" t="s">
        <v>882</v>
      </c>
      <c r="O14" s="115" t="s">
        <v>882</v>
      </c>
      <c r="P14" s="116" t="s">
        <v>882</v>
      </c>
      <c r="Q14" s="117"/>
      <c r="R14" s="118" t="s">
        <v>886</v>
      </c>
      <c r="S14" s="112" t="s">
        <v>887</v>
      </c>
      <c r="T14" s="118" t="s">
        <v>882</v>
      </c>
      <c r="U14" s="118" t="s">
        <v>882</v>
      </c>
      <c r="V14" s="118" t="s">
        <v>882</v>
      </c>
      <c r="W14" s="118" t="s">
        <v>882</v>
      </c>
      <c r="X14" s="115" t="s">
        <v>882</v>
      </c>
      <c r="Y14" s="118" t="s">
        <v>882</v>
      </c>
      <c r="Z14" s="118" t="s">
        <v>882</v>
      </c>
      <c r="AA14" s="118" t="s">
        <v>882</v>
      </c>
      <c r="AB14" s="118" t="s">
        <v>882</v>
      </c>
      <c r="AC14" s="118" t="s">
        <v>882</v>
      </c>
      <c r="AD14" s="112" t="s">
        <v>888</v>
      </c>
      <c r="AE14" s="112" t="s">
        <v>889</v>
      </c>
      <c r="AF14" s="115" t="s">
        <v>882</v>
      </c>
      <c r="AG14" s="115" t="s">
        <v>882</v>
      </c>
      <c r="AH14" s="115" t="s">
        <v>882</v>
      </c>
      <c r="AI14" s="115" t="s">
        <v>882</v>
      </c>
      <c r="AJ14" s="115" t="s">
        <v>882</v>
      </c>
      <c r="AK14" s="115" t="s">
        <v>882</v>
      </c>
      <c r="AL14" s="115" t="s">
        <v>882</v>
      </c>
      <c r="AM14" s="115" t="s">
        <v>882</v>
      </c>
      <c r="AN14" s="115" t="s">
        <v>882</v>
      </c>
      <c r="AO14" s="115" t="s">
        <v>882</v>
      </c>
      <c r="AP14" s="118" t="s">
        <v>882</v>
      </c>
      <c r="AQ14" s="115" t="s">
        <v>882</v>
      </c>
      <c r="AR14" s="118" t="s">
        <v>882</v>
      </c>
      <c r="AS14" s="118" t="s">
        <v>882</v>
      </c>
      <c r="AT14" s="118" t="s">
        <v>882</v>
      </c>
      <c r="AU14" s="118" t="s">
        <v>882</v>
      </c>
      <c r="AV14" s="118" t="s">
        <v>882</v>
      </c>
      <c r="AW14" s="115" t="s">
        <v>882</v>
      </c>
      <c r="AX14" s="115" t="s">
        <v>882</v>
      </c>
      <c r="AY14" s="112" t="s">
        <v>890</v>
      </c>
      <c r="AZ14" s="112" t="s">
        <v>889</v>
      </c>
      <c r="BA14" s="112" t="s">
        <v>891</v>
      </c>
      <c r="BB14" s="112" t="s">
        <v>892</v>
      </c>
      <c r="BC14" s="112" t="s">
        <v>882</v>
      </c>
      <c r="BD14" s="112" t="s">
        <v>893</v>
      </c>
      <c r="BE14" s="112" t="s">
        <v>893</v>
      </c>
      <c r="BF14" s="118" t="s">
        <v>882</v>
      </c>
      <c r="BG14" s="118" t="s">
        <v>882</v>
      </c>
      <c r="BH14" s="118" t="s">
        <v>882</v>
      </c>
      <c r="BI14" s="118" t="s">
        <v>882</v>
      </c>
      <c r="BJ14" s="118" t="s">
        <v>882</v>
      </c>
      <c r="BK14" s="118" t="s">
        <v>882</v>
      </c>
      <c r="BL14" s="118" t="s">
        <v>882</v>
      </c>
      <c r="BM14" s="118" t="s">
        <v>882</v>
      </c>
      <c r="BN14" s="118" t="s">
        <v>882</v>
      </c>
      <c r="BO14" s="118" t="s">
        <v>882</v>
      </c>
      <c r="BP14" s="118" t="s">
        <v>912</v>
      </c>
      <c r="BQ14" s="118" t="s">
        <v>906</v>
      </c>
      <c r="BR14" s="118" t="s">
        <v>37</v>
      </c>
      <c r="BS14" s="118" t="s">
        <v>910</v>
      </c>
      <c r="BT14" s="118" t="s">
        <v>882</v>
      </c>
      <c r="BU14" s="117" t="s">
        <v>882</v>
      </c>
      <c r="BV14" s="118" t="s">
        <v>882</v>
      </c>
      <c r="BW14" s="112" t="s">
        <v>894</v>
      </c>
      <c r="BX14" s="118" t="s">
        <v>882</v>
      </c>
      <c r="BY14" s="115" t="s">
        <v>882</v>
      </c>
      <c r="BZ14" s="118" t="s">
        <v>882</v>
      </c>
      <c r="CA14" s="118" t="s">
        <v>882</v>
      </c>
      <c r="CB14" s="118" t="s">
        <v>882</v>
      </c>
      <c r="CC14" s="115" t="s">
        <v>882</v>
      </c>
      <c r="CD14" s="115" t="s">
        <v>882</v>
      </c>
      <c r="CE14" s="115" t="s">
        <v>882</v>
      </c>
      <c r="CF14" s="115" t="s">
        <v>882</v>
      </c>
      <c r="CG14" s="117" t="s">
        <v>882</v>
      </c>
      <c r="CH14" s="115" t="s">
        <v>882</v>
      </c>
      <c r="CI14" s="115" t="s">
        <v>882</v>
      </c>
      <c r="CJ14" s="115" t="s">
        <v>882</v>
      </c>
      <c r="CK14" s="118" t="s">
        <v>882</v>
      </c>
      <c r="CL14" s="118" t="s">
        <v>882</v>
      </c>
      <c r="CM14" s="119" t="s">
        <v>882</v>
      </c>
      <c r="CN14" s="118" t="s">
        <v>882</v>
      </c>
      <c r="CO14" s="118" t="s">
        <v>882</v>
      </c>
      <c r="CP14" s="112" t="s">
        <v>35</v>
      </c>
      <c r="CQ14" s="118" t="s">
        <v>882</v>
      </c>
      <c r="CR14" s="118" t="s">
        <v>882</v>
      </c>
      <c r="CS14" s="118" t="s">
        <v>882</v>
      </c>
      <c r="CT14" s="118" t="s">
        <v>882</v>
      </c>
      <c r="CU14" s="118" t="s">
        <v>882</v>
      </c>
      <c r="CV14" s="115" t="s">
        <v>882</v>
      </c>
      <c r="CW14" s="115" t="s">
        <v>882</v>
      </c>
      <c r="CX14" s="115" t="s">
        <v>882</v>
      </c>
      <c r="CY14" s="115" t="s">
        <v>882</v>
      </c>
      <c r="CZ14" s="115" t="s">
        <v>882</v>
      </c>
      <c r="DA14" s="115" t="s">
        <v>882</v>
      </c>
      <c r="DB14" s="115" t="s">
        <v>882</v>
      </c>
      <c r="DC14" s="115" t="s">
        <v>882</v>
      </c>
      <c r="DD14" s="115" t="s">
        <v>882</v>
      </c>
      <c r="DE14" s="115" t="s">
        <v>882</v>
      </c>
      <c r="DF14" s="115" t="s">
        <v>882</v>
      </c>
      <c r="DG14" s="118" t="s">
        <v>882</v>
      </c>
      <c r="DH14" s="118" t="s">
        <v>882</v>
      </c>
      <c r="DI14" s="118" t="s">
        <v>882</v>
      </c>
      <c r="DJ14" s="118" t="s">
        <v>882</v>
      </c>
      <c r="DK14" s="118" t="s">
        <v>882</v>
      </c>
      <c r="DL14" s="115" t="s">
        <v>882</v>
      </c>
      <c r="DM14" s="115" t="s">
        <v>882</v>
      </c>
      <c r="DN14" s="115" t="s">
        <v>882</v>
      </c>
      <c r="DO14" s="118" t="s">
        <v>882</v>
      </c>
      <c r="DP14" s="115" t="s">
        <v>882</v>
      </c>
      <c r="DQ14" s="115" t="s">
        <v>882</v>
      </c>
      <c r="DR14" s="115" t="s">
        <v>882</v>
      </c>
      <c r="DS14" s="115" t="s">
        <v>882</v>
      </c>
      <c r="DT14" s="115" t="s">
        <v>882</v>
      </c>
      <c r="DU14" s="115" t="s">
        <v>882</v>
      </c>
      <c r="DV14" s="115" t="s">
        <v>882</v>
      </c>
      <c r="DW14" s="115" t="s">
        <v>882</v>
      </c>
      <c r="DX14" s="115" t="s">
        <v>882</v>
      </c>
      <c r="DY14" s="115" t="s">
        <v>882</v>
      </c>
      <c r="DZ14" s="115" t="s">
        <v>882</v>
      </c>
      <c r="EA14" s="115" t="s">
        <v>882</v>
      </c>
      <c r="EB14" s="115" t="s">
        <v>882</v>
      </c>
      <c r="EC14" s="115" t="s">
        <v>882</v>
      </c>
      <c r="ED14" s="115" t="s">
        <v>882</v>
      </c>
      <c r="EE14" s="118" t="s">
        <v>882</v>
      </c>
      <c r="EF14" s="118" t="s">
        <v>882</v>
      </c>
      <c r="EG14" s="118" t="s">
        <v>882</v>
      </c>
      <c r="EH14" s="120" t="s">
        <v>882</v>
      </c>
      <c r="EI14" s="115" t="s">
        <v>882</v>
      </c>
      <c r="EJ14" s="120" t="s">
        <v>882</v>
      </c>
      <c r="EK14" s="115" t="s">
        <v>882</v>
      </c>
      <c r="EL14" s="115" t="s">
        <v>882</v>
      </c>
      <c r="EM14" s="115" t="s">
        <v>882</v>
      </c>
      <c r="EN14" s="115" t="s">
        <v>882</v>
      </c>
      <c r="EO14" s="115" t="s">
        <v>882</v>
      </c>
      <c r="EP14" s="115" t="s">
        <v>882</v>
      </c>
      <c r="EQ14" s="115" t="s">
        <v>882</v>
      </c>
      <c r="ER14" s="118" t="s">
        <v>882</v>
      </c>
      <c r="ES14" s="118" t="s">
        <v>882</v>
      </c>
      <c r="ET14" s="118" t="s">
        <v>882</v>
      </c>
      <c r="EU14" s="114" t="s">
        <v>882</v>
      </c>
      <c r="EV14" s="118" t="s">
        <v>882</v>
      </c>
      <c r="EW14" s="118" t="s">
        <v>882</v>
      </c>
      <c r="EX14" s="118" t="s">
        <v>882</v>
      </c>
      <c r="EY14" s="118" t="s">
        <v>882</v>
      </c>
      <c r="EZ14" s="118" t="s">
        <v>882</v>
      </c>
      <c r="FA14" s="115" t="s">
        <v>882</v>
      </c>
      <c r="FB14" s="114" t="s">
        <v>882</v>
      </c>
      <c r="FC14" s="120" t="s">
        <v>882</v>
      </c>
      <c r="FD14" s="118" t="s">
        <v>882</v>
      </c>
      <c r="FE14" s="115" t="s">
        <v>882</v>
      </c>
      <c r="FF14" s="115" t="s">
        <v>882</v>
      </c>
      <c r="FG14" s="114" t="s">
        <v>882</v>
      </c>
      <c r="FH14" s="120" t="s">
        <v>882</v>
      </c>
      <c r="FI14" s="118" t="s">
        <v>882</v>
      </c>
      <c r="FJ14" s="115" t="s">
        <v>882</v>
      </c>
      <c r="FK14" s="115" t="s">
        <v>882</v>
      </c>
      <c r="FL14" s="120" t="s">
        <v>882</v>
      </c>
      <c r="FM14" s="115" t="s">
        <v>882</v>
      </c>
      <c r="FN14" s="115" t="s">
        <v>882</v>
      </c>
      <c r="FO14" s="115" t="s">
        <v>882</v>
      </c>
      <c r="FP14" s="115" t="s">
        <v>882</v>
      </c>
      <c r="FQ14" s="115" t="s">
        <v>882</v>
      </c>
      <c r="FR14" s="115" t="s">
        <v>882</v>
      </c>
      <c r="FS14" s="115" t="s">
        <v>882</v>
      </c>
      <c r="FT14" s="118" t="s">
        <v>882</v>
      </c>
      <c r="FU14" s="115" t="s">
        <v>882</v>
      </c>
      <c r="FV14" s="118" t="s">
        <v>882</v>
      </c>
      <c r="FW14" s="115" t="s">
        <v>882</v>
      </c>
      <c r="FX14" s="115" t="s">
        <v>882</v>
      </c>
      <c r="FY14" s="118" t="s">
        <v>882</v>
      </c>
      <c r="FZ14" s="115" t="s">
        <v>882</v>
      </c>
      <c r="GA14" s="115" t="s">
        <v>882</v>
      </c>
      <c r="GB14" s="115" t="s">
        <v>882</v>
      </c>
      <c r="GC14" s="115" t="s">
        <v>882</v>
      </c>
      <c r="GD14" s="115" t="s">
        <v>882</v>
      </c>
      <c r="GE14" s="115" t="s">
        <v>882</v>
      </c>
      <c r="GF14" s="115" t="s">
        <v>882</v>
      </c>
      <c r="GG14" s="115" t="s">
        <v>882</v>
      </c>
      <c r="GH14" s="118" t="s">
        <v>882</v>
      </c>
      <c r="GI14" s="118" t="s">
        <v>882</v>
      </c>
      <c r="GJ14" s="118" t="s">
        <v>882</v>
      </c>
      <c r="GK14" s="115" t="s">
        <v>882</v>
      </c>
      <c r="GL14" s="115" t="s">
        <v>882</v>
      </c>
      <c r="GM14" s="118" t="s">
        <v>882</v>
      </c>
      <c r="GN14" s="118" t="s">
        <v>882</v>
      </c>
      <c r="GO14" s="118" t="s">
        <v>882</v>
      </c>
      <c r="GP14" s="118" t="s">
        <v>882</v>
      </c>
      <c r="GQ14" s="118" t="s">
        <v>882</v>
      </c>
      <c r="GR14" s="118" t="s">
        <v>882</v>
      </c>
      <c r="GS14" s="121" t="s">
        <v>882</v>
      </c>
      <c r="GT14" s="115" t="s">
        <v>882</v>
      </c>
      <c r="GU14" s="114" t="s">
        <v>882</v>
      </c>
      <c r="GV14" s="115" t="s">
        <v>882</v>
      </c>
      <c r="GW14" s="115" t="s">
        <v>882</v>
      </c>
      <c r="GX14" s="115" t="s">
        <v>882</v>
      </c>
      <c r="GY14" s="114" t="s">
        <v>882</v>
      </c>
      <c r="GZ14" s="115" t="s">
        <v>882</v>
      </c>
      <c r="HA14" s="118" t="s">
        <v>882</v>
      </c>
      <c r="HB14" s="118" t="s">
        <v>882</v>
      </c>
      <c r="HC14" s="118" t="s">
        <v>882</v>
      </c>
      <c r="HD14" s="118" t="s">
        <v>882</v>
      </c>
      <c r="HE14" s="118" t="s">
        <v>882</v>
      </c>
      <c r="HF14" s="114" t="s">
        <v>882</v>
      </c>
      <c r="HG14" s="115" t="s">
        <v>882</v>
      </c>
      <c r="HH14" s="115" t="s">
        <v>882</v>
      </c>
      <c r="HI14" s="115" t="s">
        <v>882</v>
      </c>
      <c r="HJ14" s="115" t="s">
        <v>882</v>
      </c>
      <c r="HK14" s="115" t="s">
        <v>882</v>
      </c>
      <c r="HL14" s="115" t="s">
        <v>882</v>
      </c>
      <c r="HM14" s="115" t="s">
        <v>882</v>
      </c>
      <c r="HN14" s="115" t="s">
        <v>882</v>
      </c>
      <c r="HO14" s="115" t="s">
        <v>882</v>
      </c>
      <c r="HP14" s="115" t="s">
        <v>882</v>
      </c>
      <c r="HQ14" s="115" t="s">
        <v>882</v>
      </c>
      <c r="HR14" s="115" t="s">
        <v>882</v>
      </c>
      <c r="HS14" s="115" t="s">
        <v>882</v>
      </c>
      <c r="HT14" s="118" t="s">
        <v>882</v>
      </c>
      <c r="HU14" s="118" t="s">
        <v>882</v>
      </c>
      <c r="HV14" s="118" t="s">
        <v>882</v>
      </c>
      <c r="HW14" s="119" t="s">
        <v>882</v>
      </c>
      <c r="HX14" s="118" t="s">
        <v>882</v>
      </c>
      <c r="HY14" s="118" t="s">
        <v>882</v>
      </c>
      <c r="HZ14" s="118" t="s">
        <v>882</v>
      </c>
      <c r="IA14" s="118" t="s">
        <v>882</v>
      </c>
      <c r="IB14" s="115" t="s">
        <v>882</v>
      </c>
      <c r="IC14" s="115" t="s">
        <v>882</v>
      </c>
      <c r="ID14" s="115" t="s">
        <v>882</v>
      </c>
      <c r="IE14" s="120" t="s">
        <v>882</v>
      </c>
      <c r="IF14" s="120" t="s">
        <v>882</v>
      </c>
      <c r="IG14" s="114" t="s">
        <v>882</v>
      </c>
      <c r="IH14" s="115" t="s">
        <v>882</v>
      </c>
      <c r="II14" s="115" t="s">
        <v>882</v>
      </c>
      <c r="IJ14" s="115" t="s">
        <v>882</v>
      </c>
      <c r="IK14" s="120" t="s">
        <v>882</v>
      </c>
      <c r="IL14" s="115" t="s">
        <v>882</v>
      </c>
      <c r="IM14" s="114" t="s">
        <v>882</v>
      </c>
      <c r="IN14" s="115" t="s">
        <v>882</v>
      </c>
      <c r="IO14" s="120" t="s">
        <v>882</v>
      </c>
      <c r="IP14" s="115" t="s">
        <v>882</v>
      </c>
      <c r="IQ14" s="115" t="s">
        <v>882</v>
      </c>
      <c r="IR14" s="118" t="s">
        <v>882</v>
      </c>
      <c r="IS14" s="115" t="s">
        <v>882</v>
      </c>
      <c r="IT14" s="118" t="s">
        <v>882</v>
      </c>
      <c r="IU14" s="115" t="s">
        <v>882</v>
      </c>
      <c r="IV14" s="115" t="s">
        <v>882</v>
      </c>
      <c r="IW14" s="115" t="s">
        <v>882</v>
      </c>
      <c r="IX14" s="118" t="s">
        <v>882</v>
      </c>
      <c r="IY14" s="115" t="s">
        <v>882</v>
      </c>
      <c r="IZ14" s="115" t="s">
        <v>882</v>
      </c>
      <c r="JA14" s="118" t="s">
        <v>882</v>
      </c>
      <c r="JB14" s="115" t="s">
        <v>882</v>
      </c>
      <c r="JC14" s="118" t="s">
        <v>882</v>
      </c>
      <c r="JD14" s="118" t="s">
        <v>882</v>
      </c>
      <c r="JE14" s="115" t="s">
        <v>882</v>
      </c>
      <c r="JF14" s="115" t="s">
        <v>882</v>
      </c>
      <c r="JG14" s="115" t="s">
        <v>882</v>
      </c>
      <c r="JH14" s="115" t="s">
        <v>882</v>
      </c>
      <c r="JI14" s="115" t="s">
        <v>882</v>
      </c>
      <c r="JJ14" s="115" t="s">
        <v>882</v>
      </c>
      <c r="JK14" s="115" t="s">
        <v>882</v>
      </c>
      <c r="JL14" s="115" t="s">
        <v>882</v>
      </c>
      <c r="JM14" s="115" t="s">
        <v>882</v>
      </c>
      <c r="JN14" s="115" t="s">
        <v>882</v>
      </c>
      <c r="JO14" s="115" t="s">
        <v>882</v>
      </c>
      <c r="JP14" s="115" t="s">
        <v>882</v>
      </c>
      <c r="JQ14" s="115" t="s">
        <v>882</v>
      </c>
      <c r="JR14" s="115" t="s">
        <v>882</v>
      </c>
      <c r="JS14" s="115" t="s">
        <v>882</v>
      </c>
      <c r="JT14" s="118" t="s">
        <v>882</v>
      </c>
      <c r="JU14" s="118" t="s">
        <v>882</v>
      </c>
      <c r="JV14" s="118" t="s">
        <v>882</v>
      </c>
      <c r="JW14" s="118" t="s">
        <v>882</v>
      </c>
      <c r="JX14" s="118" t="s">
        <v>882</v>
      </c>
      <c r="JY14" s="118" t="s">
        <v>882</v>
      </c>
      <c r="JZ14" s="118" t="s">
        <v>882</v>
      </c>
      <c r="KA14" s="118" t="s">
        <v>882</v>
      </c>
      <c r="KB14" s="115" t="s">
        <v>882</v>
      </c>
      <c r="KC14" s="115" t="s">
        <v>882</v>
      </c>
      <c r="KD14" s="114" t="s">
        <v>882</v>
      </c>
      <c r="KE14" s="115" t="s">
        <v>882</v>
      </c>
      <c r="KF14" s="115" t="s">
        <v>882</v>
      </c>
      <c r="KG14" s="114" t="s">
        <v>882</v>
      </c>
      <c r="KH14" s="119" t="s">
        <v>882</v>
      </c>
      <c r="KI14" s="118" t="s">
        <v>882</v>
      </c>
      <c r="KJ14" s="115" t="s">
        <v>882</v>
      </c>
      <c r="KK14" s="118" t="s">
        <v>882</v>
      </c>
      <c r="KL14" s="118" t="s">
        <v>882</v>
      </c>
      <c r="KM14" s="118" t="s">
        <v>882</v>
      </c>
      <c r="KN14" s="115" t="s">
        <v>882</v>
      </c>
      <c r="KO14" s="119" t="s">
        <v>882</v>
      </c>
      <c r="KP14" s="119" t="s">
        <v>882</v>
      </c>
      <c r="KQ14" s="119" t="s">
        <v>882</v>
      </c>
      <c r="KR14" s="114" t="s">
        <v>882</v>
      </c>
      <c r="KS14" s="115" t="s">
        <v>882</v>
      </c>
      <c r="KT14" s="115" t="s">
        <v>882</v>
      </c>
      <c r="KU14" s="115" t="s">
        <v>882</v>
      </c>
      <c r="KV14" s="115" t="s">
        <v>882</v>
      </c>
      <c r="KW14" s="114" t="s">
        <v>882</v>
      </c>
      <c r="KX14" s="115" t="s">
        <v>882</v>
      </c>
      <c r="KY14" s="114" t="s">
        <v>882</v>
      </c>
      <c r="KZ14" s="115" t="s">
        <v>882</v>
      </c>
      <c r="LA14" s="115" t="s">
        <v>882</v>
      </c>
      <c r="LB14" s="115" t="s">
        <v>882</v>
      </c>
      <c r="LC14" s="115" t="s">
        <v>882</v>
      </c>
      <c r="LD14" s="114" t="s">
        <v>882</v>
      </c>
      <c r="LE14" s="115" t="s">
        <v>882</v>
      </c>
      <c r="LF14" s="115" t="s">
        <v>882</v>
      </c>
      <c r="LG14" s="114" t="s">
        <v>882</v>
      </c>
      <c r="LH14" s="115" t="s">
        <v>882</v>
      </c>
      <c r="LI14" s="114" t="s">
        <v>882</v>
      </c>
      <c r="LJ14" s="115" t="s">
        <v>882</v>
      </c>
      <c r="LK14" s="118" t="s">
        <v>36</v>
      </c>
      <c r="LL14" s="119">
        <v>3</v>
      </c>
      <c r="LM14" s="119">
        <v>2</v>
      </c>
      <c r="LN14" s="119">
        <v>5</v>
      </c>
      <c r="LO14" s="118" t="s">
        <v>36</v>
      </c>
      <c r="LP14" s="118" t="s">
        <v>36</v>
      </c>
      <c r="LQ14" s="114" t="s">
        <v>882</v>
      </c>
      <c r="LR14" s="115" t="s">
        <v>882</v>
      </c>
      <c r="LS14" s="114" t="s">
        <v>882</v>
      </c>
      <c r="LT14" s="115" t="s">
        <v>882</v>
      </c>
      <c r="LU14" s="115" t="s">
        <v>882</v>
      </c>
      <c r="LV14" s="114" t="s">
        <v>882</v>
      </c>
      <c r="LW14" s="115" t="s">
        <v>882</v>
      </c>
      <c r="LX14" s="115" t="s">
        <v>882</v>
      </c>
      <c r="LY14" s="115" t="s">
        <v>882</v>
      </c>
      <c r="LZ14" s="115" t="s">
        <v>882</v>
      </c>
      <c r="MA14" s="114" t="s">
        <v>882</v>
      </c>
      <c r="MB14" s="115" t="s">
        <v>882</v>
      </c>
      <c r="MC14" s="118" t="s">
        <v>882</v>
      </c>
      <c r="MD14" s="118" t="s">
        <v>882</v>
      </c>
      <c r="ME14" s="118" t="s">
        <v>882</v>
      </c>
      <c r="MF14" s="118" t="s">
        <v>882</v>
      </c>
      <c r="MG14" s="119" t="s">
        <v>882</v>
      </c>
      <c r="MH14" s="118" t="s">
        <v>882</v>
      </c>
      <c r="MI14" s="118" t="s">
        <v>882</v>
      </c>
      <c r="MJ14" s="118" t="s">
        <v>882</v>
      </c>
      <c r="MK14" s="115" t="s">
        <v>882</v>
      </c>
      <c r="ML14" s="115" t="s">
        <v>882</v>
      </c>
      <c r="MM14" s="115" t="s">
        <v>882</v>
      </c>
      <c r="MN14" s="115" t="s">
        <v>882</v>
      </c>
      <c r="MO14" s="118" t="s">
        <v>882</v>
      </c>
      <c r="MP14" s="118" t="s">
        <v>882</v>
      </c>
      <c r="MQ14" s="118" t="s">
        <v>882</v>
      </c>
      <c r="MR14" s="118" t="s">
        <v>882</v>
      </c>
      <c r="MS14" s="118" t="s">
        <v>882</v>
      </c>
      <c r="MT14" s="118" t="s">
        <v>882</v>
      </c>
      <c r="MU14" s="118" t="s">
        <v>882</v>
      </c>
      <c r="MV14" s="118" t="s">
        <v>882</v>
      </c>
      <c r="MW14" s="119" t="s">
        <v>882</v>
      </c>
      <c r="MX14" s="118" t="s">
        <v>882</v>
      </c>
      <c r="MY14" s="115" t="s">
        <v>882</v>
      </c>
      <c r="MZ14" s="115" t="s">
        <v>882</v>
      </c>
      <c r="NA14" s="118" t="s">
        <v>882</v>
      </c>
      <c r="NB14" s="118" t="s">
        <v>882</v>
      </c>
      <c r="NC14" s="115" t="s">
        <v>882</v>
      </c>
      <c r="ND14" s="115" t="s">
        <v>882</v>
      </c>
      <c r="NE14" s="115" t="s">
        <v>882</v>
      </c>
      <c r="NF14" s="119" t="s">
        <v>882</v>
      </c>
      <c r="NG14" s="112" t="s">
        <v>0</v>
      </c>
      <c r="NH14" s="115" t="s">
        <v>882</v>
      </c>
      <c r="NI14" s="115" t="s">
        <v>882</v>
      </c>
      <c r="NJ14" s="115" t="s">
        <v>882</v>
      </c>
      <c r="NK14" s="118" t="s">
        <v>882</v>
      </c>
      <c r="NL14" s="120" t="s">
        <v>882</v>
      </c>
      <c r="NM14" s="120" t="s">
        <v>882</v>
      </c>
      <c r="NN14" s="120" t="s">
        <v>882</v>
      </c>
      <c r="NO14" s="114" t="s">
        <v>882</v>
      </c>
      <c r="NP14" s="115" t="s">
        <v>882</v>
      </c>
      <c r="NQ14" s="114" t="s">
        <v>882</v>
      </c>
      <c r="NR14" s="120" t="s">
        <v>882</v>
      </c>
      <c r="NS14" s="120" t="s">
        <v>882</v>
      </c>
      <c r="NT14" s="115" t="s">
        <v>882</v>
      </c>
      <c r="NU14" s="114" t="s">
        <v>882</v>
      </c>
      <c r="NV14" s="115" t="s">
        <v>882</v>
      </c>
      <c r="NW14" s="115" t="s">
        <v>882</v>
      </c>
      <c r="NX14" s="115" t="s">
        <v>882</v>
      </c>
      <c r="NY14" s="112" t="s">
        <v>895</v>
      </c>
      <c r="NZ14" s="118" t="s">
        <v>882</v>
      </c>
      <c r="OA14" s="118" t="s">
        <v>882</v>
      </c>
      <c r="OB14" s="118" t="s">
        <v>882</v>
      </c>
      <c r="OC14" s="118" t="s">
        <v>882</v>
      </c>
      <c r="OD14" s="115" t="s">
        <v>882</v>
      </c>
      <c r="OE14" s="118" t="s">
        <v>882</v>
      </c>
      <c r="OF14" s="118" t="s">
        <v>882</v>
      </c>
      <c r="OG14" s="118" t="s">
        <v>882</v>
      </c>
      <c r="OH14" s="119" t="s">
        <v>882</v>
      </c>
      <c r="OI14" s="118" t="s">
        <v>882</v>
      </c>
      <c r="OJ14" s="115" t="s">
        <v>882</v>
      </c>
      <c r="OK14" s="118" t="s">
        <v>882</v>
      </c>
      <c r="OL14" s="115" t="s">
        <v>882</v>
      </c>
      <c r="OM14" s="115" t="s">
        <v>882</v>
      </c>
      <c r="ON14" s="115" t="s">
        <v>882</v>
      </c>
      <c r="OO14" s="118" t="s">
        <v>882</v>
      </c>
      <c r="OP14" s="118" t="s">
        <v>882</v>
      </c>
      <c r="OQ14" s="118" t="s">
        <v>882</v>
      </c>
      <c r="OR14" s="118" t="s">
        <v>882</v>
      </c>
      <c r="OS14" s="118" t="s">
        <v>882</v>
      </c>
      <c r="OT14" s="118" t="s">
        <v>882</v>
      </c>
      <c r="OU14" s="118" t="s">
        <v>882</v>
      </c>
      <c r="OV14" s="118" t="s">
        <v>882</v>
      </c>
      <c r="OW14" s="118" t="s">
        <v>882</v>
      </c>
      <c r="OX14" s="118" t="s">
        <v>882</v>
      </c>
      <c r="OY14" s="118" t="s">
        <v>882</v>
      </c>
      <c r="OZ14" s="118" t="s">
        <v>882</v>
      </c>
      <c r="PA14" s="118" t="s">
        <v>882</v>
      </c>
      <c r="PB14" s="118" t="s">
        <v>882</v>
      </c>
      <c r="PC14" s="118" t="s">
        <v>882</v>
      </c>
      <c r="PD14" s="118" t="s">
        <v>882</v>
      </c>
      <c r="PE14" s="118" t="s">
        <v>882</v>
      </c>
      <c r="PF14" s="118" t="s">
        <v>882</v>
      </c>
      <c r="PG14" s="118" t="s">
        <v>882</v>
      </c>
      <c r="PH14" s="118" t="s">
        <v>882</v>
      </c>
      <c r="PI14" s="118" t="s">
        <v>882</v>
      </c>
      <c r="PJ14" s="118" t="s">
        <v>882</v>
      </c>
      <c r="PK14" s="118" t="s">
        <v>882</v>
      </c>
      <c r="PL14" s="118" t="s">
        <v>882</v>
      </c>
      <c r="PM14" s="115" t="s">
        <v>882</v>
      </c>
      <c r="PN14" s="115" t="s">
        <v>882</v>
      </c>
      <c r="PO14" s="115" t="s">
        <v>882</v>
      </c>
      <c r="PP14" s="118" t="s">
        <v>882</v>
      </c>
      <c r="PQ14" s="121" t="s">
        <v>882</v>
      </c>
      <c r="PR14" s="118" t="s">
        <v>882</v>
      </c>
      <c r="PS14" s="118" t="s">
        <v>882</v>
      </c>
      <c r="PT14" s="119" t="s">
        <v>882</v>
      </c>
      <c r="PU14" s="119" t="s">
        <v>882</v>
      </c>
      <c r="PV14" s="121" t="s">
        <v>882</v>
      </c>
      <c r="PW14" s="121" t="s">
        <v>882</v>
      </c>
      <c r="PX14" s="118" t="s">
        <v>882</v>
      </c>
      <c r="PY14" s="121" t="s">
        <v>882</v>
      </c>
      <c r="PZ14" s="117" t="s">
        <v>882</v>
      </c>
      <c r="QA14" s="118" t="s">
        <v>882</v>
      </c>
      <c r="QB14" s="118" t="s">
        <v>882</v>
      </c>
      <c r="QC14" s="119" t="s">
        <v>882</v>
      </c>
      <c r="QD14" s="121" t="s">
        <v>882</v>
      </c>
      <c r="QE14" s="121" t="s">
        <v>882</v>
      </c>
      <c r="QF14" s="117" t="s">
        <v>882</v>
      </c>
      <c r="QG14" s="117" t="s">
        <v>882</v>
      </c>
      <c r="QH14" s="118" t="s">
        <v>882</v>
      </c>
      <c r="QI14" s="118" t="s">
        <v>882</v>
      </c>
      <c r="QJ14" s="118" t="s">
        <v>882</v>
      </c>
      <c r="QK14" s="117" t="s">
        <v>882</v>
      </c>
      <c r="QL14" s="117" t="s">
        <v>882</v>
      </c>
      <c r="QM14" s="121" t="s">
        <v>882</v>
      </c>
      <c r="QN14" s="115" t="s">
        <v>882</v>
      </c>
      <c r="QO14" s="120" t="s">
        <v>882</v>
      </c>
      <c r="QP14" s="115" t="s">
        <v>882</v>
      </c>
      <c r="QQ14" s="122"/>
    </row>
    <row r="15" spans="1:459" ht="28.8" x14ac:dyDescent="0.3">
      <c r="A15" s="190"/>
      <c r="B15" s="112" t="s">
        <v>878</v>
      </c>
      <c r="C15" s="113" t="s">
        <v>913</v>
      </c>
      <c r="D15" s="112" t="s">
        <v>880</v>
      </c>
      <c r="E15" s="112" t="s">
        <v>914</v>
      </c>
      <c r="F15" s="112" t="s">
        <v>882</v>
      </c>
      <c r="G15" s="112" t="s">
        <v>915</v>
      </c>
      <c r="H15" s="112" t="s">
        <v>884</v>
      </c>
      <c r="I15" s="112" t="s">
        <v>916</v>
      </c>
      <c r="J15" s="114" t="s">
        <v>882</v>
      </c>
      <c r="K15" s="115" t="s">
        <v>882</v>
      </c>
      <c r="L15" s="114" t="s">
        <v>882</v>
      </c>
      <c r="M15" s="115" t="s">
        <v>882</v>
      </c>
      <c r="N15" s="114" t="s">
        <v>882</v>
      </c>
      <c r="O15" s="115" t="s">
        <v>882</v>
      </c>
      <c r="P15" s="116" t="s">
        <v>882</v>
      </c>
      <c r="Q15" s="117"/>
      <c r="R15" s="118" t="s">
        <v>886</v>
      </c>
      <c r="S15" s="112" t="s">
        <v>887</v>
      </c>
      <c r="T15" s="118" t="s">
        <v>882</v>
      </c>
      <c r="U15" s="118" t="s">
        <v>882</v>
      </c>
      <c r="V15" s="118" t="s">
        <v>882</v>
      </c>
      <c r="W15" s="118" t="s">
        <v>882</v>
      </c>
      <c r="X15" s="115" t="s">
        <v>882</v>
      </c>
      <c r="Y15" s="118" t="s">
        <v>882</v>
      </c>
      <c r="Z15" s="118" t="s">
        <v>882</v>
      </c>
      <c r="AA15" s="118" t="s">
        <v>882</v>
      </c>
      <c r="AB15" s="118" t="s">
        <v>882</v>
      </c>
      <c r="AC15" s="118" t="s">
        <v>882</v>
      </c>
      <c r="AD15" s="112" t="s">
        <v>888</v>
      </c>
      <c r="AE15" s="112" t="s">
        <v>889</v>
      </c>
      <c r="AF15" s="115" t="s">
        <v>882</v>
      </c>
      <c r="AG15" s="115" t="s">
        <v>882</v>
      </c>
      <c r="AH15" s="115" t="s">
        <v>882</v>
      </c>
      <c r="AI15" s="115" t="s">
        <v>882</v>
      </c>
      <c r="AJ15" s="115" t="s">
        <v>882</v>
      </c>
      <c r="AK15" s="115" t="s">
        <v>882</v>
      </c>
      <c r="AL15" s="115" t="s">
        <v>882</v>
      </c>
      <c r="AM15" s="115" t="s">
        <v>882</v>
      </c>
      <c r="AN15" s="115" t="s">
        <v>882</v>
      </c>
      <c r="AO15" s="115" t="s">
        <v>882</v>
      </c>
      <c r="AP15" s="118" t="s">
        <v>882</v>
      </c>
      <c r="AQ15" s="115" t="s">
        <v>882</v>
      </c>
      <c r="AR15" s="118" t="s">
        <v>882</v>
      </c>
      <c r="AS15" s="118" t="s">
        <v>882</v>
      </c>
      <c r="AT15" s="118" t="s">
        <v>882</v>
      </c>
      <c r="AU15" s="118" t="s">
        <v>882</v>
      </c>
      <c r="AV15" s="118" t="s">
        <v>882</v>
      </c>
      <c r="AW15" s="115" t="s">
        <v>882</v>
      </c>
      <c r="AX15" s="115" t="s">
        <v>882</v>
      </c>
      <c r="AY15" s="112" t="s">
        <v>890</v>
      </c>
      <c r="AZ15" s="112" t="s">
        <v>889</v>
      </c>
      <c r="BA15" s="112" t="s">
        <v>891</v>
      </c>
      <c r="BB15" s="112" t="s">
        <v>892</v>
      </c>
      <c r="BC15" s="112" t="s">
        <v>882</v>
      </c>
      <c r="BD15" s="112" t="s">
        <v>893</v>
      </c>
      <c r="BE15" s="112" t="s">
        <v>893</v>
      </c>
      <c r="BF15" s="118" t="s">
        <v>882</v>
      </c>
      <c r="BG15" s="118" t="s">
        <v>882</v>
      </c>
      <c r="BH15" s="118" t="s">
        <v>882</v>
      </c>
      <c r="BI15" s="118" t="s">
        <v>882</v>
      </c>
      <c r="BJ15" s="118" t="s">
        <v>882</v>
      </c>
      <c r="BK15" s="118" t="s">
        <v>882</v>
      </c>
      <c r="BL15" s="118" t="s">
        <v>882</v>
      </c>
      <c r="BM15" s="118" t="s">
        <v>882</v>
      </c>
      <c r="BN15" s="118" t="s">
        <v>882</v>
      </c>
      <c r="BO15" s="118" t="s">
        <v>882</v>
      </c>
      <c r="BP15" s="118" t="s">
        <v>912</v>
      </c>
      <c r="BQ15" s="118" t="s">
        <v>906</v>
      </c>
      <c r="BR15" s="118" t="s">
        <v>37</v>
      </c>
      <c r="BS15" s="118" t="s">
        <v>910</v>
      </c>
      <c r="BT15" s="118" t="s">
        <v>882</v>
      </c>
      <c r="BU15" s="117" t="s">
        <v>882</v>
      </c>
      <c r="BV15" s="118" t="s">
        <v>882</v>
      </c>
      <c r="BW15" s="112" t="s">
        <v>894</v>
      </c>
      <c r="BX15" s="118" t="s">
        <v>882</v>
      </c>
      <c r="BY15" s="115" t="s">
        <v>882</v>
      </c>
      <c r="BZ15" s="118" t="s">
        <v>882</v>
      </c>
      <c r="CA15" s="118" t="s">
        <v>882</v>
      </c>
      <c r="CB15" s="118" t="s">
        <v>882</v>
      </c>
      <c r="CC15" s="115" t="s">
        <v>882</v>
      </c>
      <c r="CD15" s="115" t="s">
        <v>882</v>
      </c>
      <c r="CE15" s="115" t="s">
        <v>882</v>
      </c>
      <c r="CF15" s="115" t="s">
        <v>882</v>
      </c>
      <c r="CG15" s="117" t="s">
        <v>882</v>
      </c>
      <c r="CH15" s="115" t="s">
        <v>882</v>
      </c>
      <c r="CI15" s="115" t="s">
        <v>882</v>
      </c>
      <c r="CJ15" s="115" t="s">
        <v>882</v>
      </c>
      <c r="CK15" s="118" t="s">
        <v>882</v>
      </c>
      <c r="CL15" s="118" t="s">
        <v>882</v>
      </c>
      <c r="CM15" s="119" t="s">
        <v>882</v>
      </c>
      <c r="CN15" s="118" t="s">
        <v>882</v>
      </c>
      <c r="CO15" s="118" t="s">
        <v>882</v>
      </c>
      <c r="CP15" s="112" t="s">
        <v>35</v>
      </c>
      <c r="CQ15" s="118" t="s">
        <v>882</v>
      </c>
      <c r="CR15" s="118" t="s">
        <v>882</v>
      </c>
      <c r="CS15" s="118" t="s">
        <v>882</v>
      </c>
      <c r="CT15" s="118" t="s">
        <v>882</v>
      </c>
      <c r="CU15" s="118" t="s">
        <v>882</v>
      </c>
      <c r="CV15" s="115" t="s">
        <v>882</v>
      </c>
      <c r="CW15" s="115" t="s">
        <v>882</v>
      </c>
      <c r="CX15" s="115" t="s">
        <v>882</v>
      </c>
      <c r="CY15" s="115" t="s">
        <v>882</v>
      </c>
      <c r="CZ15" s="115" t="s">
        <v>882</v>
      </c>
      <c r="DA15" s="115" t="s">
        <v>882</v>
      </c>
      <c r="DB15" s="115" t="s">
        <v>882</v>
      </c>
      <c r="DC15" s="115" t="s">
        <v>882</v>
      </c>
      <c r="DD15" s="115" t="s">
        <v>882</v>
      </c>
      <c r="DE15" s="115" t="s">
        <v>882</v>
      </c>
      <c r="DF15" s="115" t="s">
        <v>882</v>
      </c>
      <c r="DG15" s="118" t="s">
        <v>882</v>
      </c>
      <c r="DH15" s="118" t="s">
        <v>882</v>
      </c>
      <c r="DI15" s="118" t="s">
        <v>882</v>
      </c>
      <c r="DJ15" s="118" t="s">
        <v>882</v>
      </c>
      <c r="DK15" s="118" t="s">
        <v>882</v>
      </c>
      <c r="DL15" s="115" t="s">
        <v>882</v>
      </c>
      <c r="DM15" s="115" t="s">
        <v>882</v>
      </c>
      <c r="DN15" s="115" t="s">
        <v>882</v>
      </c>
      <c r="DO15" s="118" t="s">
        <v>882</v>
      </c>
      <c r="DP15" s="115" t="s">
        <v>882</v>
      </c>
      <c r="DQ15" s="115" t="s">
        <v>882</v>
      </c>
      <c r="DR15" s="115" t="s">
        <v>882</v>
      </c>
      <c r="DS15" s="115" t="s">
        <v>882</v>
      </c>
      <c r="DT15" s="115" t="s">
        <v>882</v>
      </c>
      <c r="DU15" s="115" t="s">
        <v>882</v>
      </c>
      <c r="DV15" s="115" t="s">
        <v>882</v>
      </c>
      <c r="DW15" s="115" t="s">
        <v>882</v>
      </c>
      <c r="DX15" s="115" t="s">
        <v>882</v>
      </c>
      <c r="DY15" s="115" t="s">
        <v>882</v>
      </c>
      <c r="DZ15" s="115" t="s">
        <v>882</v>
      </c>
      <c r="EA15" s="115" t="s">
        <v>882</v>
      </c>
      <c r="EB15" s="115" t="s">
        <v>882</v>
      </c>
      <c r="EC15" s="115" t="s">
        <v>882</v>
      </c>
      <c r="ED15" s="115" t="s">
        <v>882</v>
      </c>
      <c r="EE15" s="118" t="s">
        <v>882</v>
      </c>
      <c r="EF15" s="118" t="s">
        <v>882</v>
      </c>
      <c r="EG15" s="118" t="s">
        <v>882</v>
      </c>
      <c r="EH15" s="120" t="s">
        <v>882</v>
      </c>
      <c r="EI15" s="115" t="s">
        <v>882</v>
      </c>
      <c r="EJ15" s="120" t="s">
        <v>882</v>
      </c>
      <c r="EK15" s="115" t="s">
        <v>882</v>
      </c>
      <c r="EL15" s="115" t="s">
        <v>882</v>
      </c>
      <c r="EM15" s="115" t="s">
        <v>882</v>
      </c>
      <c r="EN15" s="115" t="s">
        <v>882</v>
      </c>
      <c r="EO15" s="115" t="s">
        <v>882</v>
      </c>
      <c r="EP15" s="115" t="s">
        <v>882</v>
      </c>
      <c r="EQ15" s="115" t="s">
        <v>882</v>
      </c>
      <c r="ER15" s="118" t="s">
        <v>882</v>
      </c>
      <c r="ES15" s="118" t="s">
        <v>882</v>
      </c>
      <c r="ET15" s="118" t="s">
        <v>882</v>
      </c>
      <c r="EU15" s="114" t="s">
        <v>882</v>
      </c>
      <c r="EV15" s="118" t="s">
        <v>882</v>
      </c>
      <c r="EW15" s="118" t="s">
        <v>882</v>
      </c>
      <c r="EX15" s="118" t="s">
        <v>882</v>
      </c>
      <c r="EY15" s="118" t="s">
        <v>882</v>
      </c>
      <c r="EZ15" s="118" t="s">
        <v>882</v>
      </c>
      <c r="FA15" s="115" t="s">
        <v>882</v>
      </c>
      <c r="FB15" s="114" t="s">
        <v>882</v>
      </c>
      <c r="FC15" s="120" t="s">
        <v>882</v>
      </c>
      <c r="FD15" s="118" t="s">
        <v>882</v>
      </c>
      <c r="FE15" s="115" t="s">
        <v>882</v>
      </c>
      <c r="FF15" s="115" t="s">
        <v>882</v>
      </c>
      <c r="FG15" s="114" t="s">
        <v>882</v>
      </c>
      <c r="FH15" s="120" t="s">
        <v>882</v>
      </c>
      <c r="FI15" s="118" t="s">
        <v>882</v>
      </c>
      <c r="FJ15" s="115" t="s">
        <v>882</v>
      </c>
      <c r="FK15" s="115" t="s">
        <v>882</v>
      </c>
      <c r="FL15" s="120" t="s">
        <v>882</v>
      </c>
      <c r="FM15" s="115" t="s">
        <v>882</v>
      </c>
      <c r="FN15" s="115" t="s">
        <v>882</v>
      </c>
      <c r="FO15" s="115" t="s">
        <v>882</v>
      </c>
      <c r="FP15" s="115" t="s">
        <v>882</v>
      </c>
      <c r="FQ15" s="115" t="s">
        <v>882</v>
      </c>
      <c r="FR15" s="115" t="s">
        <v>882</v>
      </c>
      <c r="FS15" s="115" t="s">
        <v>882</v>
      </c>
      <c r="FT15" s="118" t="s">
        <v>882</v>
      </c>
      <c r="FU15" s="115" t="s">
        <v>882</v>
      </c>
      <c r="FV15" s="118" t="s">
        <v>882</v>
      </c>
      <c r="FW15" s="115" t="s">
        <v>882</v>
      </c>
      <c r="FX15" s="115" t="s">
        <v>882</v>
      </c>
      <c r="FY15" s="118" t="s">
        <v>882</v>
      </c>
      <c r="FZ15" s="115" t="s">
        <v>882</v>
      </c>
      <c r="GA15" s="115" t="s">
        <v>882</v>
      </c>
      <c r="GB15" s="115" t="s">
        <v>882</v>
      </c>
      <c r="GC15" s="115" t="s">
        <v>882</v>
      </c>
      <c r="GD15" s="115" t="s">
        <v>882</v>
      </c>
      <c r="GE15" s="115" t="s">
        <v>882</v>
      </c>
      <c r="GF15" s="115" t="s">
        <v>882</v>
      </c>
      <c r="GG15" s="115" t="s">
        <v>882</v>
      </c>
      <c r="GH15" s="118" t="s">
        <v>882</v>
      </c>
      <c r="GI15" s="118" t="s">
        <v>882</v>
      </c>
      <c r="GJ15" s="118" t="s">
        <v>882</v>
      </c>
      <c r="GK15" s="115" t="s">
        <v>882</v>
      </c>
      <c r="GL15" s="115" t="s">
        <v>882</v>
      </c>
      <c r="GM15" s="118" t="s">
        <v>882</v>
      </c>
      <c r="GN15" s="118" t="s">
        <v>882</v>
      </c>
      <c r="GO15" s="118" t="s">
        <v>882</v>
      </c>
      <c r="GP15" s="118" t="s">
        <v>882</v>
      </c>
      <c r="GQ15" s="118" t="s">
        <v>882</v>
      </c>
      <c r="GR15" s="118" t="s">
        <v>882</v>
      </c>
      <c r="GS15" s="121" t="s">
        <v>882</v>
      </c>
      <c r="GT15" s="115" t="s">
        <v>882</v>
      </c>
      <c r="GU15" s="114" t="s">
        <v>882</v>
      </c>
      <c r="GV15" s="115" t="s">
        <v>882</v>
      </c>
      <c r="GW15" s="115" t="s">
        <v>882</v>
      </c>
      <c r="GX15" s="115" t="s">
        <v>882</v>
      </c>
      <c r="GY15" s="114" t="s">
        <v>882</v>
      </c>
      <c r="GZ15" s="115" t="s">
        <v>882</v>
      </c>
      <c r="HA15" s="118" t="s">
        <v>882</v>
      </c>
      <c r="HB15" s="118" t="s">
        <v>882</v>
      </c>
      <c r="HC15" s="118" t="s">
        <v>882</v>
      </c>
      <c r="HD15" s="118" t="s">
        <v>882</v>
      </c>
      <c r="HE15" s="118" t="s">
        <v>882</v>
      </c>
      <c r="HF15" s="114" t="s">
        <v>882</v>
      </c>
      <c r="HG15" s="115" t="s">
        <v>882</v>
      </c>
      <c r="HH15" s="115" t="s">
        <v>882</v>
      </c>
      <c r="HI15" s="115" t="s">
        <v>882</v>
      </c>
      <c r="HJ15" s="115" t="s">
        <v>882</v>
      </c>
      <c r="HK15" s="115" t="s">
        <v>882</v>
      </c>
      <c r="HL15" s="115" t="s">
        <v>882</v>
      </c>
      <c r="HM15" s="115" t="s">
        <v>882</v>
      </c>
      <c r="HN15" s="115" t="s">
        <v>882</v>
      </c>
      <c r="HO15" s="115" t="s">
        <v>882</v>
      </c>
      <c r="HP15" s="115" t="s">
        <v>882</v>
      </c>
      <c r="HQ15" s="115" t="s">
        <v>882</v>
      </c>
      <c r="HR15" s="115" t="s">
        <v>882</v>
      </c>
      <c r="HS15" s="115" t="s">
        <v>882</v>
      </c>
      <c r="HT15" s="118" t="s">
        <v>882</v>
      </c>
      <c r="HU15" s="118" t="s">
        <v>882</v>
      </c>
      <c r="HV15" s="118" t="s">
        <v>882</v>
      </c>
      <c r="HW15" s="119" t="s">
        <v>882</v>
      </c>
      <c r="HX15" s="118" t="s">
        <v>882</v>
      </c>
      <c r="HY15" s="118" t="s">
        <v>882</v>
      </c>
      <c r="HZ15" s="118" t="s">
        <v>882</v>
      </c>
      <c r="IA15" s="118" t="s">
        <v>882</v>
      </c>
      <c r="IB15" s="115" t="s">
        <v>882</v>
      </c>
      <c r="IC15" s="115" t="s">
        <v>882</v>
      </c>
      <c r="ID15" s="115" t="s">
        <v>882</v>
      </c>
      <c r="IE15" s="120" t="s">
        <v>882</v>
      </c>
      <c r="IF15" s="120" t="s">
        <v>882</v>
      </c>
      <c r="IG15" s="114" t="s">
        <v>882</v>
      </c>
      <c r="IH15" s="115" t="s">
        <v>882</v>
      </c>
      <c r="II15" s="115" t="s">
        <v>882</v>
      </c>
      <c r="IJ15" s="115" t="s">
        <v>882</v>
      </c>
      <c r="IK15" s="120" t="s">
        <v>882</v>
      </c>
      <c r="IL15" s="115" t="s">
        <v>882</v>
      </c>
      <c r="IM15" s="114" t="s">
        <v>882</v>
      </c>
      <c r="IN15" s="115" t="s">
        <v>882</v>
      </c>
      <c r="IO15" s="120" t="s">
        <v>882</v>
      </c>
      <c r="IP15" s="115" t="s">
        <v>882</v>
      </c>
      <c r="IQ15" s="115" t="s">
        <v>882</v>
      </c>
      <c r="IR15" s="118" t="s">
        <v>882</v>
      </c>
      <c r="IS15" s="115" t="s">
        <v>882</v>
      </c>
      <c r="IT15" s="118" t="s">
        <v>882</v>
      </c>
      <c r="IU15" s="115" t="s">
        <v>882</v>
      </c>
      <c r="IV15" s="115" t="s">
        <v>882</v>
      </c>
      <c r="IW15" s="115" t="s">
        <v>882</v>
      </c>
      <c r="IX15" s="118" t="s">
        <v>882</v>
      </c>
      <c r="IY15" s="115" t="s">
        <v>882</v>
      </c>
      <c r="IZ15" s="115" t="s">
        <v>882</v>
      </c>
      <c r="JA15" s="118" t="s">
        <v>882</v>
      </c>
      <c r="JB15" s="115" t="s">
        <v>882</v>
      </c>
      <c r="JC15" s="118" t="s">
        <v>882</v>
      </c>
      <c r="JD15" s="118" t="s">
        <v>882</v>
      </c>
      <c r="JE15" s="115" t="s">
        <v>882</v>
      </c>
      <c r="JF15" s="115" t="s">
        <v>882</v>
      </c>
      <c r="JG15" s="115" t="s">
        <v>882</v>
      </c>
      <c r="JH15" s="115" t="s">
        <v>882</v>
      </c>
      <c r="JI15" s="115" t="s">
        <v>882</v>
      </c>
      <c r="JJ15" s="115" t="s">
        <v>882</v>
      </c>
      <c r="JK15" s="115" t="s">
        <v>882</v>
      </c>
      <c r="JL15" s="115" t="s">
        <v>882</v>
      </c>
      <c r="JM15" s="115" t="s">
        <v>882</v>
      </c>
      <c r="JN15" s="115" t="s">
        <v>882</v>
      </c>
      <c r="JO15" s="115" t="s">
        <v>882</v>
      </c>
      <c r="JP15" s="115" t="s">
        <v>882</v>
      </c>
      <c r="JQ15" s="115" t="s">
        <v>882</v>
      </c>
      <c r="JR15" s="115" t="s">
        <v>882</v>
      </c>
      <c r="JS15" s="115" t="s">
        <v>882</v>
      </c>
      <c r="JT15" s="118" t="s">
        <v>882</v>
      </c>
      <c r="JU15" s="118" t="s">
        <v>882</v>
      </c>
      <c r="JV15" s="118" t="s">
        <v>882</v>
      </c>
      <c r="JW15" s="118" t="s">
        <v>882</v>
      </c>
      <c r="JX15" s="118" t="s">
        <v>882</v>
      </c>
      <c r="JY15" s="118" t="s">
        <v>882</v>
      </c>
      <c r="JZ15" s="118" t="s">
        <v>882</v>
      </c>
      <c r="KA15" s="118" t="s">
        <v>882</v>
      </c>
      <c r="KB15" s="115" t="s">
        <v>882</v>
      </c>
      <c r="KC15" s="115" t="s">
        <v>882</v>
      </c>
      <c r="KD15" s="114" t="s">
        <v>882</v>
      </c>
      <c r="KE15" s="115" t="s">
        <v>882</v>
      </c>
      <c r="KF15" s="115" t="s">
        <v>882</v>
      </c>
      <c r="KG15" s="114" t="s">
        <v>882</v>
      </c>
      <c r="KH15" s="119" t="s">
        <v>882</v>
      </c>
      <c r="KI15" s="118" t="s">
        <v>882</v>
      </c>
      <c r="KJ15" s="115" t="s">
        <v>882</v>
      </c>
      <c r="KK15" s="118" t="s">
        <v>882</v>
      </c>
      <c r="KL15" s="118" t="s">
        <v>882</v>
      </c>
      <c r="KM15" s="118" t="s">
        <v>882</v>
      </c>
      <c r="KN15" s="115" t="s">
        <v>882</v>
      </c>
      <c r="KO15" s="119" t="s">
        <v>882</v>
      </c>
      <c r="KP15" s="119" t="s">
        <v>882</v>
      </c>
      <c r="KQ15" s="119" t="s">
        <v>882</v>
      </c>
      <c r="KR15" s="114" t="s">
        <v>882</v>
      </c>
      <c r="KS15" s="115" t="s">
        <v>882</v>
      </c>
      <c r="KT15" s="115" t="s">
        <v>882</v>
      </c>
      <c r="KU15" s="115" t="s">
        <v>882</v>
      </c>
      <c r="KV15" s="115" t="s">
        <v>882</v>
      </c>
      <c r="KW15" s="114" t="s">
        <v>882</v>
      </c>
      <c r="KX15" s="115" t="s">
        <v>882</v>
      </c>
      <c r="KY15" s="114" t="s">
        <v>882</v>
      </c>
      <c r="KZ15" s="115" t="s">
        <v>882</v>
      </c>
      <c r="LA15" s="115" t="s">
        <v>882</v>
      </c>
      <c r="LB15" s="115" t="s">
        <v>882</v>
      </c>
      <c r="LC15" s="115" t="s">
        <v>882</v>
      </c>
      <c r="LD15" s="114" t="s">
        <v>882</v>
      </c>
      <c r="LE15" s="115" t="s">
        <v>882</v>
      </c>
      <c r="LF15" s="115" t="s">
        <v>882</v>
      </c>
      <c r="LG15" s="114" t="s">
        <v>882</v>
      </c>
      <c r="LH15" s="115" t="s">
        <v>882</v>
      </c>
      <c r="LI15" s="114" t="s">
        <v>882</v>
      </c>
      <c r="LJ15" s="115" t="s">
        <v>882</v>
      </c>
      <c r="LK15" s="118" t="s">
        <v>36</v>
      </c>
      <c r="LL15" s="119">
        <v>3</v>
      </c>
      <c r="LM15" s="119">
        <v>2</v>
      </c>
      <c r="LN15" s="119">
        <v>5</v>
      </c>
      <c r="LO15" s="118" t="s">
        <v>36</v>
      </c>
      <c r="LP15" s="118" t="s">
        <v>36</v>
      </c>
      <c r="LQ15" s="114" t="s">
        <v>882</v>
      </c>
      <c r="LR15" s="115" t="s">
        <v>882</v>
      </c>
      <c r="LS15" s="114" t="s">
        <v>882</v>
      </c>
      <c r="LT15" s="115" t="s">
        <v>882</v>
      </c>
      <c r="LU15" s="115" t="s">
        <v>882</v>
      </c>
      <c r="LV15" s="114" t="s">
        <v>882</v>
      </c>
      <c r="LW15" s="115" t="s">
        <v>882</v>
      </c>
      <c r="LX15" s="115" t="s">
        <v>882</v>
      </c>
      <c r="LY15" s="115" t="s">
        <v>882</v>
      </c>
      <c r="LZ15" s="115" t="s">
        <v>882</v>
      </c>
      <c r="MA15" s="114" t="s">
        <v>882</v>
      </c>
      <c r="MB15" s="115" t="s">
        <v>882</v>
      </c>
      <c r="MC15" s="118" t="s">
        <v>882</v>
      </c>
      <c r="MD15" s="118" t="s">
        <v>882</v>
      </c>
      <c r="ME15" s="118" t="s">
        <v>882</v>
      </c>
      <c r="MF15" s="118" t="s">
        <v>882</v>
      </c>
      <c r="MG15" s="119" t="s">
        <v>882</v>
      </c>
      <c r="MH15" s="118" t="s">
        <v>882</v>
      </c>
      <c r="MI15" s="118" t="s">
        <v>882</v>
      </c>
      <c r="MJ15" s="118" t="s">
        <v>882</v>
      </c>
      <c r="MK15" s="115" t="s">
        <v>882</v>
      </c>
      <c r="ML15" s="115" t="s">
        <v>882</v>
      </c>
      <c r="MM15" s="115" t="s">
        <v>882</v>
      </c>
      <c r="MN15" s="115" t="s">
        <v>882</v>
      </c>
      <c r="MO15" s="118" t="s">
        <v>882</v>
      </c>
      <c r="MP15" s="118" t="s">
        <v>882</v>
      </c>
      <c r="MQ15" s="118" t="s">
        <v>882</v>
      </c>
      <c r="MR15" s="118" t="s">
        <v>882</v>
      </c>
      <c r="MS15" s="118" t="s">
        <v>882</v>
      </c>
      <c r="MT15" s="118" t="s">
        <v>882</v>
      </c>
      <c r="MU15" s="118" t="s">
        <v>882</v>
      </c>
      <c r="MV15" s="118" t="s">
        <v>882</v>
      </c>
      <c r="MW15" s="119" t="s">
        <v>882</v>
      </c>
      <c r="MX15" s="118" t="s">
        <v>882</v>
      </c>
      <c r="MY15" s="115" t="s">
        <v>882</v>
      </c>
      <c r="MZ15" s="115" t="s">
        <v>882</v>
      </c>
      <c r="NA15" s="118" t="s">
        <v>882</v>
      </c>
      <c r="NB15" s="118" t="s">
        <v>882</v>
      </c>
      <c r="NC15" s="115" t="s">
        <v>882</v>
      </c>
      <c r="ND15" s="115" t="s">
        <v>882</v>
      </c>
      <c r="NE15" s="115" t="s">
        <v>882</v>
      </c>
      <c r="NF15" s="119" t="s">
        <v>882</v>
      </c>
      <c r="NG15" s="112" t="s">
        <v>0</v>
      </c>
      <c r="NH15" s="115" t="s">
        <v>882</v>
      </c>
      <c r="NI15" s="115" t="s">
        <v>882</v>
      </c>
      <c r="NJ15" s="115" t="s">
        <v>882</v>
      </c>
      <c r="NK15" s="118" t="s">
        <v>882</v>
      </c>
      <c r="NL15" s="120" t="s">
        <v>882</v>
      </c>
      <c r="NM15" s="120" t="s">
        <v>882</v>
      </c>
      <c r="NN15" s="120" t="s">
        <v>882</v>
      </c>
      <c r="NO15" s="114" t="s">
        <v>882</v>
      </c>
      <c r="NP15" s="115" t="s">
        <v>882</v>
      </c>
      <c r="NQ15" s="114" t="s">
        <v>882</v>
      </c>
      <c r="NR15" s="120" t="s">
        <v>882</v>
      </c>
      <c r="NS15" s="120" t="s">
        <v>882</v>
      </c>
      <c r="NT15" s="115" t="s">
        <v>882</v>
      </c>
      <c r="NU15" s="114" t="s">
        <v>882</v>
      </c>
      <c r="NV15" s="115" t="s">
        <v>882</v>
      </c>
      <c r="NW15" s="115" t="s">
        <v>882</v>
      </c>
      <c r="NX15" s="115" t="s">
        <v>882</v>
      </c>
      <c r="NY15" s="112" t="s">
        <v>895</v>
      </c>
      <c r="NZ15" s="118" t="s">
        <v>882</v>
      </c>
      <c r="OA15" s="118" t="s">
        <v>882</v>
      </c>
      <c r="OB15" s="118" t="s">
        <v>882</v>
      </c>
      <c r="OC15" s="118" t="s">
        <v>882</v>
      </c>
      <c r="OD15" s="115" t="s">
        <v>882</v>
      </c>
      <c r="OE15" s="118" t="s">
        <v>882</v>
      </c>
      <c r="OF15" s="118" t="s">
        <v>882</v>
      </c>
      <c r="OG15" s="118" t="s">
        <v>882</v>
      </c>
      <c r="OH15" s="119" t="s">
        <v>882</v>
      </c>
      <c r="OI15" s="118" t="s">
        <v>882</v>
      </c>
      <c r="OJ15" s="115" t="s">
        <v>882</v>
      </c>
      <c r="OK15" s="118" t="s">
        <v>882</v>
      </c>
      <c r="OL15" s="115" t="s">
        <v>882</v>
      </c>
      <c r="OM15" s="115" t="s">
        <v>882</v>
      </c>
      <c r="ON15" s="115" t="s">
        <v>882</v>
      </c>
      <c r="OO15" s="118" t="s">
        <v>882</v>
      </c>
      <c r="OP15" s="118" t="s">
        <v>882</v>
      </c>
      <c r="OQ15" s="118" t="s">
        <v>882</v>
      </c>
      <c r="OR15" s="118" t="s">
        <v>882</v>
      </c>
      <c r="OS15" s="118" t="s">
        <v>882</v>
      </c>
      <c r="OT15" s="118" t="s">
        <v>882</v>
      </c>
      <c r="OU15" s="118" t="s">
        <v>882</v>
      </c>
      <c r="OV15" s="118" t="s">
        <v>882</v>
      </c>
      <c r="OW15" s="118" t="s">
        <v>882</v>
      </c>
      <c r="OX15" s="118" t="s">
        <v>882</v>
      </c>
      <c r="OY15" s="118" t="s">
        <v>882</v>
      </c>
      <c r="OZ15" s="118" t="s">
        <v>882</v>
      </c>
      <c r="PA15" s="118" t="s">
        <v>882</v>
      </c>
      <c r="PB15" s="118" t="s">
        <v>882</v>
      </c>
      <c r="PC15" s="118" t="s">
        <v>882</v>
      </c>
      <c r="PD15" s="118" t="s">
        <v>882</v>
      </c>
      <c r="PE15" s="118" t="s">
        <v>882</v>
      </c>
      <c r="PF15" s="118" t="s">
        <v>882</v>
      </c>
      <c r="PG15" s="118" t="s">
        <v>882</v>
      </c>
      <c r="PH15" s="118" t="s">
        <v>882</v>
      </c>
      <c r="PI15" s="118" t="s">
        <v>882</v>
      </c>
      <c r="PJ15" s="118" t="s">
        <v>882</v>
      </c>
      <c r="PK15" s="118" t="s">
        <v>882</v>
      </c>
      <c r="PL15" s="118" t="s">
        <v>882</v>
      </c>
      <c r="PM15" s="115" t="s">
        <v>882</v>
      </c>
      <c r="PN15" s="115" t="s">
        <v>882</v>
      </c>
      <c r="PO15" s="115" t="s">
        <v>882</v>
      </c>
      <c r="PP15" s="118" t="s">
        <v>882</v>
      </c>
      <c r="PQ15" s="121" t="s">
        <v>882</v>
      </c>
      <c r="PR15" s="118" t="s">
        <v>882</v>
      </c>
      <c r="PS15" s="118" t="s">
        <v>882</v>
      </c>
      <c r="PT15" s="119" t="s">
        <v>882</v>
      </c>
      <c r="PU15" s="119" t="s">
        <v>882</v>
      </c>
      <c r="PV15" s="121" t="s">
        <v>882</v>
      </c>
      <c r="PW15" s="121" t="s">
        <v>882</v>
      </c>
      <c r="PX15" s="118" t="s">
        <v>882</v>
      </c>
      <c r="PY15" s="121" t="s">
        <v>882</v>
      </c>
      <c r="PZ15" s="117" t="s">
        <v>882</v>
      </c>
      <c r="QA15" s="118" t="s">
        <v>882</v>
      </c>
      <c r="QB15" s="118" t="s">
        <v>882</v>
      </c>
      <c r="QC15" s="119" t="s">
        <v>882</v>
      </c>
      <c r="QD15" s="121" t="s">
        <v>882</v>
      </c>
      <c r="QE15" s="121" t="s">
        <v>882</v>
      </c>
      <c r="QF15" s="117" t="s">
        <v>882</v>
      </c>
      <c r="QG15" s="117" t="s">
        <v>882</v>
      </c>
      <c r="QH15" s="118" t="s">
        <v>882</v>
      </c>
      <c r="QI15" s="118" t="s">
        <v>882</v>
      </c>
      <c r="QJ15" s="118" t="s">
        <v>882</v>
      </c>
      <c r="QK15" s="117" t="s">
        <v>882</v>
      </c>
      <c r="QL15" s="117" t="s">
        <v>882</v>
      </c>
      <c r="QM15" s="121" t="s">
        <v>882</v>
      </c>
      <c r="QN15" s="115" t="s">
        <v>882</v>
      </c>
      <c r="QO15" s="120" t="s">
        <v>882</v>
      </c>
      <c r="QP15" s="115" t="s">
        <v>882</v>
      </c>
      <c r="QQ15" s="122"/>
    </row>
    <row r="16" spans="1:459" ht="28.8" x14ac:dyDescent="0.3">
      <c r="A16" s="190"/>
      <c r="B16" s="112" t="s">
        <v>878</v>
      </c>
      <c r="C16" s="113" t="s">
        <v>917</v>
      </c>
      <c r="D16" s="112" t="s">
        <v>880</v>
      </c>
      <c r="E16" s="112" t="s">
        <v>918</v>
      </c>
      <c r="F16" s="112" t="s">
        <v>882</v>
      </c>
      <c r="G16" s="112" t="s">
        <v>919</v>
      </c>
      <c r="H16" s="112" t="s">
        <v>884</v>
      </c>
      <c r="I16" s="112" t="s">
        <v>920</v>
      </c>
      <c r="J16" s="114" t="s">
        <v>882</v>
      </c>
      <c r="K16" s="115" t="s">
        <v>882</v>
      </c>
      <c r="L16" s="114" t="s">
        <v>882</v>
      </c>
      <c r="M16" s="115" t="s">
        <v>882</v>
      </c>
      <c r="N16" s="114" t="s">
        <v>882</v>
      </c>
      <c r="O16" s="115" t="s">
        <v>882</v>
      </c>
      <c r="P16" s="116" t="s">
        <v>882</v>
      </c>
      <c r="Q16" s="117"/>
      <c r="R16" s="118" t="s">
        <v>886</v>
      </c>
      <c r="S16" s="112" t="s">
        <v>887</v>
      </c>
      <c r="T16" s="118" t="s">
        <v>882</v>
      </c>
      <c r="U16" s="118" t="s">
        <v>882</v>
      </c>
      <c r="V16" s="118" t="s">
        <v>882</v>
      </c>
      <c r="W16" s="118" t="s">
        <v>882</v>
      </c>
      <c r="X16" s="115" t="s">
        <v>882</v>
      </c>
      <c r="Y16" s="118" t="s">
        <v>882</v>
      </c>
      <c r="Z16" s="118" t="s">
        <v>882</v>
      </c>
      <c r="AA16" s="118" t="s">
        <v>882</v>
      </c>
      <c r="AB16" s="118" t="s">
        <v>882</v>
      </c>
      <c r="AC16" s="118" t="s">
        <v>882</v>
      </c>
      <c r="AD16" s="112" t="s">
        <v>888</v>
      </c>
      <c r="AE16" s="112" t="s">
        <v>889</v>
      </c>
      <c r="AF16" s="115" t="s">
        <v>882</v>
      </c>
      <c r="AG16" s="115" t="s">
        <v>882</v>
      </c>
      <c r="AH16" s="115" t="s">
        <v>882</v>
      </c>
      <c r="AI16" s="115" t="s">
        <v>882</v>
      </c>
      <c r="AJ16" s="115" t="s">
        <v>882</v>
      </c>
      <c r="AK16" s="115" t="s">
        <v>882</v>
      </c>
      <c r="AL16" s="115" t="s">
        <v>882</v>
      </c>
      <c r="AM16" s="115" t="s">
        <v>882</v>
      </c>
      <c r="AN16" s="115" t="s">
        <v>882</v>
      </c>
      <c r="AO16" s="115" t="s">
        <v>882</v>
      </c>
      <c r="AP16" s="118" t="s">
        <v>882</v>
      </c>
      <c r="AQ16" s="115" t="s">
        <v>882</v>
      </c>
      <c r="AR16" s="118" t="s">
        <v>882</v>
      </c>
      <c r="AS16" s="118" t="s">
        <v>882</v>
      </c>
      <c r="AT16" s="118" t="s">
        <v>882</v>
      </c>
      <c r="AU16" s="118" t="s">
        <v>882</v>
      </c>
      <c r="AV16" s="118" t="s">
        <v>882</v>
      </c>
      <c r="AW16" s="115" t="s">
        <v>882</v>
      </c>
      <c r="AX16" s="115" t="s">
        <v>882</v>
      </c>
      <c r="AY16" s="112" t="s">
        <v>890</v>
      </c>
      <c r="AZ16" s="112" t="s">
        <v>889</v>
      </c>
      <c r="BA16" s="112" t="s">
        <v>891</v>
      </c>
      <c r="BB16" s="112" t="s">
        <v>892</v>
      </c>
      <c r="BC16" s="112" t="s">
        <v>882</v>
      </c>
      <c r="BD16" s="112" t="s">
        <v>893</v>
      </c>
      <c r="BE16" s="112" t="s">
        <v>893</v>
      </c>
      <c r="BF16" s="118" t="s">
        <v>882</v>
      </c>
      <c r="BG16" s="118" t="s">
        <v>882</v>
      </c>
      <c r="BH16" s="118" t="s">
        <v>882</v>
      </c>
      <c r="BI16" s="118" t="s">
        <v>882</v>
      </c>
      <c r="BJ16" s="118" t="s">
        <v>882</v>
      </c>
      <c r="BK16" s="118" t="s">
        <v>882</v>
      </c>
      <c r="BL16" s="118" t="s">
        <v>882</v>
      </c>
      <c r="BM16" s="118" t="s">
        <v>882</v>
      </c>
      <c r="BN16" s="118" t="s">
        <v>882</v>
      </c>
      <c r="BO16" s="118" t="s">
        <v>882</v>
      </c>
      <c r="BP16" s="118" t="s">
        <v>912</v>
      </c>
      <c r="BQ16" s="118" t="s">
        <v>906</v>
      </c>
      <c r="BR16" s="118" t="s">
        <v>37</v>
      </c>
      <c r="BS16" s="118" t="s">
        <v>910</v>
      </c>
      <c r="BT16" s="118" t="s">
        <v>882</v>
      </c>
      <c r="BU16" s="117" t="s">
        <v>882</v>
      </c>
      <c r="BV16" s="118" t="s">
        <v>882</v>
      </c>
      <c r="BW16" s="112" t="s">
        <v>894</v>
      </c>
      <c r="BX16" s="118" t="s">
        <v>882</v>
      </c>
      <c r="BY16" s="115" t="s">
        <v>882</v>
      </c>
      <c r="BZ16" s="118" t="s">
        <v>882</v>
      </c>
      <c r="CA16" s="118" t="s">
        <v>882</v>
      </c>
      <c r="CB16" s="118" t="s">
        <v>882</v>
      </c>
      <c r="CC16" s="115" t="s">
        <v>882</v>
      </c>
      <c r="CD16" s="115" t="s">
        <v>882</v>
      </c>
      <c r="CE16" s="115" t="s">
        <v>882</v>
      </c>
      <c r="CF16" s="115" t="s">
        <v>882</v>
      </c>
      <c r="CG16" s="117" t="s">
        <v>882</v>
      </c>
      <c r="CH16" s="115" t="s">
        <v>882</v>
      </c>
      <c r="CI16" s="115" t="s">
        <v>882</v>
      </c>
      <c r="CJ16" s="115" t="s">
        <v>882</v>
      </c>
      <c r="CK16" s="118" t="s">
        <v>882</v>
      </c>
      <c r="CL16" s="118" t="s">
        <v>882</v>
      </c>
      <c r="CM16" s="119" t="s">
        <v>882</v>
      </c>
      <c r="CN16" s="118" t="s">
        <v>882</v>
      </c>
      <c r="CO16" s="118" t="s">
        <v>882</v>
      </c>
      <c r="CP16" s="112" t="s">
        <v>35</v>
      </c>
      <c r="CQ16" s="118" t="s">
        <v>882</v>
      </c>
      <c r="CR16" s="118" t="s">
        <v>882</v>
      </c>
      <c r="CS16" s="118" t="s">
        <v>882</v>
      </c>
      <c r="CT16" s="118" t="s">
        <v>882</v>
      </c>
      <c r="CU16" s="118" t="s">
        <v>882</v>
      </c>
      <c r="CV16" s="115" t="s">
        <v>882</v>
      </c>
      <c r="CW16" s="115" t="s">
        <v>882</v>
      </c>
      <c r="CX16" s="115" t="s">
        <v>882</v>
      </c>
      <c r="CY16" s="115" t="s">
        <v>882</v>
      </c>
      <c r="CZ16" s="115" t="s">
        <v>882</v>
      </c>
      <c r="DA16" s="115" t="s">
        <v>882</v>
      </c>
      <c r="DB16" s="115" t="s">
        <v>882</v>
      </c>
      <c r="DC16" s="115" t="s">
        <v>882</v>
      </c>
      <c r="DD16" s="115" t="s">
        <v>882</v>
      </c>
      <c r="DE16" s="115" t="s">
        <v>882</v>
      </c>
      <c r="DF16" s="115" t="s">
        <v>882</v>
      </c>
      <c r="DG16" s="118" t="s">
        <v>882</v>
      </c>
      <c r="DH16" s="118" t="s">
        <v>882</v>
      </c>
      <c r="DI16" s="118" t="s">
        <v>882</v>
      </c>
      <c r="DJ16" s="118" t="s">
        <v>882</v>
      </c>
      <c r="DK16" s="118" t="s">
        <v>882</v>
      </c>
      <c r="DL16" s="115" t="s">
        <v>882</v>
      </c>
      <c r="DM16" s="115" t="s">
        <v>882</v>
      </c>
      <c r="DN16" s="115" t="s">
        <v>882</v>
      </c>
      <c r="DO16" s="118" t="s">
        <v>882</v>
      </c>
      <c r="DP16" s="115" t="s">
        <v>882</v>
      </c>
      <c r="DQ16" s="115" t="s">
        <v>882</v>
      </c>
      <c r="DR16" s="115" t="s">
        <v>882</v>
      </c>
      <c r="DS16" s="115" t="s">
        <v>882</v>
      </c>
      <c r="DT16" s="115" t="s">
        <v>882</v>
      </c>
      <c r="DU16" s="115" t="s">
        <v>882</v>
      </c>
      <c r="DV16" s="115" t="s">
        <v>882</v>
      </c>
      <c r="DW16" s="115" t="s">
        <v>882</v>
      </c>
      <c r="DX16" s="115" t="s">
        <v>882</v>
      </c>
      <c r="DY16" s="115" t="s">
        <v>882</v>
      </c>
      <c r="DZ16" s="115" t="s">
        <v>882</v>
      </c>
      <c r="EA16" s="115" t="s">
        <v>882</v>
      </c>
      <c r="EB16" s="115" t="s">
        <v>882</v>
      </c>
      <c r="EC16" s="115" t="s">
        <v>882</v>
      </c>
      <c r="ED16" s="115" t="s">
        <v>882</v>
      </c>
      <c r="EE16" s="118" t="s">
        <v>882</v>
      </c>
      <c r="EF16" s="118" t="s">
        <v>882</v>
      </c>
      <c r="EG16" s="118" t="s">
        <v>882</v>
      </c>
      <c r="EH16" s="120" t="s">
        <v>882</v>
      </c>
      <c r="EI16" s="115" t="s">
        <v>882</v>
      </c>
      <c r="EJ16" s="120" t="s">
        <v>882</v>
      </c>
      <c r="EK16" s="115" t="s">
        <v>882</v>
      </c>
      <c r="EL16" s="115" t="s">
        <v>882</v>
      </c>
      <c r="EM16" s="115" t="s">
        <v>882</v>
      </c>
      <c r="EN16" s="115" t="s">
        <v>882</v>
      </c>
      <c r="EO16" s="115" t="s">
        <v>882</v>
      </c>
      <c r="EP16" s="115" t="s">
        <v>882</v>
      </c>
      <c r="EQ16" s="115" t="s">
        <v>882</v>
      </c>
      <c r="ER16" s="118" t="s">
        <v>882</v>
      </c>
      <c r="ES16" s="118" t="s">
        <v>882</v>
      </c>
      <c r="ET16" s="118" t="s">
        <v>882</v>
      </c>
      <c r="EU16" s="114" t="s">
        <v>882</v>
      </c>
      <c r="EV16" s="118" t="s">
        <v>882</v>
      </c>
      <c r="EW16" s="118" t="s">
        <v>882</v>
      </c>
      <c r="EX16" s="118" t="s">
        <v>882</v>
      </c>
      <c r="EY16" s="118" t="s">
        <v>882</v>
      </c>
      <c r="EZ16" s="118" t="s">
        <v>882</v>
      </c>
      <c r="FA16" s="115" t="s">
        <v>882</v>
      </c>
      <c r="FB16" s="114" t="s">
        <v>882</v>
      </c>
      <c r="FC16" s="120" t="s">
        <v>882</v>
      </c>
      <c r="FD16" s="118" t="s">
        <v>882</v>
      </c>
      <c r="FE16" s="115" t="s">
        <v>882</v>
      </c>
      <c r="FF16" s="115" t="s">
        <v>882</v>
      </c>
      <c r="FG16" s="114" t="s">
        <v>882</v>
      </c>
      <c r="FH16" s="120" t="s">
        <v>882</v>
      </c>
      <c r="FI16" s="118" t="s">
        <v>882</v>
      </c>
      <c r="FJ16" s="115" t="s">
        <v>882</v>
      </c>
      <c r="FK16" s="115" t="s">
        <v>882</v>
      </c>
      <c r="FL16" s="120" t="s">
        <v>882</v>
      </c>
      <c r="FM16" s="115" t="s">
        <v>882</v>
      </c>
      <c r="FN16" s="115" t="s">
        <v>882</v>
      </c>
      <c r="FO16" s="115" t="s">
        <v>882</v>
      </c>
      <c r="FP16" s="115" t="s">
        <v>882</v>
      </c>
      <c r="FQ16" s="115" t="s">
        <v>882</v>
      </c>
      <c r="FR16" s="115" t="s">
        <v>882</v>
      </c>
      <c r="FS16" s="115" t="s">
        <v>882</v>
      </c>
      <c r="FT16" s="118" t="s">
        <v>882</v>
      </c>
      <c r="FU16" s="115" t="s">
        <v>882</v>
      </c>
      <c r="FV16" s="118" t="s">
        <v>882</v>
      </c>
      <c r="FW16" s="115" t="s">
        <v>882</v>
      </c>
      <c r="FX16" s="115" t="s">
        <v>882</v>
      </c>
      <c r="FY16" s="118" t="s">
        <v>882</v>
      </c>
      <c r="FZ16" s="115" t="s">
        <v>882</v>
      </c>
      <c r="GA16" s="115" t="s">
        <v>882</v>
      </c>
      <c r="GB16" s="115" t="s">
        <v>882</v>
      </c>
      <c r="GC16" s="115" t="s">
        <v>882</v>
      </c>
      <c r="GD16" s="115" t="s">
        <v>882</v>
      </c>
      <c r="GE16" s="115" t="s">
        <v>882</v>
      </c>
      <c r="GF16" s="115" t="s">
        <v>882</v>
      </c>
      <c r="GG16" s="115" t="s">
        <v>882</v>
      </c>
      <c r="GH16" s="118" t="s">
        <v>882</v>
      </c>
      <c r="GI16" s="118" t="s">
        <v>882</v>
      </c>
      <c r="GJ16" s="118" t="s">
        <v>882</v>
      </c>
      <c r="GK16" s="115" t="s">
        <v>882</v>
      </c>
      <c r="GL16" s="115" t="s">
        <v>882</v>
      </c>
      <c r="GM16" s="118" t="s">
        <v>882</v>
      </c>
      <c r="GN16" s="118" t="s">
        <v>882</v>
      </c>
      <c r="GO16" s="118" t="s">
        <v>882</v>
      </c>
      <c r="GP16" s="118" t="s">
        <v>882</v>
      </c>
      <c r="GQ16" s="118" t="s">
        <v>882</v>
      </c>
      <c r="GR16" s="118" t="s">
        <v>882</v>
      </c>
      <c r="GS16" s="121" t="s">
        <v>882</v>
      </c>
      <c r="GT16" s="115" t="s">
        <v>882</v>
      </c>
      <c r="GU16" s="114" t="s">
        <v>882</v>
      </c>
      <c r="GV16" s="115" t="s">
        <v>882</v>
      </c>
      <c r="GW16" s="115" t="s">
        <v>882</v>
      </c>
      <c r="GX16" s="115" t="s">
        <v>882</v>
      </c>
      <c r="GY16" s="114" t="s">
        <v>882</v>
      </c>
      <c r="GZ16" s="115" t="s">
        <v>882</v>
      </c>
      <c r="HA16" s="118" t="s">
        <v>882</v>
      </c>
      <c r="HB16" s="118" t="s">
        <v>882</v>
      </c>
      <c r="HC16" s="118" t="s">
        <v>882</v>
      </c>
      <c r="HD16" s="118" t="s">
        <v>882</v>
      </c>
      <c r="HE16" s="118" t="s">
        <v>882</v>
      </c>
      <c r="HF16" s="114" t="s">
        <v>882</v>
      </c>
      <c r="HG16" s="115" t="s">
        <v>882</v>
      </c>
      <c r="HH16" s="115" t="s">
        <v>882</v>
      </c>
      <c r="HI16" s="115" t="s">
        <v>882</v>
      </c>
      <c r="HJ16" s="115" t="s">
        <v>882</v>
      </c>
      <c r="HK16" s="115" t="s">
        <v>882</v>
      </c>
      <c r="HL16" s="115" t="s">
        <v>882</v>
      </c>
      <c r="HM16" s="115" t="s">
        <v>882</v>
      </c>
      <c r="HN16" s="115" t="s">
        <v>882</v>
      </c>
      <c r="HO16" s="115" t="s">
        <v>882</v>
      </c>
      <c r="HP16" s="115" t="s">
        <v>882</v>
      </c>
      <c r="HQ16" s="115" t="s">
        <v>882</v>
      </c>
      <c r="HR16" s="115" t="s">
        <v>882</v>
      </c>
      <c r="HS16" s="115" t="s">
        <v>882</v>
      </c>
      <c r="HT16" s="118" t="s">
        <v>882</v>
      </c>
      <c r="HU16" s="118" t="s">
        <v>882</v>
      </c>
      <c r="HV16" s="118" t="s">
        <v>882</v>
      </c>
      <c r="HW16" s="119" t="s">
        <v>882</v>
      </c>
      <c r="HX16" s="118" t="s">
        <v>882</v>
      </c>
      <c r="HY16" s="118" t="s">
        <v>882</v>
      </c>
      <c r="HZ16" s="118" t="s">
        <v>882</v>
      </c>
      <c r="IA16" s="118" t="s">
        <v>882</v>
      </c>
      <c r="IB16" s="115" t="s">
        <v>882</v>
      </c>
      <c r="IC16" s="115" t="s">
        <v>882</v>
      </c>
      <c r="ID16" s="115" t="s">
        <v>882</v>
      </c>
      <c r="IE16" s="120" t="s">
        <v>882</v>
      </c>
      <c r="IF16" s="120" t="s">
        <v>882</v>
      </c>
      <c r="IG16" s="114" t="s">
        <v>882</v>
      </c>
      <c r="IH16" s="115" t="s">
        <v>882</v>
      </c>
      <c r="II16" s="115" t="s">
        <v>882</v>
      </c>
      <c r="IJ16" s="115" t="s">
        <v>882</v>
      </c>
      <c r="IK16" s="120" t="s">
        <v>882</v>
      </c>
      <c r="IL16" s="115" t="s">
        <v>882</v>
      </c>
      <c r="IM16" s="114" t="s">
        <v>882</v>
      </c>
      <c r="IN16" s="115" t="s">
        <v>882</v>
      </c>
      <c r="IO16" s="120" t="s">
        <v>882</v>
      </c>
      <c r="IP16" s="115" t="s">
        <v>882</v>
      </c>
      <c r="IQ16" s="115" t="s">
        <v>882</v>
      </c>
      <c r="IR16" s="118" t="s">
        <v>882</v>
      </c>
      <c r="IS16" s="115" t="s">
        <v>882</v>
      </c>
      <c r="IT16" s="118" t="s">
        <v>882</v>
      </c>
      <c r="IU16" s="115" t="s">
        <v>882</v>
      </c>
      <c r="IV16" s="115" t="s">
        <v>882</v>
      </c>
      <c r="IW16" s="115" t="s">
        <v>882</v>
      </c>
      <c r="IX16" s="118" t="s">
        <v>882</v>
      </c>
      <c r="IY16" s="115" t="s">
        <v>882</v>
      </c>
      <c r="IZ16" s="115" t="s">
        <v>882</v>
      </c>
      <c r="JA16" s="118" t="s">
        <v>882</v>
      </c>
      <c r="JB16" s="115" t="s">
        <v>882</v>
      </c>
      <c r="JC16" s="118" t="s">
        <v>882</v>
      </c>
      <c r="JD16" s="118" t="s">
        <v>882</v>
      </c>
      <c r="JE16" s="115" t="s">
        <v>882</v>
      </c>
      <c r="JF16" s="115" t="s">
        <v>882</v>
      </c>
      <c r="JG16" s="115" t="s">
        <v>882</v>
      </c>
      <c r="JH16" s="115" t="s">
        <v>882</v>
      </c>
      <c r="JI16" s="115" t="s">
        <v>882</v>
      </c>
      <c r="JJ16" s="115" t="s">
        <v>882</v>
      </c>
      <c r="JK16" s="115" t="s">
        <v>882</v>
      </c>
      <c r="JL16" s="115" t="s">
        <v>882</v>
      </c>
      <c r="JM16" s="115" t="s">
        <v>882</v>
      </c>
      <c r="JN16" s="115" t="s">
        <v>882</v>
      </c>
      <c r="JO16" s="115" t="s">
        <v>882</v>
      </c>
      <c r="JP16" s="115" t="s">
        <v>882</v>
      </c>
      <c r="JQ16" s="115" t="s">
        <v>882</v>
      </c>
      <c r="JR16" s="115" t="s">
        <v>882</v>
      </c>
      <c r="JS16" s="115" t="s">
        <v>882</v>
      </c>
      <c r="JT16" s="118" t="s">
        <v>882</v>
      </c>
      <c r="JU16" s="118" t="s">
        <v>882</v>
      </c>
      <c r="JV16" s="118" t="s">
        <v>882</v>
      </c>
      <c r="JW16" s="118" t="s">
        <v>882</v>
      </c>
      <c r="JX16" s="118" t="s">
        <v>882</v>
      </c>
      <c r="JY16" s="118" t="s">
        <v>882</v>
      </c>
      <c r="JZ16" s="118" t="s">
        <v>882</v>
      </c>
      <c r="KA16" s="118" t="s">
        <v>882</v>
      </c>
      <c r="KB16" s="115" t="s">
        <v>882</v>
      </c>
      <c r="KC16" s="115" t="s">
        <v>882</v>
      </c>
      <c r="KD16" s="114" t="s">
        <v>882</v>
      </c>
      <c r="KE16" s="115" t="s">
        <v>882</v>
      </c>
      <c r="KF16" s="115" t="s">
        <v>882</v>
      </c>
      <c r="KG16" s="114" t="s">
        <v>882</v>
      </c>
      <c r="KH16" s="119" t="s">
        <v>882</v>
      </c>
      <c r="KI16" s="118" t="s">
        <v>882</v>
      </c>
      <c r="KJ16" s="115" t="s">
        <v>882</v>
      </c>
      <c r="KK16" s="118" t="s">
        <v>882</v>
      </c>
      <c r="KL16" s="118" t="s">
        <v>882</v>
      </c>
      <c r="KM16" s="118" t="s">
        <v>882</v>
      </c>
      <c r="KN16" s="115" t="s">
        <v>882</v>
      </c>
      <c r="KO16" s="119" t="s">
        <v>882</v>
      </c>
      <c r="KP16" s="119" t="s">
        <v>882</v>
      </c>
      <c r="KQ16" s="119" t="s">
        <v>882</v>
      </c>
      <c r="KR16" s="114" t="s">
        <v>882</v>
      </c>
      <c r="KS16" s="115" t="s">
        <v>882</v>
      </c>
      <c r="KT16" s="115" t="s">
        <v>882</v>
      </c>
      <c r="KU16" s="115" t="s">
        <v>882</v>
      </c>
      <c r="KV16" s="115" t="s">
        <v>882</v>
      </c>
      <c r="KW16" s="114" t="s">
        <v>882</v>
      </c>
      <c r="KX16" s="115" t="s">
        <v>882</v>
      </c>
      <c r="KY16" s="114" t="s">
        <v>882</v>
      </c>
      <c r="KZ16" s="115" t="s">
        <v>882</v>
      </c>
      <c r="LA16" s="115" t="s">
        <v>882</v>
      </c>
      <c r="LB16" s="115" t="s">
        <v>882</v>
      </c>
      <c r="LC16" s="115" t="s">
        <v>882</v>
      </c>
      <c r="LD16" s="114" t="s">
        <v>882</v>
      </c>
      <c r="LE16" s="115" t="s">
        <v>882</v>
      </c>
      <c r="LF16" s="115" t="s">
        <v>882</v>
      </c>
      <c r="LG16" s="114" t="s">
        <v>882</v>
      </c>
      <c r="LH16" s="115" t="s">
        <v>882</v>
      </c>
      <c r="LI16" s="114" t="s">
        <v>882</v>
      </c>
      <c r="LJ16" s="115" t="s">
        <v>882</v>
      </c>
      <c r="LK16" s="118" t="s">
        <v>36</v>
      </c>
      <c r="LL16" s="119">
        <v>3</v>
      </c>
      <c r="LM16" s="119">
        <v>2</v>
      </c>
      <c r="LN16" s="119">
        <v>5</v>
      </c>
      <c r="LO16" s="118" t="s">
        <v>36</v>
      </c>
      <c r="LP16" s="118" t="s">
        <v>36</v>
      </c>
      <c r="LQ16" s="114" t="s">
        <v>882</v>
      </c>
      <c r="LR16" s="115" t="s">
        <v>882</v>
      </c>
      <c r="LS16" s="114" t="s">
        <v>882</v>
      </c>
      <c r="LT16" s="115" t="s">
        <v>882</v>
      </c>
      <c r="LU16" s="115" t="s">
        <v>882</v>
      </c>
      <c r="LV16" s="114" t="s">
        <v>882</v>
      </c>
      <c r="LW16" s="115" t="s">
        <v>882</v>
      </c>
      <c r="LX16" s="115" t="s">
        <v>882</v>
      </c>
      <c r="LY16" s="115" t="s">
        <v>882</v>
      </c>
      <c r="LZ16" s="115" t="s">
        <v>882</v>
      </c>
      <c r="MA16" s="114" t="s">
        <v>882</v>
      </c>
      <c r="MB16" s="115" t="s">
        <v>882</v>
      </c>
      <c r="MC16" s="118" t="s">
        <v>882</v>
      </c>
      <c r="MD16" s="118" t="s">
        <v>882</v>
      </c>
      <c r="ME16" s="118" t="s">
        <v>882</v>
      </c>
      <c r="MF16" s="118" t="s">
        <v>882</v>
      </c>
      <c r="MG16" s="119" t="s">
        <v>882</v>
      </c>
      <c r="MH16" s="118" t="s">
        <v>882</v>
      </c>
      <c r="MI16" s="118" t="s">
        <v>882</v>
      </c>
      <c r="MJ16" s="118" t="s">
        <v>882</v>
      </c>
      <c r="MK16" s="115" t="s">
        <v>882</v>
      </c>
      <c r="ML16" s="115" t="s">
        <v>882</v>
      </c>
      <c r="MM16" s="115" t="s">
        <v>882</v>
      </c>
      <c r="MN16" s="115" t="s">
        <v>882</v>
      </c>
      <c r="MO16" s="118" t="s">
        <v>882</v>
      </c>
      <c r="MP16" s="118" t="s">
        <v>882</v>
      </c>
      <c r="MQ16" s="118" t="s">
        <v>882</v>
      </c>
      <c r="MR16" s="118" t="s">
        <v>882</v>
      </c>
      <c r="MS16" s="118" t="s">
        <v>882</v>
      </c>
      <c r="MT16" s="118" t="s">
        <v>882</v>
      </c>
      <c r="MU16" s="118" t="s">
        <v>882</v>
      </c>
      <c r="MV16" s="118" t="s">
        <v>882</v>
      </c>
      <c r="MW16" s="119" t="s">
        <v>882</v>
      </c>
      <c r="MX16" s="118" t="s">
        <v>882</v>
      </c>
      <c r="MY16" s="115" t="s">
        <v>882</v>
      </c>
      <c r="MZ16" s="115" t="s">
        <v>882</v>
      </c>
      <c r="NA16" s="118" t="s">
        <v>882</v>
      </c>
      <c r="NB16" s="118" t="s">
        <v>882</v>
      </c>
      <c r="NC16" s="115" t="s">
        <v>882</v>
      </c>
      <c r="ND16" s="115" t="s">
        <v>882</v>
      </c>
      <c r="NE16" s="115" t="s">
        <v>882</v>
      </c>
      <c r="NF16" s="119" t="s">
        <v>882</v>
      </c>
      <c r="NG16" s="112" t="s">
        <v>0</v>
      </c>
      <c r="NH16" s="115" t="s">
        <v>882</v>
      </c>
      <c r="NI16" s="115" t="s">
        <v>882</v>
      </c>
      <c r="NJ16" s="115" t="s">
        <v>882</v>
      </c>
      <c r="NK16" s="118" t="s">
        <v>882</v>
      </c>
      <c r="NL16" s="120" t="s">
        <v>882</v>
      </c>
      <c r="NM16" s="120" t="s">
        <v>882</v>
      </c>
      <c r="NN16" s="120" t="s">
        <v>882</v>
      </c>
      <c r="NO16" s="114" t="s">
        <v>882</v>
      </c>
      <c r="NP16" s="115" t="s">
        <v>882</v>
      </c>
      <c r="NQ16" s="114" t="s">
        <v>882</v>
      </c>
      <c r="NR16" s="120" t="s">
        <v>882</v>
      </c>
      <c r="NS16" s="120" t="s">
        <v>882</v>
      </c>
      <c r="NT16" s="115" t="s">
        <v>882</v>
      </c>
      <c r="NU16" s="114" t="s">
        <v>882</v>
      </c>
      <c r="NV16" s="115" t="s">
        <v>882</v>
      </c>
      <c r="NW16" s="115" t="s">
        <v>882</v>
      </c>
      <c r="NX16" s="115" t="s">
        <v>882</v>
      </c>
      <c r="NY16" s="112" t="s">
        <v>895</v>
      </c>
      <c r="NZ16" s="118" t="s">
        <v>882</v>
      </c>
      <c r="OA16" s="118" t="s">
        <v>882</v>
      </c>
      <c r="OB16" s="118" t="s">
        <v>882</v>
      </c>
      <c r="OC16" s="118" t="s">
        <v>882</v>
      </c>
      <c r="OD16" s="115" t="s">
        <v>882</v>
      </c>
      <c r="OE16" s="118" t="s">
        <v>882</v>
      </c>
      <c r="OF16" s="118" t="s">
        <v>882</v>
      </c>
      <c r="OG16" s="118" t="s">
        <v>882</v>
      </c>
      <c r="OH16" s="119" t="s">
        <v>882</v>
      </c>
      <c r="OI16" s="118" t="s">
        <v>882</v>
      </c>
      <c r="OJ16" s="115" t="s">
        <v>882</v>
      </c>
      <c r="OK16" s="118" t="s">
        <v>882</v>
      </c>
      <c r="OL16" s="115" t="s">
        <v>882</v>
      </c>
      <c r="OM16" s="115" t="s">
        <v>882</v>
      </c>
      <c r="ON16" s="115" t="s">
        <v>882</v>
      </c>
      <c r="OO16" s="118" t="s">
        <v>882</v>
      </c>
      <c r="OP16" s="118" t="s">
        <v>882</v>
      </c>
      <c r="OQ16" s="118" t="s">
        <v>882</v>
      </c>
      <c r="OR16" s="118" t="s">
        <v>882</v>
      </c>
      <c r="OS16" s="118" t="s">
        <v>882</v>
      </c>
      <c r="OT16" s="118" t="s">
        <v>882</v>
      </c>
      <c r="OU16" s="118" t="s">
        <v>882</v>
      </c>
      <c r="OV16" s="118" t="s">
        <v>882</v>
      </c>
      <c r="OW16" s="118" t="s">
        <v>882</v>
      </c>
      <c r="OX16" s="118" t="s">
        <v>882</v>
      </c>
      <c r="OY16" s="118" t="s">
        <v>882</v>
      </c>
      <c r="OZ16" s="118" t="s">
        <v>882</v>
      </c>
      <c r="PA16" s="118" t="s">
        <v>882</v>
      </c>
      <c r="PB16" s="118" t="s">
        <v>882</v>
      </c>
      <c r="PC16" s="118" t="s">
        <v>882</v>
      </c>
      <c r="PD16" s="118" t="s">
        <v>882</v>
      </c>
      <c r="PE16" s="118" t="s">
        <v>882</v>
      </c>
      <c r="PF16" s="118" t="s">
        <v>882</v>
      </c>
      <c r="PG16" s="118" t="s">
        <v>882</v>
      </c>
      <c r="PH16" s="118" t="s">
        <v>882</v>
      </c>
      <c r="PI16" s="118" t="s">
        <v>882</v>
      </c>
      <c r="PJ16" s="118" t="s">
        <v>882</v>
      </c>
      <c r="PK16" s="118" t="s">
        <v>882</v>
      </c>
      <c r="PL16" s="118" t="s">
        <v>882</v>
      </c>
      <c r="PM16" s="115" t="s">
        <v>882</v>
      </c>
      <c r="PN16" s="115" t="s">
        <v>882</v>
      </c>
      <c r="PO16" s="115" t="s">
        <v>882</v>
      </c>
      <c r="PP16" s="118" t="s">
        <v>882</v>
      </c>
      <c r="PQ16" s="121" t="s">
        <v>882</v>
      </c>
      <c r="PR16" s="118" t="s">
        <v>882</v>
      </c>
      <c r="PS16" s="118" t="s">
        <v>882</v>
      </c>
      <c r="PT16" s="119" t="s">
        <v>882</v>
      </c>
      <c r="PU16" s="119" t="s">
        <v>882</v>
      </c>
      <c r="PV16" s="121" t="s">
        <v>882</v>
      </c>
      <c r="PW16" s="121" t="s">
        <v>882</v>
      </c>
      <c r="PX16" s="118" t="s">
        <v>882</v>
      </c>
      <c r="PY16" s="121" t="s">
        <v>882</v>
      </c>
      <c r="PZ16" s="117" t="s">
        <v>882</v>
      </c>
      <c r="QA16" s="118" t="s">
        <v>882</v>
      </c>
      <c r="QB16" s="118" t="s">
        <v>882</v>
      </c>
      <c r="QC16" s="119" t="s">
        <v>882</v>
      </c>
      <c r="QD16" s="121" t="s">
        <v>882</v>
      </c>
      <c r="QE16" s="121" t="s">
        <v>882</v>
      </c>
      <c r="QF16" s="117" t="s">
        <v>882</v>
      </c>
      <c r="QG16" s="117" t="s">
        <v>882</v>
      </c>
      <c r="QH16" s="118" t="s">
        <v>882</v>
      </c>
      <c r="QI16" s="118" t="s">
        <v>882</v>
      </c>
      <c r="QJ16" s="118" t="s">
        <v>882</v>
      </c>
      <c r="QK16" s="117" t="s">
        <v>882</v>
      </c>
      <c r="QL16" s="117" t="s">
        <v>882</v>
      </c>
      <c r="QM16" s="121" t="s">
        <v>882</v>
      </c>
      <c r="QN16" s="115" t="s">
        <v>882</v>
      </c>
      <c r="QO16" s="120" t="s">
        <v>882</v>
      </c>
      <c r="QP16" s="115" t="s">
        <v>882</v>
      </c>
      <c r="QQ16" s="122"/>
    </row>
    <row r="17" spans="1:459" ht="10.199999999999999" customHeight="1" x14ac:dyDescent="0.3">
      <c r="A17" s="190"/>
      <c r="B17" s="127"/>
      <c r="C17" s="128"/>
      <c r="D17" s="127" t="s">
        <v>882</v>
      </c>
      <c r="E17" s="127" t="s">
        <v>882</v>
      </c>
      <c r="F17" s="127" t="s">
        <v>882</v>
      </c>
      <c r="G17" s="127"/>
      <c r="H17" s="127" t="s">
        <v>882</v>
      </c>
      <c r="I17" s="127"/>
      <c r="J17" s="114" t="s">
        <v>882</v>
      </c>
      <c r="K17" s="115" t="s">
        <v>882</v>
      </c>
      <c r="L17" s="114" t="s">
        <v>882</v>
      </c>
      <c r="M17" s="115" t="s">
        <v>882</v>
      </c>
      <c r="N17" s="114" t="s">
        <v>882</v>
      </c>
      <c r="O17" s="115" t="s">
        <v>882</v>
      </c>
      <c r="P17" s="129" t="s">
        <v>882</v>
      </c>
      <c r="Q17" s="120"/>
      <c r="R17" s="115"/>
      <c r="S17" s="127" t="s">
        <v>882</v>
      </c>
      <c r="T17" s="115" t="s">
        <v>882</v>
      </c>
      <c r="U17" s="115" t="s">
        <v>882</v>
      </c>
      <c r="V17" s="115" t="s">
        <v>882</v>
      </c>
      <c r="W17" s="115" t="s">
        <v>882</v>
      </c>
      <c r="X17" s="115" t="s">
        <v>882</v>
      </c>
      <c r="Y17" s="115" t="s">
        <v>882</v>
      </c>
      <c r="Z17" s="115" t="s">
        <v>882</v>
      </c>
      <c r="AA17" s="115" t="s">
        <v>882</v>
      </c>
      <c r="AB17" s="115" t="s">
        <v>882</v>
      </c>
      <c r="AC17" s="115" t="s">
        <v>882</v>
      </c>
      <c r="AD17" s="127" t="s">
        <v>882</v>
      </c>
      <c r="AE17" s="127" t="s">
        <v>882</v>
      </c>
      <c r="AF17" s="115" t="s">
        <v>882</v>
      </c>
      <c r="AG17" s="115" t="s">
        <v>882</v>
      </c>
      <c r="AH17" s="115" t="s">
        <v>882</v>
      </c>
      <c r="AI17" s="115" t="s">
        <v>882</v>
      </c>
      <c r="AJ17" s="115" t="s">
        <v>882</v>
      </c>
      <c r="AK17" s="115" t="s">
        <v>882</v>
      </c>
      <c r="AL17" s="115" t="s">
        <v>882</v>
      </c>
      <c r="AM17" s="115" t="s">
        <v>882</v>
      </c>
      <c r="AN17" s="115" t="s">
        <v>882</v>
      </c>
      <c r="AO17" s="115" t="s">
        <v>882</v>
      </c>
      <c r="AP17" s="115" t="s">
        <v>882</v>
      </c>
      <c r="AQ17" s="115" t="s">
        <v>882</v>
      </c>
      <c r="AR17" s="115" t="s">
        <v>882</v>
      </c>
      <c r="AS17" s="115" t="s">
        <v>882</v>
      </c>
      <c r="AT17" s="115" t="s">
        <v>882</v>
      </c>
      <c r="AU17" s="115" t="s">
        <v>882</v>
      </c>
      <c r="AV17" s="115" t="s">
        <v>882</v>
      </c>
      <c r="AW17" s="115" t="s">
        <v>882</v>
      </c>
      <c r="AX17" s="115" t="s">
        <v>882</v>
      </c>
      <c r="AY17" s="127" t="s">
        <v>882</v>
      </c>
      <c r="AZ17" s="127" t="s">
        <v>882</v>
      </c>
      <c r="BA17" s="127" t="s">
        <v>882</v>
      </c>
      <c r="BB17" s="127" t="s">
        <v>882</v>
      </c>
      <c r="BC17" s="127" t="s">
        <v>882</v>
      </c>
      <c r="BD17" s="127" t="s">
        <v>882</v>
      </c>
      <c r="BE17" s="127" t="s">
        <v>882</v>
      </c>
      <c r="BF17" s="115" t="s">
        <v>882</v>
      </c>
      <c r="BG17" s="115" t="s">
        <v>882</v>
      </c>
      <c r="BH17" s="115" t="s">
        <v>882</v>
      </c>
      <c r="BI17" s="115" t="s">
        <v>882</v>
      </c>
      <c r="BJ17" s="115" t="s">
        <v>882</v>
      </c>
      <c r="BK17" s="115" t="s">
        <v>882</v>
      </c>
      <c r="BL17" s="115" t="s">
        <v>882</v>
      </c>
      <c r="BM17" s="115" t="s">
        <v>882</v>
      </c>
      <c r="BN17" s="115" t="s">
        <v>882</v>
      </c>
      <c r="BO17" s="115" t="s">
        <v>882</v>
      </c>
      <c r="BP17" s="115" t="s">
        <v>882</v>
      </c>
      <c r="BQ17" s="115" t="s">
        <v>882</v>
      </c>
      <c r="BR17" s="115" t="s">
        <v>882</v>
      </c>
      <c r="BS17" s="115" t="s">
        <v>882</v>
      </c>
      <c r="BT17" s="115" t="s">
        <v>882</v>
      </c>
      <c r="BU17" s="120" t="s">
        <v>882</v>
      </c>
      <c r="BV17" s="115" t="s">
        <v>882</v>
      </c>
      <c r="BW17" s="127" t="s">
        <v>882</v>
      </c>
      <c r="BX17" s="115" t="s">
        <v>882</v>
      </c>
      <c r="BY17" s="115" t="s">
        <v>882</v>
      </c>
      <c r="BZ17" s="115" t="s">
        <v>882</v>
      </c>
      <c r="CA17" s="115" t="s">
        <v>882</v>
      </c>
      <c r="CB17" s="115" t="s">
        <v>882</v>
      </c>
      <c r="CC17" s="115" t="s">
        <v>882</v>
      </c>
      <c r="CD17" s="115" t="s">
        <v>882</v>
      </c>
      <c r="CE17" s="115" t="s">
        <v>882</v>
      </c>
      <c r="CF17" s="115" t="s">
        <v>882</v>
      </c>
      <c r="CG17" s="120" t="s">
        <v>882</v>
      </c>
      <c r="CH17" s="115" t="s">
        <v>882</v>
      </c>
      <c r="CI17" s="115" t="s">
        <v>882</v>
      </c>
      <c r="CJ17" s="115" t="s">
        <v>882</v>
      </c>
      <c r="CK17" s="115" t="s">
        <v>882</v>
      </c>
      <c r="CL17" s="115" t="s">
        <v>882</v>
      </c>
      <c r="CM17" s="114" t="s">
        <v>882</v>
      </c>
      <c r="CN17" s="115" t="s">
        <v>882</v>
      </c>
      <c r="CO17" s="115" t="s">
        <v>882</v>
      </c>
      <c r="CP17" s="127" t="s">
        <v>882</v>
      </c>
      <c r="CQ17" s="115" t="s">
        <v>882</v>
      </c>
      <c r="CR17" s="115" t="s">
        <v>882</v>
      </c>
      <c r="CS17" s="115" t="s">
        <v>882</v>
      </c>
      <c r="CT17" s="115" t="s">
        <v>882</v>
      </c>
      <c r="CU17" s="115" t="s">
        <v>882</v>
      </c>
      <c r="CV17" s="115" t="s">
        <v>882</v>
      </c>
      <c r="CW17" s="115" t="s">
        <v>882</v>
      </c>
      <c r="CX17" s="115" t="s">
        <v>882</v>
      </c>
      <c r="CY17" s="115" t="s">
        <v>882</v>
      </c>
      <c r="CZ17" s="115" t="s">
        <v>882</v>
      </c>
      <c r="DA17" s="115" t="s">
        <v>882</v>
      </c>
      <c r="DB17" s="115" t="s">
        <v>882</v>
      </c>
      <c r="DC17" s="115" t="s">
        <v>882</v>
      </c>
      <c r="DD17" s="115" t="s">
        <v>882</v>
      </c>
      <c r="DE17" s="115" t="s">
        <v>882</v>
      </c>
      <c r="DF17" s="115" t="s">
        <v>882</v>
      </c>
      <c r="DG17" s="115" t="s">
        <v>882</v>
      </c>
      <c r="DH17" s="115" t="s">
        <v>882</v>
      </c>
      <c r="DI17" s="115" t="s">
        <v>882</v>
      </c>
      <c r="DJ17" s="115" t="s">
        <v>882</v>
      </c>
      <c r="DK17" s="115" t="s">
        <v>882</v>
      </c>
      <c r="DL17" s="115" t="s">
        <v>882</v>
      </c>
      <c r="DM17" s="115" t="s">
        <v>882</v>
      </c>
      <c r="DN17" s="115" t="s">
        <v>882</v>
      </c>
      <c r="DO17" s="115" t="s">
        <v>882</v>
      </c>
      <c r="DP17" s="115" t="s">
        <v>882</v>
      </c>
      <c r="DQ17" s="115" t="s">
        <v>882</v>
      </c>
      <c r="DR17" s="115" t="s">
        <v>882</v>
      </c>
      <c r="DS17" s="115" t="s">
        <v>882</v>
      </c>
      <c r="DT17" s="115" t="s">
        <v>882</v>
      </c>
      <c r="DU17" s="115" t="s">
        <v>882</v>
      </c>
      <c r="DV17" s="115" t="s">
        <v>882</v>
      </c>
      <c r="DW17" s="115" t="s">
        <v>882</v>
      </c>
      <c r="DX17" s="115" t="s">
        <v>882</v>
      </c>
      <c r="DY17" s="115" t="s">
        <v>882</v>
      </c>
      <c r="DZ17" s="115" t="s">
        <v>882</v>
      </c>
      <c r="EA17" s="115" t="s">
        <v>882</v>
      </c>
      <c r="EB17" s="115" t="s">
        <v>882</v>
      </c>
      <c r="EC17" s="115" t="s">
        <v>882</v>
      </c>
      <c r="ED17" s="115" t="s">
        <v>882</v>
      </c>
      <c r="EE17" s="115" t="s">
        <v>882</v>
      </c>
      <c r="EF17" s="115" t="s">
        <v>882</v>
      </c>
      <c r="EG17" s="115" t="s">
        <v>882</v>
      </c>
      <c r="EH17" s="120" t="s">
        <v>882</v>
      </c>
      <c r="EI17" s="115" t="s">
        <v>882</v>
      </c>
      <c r="EJ17" s="120" t="s">
        <v>882</v>
      </c>
      <c r="EK17" s="115" t="s">
        <v>882</v>
      </c>
      <c r="EL17" s="115" t="s">
        <v>882</v>
      </c>
      <c r="EM17" s="115" t="s">
        <v>882</v>
      </c>
      <c r="EN17" s="115" t="s">
        <v>882</v>
      </c>
      <c r="EO17" s="115" t="s">
        <v>882</v>
      </c>
      <c r="EP17" s="115" t="s">
        <v>882</v>
      </c>
      <c r="EQ17" s="115" t="s">
        <v>882</v>
      </c>
      <c r="ER17" s="115" t="s">
        <v>882</v>
      </c>
      <c r="ES17" s="115" t="s">
        <v>882</v>
      </c>
      <c r="ET17" s="115" t="s">
        <v>882</v>
      </c>
      <c r="EU17" s="114" t="s">
        <v>882</v>
      </c>
      <c r="EV17" s="115" t="s">
        <v>882</v>
      </c>
      <c r="EW17" s="115" t="s">
        <v>882</v>
      </c>
      <c r="EX17" s="115" t="s">
        <v>882</v>
      </c>
      <c r="EY17" s="115" t="s">
        <v>882</v>
      </c>
      <c r="EZ17" s="115" t="s">
        <v>882</v>
      </c>
      <c r="FA17" s="115" t="s">
        <v>882</v>
      </c>
      <c r="FB17" s="114" t="s">
        <v>882</v>
      </c>
      <c r="FC17" s="120" t="s">
        <v>882</v>
      </c>
      <c r="FD17" s="115" t="s">
        <v>882</v>
      </c>
      <c r="FE17" s="115" t="s">
        <v>882</v>
      </c>
      <c r="FF17" s="115" t="s">
        <v>882</v>
      </c>
      <c r="FG17" s="114" t="s">
        <v>882</v>
      </c>
      <c r="FH17" s="120" t="s">
        <v>882</v>
      </c>
      <c r="FI17" s="115" t="s">
        <v>882</v>
      </c>
      <c r="FJ17" s="115" t="s">
        <v>882</v>
      </c>
      <c r="FK17" s="115" t="s">
        <v>882</v>
      </c>
      <c r="FL17" s="120" t="s">
        <v>882</v>
      </c>
      <c r="FM17" s="115" t="s">
        <v>882</v>
      </c>
      <c r="FN17" s="115" t="s">
        <v>882</v>
      </c>
      <c r="FO17" s="115" t="s">
        <v>882</v>
      </c>
      <c r="FP17" s="115" t="s">
        <v>882</v>
      </c>
      <c r="FQ17" s="115" t="s">
        <v>882</v>
      </c>
      <c r="FR17" s="115" t="s">
        <v>882</v>
      </c>
      <c r="FS17" s="115" t="s">
        <v>882</v>
      </c>
      <c r="FT17" s="115" t="s">
        <v>882</v>
      </c>
      <c r="FU17" s="115" t="s">
        <v>882</v>
      </c>
      <c r="FV17" s="115" t="s">
        <v>882</v>
      </c>
      <c r="FW17" s="115" t="s">
        <v>882</v>
      </c>
      <c r="FX17" s="115" t="s">
        <v>882</v>
      </c>
      <c r="FY17" s="115" t="s">
        <v>882</v>
      </c>
      <c r="FZ17" s="115" t="s">
        <v>882</v>
      </c>
      <c r="GA17" s="115" t="s">
        <v>882</v>
      </c>
      <c r="GB17" s="115" t="s">
        <v>882</v>
      </c>
      <c r="GC17" s="115" t="s">
        <v>882</v>
      </c>
      <c r="GD17" s="115" t="s">
        <v>882</v>
      </c>
      <c r="GE17" s="115" t="s">
        <v>882</v>
      </c>
      <c r="GF17" s="115" t="s">
        <v>882</v>
      </c>
      <c r="GG17" s="115" t="s">
        <v>882</v>
      </c>
      <c r="GH17" s="115" t="s">
        <v>882</v>
      </c>
      <c r="GI17" s="115" t="s">
        <v>882</v>
      </c>
      <c r="GJ17" s="115" t="s">
        <v>882</v>
      </c>
      <c r="GK17" s="115" t="s">
        <v>882</v>
      </c>
      <c r="GL17" s="115" t="s">
        <v>882</v>
      </c>
      <c r="GM17" s="115" t="s">
        <v>882</v>
      </c>
      <c r="GN17" s="115" t="s">
        <v>882</v>
      </c>
      <c r="GO17" s="115" t="s">
        <v>882</v>
      </c>
      <c r="GP17" s="115" t="s">
        <v>882</v>
      </c>
      <c r="GQ17" s="115" t="s">
        <v>882</v>
      </c>
      <c r="GR17" s="115" t="s">
        <v>882</v>
      </c>
      <c r="GS17" s="123" t="s">
        <v>882</v>
      </c>
      <c r="GT17" s="115" t="s">
        <v>882</v>
      </c>
      <c r="GU17" s="114" t="s">
        <v>882</v>
      </c>
      <c r="GV17" s="115" t="s">
        <v>882</v>
      </c>
      <c r="GW17" s="115" t="s">
        <v>882</v>
      </c>
      <c r="GX17" s="115" t="s">
        <v>882</v>
      </c>
      <c r="GY17" s="114" t="s">
        <v>882</v>
      </c>
      <c r="GZ17" s="115" t="s">
        <v>882</v>
      </c>
      <c r="HA17" s="115" t="s">
        <v>882</v>
      </c>
      <c r="HB17" s="115" t="s">
        <v>882</v>
      </c>
      <c r="HC17" s="115" t="s">
        <v>882</v>
      </c>
      <c r="HD17" s="115" t="s">
        <v>882</v>
      </c>
      <c r="HE17" s="115" t="s">
        <v>882</v>
      </c>
      <c r="HF17" s="114" t="s">
        <v>882</v>
      </c>
      <c r="HG17" s="115" t="s">
        <v>882</v>
      </c>
      <c r="HH17" s="115" t="s">
        <v>882</v>
      </c>
      <c r="HI17" s="115" t="s">
        <v>882</v>
      </c>
      <c r="HJ17" s="115" t="s">
        <v>882</v>
      </c>
      <c r="HK17" s="115" t="s">
        <v>882</v>
      </c>
      <c r="HL17" s="115" t="s">
        <v>882</v>
      </c>
      <c r="HM17" s="115" t="s">
        <v>882</v>
      </c>
      <c r="HN17" s="115" t="s">
        <v>882</v>
      </c>
      <c r="HO17" s="115" t="s">
        <v>882</v>
      </c>
      <c r="HP17" s="115" t="s">
        <v>882</v>
      </c>
      <c r="HQ17" s="115" t="s">
        <v>882</v>
      </c>
      <c r="HR17" s="115" t="s">
        <v>882</v>
      </c>
      <c r="HS17" s="115" t="s">
        <v>882</v>
      </c>
      <c r="HT17" s="115" t="s">
        <v>882</v>
      </c>
      <c r="HU17" s="115" t="s">
        <v>882</v>
      </c>
      <c r="HV17" s="115" t="s">
        <v>882</v>
      </c>
      <c r="HW17" s="114" t="s">
        <v>882</v>
      </c>
      <c r="HX17" s="115" t="s">
        <v>882</v>
      </c>
      <c r="HY17" s="115" t="s">
        <v>882</v>
      </c>
      <c r="HZ17" s="115" t="s">
        <v>882</v>
      </c>
      <c r="IA17" s="115" t="s">
        <v>882</v>
      </c>
      <c r="IB17" s="115" t="s">
        <v>882</v>
      </c>
      <c r="IC17" s="115" t="s">
        <v>882</v>
      </c>
      <c r="ID17" s="115" t="s">
        <v>882</v>
      </c>
      <c r="IE17" s="120" t="s">
        <v>882</v>
      </c>
      <c r="IF17" s="120" t="s">
        <v>882</v>
      </c>
      <c r="IG17" s="114" t="s">
        <v>882</v>
      </c>
      <c r="IH17" s="115" t="s">
        <v>882</v>
      </c>
      <c r="II17" s="115" t="s">
        <v>882</v>
      </c>
      <c r="IJ17" s="115" t="s">
        <v>882</v>
      </c>
      <c r="IK17" s="120" t="s">
        <v>882</v>
      </c>
      <c r="IL17" s="115" t="s">
        <v>882</v>
      </c>
      <c r="IM17" s="114" t="s">
        <v>882</v>
      </c>
      <c r="IN17" s="115" t="s">
        <v>882</v>
      </c>
      <c r="IO17" s="120" t="s">
        <v>882</v>
      </c>
      <c r="IP17" s="115" t="s">
        <v>882</v>
      </c>
      <c r="IQ17" s="115" t="s">
        <v>882</v>
      </c>
      <c r="IR17" s="115" t="s">
        <v>882</v>
      </c>
      <c r="IS17" s="115" t="s">
        <v>882</v>
      </c>
      <c r="IT17" s="115" t="s">
        <v>882</v>
      </c>
      <c r="IU17" s="115" t="s">
        <v>882</v>
      </c>
      <c r="IV17" s="115" t="s">
        <v>882</v>
      </c>
      <c r="IW17" s="115" t="s">
        <v>882</v>
      </c>
      <c r="IX17" s="115" t="s">
        <v>882</v>
      </c>
      <c r="IY17" s="115" t="s">
        <v>882</v>
      </c>
      <c r="IZ17" s="115" t="s">
        <v>882</v>
      </c>
      <c r="JA17" s="115" t="s">
        <v>882</v>
      </c>
      <c r="JB17" s="115" t="s">
        <v>882</v>
      </c>
      <c r="JC17" s="115" t="s">
        <v>882</v>
      </c>
      <c r="JD17" s="115" t="s">
        <v>882</v>
      </c>
      <c r="JE17" s="115" t="s">
        <v>882</v>
      </c>
      <c r="JF17" s="115" t="s">
        <v>882</v>
      </c>
      <c r="JG17" s="115" t="s">
        <v>882</v>
      </c>
      <c r="JH17" s="115" t="s">
        <v>882</v>
      </c>
      <c r="JI17" s="115" t="s">
        <v>882</v>
      </c>
      <c r="JJ17" s="115" t="s">
        <v>882</v>
      </c>
      <c r="JK17" s="115" t="s">
        <v>882</v>
      </c>
      <c r="JL17" s="115" t="s">
        <v>882</v>
      </c>
      <c r="JM17" s="115" t="s">
        <v>882</v>
      </c>
      <c r="JN17" s="115" t="s">
        <v>882</v>
      </c>
      <c r="JO17" s="115" t="s">
        <v>882</v>
      </c>
      <c r="JP17" s="115" t="s">
        <v>882</v>
      </c>
      <c r="JQ17" s="115" t="s">
        <v>882</v>
      </c>
      <c r="JR17" s="115" t="s">
        <v>882</v>
      </c>
      <c r="JS17" s="115" t="s">
        <v>882</v>
      </c>
      <c r="JT17" s="115" t="s">
        <v>882</v>
      </c>
      <c r="JU17" s="115" t="s">
        <v>882</v>
      </c>
      <c r="JV17" s="115" t="s">
        <v>882</v>
      </c>
      <c r="JW17" s="115" t="s">
        <v>882</v>
      </c>
      <c r="JX17" s="115" t="s">
        <v>882</v>
      </c>
      <c r="JY17" s="115" t="s">
        <v>882</v>
      </c>
      <c r="JZ17" s="115" t="s">
        <v>882</v>
      </c>
      <c r="KA17" s="115" t="s">
        <v>882</v>
      </c>
      <c r="KB17" s="115" t="s">
        <v>882</v>
      </c>
      <c r="KC17" s="115" t="s">
        <v>882</v>
      </c>
      <c r="KD17" s="114" t="s">
        <v>882</v>
      </c>
      <c r="KE17" s="115" t="s">
        <v>882</v>
      </c>
      <c r="KF17" s="115" t="s">
        <v>882</v>
      </c>
      <c r="KG17" s="114" t="s">
        <v>882</v>
      </c>
      <c r="KH17" s="114" t="s">
        <v>882</v>
      </c>
      <c r="KI17" s="115" t="s">
        <v>882</v>
      </c>
      <c r="KJ17" s="115" t="s">
        <v>882</v>
      </c>
      <c r="KK17" s="115" t="s">
        <v>882</v>
      </c>
      <c r="KL17" s="115" t="s">
        <v>882</v>
      </c>
      <c r="KM17" s="115" t="s">
        <v>882</v>
      </c>
      <c r="KN17" s="115" t="s">
        <v>882</v>
      </c>
      <c r="KO17" s="114" t="s">
        <v>882</v>
      </c>
      <c r="KP17" s="114" t="s">
        <v>882</v>
      </c>
      <c r="KQ17" s="114" t="s">
        <v>882</v>
      </c>
      <c r="KR17" s="114" t="s">
        <v>882</v>
      </c>
      <c r="KS17" s="115" t="s">
        <v>882</v>
      </c>
      <c r="KT17" s="115" t="s">
        <v>882</v>
      </c>
      <c r="KU17" s="115" t="s">
        <v>882</v>
      </c>
      <c r="KV17" s="115" t="s">
        <v>882</v>
      </c>
      <c r="KW17" s="114" t="s">
        <v>882</v>
      </c>
      <c r="KX17" s="115" t="s">
        <v>882</v>
      </c>
      <c r="KY17" s="114" t="s">
        <v>882</v>
      </c>
      <c r="KZ17" s="115" t="s">
        <v>882</v>
      </c>
      <c r="LA17" s="115" t="s">
        <v>882</v>
      </c>
      <c r="LB17" s="115" t="s">
        <v>882</v>
      </c>
      <c r="LC17" s="115" t="s">
        <v>882</v>
      </c>
      <c r="LD17" s="114" t="s">
        <v>882</v>
      </c>
      <c r="LE17" s="115" t="s">
        <v>882</v>
      </c>
      <c r="LF17" s="115" t="s">
        <v>882</v>
      </c>
      <c r="LG17" s="114" t="s">
        <v>882</v>
      </c>
      <c r="LH17" s="115" t="s">
        <v>882</v>
      </c>
      <c r="LI17" s="114" t="s">
        <v>882</v>
      </c>
      <c r="LJ17" s="115" t="s">
        <v>882</v>
      </c>
      <c r="LK17" s="115" t="s">
        <v>882</v>
      </c>
      <c r="LL17" s="114"/>
      <c r="LM17" s="114"/>
      <c r="LN17" s="114"/>
      <c r="LO17" s="115" t="s">
        <v>882</v>
      </c>
      <c r="LP17" s="115" t="s">
        <v>882</v>
      </c>
      <c r="LQ17" s="114" t="s">
        <v>882</v>
      </c>
      <c r="LR17" s="115" t="s">
        <v>882</v>
      </c>
      <c r="LS17" s="114" t="s">
        <v>882</v>
      </c>
      <c r="LT17" s="115" t="s">
        <v>882</v>
      </c>
      <c r="LU17" s="115" t="s">
        <v>882</v>
      </c>
      <c r="LV17" s="114" t="s">
        <v>882</v>
      </c>
      <c r="LW17" s="115" t="s">
        <v>882</v>
      </c>
      <c r="LX17" s="115" t="s">
        <v>882</v>
      </c>
      <c r="LY17" s="115" t="s">
        <v>882</v>
      </c>
      <c r="LZ17" s="115" t="s">
        <v>882</v>
      </c>
      <c r="MA17" s="114" t="s">
        <v>882</v>
      </c>
      <c r="MB17" s="115" t="s">
        <v>882</v>
      </c>
      <c r="MC17" s="115" t="s">
        <v>882</v>
      </c>
      <c r="MD17" s="115" t="s">
        <v>882</v>
      </c>
      <c r="ME17" s="115" t="s">
        <v>882</v>
      </c>
      <c r="MF17" s="115" t="s">
        <v>882</v>
      </c>
      <c r="MG17" s="114" t="s">
        <v>882</v>
      </c>
      <c r="MH17" s="115" t="s">
        <v>882</v>
      </c>
      <c r="MI17" s="115" t="s">
        <v>882</v>
      </c>
      <c r="MJ17" s="115" t="s">
        <v>882</v>
      </c>
      <c r="MK17" s="115" t="s">
        <v>882</v>
      </c>
      <c r="ML17" s="115" t="s">
        <v>882</v>
      </c>
      <c r="MM17" s="115" t="s">
        <v>882</v>
      </c>
      <c r="MN17" s="115" t="s">
        <v>882</v>
      </c>
      <c r="MO17" s="115" t="s">
        <v>882</v>
      </c>
      <c r="MP17" s="115" t="s">
        <v>882</v>
      </c>
      <c r="MQ17" s="115" t="s">
        <v>882</v>
      </c>
      <c r="MR17" s="115" t="s">
        <v>882</v>
      </c>
      <c r="MS17" s="115" t="s">
        <v>882</v>
      </c>
      <c r="MT17" s="115" t="s">
        <v>882</v>
      </c>
      <c r="MU17" s="115" t="s">
        <v>882</v>
      </c>
      <c r="MV17" s="115" t="s">
        <v>882</v>
      </c>
      <c r="MW17" s="114" t="s">
        <v>882</v>
      </c>
      <c r="MX17" s="115" t="s">
        <v>882</v>
      </c>
      <c r="MY17" s="115" t="s">
        <v>882</v>
      </c>
      <c r="MZ17" s="115" t="s">
        <v>882</v>
      </c>
      <c r="NA17" s="115" t="s">
        <v>882</v>
      </c>
      <c r="NB17" s="115" t="s">
        <v>882</v>
      </c>
      <c r="NC17" s="115" t="s">
        <v>882</v>
      </c>
      <c r="ND17" s="115" t="s">
        <v>882</v>
      </c>
      <c r="NE17" s="115" t="s">
        <v>882</v>
      </c>
      <c r="NF17" s="114" t="s">
        <v>882</v>
      </c>
      <c r="NG17" s="127" t="s">
        <v>882</v>
      </c>
      <c r="NH17" s="115" t="s">
        <v>882</v>
      </c>
      <c r="NI17" s="115" t="s">
        <v>882</v>
      </c>
      <c r="NJ17" s="115" t="s">
        <v>882</v>
      </c>
      <c r="NK17" s="115" t="s">
        <v>882</v>
      </c>
      <c r="NL17" s="120" t="s">
        <v>882</v>
      </c>
      <c r="NM17" s="120" t="s">
        <v>882</v>
      </c>
      <c r="NN17" s="120" t="s">
        <v>882</v>
      </c>
      <c r="NO17" s="114" t="s">
        <v>882</v>
      </c>
      <c r="NP17" s="115" t="s">
        <v>882</v>
      </c>
      <c r="NQ17" s="114" t="s">
        <v>882</v>
      </c>
      <c r="NR17" s="120" t="s">
        <v>882</v>
      </c>
      <c r="NS17" s="120" t="s">
        <v>882</v>
      </c>
      <c r="NT17" s="115" t="s">
        <v>882</v>
      </c>
      <c r="NU17" s="114" t="s">
        <v>882</v>
      </c>
      <c r="NV17" s="115" t="s">
        <v>882</v>
      </c>
      <c r="NW17" s="115" t="s">
        <v>882</v>
      </c>
      <c r="NX17" s="115" t="s">
        <v>882</v>
      </c>
      <c r="NY17" s="127" t="s">
        <v>882</v>
      </c>
      <c r="NZ17" s="115" t="s">
        <v>882</v>
      </c>
      <c r="OA17" s="115" t="s">
        <v>882</v>
      </c>
      <c r="OB17" s="115" t="s">
        <v>882</v>
      </c>
      <c r="OC17" s="115" t="s">
        <v>882</v>
      </c>
      <c r="OD17" s="115" t="s">
        <v>882</v>
      </c>
      <c r="OE17" s="115" t="s">
        <v>882</v>
      </c>
      <c r="OF17" s="115" t="s">
        <v>882</v>
      </c>
      <c r="OG17" s="115" t="s">
        <v>882</v>
      </c>
      <c r="OH17" s="114" t="s">
        <v>882</v>
      </c>
      <c r="OI17" s="115" t="s">
        <v>882</v>
      </c>
      <c r="OJ17" s="115" t="s">
        <v>882</v>
      </c>
      <c r="OK17" s="115" t="s">
        <v>882</v>
      </c>
      <c r="OL17" s="115" t="s">
        <v>882</v>
      </c>
      <c r="OM17" s="115" t="s">
        <v>882</v>
      </c>
      <c r="ON17" s="115" t="s">
        <v>882</v>
      </c>
      <c r="OO17" s="115" t="s">
        <v>882</v>
      </c>
      <c r="OP17" s="115" t="s">
        <v>882</v>
      </c>
      <c r="OQ17" s="115" t="s">
        <v>882</v>
      </c>
      <c r="OR17" s="115" t="s">
        <v>882</v>
      </c>
      <c r="OS17" s="115" t="s">
        <v>882</v>
      </c>
      <c r="OT17" s="115" t="s">
        <v>882</v>
      </c>
      <c r="OU17" s="115" t="s">
        <v>882</v>
      </c>
      <c r="OV17" s="115" t="s">
        <v>882</v>
      </c>
      <c r="OW17" s="115" t="s">
        <v>882</v>
      </c>
      <c r="OX17" s="115" t="s">
        <v>882</v>
      </c>
      <c r="OY17" s="115" t="s">
        <v>882</v>
      </c>
      <c r="OZ17" s="115" t="s">
        <v>882</v>
      </c>
      <c r="PA17" s="115" t="s">
        <v>882</v>
      </c>
      <c r="PB17" s="115" t="s">
        <v>882</v>
      </c>
      <c r="PC17" s="115" t="s">
        <v>882</v>
      </c>
      <c r="PD17" s="115" t="s">
        <v>882</v>
      </c>
      <c r="PE17" s="115" t="s">
        <v>882</v>
      </c>
      <c r="PF17" s="115" t="s">
        <v>882</v>
      </c>
      <c r="PG17" s="115" t="s">
        <v>882</v>
      </c>
      <c r="PH17" s="115" t="s">
        <v>882</v>
      </c>
      <c r="PI17" s="115" t="s">
        <v>882</v>
      </c>
      <c r="PJ17" s="115" t="s">
        <v>882</v>
      </c>
      <c r="PK17" s="115" t="s">
        <v>882</v>
      </c>
      <c r="PL17" s="115" t="s">
        <v>882</v>
      </c>
      <c r="PM17" s="115" t="s">
        <v>882</v>
      </c>
      <c r="PN17" s="115" t="s">
        <v>882</v>
      </c>
      <c r="PO17" s="115" t="s">
        <v>882</v>
      </c>
      <c r="PP17" s="115" t="s">
        <v>882</v>
      </c>
      <c r="PQ17" s="123" t="s">
        <v>882</v>
      </c>
      <c r="PR17" s="115" t="s">
        <v>882</v>
      </c>
      <c r="PS17" s="115" t="s">
        <v>882</v>
      </c>
      <c r="PT17" s="114" t="s">
        <v>882</v>
      </c>
      <c r="PU17" s="114" t="s">
        <v>882</v>
      </c>
      <c r="PV17" s="123" t="s">
        <v>882</v>
      </c>
      <c r="PW17" s="123" t="s">
        <v>882</v>
      </c>
      <c r="PX17" s="115" t="s">
        <v>882</v>
      </c>
      <c r="PY17" s="123" t="s">
        <v>882</v>
      </c>
      <c r="PZ17" s="120" t="s">
        <v>882</v>
      </c>
      <c r="QA17" s="115" t="s">
        <v>882</v>
      </c>
      <c r="QB17" s="115" t="s">
        <v>882</v>
      </c>
      <c r="QC17" s="114" t="s">
        <v>882</v>
      </c>
      <c r="QD17" s="123" t="s">
        <v>882</v>
      </c>
      <c r="QE17" s="123" t="s">
        <v>882</v>
      </c>
      <c r="QF17" s="120" t="s">
        <v>882</v>
      </c>
      <c r="QG17" s="120" t="s">
        <v>882</v>
      </c>
      <c r="QH17" s="115" t="s">
        <v>882</v>
      </c>
      <c r="QI17" s="115" t="s">
        <v>882</v>
      </c>
      <c r="QJ17" s="115" t="s">
        <v>882</v>
      </c>
      <c r="QK17" s="120" t="s">
        <v>882</v>
      </c>
      <c r="QL17" s="120" t="s">
        <v>882</v>
      </c>
      <c r="QM17" s="123" t="s">
        <v>882</v>
      </c>
      <c r="QN17" s="115" t="s">
        <v>882</v>
      </c>
      <c r="QO17" s="120" t="s">
        <v>882</v>
      </c>
      <c r="QP17" s="115" t="s">
        <v>882</v>
      </c>
      <c r="QQ17" s="122"/>
    </row>
    <row r="18" spans="1:459" ht="28.8" x14ac:dyDescent="0.3">
      <c r="A18" s="190"/>
      <c r="B18" s="112" t="s">
        <v>896</v>
      </c>
      <c r="C18" s="113" t="s">
        <v>921</v>
      </c>
      <c r="D18" s="112" t="s">
        <v>880</v>
      </c>
      <c r="E18" s="112" t="s">
        <v>922</v>
      </c>
      <c r="F18" s="112" t="s">
        <v>899</v>
      </c>
      <c r="G18" s="112"/>
      <c r="H18" s="112" t="s">
        <v>882</v>
      </c>
      <c r="I18" s="112" t="s">
        <v>901</v>
      </c>
      <c r="J18" s="114" t="s">
        <v>882</v>
      </c>
      <c r="K18" s="115" t="s">
        <v>882</v>
      </c>
      <c r="L18" s="114" t="s">
        <v>882</v>
      </c>
      <c r="M18" s="115" t="s">
        <v>882</v>
      </c>
      <c r="N18" s="114" t="s">
        <v>882</v>
      </c>
      <c r="O18" s="115" t="s">
        <v>882</v>
      </c>
      <c r="P18" s="116" t="s">
        <v>882</v>
      </c>
      <c r="Q18" s="117"/>
      <c r="R18" s="118" t="s">
        <v>886</v>
      </c>
      <c r="S18" s="115" t="s">
        <v>882</v>
      </c>
      <c r="T18" s="115" t="s">
        <v>882</v>
      </c>
      <c r="U18" s="115" t="s">
        <v>882</v>
      </c>
      <c r="V18" s="115" t="s">
        <v>882</v>
      </c>
      <c r="W18" s="115" t="s">
        <v>882</v>
      </c>
      <c r="X18" s="115" t="s">
        <v>882</v>
      </c>
      <c r="Y18" s="115" t="s">
        <v>882</v>
      </c>
      <c r="Z18" s="115" t="s">
        <v>882</v>
      </c>
      <c r="AA18" s="115" t="s">
        <v>882</v>
      </c>
      <c r="AB18" s="115" t="s">
        <v>882</v>
      </c>
      <c r="AC18" s="115" t="s">
        <v>882</v>
      </c>
      <c r="AD18" s="115" t="s">
        <v>882</v>
      </c>
      <c r="AE18" s="115" t="s">
        <v>882</v>
      </c>
      <c r="AF18" s="115" t="s">
        <v>882</v>
      </c>
      <c r="AG18" s="115" t="s">
        <v>882</v>
      </c>
      <c r="AH18" s="115" t="s">
        <v>882</v>
      </c>
      <c r="AI18" s="115" t="s">
        <v>882</v>
      </c>
      <c r="AJ18" s="115" t="s">
        <v>882</v>
      </c>
      <c r="AK18" s="115" t="s">
        <v>882</v>
      </c>
      <c r="AL18" s="115" t="s">
        <v>882</v>
      </c>
      <c r="AM18" s="115" t="s">
        <v>882</v>
      </c>
      <c r="AN18" s="115" t="s">
        <v>882</v>
      </c>
      <c r="AO18" s="115" t="s">
        <v>882</v>
      </c>
      <c r="AP18" s="118" t="s">
        <v>882</v>
      </c>
      <c r="AQ18" s="118" t="s">
        <v>882</v>
      </c>
      <c r="AR18" s="115" t="s">
        <v>882</v>
      </c>
      <c r="AS18" s="115" t="s">
        <v>882</v>
      </c>
      <c r="AT18" s="115" t="s">
        <v>882</v>
      </c>
      <c r="AU18" s="115" t="s">
        <v>882</v>
      </c>
      <c r="AV18" s="115" t="s">
        <v>882</v>
      </c>
      <c r="AW18" s="115" t="s">
        <v>882</v>
      </c>
      <c r="AX18" s="115" t="s">
        <v>882</v>
      </c>
      <c r="AY18" s="115" t="s">
        <v>882</v>
      </c>
      <c r="AZ18" s="115" t="s">
        <v>882</v>
      </c>
      <c r="BA18" s="115" t="s">
        <v>882</v>
      </c>
      <c r="BB18" s="115" t="s">
        <v>882</v>
      </c>
      <c r="BC18" s="115" t="s">
        <v>882</v>
      </c>
      <c r="BD18" s="112" t="s">
        <v>882</v>
      </c>
      <c r="BE18" s="112" t="s">
        <v>882</v>
      </c>
      <c r="BF18" s="118" t="s">
        <v>882</v>
      </c>
      <c r="BG18" s="118" t="s">
        <v>882</v>
      </c>
      <c r="BH18" s="118" t="s">
        <v>882</v>
      </c>
      <c r="BI18" s="118" t="s">
        <v>882</v>
      </c>
      <c r="BJ18" s="118" t="s">
        <v>882</v>
      </c>
      <c r="BK18" s="118" t="s">
        <v>882</v>
      </c>
      <c r="BL18" s="118" t="s">
        <v>882</v>
      </c>
      <c r="BM18" s="118" t="s">
        <v>882</v>
      </c>
      <c r="BN18" s="118" t="s">
        <v>882</v>
      </c>
      <c r="BO18" s="115" t="s">
        <v>882</v>
      </c>
      <c r="BP18" s="118" t="s">
        <v>909</v>
      </c>
      <c r="BQ18" s="118" t="s">
        <v>882</v>
      </c>
      <c r="BR18" s="118" t="s">
        <v>882</v>
      </c>
      <c r="BS18" s="118" t="s">
        <v>923</v>
      </c>
      <c r="BT18" s="118" t="s">
        <v>882</v>
      </c>
      <c r="BU18" s="117" t="s">
        <v>882</v>
      </c>
      <c r="BV18" s="118" t="s">
        <v>882</v>
      </c>
      <c r="BW18" s="112" t="s">
        <v>894</v>
      </c>
      <c r="BX18" s="115" t="s">
        <v>882</v>
      </c>
      <c r="BY18" s="118" t="s">
        <v>882</v>
      </c>
      <c r="BZ18" s="118" t="s">
        <v>882</v>
      </c>
      <c r="CA18" s="118" t="s">
        <v>882</v>
      </c>
      <c r="CB18" s="118" t="s">
        <v>882</v>
      </c>
      <c r="CC18" s="118" t="s">
        <v>882</v>
      </c>
      <c r="CD18" s="118" t="s">
        <v>882</v>
      </c>
      <c r="CE18" s="118" t="s">
        <v>882</v>
      </c>
      <c r="CF18" s="118" t="s">
        <v>882</v>
      </c>
      <c r="CG18" s="120" t="s">
        <v>882</v>
      </c>
      <c r="CH18" s="115" t="s">
        <v>882</v>
      </c>
      <c r="CI18" s="115" t="s">
        <v>882</v>
      </c>
      <c r="CJ18" s="115" t="s">
        <v>882</v>
      </c>
      <c r="CK18" s="115" t="s">
        <v>882</v>
      </c>
      <c r="CL18" s="115" t="s">
        <v>882</v>
      </c>
      <c r="CM18" s="114" t="s">
        <v>882</v>
      </c>
      <c r="CN18" s="115" t="s">
        <v>882</v>
      </c>
      <c r="CO18" s="115" t="s">
        <v>882</v>
      </c>
      <c r="CP18" s="115" t="s">
        <v>882</v>
      </c>
      <c r="CQ18" s="115" t="s">
        <v>882</v>
      </c>
      <c r="CR18" s="115" t="s">
        <v>882</v>
      </c>
      <c r="CS18" s="115" t="s">
        <v>882</v>
      </c>
      <c r="CT18" s="115" t="s">
        <v>882</v>
      </c>
      <c r="CU18" s="115" t="s">
        <v>882</v>
      </c>
      <c r="CV18" s="115" t="s">
        <v>882</v>
      </c>
      <c r="CW18" s="118" t="s">
        <v>882</v>
      </c>
      <c r="CX18" s="115" t="s">
        <v>882</v>
      </c>
      <c r="CY18" s="115" t="s">
        <v>882</v>
      </c>
      <c r="CZ18" s="115" t="s">
        <v>882</v>
      </c>
      <c r="DA18" s="115" t="s">
        <v>882</v>
      </c>
      <c r="DB18" s="115" t="s">
        <v>882</v>
      </c>
      <c r="DC18" s="115" t="s">
        <v>882</v>
      </c>
      <c r="DD18" s="115" t="s">
        <v>882</v>
      </c>
      <c r="DE18" s="115" t="s">
        <v>882</v>
      </c>
      <c r="DF18" s="115" t="s">
        <v>882</v>
      </c>
      <c r="DG18" s="118" t="s">
        <v>882</v>
      </c>
      <c r="DH18" s="118" t="s">
        <v>882</v>
      </c>
      <c r="DI18" s="118" t="s">
        <v>882</v>
      </c>
      <c r="DJ18" s="118" t="s">
        <v>882</v>
      </c>
      <c r="DK18" s="118" t="s">
        <v>882</v>
      </c>
      <c r="DL18" s="115" t="s">
        <v>882</v>
      </c>
      <c r="DM18" s="115" t="s">
        <v>882</v>
      </c>
      <c r="DN18" s="115" t="s">
        <v>882</v>
      </c>
      <c r="DO18" s="115" t="s">
        <v>882</v>
      </c>
      <c r="DP18" s="115" t="s">
        <v>882</v>
      </c>
      <c r="DQ18" s="115" t="s">
        <v>882</v>
      </c>
      <c r="DR18" s="115" t="s">
        <v>882</v>
      </c>
      <c r="DS18" s="115" t="s">
        <v>882</v>
      </c>
      <c r="DT18" s="115" t="s">
        <v>882</v>
      </c>
      <c r="DU18" s="115" t="s">
        <v>882</v>
      </c>
      <c r="DV18" s="115" t="s">
        <v>882</v>
      </c>
      <c r="DW18" s="115" t="s">
        <v>882</v>
      </c>
      <c r="DX18" s="115" t="s">
        <v>882</v>
      </c>
      <c r="DY18" s="115" t="s">
        <v>882</v>
      </c>
      <c r="DZ18" s="115" t="s">
        <v>882</v>
      </c>
      <c r="EA18" s="115" t="s">
        <v>882</v>
      </c>
      <c r="EB18" s="115" t="s">
        <v>882</v>
      </c>
      <c r="EC18" s="115" t="s">
        <v>882</v>
      </c>
      <c r="ED18" s="115" t="s">
        <v>882</v>
      </c>
      <c r="EE18" s="118" t="s">
        <v>882</v>
      </c>
      <c r="EF18" s="118" t="s">
        <v>882</v>
      </c>
      <c r="EG18" s="115" t="s">
        <v>882</v>
      </c>
      <c r="EH18" s="120" t="s">
        <v>882</v>
      </c>
      <c r="EI18" s="115" t="s">
        <v>882</v>
      </c>
      <c r="EJ18" s="117" t="s">
        <v>882</v>
      </c>
      <c r="EK18" s="115" t="s">
        <v>882</v>
      </c>
      <c r="EL18" s="118" t="s">
        <v>882</v>
      </c>
      <c r="EM18" s="118" t="s">
        <v>882</v>
      </c>
      <c r="EN18" s="118" t="s">
        <v>882</v>
      </c>
      <c r="EO18" s="118" t="s">
        <v>882</v>
      </c>
      <c r="EP18" s="118" t="s">
        <v>882</v>
      </c>
      <c r="EQ18" s="115" t="s">
        <v>882</v>
      </c>
      <c r="ER18" s="118" t="s">
        <v>882</v>
      </c>
      <c r="ES18" s="118" t="s">
        <v>882</v>
      </c>
      <c r="ET18" s="118" t="s">
        <v>882</v>
      </c>
      <c r="EU18" s="119" t="s">
        <v>882</v>
      </c>
      <c r="EV18" s="118" t="s">
        <v>882</v>
      </c>
      <c r="EW18" s="118" t="s">
        <v>882</v>
      </c>
      <c r="EX18" s="118" t="s">
        <v>882</v>
      </c>
      <c r="EY18" s="118" t="s">
        <v>882</v>
      </c>
      <c r="EZ18" s="118" t="s">
        <v>882</v>
      </c>
      <c r="FA18" s="115" t="s">
        <v>882</v>
      </c>
      <c r="FB18" s="114" t="s">
        <v>882</v>
      </c>
      <c r="FC18" s="120" t="s">
        <v>882</v>
      </c>
      <c r="FD18" s="118" t="s">
        <v>882</v>
      </c>
      <c r="FE18" s="115" t="s">
        <v>882</v>
      </c>
      <c r="FF18" s="115" t="s">
        <v>882</v>
      </c>
      <c r="FG18" s="114" t="s">
        <v>882</v>
      </c>
      <c r="FH18" s="120" t="s">
        <v>882</v>
      </c>
      <c r="FI18" s="115" t="s">
        <v>882</v>
      </c>
      <c r="FJ18" s="118" t="s">
        <v>882</v>
      </c>
      <c r="FK18" s="118" t="s">
        <v>882</v>
      </c>
      <c r="FL18" s="117" t="s">
        <v>882</v>
      </c>
      <c r="FM18" s="115" t="s">
        <v>882</v>
      </c>
      <c r="FN18" s="115" t="s">
        <v>882</v>
      </c>
      <c r="FO18" s="115" t="s">
        <v>882</v>
      </c>
      <c r="FP18" s="115" t="s">
        <v>882</v>
      </c>
      <c r="FQ18" s="115" t="s">
        <v>882</v>
      </c>
      <c r="FR18" s="115" t="s">
        <v>882</v>
      </c>
      <c r="FS18" s="115" t="s">
        <v>882</v>
      </c>
      <c r="FT18" s="115" t="s">
        <v>882</v>
      </c>
      <c r="FU18" s="115" t="s">
        <v>882</v>
      </c>
      <c r="FV18" s="115" t="s">
        <v>882</v>
      </c>
      <c r="FW18" s="115" t="s">
        <v>882</v>
      </c>
      <c r="FX18" s="115" t="s">
        <v>882</v>
      </c>
      <c r="FY18" s="115" t="s">
        <v>882</v>
      </c>
      <c r="FZ18" s="115" t="s">
        <v>882</v>
      </c>
      <c r="GA18" s="118" t="s">
        <v>882</v>
      </c>
      <c r="GB18" s="118" t="s">
        <v>882</v>
      </c>
      <c r="GC18" s="118" t="s">
        <v>882</v>
      </c>
      <c r="GD18" s="118" t="s">
        <v>882</v>
      </c>
      <c r="GE18" s="118" t="s">
        <v>882</v>
      </c>
      <c r="GF18" s="115" t="s">
        <v>882</v>
      </c>
      <c r="GG18" s="115" t="s">
        <v>882</v>
      </c>
      <c r="GH18" s="115" t="s">
        <v>882</v>
      </c>
      <c r="GI18" s="115" t="s">
        <v>882</v>
      </c>
      <c r="GJ18" s="115" t="s">
        <v>882</v>
      </c>
      <c r="GK18" s="115" t="s">
        <v>882</v>
      </c>
      <c r="GL18" s="115" t="s">
        <v>882</v>
      </c>
      <c r="GM18" s="115" t="s">
        <v>882</v>
      </c>
      <c r="GN18" s="115" t="s">
        <v>882</v>
      </c>
      <c r="GO18" s="115" t="s">
        <v>882</v>
      </c>
      <c r="GP18" s="115" t="s">
        <v>882</v>
      </c>
      <c r="GQ18" s="115" t="s">
        <v>882</v>
      </c>
      <c r="GR18" s="115" t="s">
        <v>882</v>
      </c>
      <c r="GS18" s="123" t="s">
        <v>882</v>
      </c>
      <c r="GT18" s="115" t="s">
        <v>882</v>
      </c>
      <c r="GU18" s="114" t="s">
        <v>882</v>
      </c>
      <c r="GV18" s="115" t="s">
        <v>882</v>
      </c>
      <c r="GW18" s="115" t="s">
        <v>882</v>
      </c>
      <c r="GX18" s="115" t="s">
        <v>882</v>
      </c>
      <c r="GY18" s="114" t="s">
        <v>882</v>
      </c>
      <c r="GZ18" s="115" t="s">
        <v>882</v>
      </c>
      <c r="HA18" s="115" t="s">
        <v>882</v>
      </c>
      <c r="HB18" s="115" t="s">
        <v>882</v>
      </c>
      <c r="HC18" s="115" t="s">
        <v>882</v>
      </c>
      <c r="HD18" s="115" t="s">
        <v>882</v>
      </c>
      <c r="HE18" s="115" t="s">
        <v>882</v>
      </c>
      <c r="HF18" s="114" t="s">
        <v>882</v>
      </c>
      <c r="HG18" s="115" t="s">
        <v>882</v>
      </c>
      <c r="HH18" s="115" t="s">
        <v>882</v>
      </c>
      <c r="HI18" s="115" t="s">
        <v>882</v>
      </c>
      <c r="HJ18" s="115" t="s">
        <v>882</v>
      </c>
      <c r="HK18" s="115" t="s">
        <v>882</v>
      </c>
      <c r="HL18" s="115" t="s">
        <v>882</v>
      </c>
      <c r="HM18" s="115" t="s">
        <v>882</v>
      </c>
      <c r="HN18" s="115" t="s">
        <v>882</v>
      </c>
      <c r="HO18" s="115" t="s">
        <v>882</v>
      </c>
      <c r="HP18" s="115" t="s">
        <v>882</v>
      </c>
      <c r="HQ18" s="115" t="s">
        <v>882</v>
      </c>
      <c r="HR18" s="115" t="s">
        <v>882</v>
      </c>
      <c r="HS18" s="115" t="s">
        <v>882</v>
      </c>
      <c r="HT18" s="115" t="s">
        <v>882</v>
      </c>
      <c r="HU18" s="115" t="s">
        <v>882</v>
      </c>
      <c r="HV18" s="115" t="s">
        <v>882</v>
      </c>
      <c r="HW18" s="114" t="s">
        <v>882</v>
      </c>
      <c r="HX18" s="115" t="s">
        <v>882</v>
      </c>
      <c r="HY18" s="115" t="s">
        <v>882</v>
      </c>
      <c r="HZ18" s="115" t="s">
        <v>882</v>
      </c>
      <c r="IA18" s="115" t="s">
        <v>882</v>
      </c>
      <c r="IB18" s="118" t="s">
        <v>882</v>
      </c>
      <c r="IC18" s="118" t="s">
        <v>882</v>
      </c>
      <c r="ID18" s="118" t="s">
        <v>882</v>
      </c>
      <c r="IE18" s="117" t="s">
        <v>882</v>
      </c>
      <c r="IF18" s="120" t="s">
        <v>882</v>
      </c>
      <c r="IG18" s="114" t="s">
        <v>882</v>
      </c>
      <c r="IH18" s="115" t="s">
        <v>882</v>
      </c>
      <c r="II18" s="115" t="s">
        <v>882</v>
      </c>
      <c r="IJ18" s="115" t="s">
        <v>882</v>
      </c>
      <c r="IK18" s="120" t="s">
        <v>882</v>
      </c>
      <c r="IL18" s="115" t="s">
        <v>882</v>
      </c>
      <c r="IM18" s="114" t="s">
        <v>882</v>
      </c>
      <c r="IN18" s="115" t="s">
        <v>882</v>
      </c>
      <c r="IO18" s="120" t="s">
        <v>882</v>
      </c>
      <c r="IP18" s="115" t="s">
        <v>882</v>
      </c>
      <c r="IQ18" s="115" t="s">
        <v>882</v>
      </c>
      <c r="IR18" s="118" t="s">
        <v>882</v>
      </c>
      <c r="IS18" s="115" t="s">
        <v>882</v>
      </c>
      <c r="IT18" s="118" t="s">
        <v>882</v>
      </c>
      <c r="IU18" s="115" t="s">
        <v>882</v>
      </c>
      <c r="IV18" s="115" t="s">
        <v>882</v>
      </c>
      <c r="IW18" s="115" t="s">
        <v>882</v>
      </c>
      <c r="IX18" s="115" t="s">
        <v>882</v>
      </c>
      <c r="IY18" s="115" t="s">
        <v>882</v>
      </c>
      <c r="IZ18" s="115" t="s">
        <v>882</v>
      </c>
      <c r="JA18" s="115" t="s">
        <v>882</v>
      </c>
      <c r="JB18" s="115" t="s">
        <v>882</v>
      </c>
      <c r="JC18" s="115" t="s">
        <v>882</v>
      </c>
      <c r="JD18" s="115" t="s">
        <v>882</v>
      </c>
      <c r="JE18" s="115" t="s">
        <v>882</v>
      </c>
      <c r="JF18" s="115" t="s">
        <v>882</v>
      </c>
      <c r="JG18" s="115" t="s">
        <v>882</v>
      </c>
      <c r="JH18" s="115" t="s">
        <v>882</v>
      </c>
      <c r="JI18" s="115" t="s">
        <v>882</v>
      </c>
      <c r="JJ18" s="115" t="s">
        <v>882</v>
      </c>
      <c r="JK18" s="115" t="s">
        <v>882</v>
      </c>
      <c r="JL18" s="115" t="s">
        <v>882</v>
      </c>
      <c r="JM18" s="115" t="s">
        <v>882</v>
      </c>
      <c r="JN18" s="115" t="s">
        <v>882</v>
      </c>
      <c r="JO18" s="115" t="s">
        <v>882</v>
      </c>
      <c r="JP18" s="115" t="s">
        <v>882</v>
      </c>
      <c r="JQ18" s="115" t="s">
        <v>882</v>
      </c>
      <c r="JR18" s="115" t="s">
        <v>882</v>
      </c>
      <c r="JS18" s="115" t="s">
        <v>882</v>
      </c>
      <c r="JT18" s="115" t="s">
        <v>882</v>
      </c>
      <c r="JU18" s="115" t="s">
        <v>882</v>
      </c>
      <c r="JV18" s="115" t="s">
        <v>882</v>
      </c>
      <c r="JW18" s="115" t="s">
        <v>882</v>
      </c>
      <c r="JX18" s="118" t="s">
        <v>882</v>
      </c>
      <c r="JY18" s="115" t="s">
        <v>882</v>
      </c>
      <c r="JZ18" s="115" t="s">
        <v>882</v>
      </c>
      <c r="KA18" s="115" t="s">
        <v>882</v>
      </c>
      <c r="KB18" s="118" t="s">
        <v>882</v>
      </c>
      <c r="KC18" s="118" t="s">
        <v>882</v>
      </c>
      <c r="KD18" s="119" t="s">
        <v>882</v>
      </c>
      <c r="KE18" s="118" t="s">
        <v>882</v>
      </c>
      <c r="KF18" s="115" t="s">
        <v>882</v>
      </c>
      <c r="KG18" s="119" t="s">
        <v>882</v>
      </c>
      <c r="KH18" s="114" t="s">
        <v>882</v>
      </c>
      <c r="KI18" s="115" t="s">
        <v>882</v>
      </c>
      <c r="KJ18" s="118" t="s">
        <v>882</v>
      </c>
      <c r="KK18" s="115" t="s">
        <v>882</v>
      </c>
      <c r="KL18" s="115" t="s">
        <v>882</v>
      </c>
      <c r="KM18" s="115" t="s">
        <v>882</v>
      </c>
      <c r="KN18" s="115" t="s">
        <v>882</v>
      </c>
      <c r="KO18" s="114" t="s">
        <v>882</v>
      </c>
      <c r="KP18" s="114" t="s">
        <v>882</v>
      </c>
      <c r="KQ18" s="114" t="s">
        <v>882</v>
      </c>
      <c r="KR18" s="114" t="s">
        <v>882</v>
      </c>
      <c r="KS18" s="115" t="s">
        <v>882</v>
      </c>
      <c r="KT18" s="115" t="s">
        <v>882</v>
      </c>
      <c r="KU18" s="115" t="s">
        <v>882</v>
      </c>
      <c r="KV18" s="118" t="s">
        <v>882</v>
      </c>
      <c r="KW18" s="119" t="s">
        <v>882</v>
      </c>
      <c r="KX18" s="115" t="s">
        <v>882</v>
      </c>
      <c r="KY18" s="114" t="s">
        <v>882</v>
      </c>
      <c r="KZ18" s="118" t="s">
        <v>882</v>
      </c>
      <c r="LA18" s="118" t="s">
        <v>882</v>
      </c>
      <c r="LB18" s="115" t="s">
        <v>882</v>
      </c>
      <c r="LC18" s="115" t="s">
        <v>882</v>
      </c>
      <c r="LD18" s="114" t="s">
        <v>882</v>
      </c>
      <c r="LE18" s="115" t="s">
        <v>882</v>
      </c>
      <c r="LF18" s="115" t="s">
        <v>882</v>
      </c>
      <c r="LG18" s="114" t="s">
        <v>882</v>
      </c>
      <c r="LH18" s="115" t="s">
        <v>882</v>
      </c>
      <c r="LI18" s="114" t="s">
        <v>882</v>
      </c>
      <c r="LJ18" s="115" t="s">
        <v>882</v>
      </c>
      <c r="LK18" s="118" t="s">
        <v>882</v>
      </c>
      <c r="LL18" s="119"/>
      <c r="LM18" s="119"/>
      <c r="LN18" s="119"/>
      <c r="LO18" s="118" t="s">
        <v>882</v>
      </c>
      <c r="LP18" s="118" t="s">
        <v>882</v>
      </c>
      <c r="LQ18" s="114" t="s">
        <v>882</v>
      </c>
      <c r="LR18" s="115" t="s">
        <v>882</v>
      </c>
      <c r="LS18" s="114" t="s">
        <v>882</v>
      </c>
      <c r="LT18" s="115" t="s">
        <v>882</v>
      </c>
      <c r="LU18" s="115" t="s">
        <v>882</v>
      </c>
      <c r="LV18" s="114" t="s">
        <v>882</v>
      </c>
      <c r="LW18" s="115" t="s">
        <v>882</v>
      </c>
      <c r="LX18" s="115" t="s">
        <v>882</v>
      </c>
      <c r="LY18" s="115" t="s">
        <v>882</v>
      </c>
      <c r="LZ18" s="115" t="s">
        <v>882</v>
      </c>
      <c r="MA18" s="114" t="s">
        <v>882</v>
      </c>
      <c r="MB18" s="115" t="s">
        <v>882</v>
      </c>
      <c r="MC18" s="115" t="s">
        <v>882</v>
      </c>
      <c r="MD18" s="115" t="s">
        <v>882</v>
      </c>
      <c r="ME18" s="115" t="s">
        <v>882</v>
      </c>
      <c r="MF18" s="115" t="s">
        <v>882</v>
      </c>
      <c r="MG18" s="114" t="s">
        <v>882</v>
      </c>
      <c r="MH18" s="115" t="s">
        <v>882</v>
      </c>
      <c r="MI18" s="115" t="s">
        <v>882</v>
      </c>
      <c r="MJ18" s="115" t="s">
        <v>882</v>
      </c>
      <c r="MK18" s="118" t="s">
        <v>882</v>
      </c>
      <c r="ML18" s="115" t="s">
        <v>882</v>
      </c>
      <c r="MM18" s="115" t="s">
        <v>882</v>
      </c>
      <c r="MN18" s="118" t="s">
        <v>882</v>
      </c>
      <c r="MO18" s="118" t="s">
        <v>882</v>
      </c>
      <c r="MP18" s="118" t="s">
        <v>882</v>
      </c>
      <c r="MQ18" s="118" t="s">
        <v>882</v>
      </c>
      <c r="MR18" s="118" t="s">
        <v>882</v>
      </c>
      <c r="MS18" s="115" t="s">
        <v>882</v>
      </c>
      <c r="MT18" s="115" t="s">
        <v>882</v>
      </c>
      <c r="MU18" s="118" t="s">
        <v>882</v>
      </c>
      <c r="MV18" s="118" t="s">
        <v>882</v>
      </c>
      <c r="MW18" s="114" t="s">
        <v>882</v>
      </c>
      <c r="MX18" s="115" t="s">
        <v>882</v>
      </c>
      <c r="MY18" s="115" t="s">
        <v>882</v>
      </c>
      <c r="MZ18" s="115" t="s">
        <v>882</v>
      </c>
      <c r="NA18" s="118" t="s">
        <v>882</v>
      </c>
      <c r="NB18" s="115" t="s">
        <v>882</v>
      </c>
      <c r="NC18" s="115" t="s">
        <v>882</v>
      </c>
      <c r="ND18" s="115" t="s">
        <v>882</v>
      </c>
      <c r="NE18" s="115" t="s">
        <v>882</v>
      </c>
      <c r="NF18" s="114" t="s">
        <v>882</v>
      </c>
      <c r="NG18" s="115" t="s">
        <v>882</v>
      </c>
      <c r="NH18" s="115" t="s">
        <v>882</v>
      </c>
      <c r="NI18" s="115" t="s">
        <v>882</v>
      </c>
      <c r="NJ18" s="115" t="s">
        <v>882</v>
      </c>
      <c r="NK18" s="115" t="s">
        <v>882</v>
      </c>
      <c r="NL18" s="120" t="s">
        <v>882</v>
      </c>
      <c r="NM18" s="120" t="s">
        <v>882</v>
      </c>
      <c r="NN18" s="120" t="s">
        <v>882</v>
      </c>
      <c r="NO18" s="114" t="s">
        <v>882</v>
      </c>
      <c r="NP18" s="115" t="s">
        <v>882</v>
      </c>
      <c r="NQ18" s="114" t="s">
        <v>882</v>
      </c>
      <c r="NR18" s="120" t="s">
        <v>882</v>
      </c>
      <c r="NS18" s="120" t="s">
        <v>882</v>
      </c>
      <c r="NT18" s="115" t="s">
        <v>882</v>
      </c>
      <c r="NU18" s="114" t="s">
        <v>882</v>
      </c>
      <c r="NV18" s="115" t="s">
        <v>882</v>
      </c>
      <c r="NW18" s="115" t="s">
        <v>882</v>
      </c>
      <c r="NX18" s="115" t="s">
        <v>882</v>
      </c>
      <c r="NY18" s="115" t="s">
        <v>882</v>
      </c>
      <c r="NZ18" s="115" t="s">
        <v>882</v>
      </c>
      <c r="OA18" s="115" t="s">
        <v>882</v>
      </c>
      <c r="OB18" s="115" t="s">
        <v>882</v>
      </c>
      <c r="OC18" s="115" t="s">
        <v>882</v>
      </c>
      <c r="OD18" s="115" t="s">
        <v>882</v>
      </c>
      <c r="OE18" s="115" t="s">
        <v>882</v>
      </c>
      <c r="OF18" s="118" t="s">
        <v>882</v>
      </c>
      <c r="OG18" s="118" t="s">
        <v>882</v>
      </c>
      <c r="OH18" s="119" t="s">
        <v>882</v>
      </c>
      <c r="OI18" s="118" t="s">
        <v>882</v>
      </c>
      <c r="OJ18" s="115" t="s">
        <v>882</v>
      </c>
      <c r="OK18" s="118" t="s">
        <v>882</v>
      </c>
      <c r="OL18" s="115" t="s">
        <v>882</v>
      </c>
      <c r="OM18" s="115" t="s">
        <v>882</v>
      </c>
      <c r="ON18" s="115" t="s">
        <v>882</v>
      </c>
      <c r="OO18" s="118" t="s">
        <v>882</v>
      </c>
      <c r="OP18" s="118" t="s">
        <v>882</v>
      </c>
      <c r="OQ18" s="118" t="s">
        <v>882</v>
      </c>
      <c r="OR18" s="118" t="s">
        <v>882</v>
      </c>
      <c r="OS18" s="118" t="s">
        <v>882</v>
      </c>
      <c r="OT18" s="118" t="s">
        <v>882</v>
      </c>
      <c r="OU18" s="118" t="s">
        <v>882</v>
      </c>
      <c r="OV18" s="118" t="s">
        <v>882</v>
      </c>
      <c r="OW18" s="118" t="s">
        <v>882</v>
      </c>
      <c r="OX18" s="118" t="s">
        <v>882</v>
      </c>
      <c r="OY18" s="118" t="s">
        <v>882</v>
      </c>
      <c r="OZ18" s="118" t="s">
        <v>882</v>
      </c>
      <c r="PA18" s="118" t="s">
        <v>882</v>
      </c>
      <c r="PB18" s="118" t="s">
        <v>882</v>
      </c>
      <c r="PC18" s="118" t="s">
        <v>882</v>
      </c>
      <c r="PD18" s="118" t="s">
        <v>882</v>
      </c>
      <c r="PE18" s="118" t="s">
        <v>882</v>
      </c>
      <c r="PF18" s="118" t="s">
        <v>882</v>
      </c>
      <c r="PG18" s="118" t="s">
        <v>882</v>
      </c>
      <c r="PH18" s="118" t="s">
        <v>882</v>
      </c>
      <c r="PI18" s="118" t="s">
        <v>882</v>
      </c>
      <c r="PJ18" s="118" t="s">
        <v>882</v>
      </c>
      <c r="PK18" s="118" t="s">
        <v>882</v>
      </c>
      <c r="PL18" s="118" t="s">
        <v>882</v>
      </c>
      <c r="PM18" s="115" t="s">
        <v>882</v>
      </c>
      <c r="PN18" s="115" t="s">
        <v>882</v>
      </c>
      <c r="PO18" s="115" t="s">
        <v>882</v>
      </c>
      <c r="PP18" s="115" t="s">
        <v>882</v>
      </c>
      <c r="PQ18" s="121" t="s">
        <v>882</v>
      </c>
      <c r="PR18" s="118" t="s">
        <v>882</v>
      </c>
      <c r="PS18" s="118" t="s">
        <v>882</v>
      </c>
      <c r="PT18" s="119" t="s">
        <v>882</v>
      </c>
      <c r="PU18" s="119" t="s">
        <v>882</v>
      </c>
      <c r="PV18" s="121" t="s">
        <v>882</v>
      </c>
      <c r="PW18" s="121" t="s">
        <v>882</v>
      </c>
      <c r="PX18" s="118" t="s">
        <v>882</v>
      </c>
      <c r="PY18" s="121" t="s">
        <v>882</v>
      </c>
      <c r="PZ18" s="117" t="s">
        <v>882</v>
      </c>
      <c r="QA18" s="118" t="s">
        <v>882</v>
      </c>
      <c r="QB18" s="118" t="s">
        <v>882</v>
      </c>
      <c r="QC18" s="119" t="s">
        <v>882</v>
      </c>
      <c r="QD18" s="121" t="s">
        <v>882</v>
      </c>
      <c r="QE18" s="121" t="s">
        <v>882</v>
      </c>
      <c r="QF18" s="117" t="s">
        <v>882</v>
      </c>
      <c r="QG18" s="120" t="s">
        <v>882</v>
      </c>
      <c r="QH18" s="118" t="s">
        <v>882</v>
      </c>
      <c r="QI18" s="118" t="s">
        <v>882</v>
      </c>
      <c r="QJ18" s="115" t="s">
        <v>882</v>
      </c>
      <c r="QK18" s="117" t="s">
        <v>882</v>
      </c>
      <c r="QL18" s="117" t="s">
        <v>882</v>
      </c>
      <c r="QM18" s="121" t="s">
        <v>882</v>
      </c>
      <c r="QN18" s="115" t="s">
        <v>882</v>
      </c>
      <c r="QO18" s="120" t="s">
        <v>882</v>
      </c>
      <c r="QP18" s="115" t="s">
        <v>882</v>
      </c>
      <c r="QQ18" s="122"/>
    </row>
    <row r="19" spans="1:459" ht="28.8" x14ac:dyDescent="0.3">
      <c r="A19" s="190"/>
      <c r="B19" s="112" t="s">
        <v>896</v>
      </c>
      <c r="C19" s="113" t="s">
        <v>897</v>
      </c>
      <c r="D19" s="112" t="s">
        <v>880</v>
      </c>
      <c r="E19" s="112" t="s">
        <v>898</v>
      </c>
      <c r="F19" s="112" t="s">
        <v>899</v>
      </c>
      <c r="G19" s="112" t="s">
        <v>900</v>
      </c>
      <c r="H19" s="112" t="s">
        <v>884</v>
      </c>
      <c r="I19" s="112" t="s">
        <v>901</v>
      </c>
      <c r="J19" s="114" t="s">
        <v>882</v>
      </c>
      <c r="K19" s="115" t="s">
        <v>882</v>
      </c>
      <c r="L19" s="114" t="s">
        <v>882</v>
      </c>
      <c r="M19" s="115" t="s">
        <v>882</v>
      </c>
      <c r="N19" s="114" t="s">
        <v>882</v>
      </c>
      <c r="O19" s="115" t="s">
        <v>882</v>
      </c>
      <c r="P19" s="116" t="s">
        <v>882</v>
      </c>
      <c r="Q19" s="117"/>
      <c r="R19" s="118" t="s">
        <v>886</v>
      </c>
      <c r="S19" s="115" t="s">
        <v>882</v>
      </c>
      <c r="T19" s="115" t="s">
        <v>882</v>
      </c>
      <c r="U19" s="115" t="s">
        <v>882</v>
      </c>
      <c r="V19" s="115" t="s">
        <v>882</v>
      </c>
      <c r="W19" s="115" t="s">
        <v>882</v>
      </c>
      <c r="X19" s="115" t="s">
        <v>882</v>
      </c>
      <c r="Y19" s="115" t="s">
        <v>882</v>
      </c>
      <c r="Z19" s="115" t="s">
        <v>882</v>
      </c>
      <c r="AA19" s="115" t="s">
        <v>882</v>
      </c>
      <c r="AB19" s="115" t="s">
        <v>882</v>
      </c>
      <c r="AC19" s="115" t="s">
        <v>882</v>
      </c>
      <c r="AD19" s="115" t="s">
        <v>882</v>
      </c>
      <c r="AE19" s="115" t="s">
        <v>882</v>
      </c>
      <c r="AF19" s="115" t="s">
        <v>882</v>
      </c>
      <c r="AG19" s="115" t="s">
        <v>882</v>
      </c>
      <c r="AH19" s="115" t="s">
        <v>882</v>
      </c>
      <c r="AI19" s="115" t="s">
        <v>882</v>
      </c>
      <c r="AJ19" s="115" t="s">
        <v>882</v>
      </c>
      <c r="AK19" s="115" t="s">
        <v>882</v>
      </c>
      <c r="AL19" s="115" t="s">
        <v>882</v>
      </c>
      <c r="AM19" s="115" t="s">
        <v>882</v>
      </c>
      <c r="AN19" s="115" t="s">
        <v>882</v>
      </c>
      <c r="AO19" s="115" t="s">
        <v>882</v>
      </c>
      <c r="AP19" s="118" t="s">
        <v>882</v>
      </c>
      <c r="AQ19" s="118" t="s">
        <v>882</v>
      </c>
      <c r="AR19" s="115" t="s">
        <v>882</v>
      </c>
      <c r="AS19" s="115" t="s">
        <v>882</v>
      </c>
      <c r="AT19" s="115" t="s">
        <v>882</v>
      </c>
      <c r="AU19" s="115" t="s">
        <v>882</v>
      </c>
      <c r="AV19" s="115" t="s">
        <v>882</v>
      </c>
      <c r="AW19" s="115" t="s">
        <v>882</v>
      </c>
      <c r="AX19" s="115" t="s">
        <v>882</v>
      </c>
      <c r="AY19" s="115" t="s">
        <v>882</v>
      </c>
      <c r="AZ19" s="115" t="s">
        <v>882</v>
      </c>
      <c r="BA19" s="115" t="s">
        <v>882</v>
      </c>
      <c r="BB19" s="115" t="s">
        <v>882</v>
      </c>
      <c r="BC19" s="115" t="s">
        <v>882</v>
      </c>
      <c r="BD19" s="112" t="s">
        <v>902</v>
      </c>
      <c r="BE19" s="112" t="s">
        <v>902</v>
      </c>
      <c r="BF19" s="118" t="s">
        <v>882</v>
      </c>
      <c r="BG19" s="118" t="s">
        <v>882</v>
      </c>
      <c r="BH19" s="118" t="s">
        <v>882</v>
      </c>
      <c r="BI19" s="118" t="s">
        <v>882</v>
      </c>
      <c r="BJ19" s="118" t="s">
        <v>882</v>
      </c>
      <c r="BK19" s="118" t="s">
        <v>882</v>
      </c>
      <c r="BL19" s="118" t="s">
        <v>882</v>
      </c>
      <c r="BM19" s="118" t="s">
        <v>882</v>
      </c>
      <c r="BN19" s="118" t="s">
        <v>882</v>
      </c>
      <c r="BO19" s="115" t="s">
        <v>882</v>
      </c>
      <c r="BP19" s="118" t="s">
        <v>912</v>
      </c>
      <c r="BQ19" s="118" t="s">
        <v>921</v>
      </c>
      <c r="BR19" s="118" t="s">
        <v>37</v>
      </c>
      <c r="BS19" s="118" t="s">
        <v>923</v>
      </c>
      <c r="BT19" s="118" t="s">
        <v>882</v>
      </c>
      <c r="BU19" s="117" t="s">
        <v>882</v>
      </c>
      <c r="BV19" s="118" t="s">
        <v>882</v>
      </c>
      <c r="BW19" s="112" t="s">
        <v>894</v>
      </c>
      <c r="BX19" s="115" t="s">
        <v>882</v>
      </c>
      <c r="BY19" s="118" t="s">
        <v>882</v>
      </c>
      <c r="BZ19" s="118" t="s">
        <v>882</v>
      </c>
      <c r="CA19" s="118" t="s">
        <v>882</v>
      </c>
      <c r="CB19" s="118" t="s">
        <v>882</v>
      </c>
      <c r="CC19" s="118" t="s">
        <v>882</v>
      </c>
      <c r="CD19" s="118" t="s">
        <v>882</v>
      </c>
      <c r="CE19" s="118" t="s">
        <v>882</v>
      </c>
      <c r="CF19" s="118" t="s">
        <v>882</v>
      </c>
      <c r="CG19" s="120" t="s">
        <v>882</v>
      </c>
      <c r="CH19" s="115" t="s">
        <v>882</v>
      </c>
      <c r="CI19" s="115" t="s">
        <v>882</v>
      </c>
      <c r="CJ19" s="115" t="s">
        <v>882</v>
      </c>
      <c r="CK19" s="115" t="s">
        <v>882</v>
      </c>
      <c r="CL19" s="115" t="s">
        <v>882</v>
      </c>
      <c r="CM19" s="114" t="s">
        <v>882</v>
      </c>
      <c r="CN19" s="115" t="s">
        <v>882</v>
      </c>
      <c r="CO19" s="115" t="s">
        <v>882</v>
      </c>
      <c r="CP19" s="115" t="s">
        <v>882</v>
      </c>
      <c r="CQ19" s="115" t="s">
        <v>882</v>
      </c>
      <c r="CR19" s="115" t="s">
        <v>882</v>
      </c>
      <c r="CS19" s="115" t="s">
        <v>882</v>
      </c>
      <c r="CT19" s="115" t="s">
        <v>882</v>
      </c>
      <c r="CU19" s="115" t="s">
        <v>882</v>
      </c>
      <c r="CV19" s="115" t="s">
        <v>882</v>
      </c>
      <c r="CW19" s="118" t="s">
        <v>882</v>
      </c>
      <c r="CX19" s="115" t="s">
        <v>882</v>
      </c>
      <c r="CY19" s="115" t="s">
        <v>882</v>
      </c>
      <c r="CZ19" s="115" t="s">
        <v>882</v>
      </c>
      <c r="DA19" s="115" t="s">
        <v>882</v>
      </c>
      <c r="DB19" s="115" t="s">
        <v>882</v>
      </c>
      <c r="DC19" s="115" t="s">
        <v>882</v>
      </c>
      <c r="DD19" s="115" t="s">
        <v>882</v>
      </c>
      <c r="DE19" s="115" t="s">
        <v>882</v>
      </c>
      <c r="DF19" s="115" t="s">
        <v>882</v>
      </c>
      <c r="DG19" s="118" t="s">
        <v>882</v>
      </c>
      <c r="DH19" s="118" t="s">
        <v>882</v>
      </c>
      <c r="DI19" s="118" t="s">
        <v>882</v>
      </c>
      <c r="DJ19" s="118" t="s">
        <v>882</v>
      </c>
      <c r="DK19" s="118" t="s">
        <v>882</v>
      </c>
      <c r="DL19" s="115" t="s">
        <v>882</v>
      </c>
      <c r="DM19" s="115" t="s">
        <v>882</v>
      </c>
      <c r="DN19" s="115" t="s">
        <v>882</v>
      </c>
      <c r="DO19" s="115" t="s">
        <v>882</v>
      </c>
      <c r="DP19" s="115" t="s">
        <v>882</v>
      </c>
      <c r="DQ19" s="115" t="s">
        <v>882</v>
      </c>
      <c r="DR19" s="115" t="s">
        <v>882</v>
      </c>
      <c r="DS19" s="115" t="s">
        <v>882</v>
      </c>
      <c r="DT19" s="115" t="s">
        <v>882</v>
      </c>
      <c r="DU19" s="115" t="s">
        <v>882</v>
      </c>
      <c r="DV19" s="115" t="s">
        <v>882</v>
      </c>
      <c r="DW19" s="115" t="s">
        <v>882</v>
      </c>
      <c r="DX19" s="115" t="s">
        <v>882</v>
      </c>
      <c r="DY19" s="115" t="s">
        <v>882</v>
      </c>
      <c r="DZ19" s="115" t="s">
        <v>882</v>
      </c>
      <c r="EA19" s="115" t="s">
        <v>882</v>
      </c>
      <c r="EB19" s="115" t="s">
        <v>882</v>
      </c>
      <c r="EC19" s="115" t="s">
        <v>882</v>
      </c>
      <c r="ED19" s="115" t="s">
        <v>882</v>
      </c>
      <c r="EE19" s="118" t="s">
        <v>882</v>
      </c>
      <c r="EF19" s="118" t="s">
        <v>882</v>
      </c>
      <c r="EG19" s="115" t="s">
        <v>882</v>
      </c>
      <c r="EH19" s="120" t="s">
        <v>882</v>
      </c>
      <c r="EI19" s="115" t="s">
        <v>882</v>
      </c>
      <c r="EJ19" s="117" t="s">
        <v>882</v>
      </c>
      <c r="EK19" s="115" t="s">
        <v>882</v>
      </c>
      <c r="EL19" s="118" t="s">
        <v>882</v>
      </c>
      <c r="EM19" s="118" t="s">
        <v>882</v>
      </c>
      <c r="EN19" s="118" t="s">
        <v>882</v>
      </c>
      <c r="EO19" s="118" t="s">
        <v>882</v>
      </c>
      <c r="EP19" s="118" t="s">
        <v>882</v>
      </c>
      <c r="EQ19" s="115" t="s">
        <v>882</v>
      </c>
      <c r="ER19" s="118" t="s">
        <v>882</v>
      </c>
      <c r="ES19" s="118" t="s">
        <v>882</v>
      </c>
      <c r="ET19" s="118" t="s">
        <v>882</v>
      </c>
      <c r="EU19" s="119" t="s">
        <v>882</v>
      </c>
      <c r="EV19" s="118" t="s">
        <v>882</v>
      </c>
      <c r="EW19" s="118" t="s">
        <v>882</v>
      </c>
      <c r="EX19" s="118" t="s">
        <v>882</v>
      </c>
      <c r="EY19" s="118" t="s">
        <v>882</v>
      </c>
      <c r="EZ19" s="118" t="s">
        <v>882</v>
      </c>
      <c r="FA19" s="115" t="s">
        <v>882</v>
      </c>
      <c r="FB19" s="114" t="s">
        <v>882</v>
      </c>
      <c r="FC19" s="120" t="s">
        <v>882</v>
      </c>
      <c r="FD19" s="118" t="s">
        <v>882</v>
      </c>
      <c r="FE19" s="115" t="s">
        <v>882</v>
      </c>
      <c r="FF19" s="115" t="s">
        <v>882</v>
      </c>
      <c r="FG19" s="114" t="s">
        <v>882</v>
      </c>
      <c r="FH19" s="120" t="s">
        <v>882</v>
      </c>
      <c r="FI19" s="115" t="s">
        <v>882</v>
      </c>
      <c r="FJ19" s="118" t="s">
        <v>882</v>
      </c>
      <c r="FK19" s="118" t="s">
        <v>882</v>
      </c>
      <c r="FL19" s="117" t="s">
        <v>882</v>
      </c>
      <c r="FM19" s="115" t="s">
        <v>882</v>
      </c>
      <c r="FN19" s="115" t="s">
        <v>882</v>
      </c>
      <c r="FO19" s="115" t="s">
        <v>882</v>
      </c>
      <c r="FP19" s="115" t="s">
        <v>882</v>
      </c>
      <c r="FQ19" s="115" t="s">
        <v>882</v>
      </c>
      <c r="FR19" s="115" t="s">
        <v>882</v>
      </c>
      <c r="FS19" s="115" t="s">
        <v>882</v>
      </c>
      <c r="FT19" s="115" t="s">
        <v>882</v>
      </c>
      <c r="FU19" s="115" t="s">
        <v>882</v>
      </c>
      <c r="FV19" s="115" t="s">
        <v>882</v>
      </c>
      <c r="FW19" s="115" t="s">
        <v>882</v>
      </c>
      <c r="FX19" s="115" t="s">
        <v>882</v>
      </c>
      <c r="FY19" s="115" t="s">
        <v>882</v>
      </c>
      <c r="FZ19" s="115" t="s">
        <v>882</v>
      </c>
      <c r="GA19" s="118" t="s">
        <v>882</v>
      </c>
      <c r="GB19" s="118" t="s">
        <v>882</v>
      </c>
      <c r="GC19" s="118" t="s">
        <v>882</v>
      </c>
      <c r="GD19" s="118" t="s">
        <v>882</v>
      </c>
      <c r="GE19" s="118" t="s">
        <v>882</v>
      </c>
      <c r="GF19" s="115" t="s">
        <v>882</v>
      </c>
      <c r="GG19" s="115" t="s">
        <v>882</v>
      </c>
      <c r="GH19" s="115" t="s">
        <v>882</v>
      </c>
      <c r="GI19" s="115" t="s">
        <v>882</v>
      </c>
      <c r="GJ19" s="115" t="s">
        <v>882</v>
      </c>
      <c r="GK19" s="115" t="s">
        <v>882</v>
      </c>
      <c r="GL19" s="115" t="s">
        <v>882</v>
      </c>
      <c r="GM19" s="115" t="s">
        <v>882</v>
      </c>
      <c r="GN19" s="115" t="s">
        <v>882</v>
      </c>
      <c r="GO19" s="115" t="s">
        <v>882</v>
      </c>
      <c r="GP19" s="115" t="s">
        <v>882</v>
      </c>
      <c r="GQ19" s="115" t="s">
        <v>882</v>
      </c>
      <c r="GR19" s="115" t="s">
        <v>882</v>
      </c>
      <c r="GS19" s="123" t="s">
        <v>882</v>
      </c>
      <c r="GT19" s="115" t="s">
        <v>882</v>
      </c>
      <c r="GU19" s="114" t="s">
        <v>882</v>
      </c>
      <c r="GV19" s="115" t="s">
        <v>882</v>
      </c>
      <c r="GW19" s="115" t="s">
        <v>882</v>
      </c>
      <c r="GX19" s="115" t="s">
        <v>882</v>
      </c>
      <c r="GY19" s="114" t="s">
        <v>882</v>
      </c>
      <c r="GZ19" s="115" t="s">
        <v>882</v>
      </c>
      <c r="HA19" s="115" t="s">
        <v>882</v>
      </c>
      <c r="HB19" s="115" t="s">
        <v>882</v>
      </c>
      <c r="HC19" s="115" t="s">
        <v>882</v>
      </c>
      <c r="HD19" s="115" t="s">
        <v>882</v>
      </c>
      <c r="HE19" s="115" t="s">
        <v>882</v>
      </c>
      <c r="HF19" s="114" t="s">
        <v>882</v>
      </c>
      <c r="HG19" s="115" t="s">
        <v>882</v>
      </c>
      <c r="HH19" s="115" t="s">
        <v>882</v>
      </c>
      <c r="HI19" s="115" t="s">
        <v>882</v>
      </c>
      <c r="HJ19" s="115" t="s">
        <v>882</v>
      </c>
      <c r="HK19" s="115" t="s">
        <v>882</v>
      </c>
      <c r="HL19" s="115" t="s">
        <v>882</v>
      </c>
      <c r="HM19" s="115" t="s">
        <v>882</v>
      </c>
      <c r="HN19" s="115" t="s">
        <v>882</v>
      </c>
      <c r="HO19" s="115" t="s">
        <v>882</v>
      </c>
      <c r="HP19" s="115" t="s">
        <v>882</v>
      </c>
      <c r="HQ19" s="115" t="s">
        <v>882</v>
      </c>
      <c r="HR19" s="115" t="s">
        <v>882</v>
      </c>
      <c r="HS19" s="115" t="s">
        <v>882</v>
      </c>
      <c r="HT19" s="115" t="s">
        <v>882</v>
      </c>
      <c r="HU19" s="115" t="s">
        <v>882</v>
      </c>
      <c r="HV19" s="115" t="s">
        <v>882</v>
      </c>
      <c r="HW19" s="114" t="s">
        <v>882</v>
      </c>
      <c r="HX19" s="115" t="s">
        <v>882</v>
      </c>
      <c r="HY19" s="115" t="s">
        <v>882</v>
      </c>
      <c r="HZ19" s="115" t="s">
        <v>882</v>
      </c>
      <c r="IA19" s="115" t="s">
        <v>882</v>
      </c>
      <c r="IB19" s="118" t="s">
        <v>882</v>
      </c>
      <c r="IC19" s="118" t="s">
        <v>882</v>
      </c>
      <c r="ID19" s="118" t="s">
        <v>882</v>
      </c>
      <c r="IE19" s="117" t="s">
        <v>882</v>
      </c>
      <c r="IF19" s="120" t="s">
        <v>882</v>
      </c>
      <c r="IG19" s="114" t="s">
        <v>882</v>
      </c>
      <c r="IH19" s="115" t="s">
        <v>882</v>
      </c>
      <c r="II19" s="115" t="s">
        <v>882</v>
      </c>
      <c r="IJ19" s="115" t="s">
        <v>882</v>
      </c>
      <c r="IK19" s="120" t="s">
        <v>882</v>
      </c>
      <c r="IL19" s="115" t="s">
        <v>882</v>
      </c>
      <c r="IM19" s="114" t="s">
        <v>882</v>
      </c>
      <c r="IN19" s="115" t="s">
        <v>882</v>
      </c>
      <c r="IO19" s="120" t="s">
        <v>882</v>
      </c>
      <c r="IP19" s="115" t="s">
        <v>882</v>
      </c>
      <c r="IQ19" s="115" t="s">
        <v>882</v>
      </c>
      <c r="IR19" s="118" t="s">
        <v>882</v>
      </c>
      <c r="IS19" s="115" t="s">
        <v>882</v>
      </c>
      <c r="IT19" s="118" t="s">
        <v>882</v>
      </c>
      <c r="IU19" s="115" t="s">
        <v>882</v>
      </c>
      <c r="IV19" s="115" t="s">
        <v>882</v>
      </c>
      <c r="IW19" s="115" t="s">
        <v>882</v>
      </c>
      <c r="IX19" s="115" t="s">
        <v>882</v>
      </c>
      <c r="IY19" s="115" t="s">
        <v>882</v>
      </c>
      <c r="IZ19" s="115" t="s">
        <v>882</v>
      </c>
      <c r="JA19" s="115" t="s">
        <v>882</v>
      </c>
      <c r="JB19" s="115" t="s">
        <v>882</v>
      </c>
      <c r="JC19" s="115" t="s">
        <v>882</v>
      </c>
      <c r="JD19" s="115" t="s">
        <v>882</v>
      </c>
      <c r="JE19" s="115" t="s">
        <v>882</v>
      </c>
      <c r="JF19" s="115" t="s">
        <v>882</v>
      </c>
      <c r="JG19" s="115" t="s">
        <v>882</v>
      </c>
      <c r="JH19" s="115" t="s">
        <v>882</v>
      </c>
      <c r="JI19" s="115" t="s">
        <v>882</v>
      </c>
      <c r="JJ19" s="115" t="s">
        <v>882</v>
      </c>
      <c r="JK19" s="115" t="s">
        <v>882</v>
      </c>
      <c r="JL19" s="115" t="s">
        <v>882</v>
      </c>
      <c r="JM19" s="115" t="s">
        <v>882</v>
      </c>
      <c r="JN19" s="115" t="s">
        <v>882</v>
      </c>
      <c r="JO19" s="115" t="s">
        <v>882</v>
      </c>
      <c r="JP19" s="115" t="s">
        <v>882</v>
      </c>
      <c r="JQ19" s="115" t="s">
        <v>882</v>
      </c>
      <c r="JR19" s="115" t="s">
        <v>882</v>
      </c>
      <c r="JS19" s="115" t="s">
        <v>882</v>
      </c>
      <c r="JT19" s="115" t="s">
        <v>882</v>
      </c>
      <c r="JU19" s="115" t="s">
        <v>882</v>
      </c>
      <c r="JV19" s="115" t="s">
        <v>882</v>
      </c>
      <c r="JW19" s="115" t="s">
        <v>882</v>
      </c>
      <c r="JX19" s="118" t="s">
        <v>882</v>
      </c>
      <c r="JY19" s="115" t="s">
        <v>882</v>
      </c>
      <c r="JZ19" s="115" t="s">
        <v>882</v>
      </c>
      <c r="KA19" s="115" t="s">
        <v>882</v>
      </c>
      <c r="KB19" s="118" t="s">
        <v>882</v>
      </c>
      <c r="KC19" s="118" t="s">
        <v>882</v>
      </c>
      <c r="KD19" s="119" t="s">
        <v>882</v>
      </c>
      <c r="KE19" s="118" t="s">
        <v>882</v>
      </c>
      <c r="KF19" s="115" t="s">
        <v>882</v>
      </c>
      <c r="KG19" s="119" t="s">
        <v>882</v>
      </c>
      <c r="KH19" s="114" t="s">
        <v>882</v>
      </c>
      <c r="KI19" s="115" t="s">
        <v>882</v>
      </c>
      <c r="KJ19" s="118" t="s">
        <v>882</v>
      </c>
      <c r="KK19" s="115" t="s">
        <v>882</v>
      </c>
      <c r="KL19" s="115" t="s">
        <v>882</v>
      </c>
      <c r="KM19" s="115" t="s">
        <v>882</v>
      </c>
      <c r="KN19" s="115" t="s">
        <v>882</v>
      </c>
      <c r="KO19" s="114" t="s">
        <v>882</v>
      </c>
      <c r="KP19" s="114" t="s">
        <v>882</v>
      </c>
      <c r="KQ19" s="114" t="s">
        <v>882</v>
      </c>
      <c r="KR19" s="114" t="s">
        <v>882</v>
      </c>
      <c r="KS19" s="115" t="s">
        <v>882</v>
      </c>
      <c r="KT19" s="115" t="s">
        <v>882</v>
      </c>
      <c r="KU19" s="115" t="s">
        <v>882</v>
      </c>
      <c r="KV19" s="118" t="s">
        <v>882</v>
      </c>
      <c r="KW19" s="119" t="s">
        <v>882</v>
      </c>
      <c r="KX19" s="115" t="s">
        <v>882</v>
      </c>
      <c r="KY19" s="114" t="s">
        <v>882</v>
      </c>
      <c r="KZ19" s="118" t="s">
        <v>882</v>
      </c>
      <c r="LA19" s="118" t="s">
        <v>882</v>
      </c>
      <c r="LB19" s="115" t="s">
        <v>882</v>
      </c>
      <c r="LC19" s="115" t="s">
        <v>882</v>
      </c>
      <c r="LD19" s="114" t="s">
        <v>882</v>
      </c>
      <c r="LE19" s="115" t="s">
        <v>882</v>
      </c>
      <c r="LF19" s="115" t="s">
        <v>882</v>
      </c>
      <c r="LG19" s="114" t="s">
        <v>882</v>
      </c>
      <c r="LH19" s="115" t="s">
        <v>882</v>
      </c>
      <c r="LI19" s="114" t="s">
        <v>882</v>
      </c>
      <c r="LJ19" s="115" t="s">
        <v>882</v>
      </c>
      <c r="LK19" s="118" t="s">
        <v>36</v>
      </c>
      <c r="LL19" s="119">
        <v>3</v>
      </c>
      <c r="LM19" s="119">
        <v>3</v>
      </c>
      <c r="LN19" s="119">
        <v>5</v>
      </c>
      <c r="LO19" s="118" t="s">
        <v>36</v>
      </c>
      <c r="LP19" s="118" t="s">
        <v>36</v>
      </c>
      <c r="LQ19" s="114" t="s">
        <v>882</v>
      </c>
      <c r="LR19" s="115" t="s">
        <v>882</v>
      </c>
      <c r="LS19" s="114" t="s">
        <v>882</v>
      </c>
      <c r="LT19" s="115" t="s">
        <v>882</v>
      </c>
      <c r="LU19" s="115" t="s">
        <v>882</v>
      </c>
      <c r="LV19" s="114" t="s">
        <v>882</v>
      </c>
      <c r="LW19" s="115" t="s">
        <v>882</v>
      </c>
      <c r="LX19" s="115" t="s">
        <v>882</v>
      </c>
      <c r="LY19" s="115" t="s">
        <v>882</v>
      </c>
      <c r="LZ19" s="115" t="s">
        <v>882</v>
      </c>
      <c r="MA19" s="114" t="s">
        <v>882</v>
      </c>
      <c r="MB19" s="115" t="s">
        <v>882</v>
      </c>
      <c r="MC19" s="115" t="s">
        <v>882</v>
      </c>
      <c r="MD19" s="115" t="s">
        <v>882</v>
      </c>
      <c r="ME19" s="115" t="s">
        <v>882</v>
      </c>
      <c r="MF19" s="115" t="s">
        <v>882</v>
      </c>
      <c r="MG19" s="114" t="s">
        <v>882</v>
      </c>
      <c r="MH19" s="115" t="s">
        <v>882</v>
      </c>
      <c r="MI19" s="115" t="s">
        <v>882</v>
      </c>
      <c r="MJ19" s="115" t="s">
        <v>882</v>
      </c>
      <c r="MK19" s="118" t="s">
        <v>882</v>
      </c>
      <c r="ML19" s="115" t="s">
        <v>882</v>
      </c>
      <c r="MM19" s="115" t="s">
        <v>882</v>
      </c>
      <c r="MN19" s="118" t="s">
        <v>882</v>
      </c>
      <c r="MO19" s="118" t="s">
        <v>882</v>
      </c>
      <c r="MP19" s="118" t="s">
        <v>882</v>
      </c>
      <c r="MQ19" s="118" t="s">
        <v>882</v>
      </c>
      <c r="MR19" s="118" t="s">
        <v>882</v>
      </c>
      <c r="MS19" s="115" t="s">
        <v>882</v>
      </c>
      <c r="MT19" s="115" t="s">
        <v>882</v>
      </c>
      <c r="MU19" s="118" t="s">
        <v>882</v>
      </c>
      <c r="MV19" s="118" t="s">
        <v>882</v>
      </c>
      <c r="MW19" s="119" t="s">
        <v>882</v>
      </c>
      <c r="MX19" s="118" t="s">
        <v>882</v>
      </c>
      <c r="MY19" s="115" t="s">
        <v>882</v>
      </c>
      <c r="MZ19" s="115" t="s">
        <v>882</v>
      </c>
      <c r="NA19" s="118" t="s">
        <v>882</v>
      </c>
      <c r="NB19" s="115" t="s">
        <v>882</v>
      </c>
      <c r="NC19" s="115" t="s">
        <v>882</v>
      </c>
      <c r="ND19" s="115" t="s">
        <v>882</v>
      </c>
      <c r="NE19" s="112" t="s">
        <v>1</v>
      </c>
      <c r="NF19" s="119" t="s">
        <v>882</v>
      </c>
      <c r="NG19" s="112" t="s">
        <v>1</v>
      </c>
      <c r="NH19" s="115" t="s">
        <v>882</v>
      </c>
      <c r="NI19" s="115" t="s">
        <v>882</v>
      </c>
      <c r="NJ19" s="115" t="s">
        <v>882</v>
      </c>
      <c r="NK19" s="118" t="s">
        <v>882</v>
      </c>
      <c r="NL19" s="120" t="s">
        <v>882</v>
      </c>
      <c r="NM19" s="120" t="s">
        <v>882</v>
      </c>
      <c r="NN19" s="120" t="s">
        <v>882</v>
      </c>
      <c r="NO19" s="114" t="s">
        <v>882</v>
      </c>
      <c r="NP19" s="115" t="s">
        <v>882</v>
      </c>
      <c r="NQ19" s="114" t="s">
        <v>882</v>
      </c>
      <c r="NR19" s="120" t="s">
        <v>882</v>
      </c>
      <c r="NS19" s="120" t="s">
        <v>882</v>
      </c>
      <c r="NT19" s="112" t="s">
        <v>903</v>
      </c>
      <c r="NU19" s="114" t="s">
        <v>882</v>
      </c>
      <c r="NV19" s="115" t="s">
        <v>882</v>
      </c>
      <c r="NW19" s="115" t="s">
        <v>882</v>
      </c>
      <c r="NX19" s="115" t="s">
        <v>882</v>
      </c>
      <c r="NY19" s="112" t="s">
        <v>895</v>
      </c>
      <c r="NZ19" s="118" t="s">
        <v>882</v>
      </c>
      <c r="OA19" s="118" t="s">
        <v>882</v>
      </c>
      <c r="OB19" s="118" t="s">
        <v>882</v>
      </c>
      <c r="OC19" s="118" t="s">
        <v>882</v>
      </c>
      <c r="OD19" s="115" t="s">
        <v>882</v>
      </c>
      <c r="OE19" s="118" t="s">
        <v>882</v>
      </c>
      <c r="OF19" s="118" t="s">
        <v>882</v>
      </c>
      <c r="OG19" s="118" t="s">
        <v>882</v>
      </c>
      <c r="OH19" s="119" t="s">
        <v>882</v>
      </c>
      <c r="OI19" s="118" t="s">
        <v>882</v>
      </c>
      <c r="OJ19" s="115" t="s">
        <v>882</v>
      </c>
      <c r="OK19" s="118" t="s">
        <v>882</v>
      </c>
      <c r="OL19" s="115" t="s">
        <v>882</v>
      </c>
      <c r="OM19" s="115" t="s">
        <v>882</v>
      </c>
      <c r="ON19" s="115" t="s">
        <v>882</v>
      </c>
      <c r="OO19" s="118" t="s">
        <v>882</v>
      </c>
      <c r="OP19" s="118" t="s">
        <v>882</v>
      </c>
      <c r="OQ19" s="118" t="s">
        <v>882</v>
      </c>
      <c r="OR19" s="118" t="s">
        <v>882</v>
      </c>
      <c r="OS19" s="118" t="s">
        <v>882</v>
      </c>
      <c r="OT19" s="118" t="s">
        <v>882</v>
      </c>
      <c r="OU19" s="118" t="s">
        <v>882</v>
      </c>
      <c r="OV19" s="118" t="s">
        <v>882</v>
      </c>
      <c r="OW19" s="118" t="s">
        <v>882</v>
      </c>
      <c r="OX19" s="118" t="s">
        <v>882</v>
      </c>
      <c r="OY19" s="118" t="s">
        <v>882</v>
      </c>
      <c r="OZ19" s="118" t="s">
        <v>882</v>
      </c>
      <c r="PA19" s="118" t="s">
        <v>882</v>
      </c>
      <c r="PB19" s="118" t="s">
        <v>882</v>
      </c>
      <c r="PC19" s="118" t="s">
        <v>882</v>
      </c>
      <c r="PD19" s="118" t="s">
        <v>882</v>
      </c>
      <c r="PE19" s="118" t="s">
        <v>882</v>
      </c>
      <c r="PF19" s="118" t="s">
        <v>882</v>
      </c>
      <c r="PG19" s="118" t="s">
        <v>882</v>
      </c>
      <c r="PH19" s="118" t="s">
        <v>882</v>
      </c>
      <c r="PI19" s="118" t="s">
        <v>882</v>
      </c>
      <c r="PJ19" s="118" t="s">
        <v>882</v>
      </c>
      <c r="PK19" s="118" t="s">
        <v>882</v>
      </c>
      <c r="PL19" s="118" t="s">
        <v>882</v>
      </c>
      <c r="PM19" s="115" t="s">
        <v>882</v>
      </c>
      <c r="PN19" s="115" t="s">
        <v>882</v>
      </c>
      <c r="PO19" s="115" t="s">
        <v>882</v>
      </c>
      <c r="PP19" s="115" t="s">
        <v>882</v>
      </c>
      <c r="PQ19" s="121" t="s">
        <v>882</v>
      </c>
      <c r="PR19" s="118" t="s">
        <v>882</v>
      </c>
      <c r="PS19" s="118" t="s">
        <v>882</v>
      </c>
      <c r="PT19" s="119" t="s">
        <v>882</v>
      </c>
      <c r="PU19" s="119" t="s">
        <v>882</v>
      </c>
      <c r="PV19" s="121" t="s">
        <v>882</v>
      </c>
      <c r="PW19" s="121" t="s">
        <v>882</v>
      </c>
      <c r="PX19" s="118" t="s">
        <v>882</v>
      </c>
      <c r="PY19" s="121" t="s">
        <v>882</v>
      </c>
      <c r="PZ19" s="117" t="s">
        <v>882</v>
      </c>
      <c r="QA19" s="118" t="s">
        <v>882</v>
      </c>
      <c r="QB19" s="118" t="s">
        <v>882</v>
      </c>
      <c r="QC19" s="119" t="s">
        <v>882</v>
      </c>
      <c r="QD19" s="121" t="s">
        <v>882</v>
      </c>
      <c r="QE19" s="121" t="s">
        <v>882</v>
      </c>
      <c r="QF19" s="117" t="s">
        <v>882</v>
      </c>
      <c r="QG19" s="120" t="s">
        <v>882</v>
      </c>
      <c r="QH19" s="118" t="s">
        <v>882</v>
      </c>
      <c r="QI19" s="118" t="s">
        <v>882</v>
      </c>
      <c r="QJ19" s="115" t="s">
        <v>882</v>
      </c>
      <c r="QK19" s="117" t="s">
        <v>882</v>
      </c>
      <c r="QL19" s="117" t="s">
        <v>882</v>
      </c>
      <c r="QM19" s="121" t="s">
        <v>882</v>
      </c>
      <c r="QN19" s="115" t="s">
        <v>882</v>
      </c>
      <c r="QO19" s="120" t="s">
        <v>882</v>
      </c>
      <c r="QP19" s="115" t="s">
        <v>882</v>
      </c>
      <c r="QQ19" s="122"/>
    </row>
    <row r="20" spans="1:459" ht="28.8" x14ac:dyDescent="0.3">
      <c r="A20" s="190"/>
      <c r="B20" s="112" t="s">
        <v>896</v>
      </c>
      <c r="C20" s="113" t="s">
        <v>924</v>
      </c>
      <c r="D20" s="112" t="s">
        <v>880</v>
      </c>
      <c r="E20" s="112" t="s">
        <v>925</v>
      </c>
      <c r="F20" s="112" t="s">
        <v>899</v>
      </c>
      <c r="G20" s="112" t="s">
        <v>926</v>
      </c>
      <c r="H20" s="112" t="s">
        <v>884</v>
      </c>
      <c r="I20" s="112" t="s">
        <v>901</v>
      </c>
      <c r="J20" s="114" t="s">
        <v>882</v>
      </c>
      <c r="K20" s="115" t="s">
        <v>882</v>
      </c>
      <c r="L20" s="114" t="s">
        <v>882</v>
      </c>
      <c r="M20" s="115" t="s">
        <v>882</v>
      </c>
      <c r="N20" s="114" t="s">
        <v>882</v>
      </c>
      <c r="O20" s="115" t="s">
        <v>882</v>
      </c>
      <c r="P20" s="116" t="s">
        <v>882</v>
      </c>
      <c r="Q20" s="117"/>
      <c r="R20" s="118" t="s">
        <v>886</v>
      </c>
      <c r="S20" s="115" t="s">
        <v>882</v>
      </c>
      <c r="T20" s="115" t="s">
        <v>882</v>
      </c>
      <c r="U20" s="115" t="s">
        <v>882</v>
      </c>
      <c r="V20" s="115" t="s">
        <v>882</v>
      </c>
      <c r="W20" s="115" t="s">
        <v>882</v>
      </c>
      <c r="X20" s="115" t="s">
        <v>882</v>
      </c>
      <c r="Y20" s="115" t="s">
        <v>882</v>
      </c>
      <c r="Z20" s="115" t="s">
        <v>882</v>
      </c>
      <c r="AA20" s="115" t="s">
        <v>882</v>
      </c>
      <c r="AB20" s="115" t="s">
        <v>882</v>
      </c>
      <c r="AC20" s="115" t="s">
        <v>882</v>
      </c>
      <c r="AD20" s="115" t="s">
        <v>882</v>
      </c>
      <c r="AE20" s="115" t="s">
        <v>882</v>
      </c>
      <c r="AF20" s="115" t="s">
        <v>882</v>
      </c>
      <c r="AG20" s="115" t="s">
        <v>882</v>
      </c>
      <c r="AH20" s="115" t="s">
        <v>882</v>
      </c>
      <c r="AI20" s="115" t="s">
        <v>882</v>
      </c>
      <c r="AJ20" s="115" t="s">
        <v>882</v>
      </c>
      <c r="AK20" s="115" t="s">
        <v>882</v>
      </c>
      <c r="AL20" s="115" t="s">
        <v>882</v>
      </c>
      <c r="AM20" s="115" t="s">
        <v>882</v>
      </c>
      <c r="AN20" s="115" t="s">
        <v>882</v>
      </c>
      <c r="AO20" s="115" t="s">
        <v>882</v>
      </c>
      <c r="AP20" s="118" t="s">
        <v>882</v>
      </c>
      <c r="AQ20" s="118" t="s">
        <v>882</v>
      </c>
      <c r="AR20" s="115" t="s">
        <v>882</v>
      </c>
      <c r="AS20" s="115" t="s">
        <v>882</v>
      </c>
      <c r="AT20" s="115" t="s">
        <v>882</v>
      </c>
      <c r="AU20" s="115" t="s">
        <v>882</v>
      </c>
      <c r="AV20" s="115" t="s">
        <v>882</v>
      </c>
      <c r="AW20" s="115" t="s">
        <v>882</v>
      </c>
      <c r="AX20" s="115" t="s">
        <v>882</v>
      </c>
      <c r="AY20" s="115" t="s">
        <v>882</v>
      </c>
      <c r="AZ20" s="115" t="s">
        <v>882</v>
      </c>
      <c r="BA20" s="115" t="s">
        <v>882</v>
      </c>
      <c r="BB20" s="115" t="s">
        <v>882</v>
      </c>
      <c r="BC20" s="115" t="s">
        <v>882</v>
      </c>
      <c r="BD20" s="112" t="s">
        <v>927</v>
      </c>
      <c r="BE20" s="112" t="s">
        <v>927</v>
      </c>
      <c r="BF20" s="118" t="s">
        <v>882</v>
      </c>
      <c r="BG20" s="118" t="s">
        <v>882</v>
      </c>
      <c r="BH20" s="118" t="s">
        <v>882</v>
      </c>
      <c r="BI20" s="118" t="s">
        <v>882</v>
      </c>
      <c r="BJ20" s="118" t="s">
        <v>882</v>
      </c>
      <c r="BK20" s="118" t="s">
        <v>882</v>
      </c>
      <c r="BL20" s="118" t="s">
        <v>882</v>
      </c>
      <c r="BM20" s="118" t="s">
        <v>882</v>
      </c>
      <c r="BN20" s="118" t="s">
        <v>882</v>
      </c>
      <c r="BO20" s="115" t="s">
        <v>882</v>
      </c>
      <c r="BP20" s="118" t="s">
        <v>912</v>
      </c>
      <c r="BQ20" s="118" t="s">
        <v>921</v>
      </c>
      <c r="BR20" s="118" t="s">
        <v>37</v>
      </c>
      <c r="BS20" s="118" t="s">
        <v>923</v>
      </c>
      <c r="BT20" s="118" t="s">
        <v>882</v>
      </c>
      <c r="BU20" s="117" t="s">
        <v>882</v>
      </c>
      <c r="BV20" s="118" t="s">
        <v>882</v>
      </c>
      <c r="BW20" s="112" t="s">
        <v>894</v>
      </c>
      <c r="BX20" s="115" t="s">
        <v>882</v>
      </c>
      <c r="BY20" s="118" t="s">
        <v>882</v>
      </c>
      <c r="BZ20" s="118" t="s">
        <v>882</v>
      </c>
      <c r="CA20" s="118" t="s">
        <v>882</v>
      </c>
      <c r="CB20" s="118" t="s">
        <v>882</v>
      </c>
      <c r="CC20" s="118" t="s">
        <v>882</v>
      </c>
      <c r="CD20" s="118" t="s">
        <v>882</v>
      </c>
      <c r="CE20" s="118" t="s">
        <v>882</v>
      </c>
      <c r="CF20" s="118" t="s">
        <v>882</v>
      </c>
      <c r="CG20" s="120" t="s">
        <v>882</v>
      </c>
      <c r="CH20" s="115" t="s">
        <v>882</v>
      </c>
      <c r="CI20" s="115" t="s">
        <v>882</v>
      </c>
      <c r="CJ20" s="115" t="s">
        <v>882</v>
      </c>
      <c r="CK20" s="115" t="s">
        <v>882</v>
      </c>
      <c r="CL20" s="115" t="s">
        <v>882</v>
      </c>
      <c r="CM20" s="114" t="s">
        <v>882</v>
      </c>
      <c r="CN20" s="115" t="s">
        <v>882</v>
      </c>
      <c r="CO20" s="115" t="s">
        <v>882</v>
      </c>
      <c r="CP20" s="115" t="s">
        <v>882</v>
      </c>
      <c r="CQ20" s="115" t="s">
        <v>882</v>
      </c>
      <c r="CR20" s="115" t="s">
        <v>882</v>
      </c>
      <c r="CS20" s="115" t="s">
        <v>882</v>
      </c>
      <c r="CT20" s="115" t="s">
        <v>882</v>
      </c>
      <c r="CU20" s="115" t="s">
        <v>882</v>
      </c>
      <c r="CV20" s="115" t="s">
        <v>882</v>
      </c>
      <c r="CW20" s="118" t="s">
        <v>882</v>
      </c>
      <c r="CX20" s="115" t="s">
        <v>882</v>
      </c>
      <c r="CY20" s="115" t="s">
        <v>882</v>
      </c>
      <c r="CZ20" s="115" t="s">
        <v>882</v>
      </c>
      <c r="DA20" s="115" t="s">
        <v>882</v>
      </c>
      <c r="DB20" s="115" t="s">
        <v>882</v>
      </c>
      <c r="DC20" s="115" t="s">
        <v>882</v>
      </c>
      <c r="DD20" s="115" t="s">
        <v>882</v>
      </c>
      <c r="DE20" s="115" t="s">
        <v>882</v>
      </c>
      <c r="DF20" s="115" t="s">
        <v>882</v>
      </c>
      <c r="DG20" s="118" t="s">
        <v>882</v>
      </c>
      <c r="DH20" s="118" t="s">
        <v>882</v>
      </c>
      <c r="DI20" s="118" t="s">
        <v>882</v>
      </c>
      <c r="DJ20" s="118" t="s">
        <v>882</v>
      </c>
      <c r="DK20" s="118" t="s">
        <v>882</v>
      </c>
      <c r="DL20" s="115" t="s">
        <v>882</v>
      </c>
      <c r="DM20" s="115" t="s">
        <v>882</v>
      </c>
      <c r="DN20" s="115" t="s">
        <v>882</v>
      </c>
      <c r="DO20" s="115" t="s">
        <v>882</v>
      </c>
      <c r="DP20" s="115" t="s">
        <v>882</v>
      </c>
      <c r="DQ20" s="115" t="s">
        <v>882</v>
      </c>
      <c r="DR20" s="115" t="s">
        <v>882</v>
      </c>
      <c r="DS20" s="115" t="s">
        <v>882</v>
      </c>
      <c r="DT20" s="115" t="s">
        <v>882</v>
      </c>
      <c r="DU20" s="115" t="s">
        <v>882</v>
      </c>
      <c r="DV20" s="115" t="s">
        <v>882</v>
      </c>
      <c r="DW20" s="115" t="s">
        <v>882</v>
      </c>
      <c r="DX20" s="115" t="s">
        <v>882</v>
      </c>
      <c r="DY20" s="115" t="s">
        <v>882</v>
      </c>
      <c r="DZ20" s="115" t="s">
        <v>882</v>
      </c>
      <c r="EA20" s="115" t="s">
        <v>882</v>
      </c>
      <c r="EB20" s="115" t="s">
        <v>882</v>
      </c>
      <c r="EC20" s="115" t="s">
        <v>882</v>
      </c>
      <c r="ED20" s="115" t="s">
        <v>882</v>
      </c>
      <c r="EE20" s="118" t="s">
        <v>882</v>
      </c>
      <c r="EF20" s="118" t="s">
        <v>882</v>
      </c>
      <c r="EG20" s="115" t="s">
        <v>882</v>
      </c>
      <c r="EH20" s="120" t="s">
        <v>882</v>
      </c>
      <c r="EI20" s="115" t="s">
        <v>882</v>
      </c>
      <c r="EJ20" s="117" t="s">
        <v>882</v>
      </c>
      <c r="EK20" s="115" t="s">
        <v>882</v>
      </c>
      <c r="EL20" s="118" t="s">
        <v>882</v>
      </c>
      <c r="EM20" s="118" t="s">
        <v>882</v>
      </c>
      <c r="EN20" s="118" t="s">
        <v>882</v>
      </c>
      <c r="EO20" s="118" t="s">
        <v>882</v>
      </c>
      <c r="EP20" s="118" t="s">
        <v>882</v>
      </c>
      <c r="EQ20" s="115" t="s">
        <v>882</v>
      </c>
      <c r="ER20" s="118" t="s">
        <v>882</v>
      </c>
      <c r="ES20" s="118" t="s">
        <v>882</v>
      </c>
      <c r="ET20" s="118" t="s">
        <v>882</v>
      </c>
      <c r="EU20" s="119" t="s">
        <v>882</v>
      </c>
      <c r="EV20" s="118" t="s">
        <v>882</v>
      </c>
      <c r="EW20" s="118" t="s">
        <v>882</v>
      </c>
      <c r="EX20" s="118" t="s">
        <v>882</v>
      </c>
      <c r="EY20" s="118" t="s">
        <v>882</v>
      </c>
      <c r="EZ20" s="118" t="s">
        <v>882</v>
      </c>
      <c r="FA20" s="115" t="s">
        <v>882</v>
      </c>
      <c r="FB20" s="114" t="s">
        <v>882</v>
      </c>
      <c r="FC20" s="120" t="s">
        <v>882</v>
      </c>
      <c r="FD20" s="118" t="s">
        <v>882</v>
      </c>
      <c r="FE20" s="115" t="s">
        <v>882</v>
      </c>
      <c r="FF20" s="115" t="s">
        <v>882</v>
      </c>
      <c r="FG20" s="114" t="s">
        <v>882</v>
      </c>
      <c r="FH20" s="120" t="s">
        <v>882</v>
      </c>
      <c r="FI20" s="115" t="s">
        <v>882</v>
      </c>
      <c r="FJ20" s="118" t="s">
        <v>882</v>
      </c>
      <c r="FK20" s="118" t="s">
        <v>882</v>
      </c>
      <c r="FL20" s="117" t="s">
        <v>882</v>
      </c>
      <c r="FM20" s="115" t="s">
        <v>882</v>
      </c>
      <c r="FN20" s="115" t="s">
        <v>882</v>
      </c>
      <c r="FO20" s="115" t="s">
        <v>882</v>
      </c>
      <c r="FP20" s="115" t="s">
        <v>882</v>
      </c>
      <c r="FQ20" s="115" t="s">
        <v>882</v>
      </c>
      <c r="FR20" s="115" t="s">
        <v>882</v>
      </c>
      <c r="FS20" s="115" t="s">
        <v>882</v>
      </c>
      <c r="FT20" s="115" t="s">
        <v>882</v>
      </c>
      <c r="FU20" s="115" t="s">
        <v>882</v>
      </c>
      <c r="FV20" s="115" t="s">
        <v>882</v>
      </c>
      <c r="FW20" s="115" t="s">
        <v>882</v>
      </c>
      <c r="FX20" s="115" t="s">
        <v>882</v>
      </c>
      <c r="FY20" s="115" t="s">
        <v>882</v>
      </c>
      <c r="FZ20" s="115" t="s">
        <v>882</v>
      </c>
      <c r="GA20" s="118" t="s">
        <v>882</v>
      </c>
      <c r="GB20" s="118" t="s">
        <v>882</v>
      </c>
      <c r="GC20" s="118" t="s">
        <v>882</v>
      </c>
      <c r="GD20" s="118" t="s">
        <v>882</v>
      </c>
      <c r="GE20" s="118" t="s">
        <v>882</v>
      </c>
      <c r="GF20" s="115" t="s">
        <v>882</v>
      </c>
      <c r="GG20" s="115" t="s">
        <v>882</v>
      </c>
      <c r="GH20" s="115" t="s">
        <v>882</v>
      </c>
      <c r="GI20" s="115" t="s">
        <v>882</v>
      </c>
      <c r="GJ20" s="115" t="s">
        <v>882</v>
      </c>
      <c r="GK20" s="115" t="s">
        <v>882</v>
      </c>
      <c r="GL20" s="115" t="s">
        <v>882</v>
      </c>
      <c r="GM20" s="115" t="s">
        <v>882</v>
      </c>
      <c r="GN20" s="115" t="s">
        <v>882</v>
      </c>
      <c r="GO20" s="115" t="s">
        <v>882</v>
      </c>
      <c r="GP20" s="115" t="s">
        <v>882</v>
      </c>
      <c r="GQ20" s="115" t="s">
        <v>882</v>
      </c>
      <c r="GR20" s="115" t="s">
        <v>882</v>
      </c>
      <c r="GS20" s="123" t="s">
        <v>882</v>
      </c>
      <c r="GT20" s="115" t="s">
        <v>882</v>
      </c>
      <c r="GU20" s="114" t="s">
        <v>882</v>
      </c>
      <c r="GV20" s="115" t="s">
        <v>882</v>
      </c>
      <c r="GW20" s="115" t="s">
        <v>882</v>
      </c>
      <c r="GX20" s="115" t="s">
        <v>882</v>
      </c>
      <c r="GY20" s="114" t="s">
        <v>882</v>
      </c>
      <c r="GZ20" s="115" t="s">
        <v>882</v>
      </c>
      <c r="HA20" s="115" t="s">
        <v>882</v>
      </c>
      <c r="HB20" s="115" t="s">
        <v>882</v>
      </c>
      <c r="HC20" s="115" t="s">
        <v>882</v>
      </c>
      <c r="HD20" s="115" t="s">
        <v>882</v>
      </c>
      <c r="HE20" s="115" t="s">
        <v>882</v>
      </c>
      <c r="HF20" s="114" t="s">
        <v>882</v>
      </c>
      <c r="HG20" s="115" t="s">
        <v>882</v>
      </c>
      <c r="HH20" s="115" t="s">
        <v>882</v>
      </c>
      <c r="HI20" s="115" t="s">
        <v>882</v>
      </c>
      <c r="HJ20" s="115" t="s">
        <v>882</v>
      </c>
      <c r="HK20" s="115" t="s">
        <v>882</v>
      </c>
      <c r="HL20" s="115" t="s">
        <v>882</v>
      </c>
      <c r="HM20" s="115" t="s">
        <v>882</v>
      </c>
      <c r="HN20" s="115" t="s">
        <v>882</v>
      </c>
      <c r="HO20" s="115" t="s">
        <v>882</v>
      </c>
      <c r="HP20" s="115" t="s">
        <v>882</v>
      </c>
      <c r="HQ20" s="115" t="s">
        <v>882</v>
      </c>
      <c r="HR20" s="115" t="s">
        <v>882</v>
      </c>
      <c r="HS20" s="115" t="s">
        <v>882</v>
      </c>
      <c r="HT20" s="115" t="s">
        <v>882</v>
      </c>
      <c r="HU20" s="115" t="s">
        <v>882</v>
      </c>
      <c r="HV20" s="115" t="s">
        <v>882</v>
      </c>
      <c r="HW20" s="114" t="s">
        <v>882</v>
      </c>
      <c r="HX20" s="115" t="s">
        <v>882</v>
      </c>
      <c r="HY20" s="115" t="s">
        <v>882</v>
      </c>
      <c r="HZ20" s="115" t="s">
        <v>882</v>
      </c>
      <c r="IA20" s="115" t="s">
        <v>882</v>
      </c>
      <c r="IB20" s="118" t="s">
        <v>882</v>
      </c>
      <c r="IC20" s="118" t="s">
        <v>882</v>
      </c>
      <c r="ID20" s="118" t="s">
        <v>882</v>
      </c>
      <c r="IE20" s="117" t="s">
        <v>882</v>
      </c>
      <c r="IF20" s="120" t="s">
        <v>882</v>
      </c>
      <c r="IG20" s="114" t="s">
        <v>882</v>
      </c>
      <c r="IH20" s="115" t="s">
        <v>882</v>
      </c>
      <c r="II20" s="115" t="s">
        <v>882</v>
      </c>
      <c r="IJ20" s="115" t="s">
        <v>882</v>
      </c>
      <c r="IK20" s="120" t="s">
        <v>882</v>
      </c>
      <c r="IL20" s="115" t="s">
        <v>882</v>
      </c>
      <c r="IM20" s="114" t="s">
        <v>882</v>
      </c>
      <c r="IN20" s="115" t="s">
        <v>882</v>
      </c>
      <c r="IO20" s="120" t="s">
        <v>882</v>
      </c>
      <c r="IP20" s="115" t="s">
        <v>882</v>
      </c>
      <c r="IQ20" s="115" t="s">
        <v>882</v>
      </c>
      <c r="IR20" s="118" t="s">
        <v>882</v>
      </c>
      <c r="IS20" s="115" t="s">
        <v>882</v>
      </c>
      <c r="IT20" s="118" t="s">
        <v>882</v>
      </c>
      <c r="IU20" s="115" t="s">
        <v>882</v>
      </c>
      <c r="IV20" s="115" t="s">
        <v>882</v>
      </c>
      <c r="IW20" s="115" t="s">
        <v>882</v>
      </c>
      <c r="IX20" s="115" t="s">
        <v>882</v>
      </c>
      <c r="IY20" s="115" t="s">
        <v>882</v>
      </c>
      <c r="IZ20" s="115" t="s">
        <v>882</v>
      </c>
      <c r="JA20" s="115" t="s">
        <v>882</v>
      </c>
      <c r="JB20" s="115" t="s">
        <v>882</v>
      </c>
      <c r="JC20" s="115" t="s">
        <v>882</v>
      </c>
      <c r="JD20" s="115" t="s">
        <v>882</v>
      </c>
      <c r="JE20" s="115" t="s">
        <v>882</v>
      </c>
      <c r="JF20" s="115" t="s">
        <v>882</v>
      </c>
      <c r="JG20" s="115" t="s">
        <v>882</v>
      </c>
      <c r="JH20" s="115" t="s">
        <v>882</v>
      </c>
      <c r="JI20" s="115" t="s">
        <v>882</v>
      </c>
      <c r="JJ20" s="115" t="s">
        <v>882</v>
      </c>
      <c r="JK20" s="115" t="s">
        <v>882</v>
      </c>
      <c r="JL20" s="115" t="s">
        <v>882</v>
      </c>
      <c r="JM20" s="115" t="s">
        <v>882</v>
      </c>
      <c r="JN20" s="115" t="s">
        <v>882</v>
      </c>
      <c r="JO20" s="115" t="s">
        <v>882</v>
      </c>
      <c r="JP20" s="115" t="s">
        <v>882</v>
      </c>
      <c r="JQ20" s="115" t="s">
        <v>882</v>
      </c>
      <c r="JR20" s="115" t="s">
        <v>882</v>
      </c>
      <c r="JS20" s="115" t="s">
        <v>882</v>
      </c>
      <c r="JT20" s="115" t="s">
        <v>882</v>
      </c>
      <c r="JU20" s="115" t="s">
        <v>882</v>
      </c>
      <c r="JV20" s="115" t="s">
        <v>882</v>
      </c>
      <c r="JW20" s="115" t="s">
        <v>882</v>
      </c>
      <c r="JX20" s="118" t="s">
        <v>882</v>
      </c>
      <c r="JY20" s="115" t="s">
        <v>882</v>
      </c>
      <c r="JZ20" s="115" t="s">
        <v>882</v>
      </c>
      <c r="KA20" s="115" t="s">
        <v>882</v>
      </c>
      <c r="KB20" s="118" t="s">
        <v>882</v>
      </c>
      <c r="KC20" s="118" t="s">
        <v>882</v>
      </c>
      <c r="KD20" s="119" t="s">
        <v>882</v>
      </c>
      <c r="KE20" s="118" t="s">
        <v>882</v>
      </c>
      <c r="KF20" s="115" t="s">
        <v>882</v>
      </c>
      <c r="KG20" s="119" t="s">
        <v>882</v>
      </c>
      <c r="KH20" s="114" t="s">
        <v>882</v>
      </c>
      <c r="KI20" s="115" t="s">
        <v>882</v>
      </c>
      <c r="KJ20" s="118" t="s">
        <v>882</v>
      </c>
      <c r="KK20" s="115" t="s">
        <v>882</v>
      </c>
      <c r="KL20" s="115" t="s">
        <v>882</v>
      </c>
      <c r="KM20" s="115" t="s">
        <v>882</v>
      </c>
      <c r="KN20" s="115" t="s">
        <v>882</v>
      </c>
      <c r="KO20" s="114" t="s">
        <v>882</v>
      </c>
      <c r="KP20" s="114" t="s">
        <v>882</v>
      </c>
      <c r="KQ20" s="114" t="s">
        <v>882</v>
      </c>
      <c r="KR20" s="114" t="s">
        <v>882</v>
      </c>
      <c r="KS20" s="115" t="s">
        <v>882</v>
      </c>
      <c r="KT20" s="115" t="s">
        <v>882</v>
      </c>
      <c r="KU20" s="115" t="s">
        <v>882</v>
      </c>
      <c r="KV20" s="118" t="s">
        <v>882</v>
      </c>
      <c r="KW20" s="119" t="s">
        <v>882</v>
      </c>
      <c r="KX20" s="115" t="s">
        <v>882</v>
      </c>
      <c r="KY20" s="114" t="s">
        <v>882</v>
      </c>
      <c r="KZ20" s="118" t="s">
        <v>882</v>
      </c>
      <c r="LA20" s="118" t="s">
        <v>882</v>
      </c>
      <c r="LB20" s="115" t="s">
        <v>882</v>
      </c>
      <c r="LC20" s="115" t="s">
        <v>882</v>
      </c>
      <c r="LD20" s="114" t="s">
        <v>882</v>
      </c>
      <c r="LE20" s="115" t="s">
        <v>882</v>
      </c>
      <c r="LF20" s="115" t="s">
        <v>882</v>
      </c>
      <c r="LG20" s="114" t="s">
        <v>882</v>
      </c>
      <c r="LH20" s="115" t="s">
        <v>882</v>
      </c>
      <c r="LI20" s="114" t="s">
        <v>882</v>
      </c>
      <c r="LJ20" s="115" t="s">
        <v>882</v>
      </c>
      <c r="LK20" s="118" t="s">
        <v>36</v>
      </c>
      <c r="LL20" s="119">
        <v>3</v>
      </c>
      <c r="LM20" s="119">
        <v>3</v>
      </c>
      <c r="LN20" s="119">
        <v>5</v>
      </c>
      <c r="LO20" s="118" t="s">
        <v>36</v>
      </c>
      <c r="LP20" s="118" t="s">
        <v>36</v>
      </c>
      <c r="LQ20" s="114" t="s">
        <v>882</v>
      </c>
      <c r="LR20" s="115" t="s">
        <v>882</v>
      </c>
      <c r="LS20" s="114" t="s">
        <v>882</v>
      </c>
      <c r="LT20" s="115" t="s">
        <v>882</v>
      </c>
      <c r="LU20" s="115" t="s">
        <v>882</v>
      </c>
      <c r="LV20" s="114" t="s">
        <v>882</v>
      </c>
      <c r="LW20" s="115" t="s">
        <v>882</v>
      </c>
      <c r="LX20" s="115" t="s">
        <v>882</v>
      </c>
      <c r="LY20" s="115" t="s">
        <v>882</v>
      </c>
      <c r="LZ20" s="115" t="s">
        <v>882</v>
      </c>
      <c r="MA20" s="114" t="s">
        <v>882</v>
      </c>
      <c r="MB20" s="115" t="s">
        <v>882</v>
      </c>
      <c r="MC20" s="115" t="s">
        <v>882</v>
      </c>
      <c r="MD20" s="115" t="s">
        <v>882</v>
      </c>
      <c r="ME20" s="115" t="s">
        <v>882</v>
      </c>
      <c r="MF20" s="115" t="s">
        <v>882</v>
      </c>
      <c r="MG20" s="114" t="s">
        <v>882</v>
      </c>
      <c r="MH20" s="115" t="s">
        <v>882</v>
      </c>
      <c r="MI20" s="115" t="s">
        <v>882</v>
      </c>
      <c r="MJ20" s="115" t="s">
        <v>882</v>
      </c>
      <c r="MK20" s="118" t="s">
        <v>882</v>
      </c>
      <c r="ML20" s="115" t="s">
        <v>882</v>
      </c>
      <c r="MM20" s="115" t="s">
        <v>882</v>
      </c>
      <c r="MN20" s="118" t="s">
        <v>882</v>
      </c>
      <c r="MO20" s="118" t="s">
        <v>882</v>
      </c>
      <c r="MP20" s="118" t="s">
        <v>882</v>
      </c>
      <c r="MQ20" s="118" t="s">
        <v>882</v>
      </c>
      <c r="MR20" s="118" t="s">
        <v>882</v>
      </c>
      <c r="MS20" s="115" t="s">
        <v>882</v>
      </c>
      <c r="MT20" s="115" t="s">
        <v>882</v>
      </c>
      <c r="MU20" s="118" t="s">
        <v>882</v>
      </c>
      <c r="MV20" s="118" t="s">
        <v>882</v>
      </c>
      <c r="MW20" s="119" t="s">
        <v>882</v>
      </c>
      <c r="MX20" s="118" t="s">
        <v>882</v>
      </c>
      <c r="MY20" s="115" t="s">
        <v>882</v>
      </c>
      <c r="MZ20" s="115" t="s">
        <v>882</v>
      </c>
      <c r="NA20" s="118" t="s">
        <v>882</v>
      </c>
      <c r="NB20" s="115" t="s">
        <v>882</v>
      </c>
      <c r="NC20" s="115" t="s">
        <v>882</v>
      </c>
      <c r="ND20" s="115" t="s">
        <v>882</v>
      </c>
      <c r="NE20" s="112" t="s">
        <v>1</v>
      </c>
      <c r="NF20" s="119" t="s">
        <v>882</v>
      </c>
      <c r="NG20" s="112" t="s">
        <v>1</v>
      </c>
      <c r="NH20" s="115" t="s">
        <v>882</v>
      </c>
      <c r="NI20" s="115" t="s">
        <v>882</v>
      </c>
      <c r="NJ20" s="115" t="s">
        <v>882</v>
      </c>
      <c r="NK20" s="118" t="s">
        <v>882</v>
      </c>
      <c r="NL20" s="120" t="s">
        <v>882</v>
      </c>
      <c r="NM20" s="120" t="s">
        <v>882</v>
      </c>
      <c r="NN20" s="120" t="s">
        <v>882</v>
      </c>
      <c r="NO20" s="114" t="s">
        <v>882</v>
      </c>
      <c r="NP20" s="115" t="s">
        <v>882</v>
      </c>
      <c r="NQ20" s="114" t="s">
        <v>882</v>
      </c>
      <c r="NR20" s="120" t="s">
        <v>882</v>
      </c>
      <c r="NS20" s="120" t="s">
        <v>882</v>
      </c>
      <c r="NT20" s="112" t="s">
        <v>903</v>
      </c>
      <c r="NU20" s="114" t="s">
        <v>882</v>
      </c>
      <c r="NV20" s="115" t="s">
        <v>882</v>
      </c>
      <c r="NW20" s="115" t="s">
        <v>882</v>
      </c>
      <c r="NX20" s="115" t="s">
        <v>882</v>
      </c>
      <c r="NY20" s="112" t="s">
        <v>895</v>
      </c>
      <c r="NZ20" s="118" t="s">
        <v>882</v>
      </c>
      <c r="OA20" s="118" t="s">
        <v>882</v>
      </c>
      <c r="OB20" s="118" t="s">
        <v>882</v>
      </c>
      <c r="OC20" s="118" t="s">
        <v>882</v>
      </c>
      <c r="OD20" s="115" t="s">
        <v>882</v>
      </c>
      <c r="OE20" s="118" t="s">
        <v>882</v>
      </c>
      <c r="OF20" s="118" t="s">
        <v>882</v>
      </c>
      <c r="OG20" s="118" t="s">
        <v>882</v>
      </c>
      <c r="OH20" s="119" t="s">
        <v>882</v>
      </c>
      <c r="OI20" s="118" t="s">
        <v>882</v>
      </c>
      <c r="OJ20" s="115" t="s">
        <v>882</v>
      </c>
      <c r="OK20" s="118" t="s">
        <v>882</v>
      </c>
      <c r="OL20" s="115" t="s">
        <v>882</v>
      </c>
      <c r="OM20" s="115" t="s">
        <v>882</v>
      </c>
      <c r="ON20" s="115" t="s">
        <v>882</v>
      </c>
      <c r="OO20" s="118" t="s">
        <v>882</v>
      </c>
      <c r="OP20" s="118" t="s">
        <v>882</v>
      </c>
      <c r="OQ20" s="118" t="s">
        <v>882</v>
      </c>
      <c r="OR20" s="118" t="s">
        <v>882</v>
      </c>
      <c r="OS20" s="118" t="s">
        <v>882</v>
      </c>
      <c r="OT20" s="118" t="s">
        <v>882</v>
      </c>
      <c r="OU20" s="118" t="s">
        <v>882</v>
      </c>
      <c r="OV20" s="118" t="s">
        <v>882</v>
      </c>
      <c r="OW20" s="118" t="s">
        <v>882</v>
      </c>
      <c r="OX20" s="118" t="s">
        <v>882</v>
      </c>
      <c r="OY20" s="118" t="s">
        <v>882</v>
      </c>
      <c r="OZ20" s="118" t="s">
        <v>882</v>
      </c>
      <c r="PA20" s="118" t="s">
        <v>882</v>
      </c>
      <c r="PB20" s="118" t="s">
        <v>882</v>
      </c>
      <c r="PC20" s="118" t="s">
        <v>882</v>
      </c>
      <c r="PD20" s="118" t="s">
        <v>882</v>
      </c>
      <c r="PE20" s="118" t="s">
        <v>882</v>
      </c>
      <c r="PF20" s="118" t="s">
        <v>882</v>
      </c>
      <c r="PG20" s="118" t="s">
        <v>882</v>
      </c>
      <c r="PH20" s="118" t="s">
        <v>882</v>
      </c>
      <c r="PI20" s="118" t="s">
        <v>882</v>
      </c>
      <c r="PJ20" s="118" t="s">
        <v>882</v>
      </c>
      <c r="PK20" s="118" t="s">
        <v>882</v>
      </c>
      <c r="PL20" s="118" t="s">
        <v>882</v>
      </c>
      <c r="PM20" s="115" t="s">
        <v>882</v>
      </c>
      <c r="PN20" s="115" t="s">
        <v>882</v>
      </c>
      <c r="PO20" s="115" t="s">
        <v>882</v>
      </c>
      <c r="PP20" s="115" t="s">
        <v>882</v>
      </c>
      <c r="PQ20" s="121" t="s">
        <v>882</v>
      </c>
      <c r="PR20" s="118" t="s">
        <v>882</v>
      </c>
      <c r="PS20" s="118" t="s">
        <v>882</v>
      </c>
      <c r="PT20" s="119" t="s">
        <v>882</v>
      </c>
      <c r="PU20" s="119" t="s">
        <v>882</v>
      </c>
      <c r="PV20" s="121" t="s">
        <v>882</v>
      </c>
      <c r="PW20" s="121" t="s">
        <v>882</v>
      </c>
      <c r="PX20" s="118" t="s">
        <v>882</v>
      </c>
      <c r="PY20" s="121" t="s">
        <v>882</v>
      </c>
      <c r="PZ20" s="117" t="s">
        <v>882</v>
      </c>
      <c r="QA20" s="118" t="s">
        <v>882</v>
      </c>
      <c r="QB20" s="118" t="s">
        <v>882</v>
      </c>
      <c r="QC20" s="119" t="s">
        <v>882</v>
      </c>
      <c r="QD20" s="121" t="s">
        <v>882</v>
      </c>
      <c r="QE20" s="121" t="s">
        <v>882</v>
      </c>
      <c r="QF20" s="117" t="s">
        <v>882</v>
      </c>
      <c r="QG20" s="120" t="s">
        <v>882</v>
      </c>
      <c r="QH20" s="118" t="s">
        <v>882</v>
      </c>
      <c r="QI20" s="118" t="s">
        <v>882</v>
      </c>
      <c r="QJ20" s="115" t="s">
        <v>882</v>
      </c>
      <c r="QK20" s="117" t="s">
        <v>882</v>
      </c>
      <c r="QL20" s="117" t="s">
        <v>882</v>
      </c>
      <c r="QM20" s="121" t="s">
        <v>882</v>
      </c>
      <c r="QN20" s="115" t="s">
        <v>882</v>
      </c>
      <c r="QO20" s="120" t="s">
        <v>882</v>
      </c>
      <c r="QP20" s="115" t="s">
        <v>882</v>
      </c>
      <c r="QQ20" s="122"/>
    </row>
    <row r="21" spans="1:459" ht="29.4" thickBot="1" x14ac:dyDescent="0.35">
      <c r="A21" s="191"/>
      <c r="B21" s="112" t="s">
        <v>896</v>
      </c>
      <c r="C21" s="113" t="s">
        <v>928</v>
      </c>
      <c r="D21" s="112" t="s">
        <v>880</v>
      </c>
      <c r="E21" s="112" t="s">
        <v>929</v>
      </c>
      <c r="F21" s="112" t="s">
        <v>899</v>
      </c>
      <c r="G21" s="112" t="s">
        <v>930</v>
      </c>
      <c r="H21" s="112" t="s">
        <v>884</v>
      </c>
      <c r="I21" s="112" t="s">
        <v>901</v>
      </c>
      <c r="J21" s="114" t="s">
        <v>882</v>
      </c>
      <c r="K21" s="115" t="s">
        <v>882</v>
      </c>
      <c r="L21" s="114" t="s">
        <v>882</v>
      </c>
      <c r="M21" s="115" t="s">
        <v>882</v>
      </c>
      <c r="N21" s="114" t="s">
        <v>882</v>
      </c>
      <c r="O21" s="115" t="s">
        <v>882</v>
      </c>
      <c r="P21" s="116" t="s">
        <v>882</v>
      </c>
      <c r="Q21" s="117"/>
      <c r="R21" s="118" t="s">
        <v>886</v>
      </c>
      <c r="S21" s="115" t="s">
        <v>882</v>
      </c>
      <c r="T21" s="115" t="s">
        <v>882</v>
      </c>
      <c r="U21" s="115" t="s">
        <v>882</v>
      </c>
      <c r="V21" s="115" t="s">
        <v>882</v>
      </c>
      <c r="W21" s="115" t="s">
        <v>882</v>
      </c>
      <c r="X21" s="115" t="s">
        <v>882</v>
      </c>
      <c r="Y21" s="115" t="s">
        <v>882</v>
      </c>
      <c r="Z21" s="115" t="s">
        <v>882</v>
      </c>
      <c r="AA21" s="115" t="s">
        <v>882</v>
      </c>
      <c r="AB21" s="115" t="s">
        <v>882</v>
      </c>
      <c r="AC21" s="115" t="s">
        <v>882</v>
      </c>
      <c r="AD21" s="115" t="s">
        <v>882</v>
      </c>
      <c r="AE21" s="115" t="s">
        <v>882</v>
      </c>
      <c r="AF21" s="115" t="s">
        <v>882</v>
      </c>
      <c r="AG21" s="115" t="s">
        <v>882</v>
      </c>
      <c r="AH21" s="115" t="s">
        <v>882</v>
      </c>
      <c r="AI21" s="115" t="s">
        <v>882</v>
      </c>
      <c r="AJ21" s="115" t="s">
        <v>882</v>
      </c>
      <c r="AK21" s="115" t="s">
        <v>882</v>
      </c>
      <c r="AL21" s="115" t="s">
        <v>882</v>
      </c>
      <c r="AM21" s="115" t="s">
        <v>882</v>
      </c>
      <c r="AN21" s="115" t="s">
        <v>882</v>
      </c>
      <c r="AO21" s="115" t="s">
        <v>882</v>
      </c>
      <c r="AP21" s="118" t="s">
        <v>882</v>
      </c>
      <c r="AQ21" s="118" t="s">
        <v>882</v>
      </c>
      <c r="AR21" s="115" t="s">
        <v>882</v>
      </c>
      <c r="AS21" s="115" t="s">
        <v>882</v>
      </c>
      <c r="AT21" s="115" t="s">
        <v>882</v>
      </c>
      <c r="AU21" s="115" t="s">
        <v>882</v>
      </c>
      <c r="AV21" s="115" t="s">
        <v>882</v>
      </c>
      <c r="AW21" s="115" t="s">
        <v>882</v>
      </c>
      <c r="AX21" s="115" t="s">
        <v>882</v>
      </c>
      <c r="AY21" s="115" t="s">
        <v>882</v>
      </c>
      <c r="AZ21" s="115" t="s">
        <v>882</v>
      </c>
      <c r="BA21" s="115" t="s">
        <v>882</v>
      </c>
      <c r="BB21" s="115" t="s">
        <v>882</v>
      </c>
      <c r="BC21" s="115" t="s">
        <v>882</v>
      </c>
      <c r="BD21" s="112" t="s">
        <v>931</v>
      </c>
      <c r="BE21" s="112" t="s">
        <v>931</v>
      </c>
      <c r="BF21" s="118" t="s">
        <v>882</v>
      </c>
      <c r="BG21" s="118" t="s">
        <v>882</v>
      </c>
      <c r="BH21" s="118" t="s">
        <v>882</v>
      </c>
      <c r="BI21" s="118" t="s">
        <v>882</v>
      </c>
      <c r="BJ21" s="118" t="s">
        <v>882</v>
      </c>
      <c r="BK21" s="118" t="s">
        <v>882</v>
      </c>
      <c r="BL21" s="118" t="s">
        <v>882</v>
      </c>
      <c r="BM21" s="118" t="s">
        <v>882</v>
      </c>
      <c r="BN21" s="118" t="s">
        <v>882</v>
      </c>
      <c r="BO21" s="115" t="s">
        <v>882</v>
      </c>
      <c r="BP21" s="118" t="s">
        <v>912</v>
      </c>
      <c r="BQ21" s="118" t="s">
        <v>921</v>
      </c>
      <c r="BR21" s="118" t="s">
        <v>37</v>
      </c>
      <c r="BS21" s="118" t="s">
        <v>923</v>
      </c>
      <c r="BT21" s="118" t="s">
        <v>882</v>
      </c>
      <c r="BU21" s="117" t="s">
        <v>882</v>
      </c>
      <c r="BV21" s="118" t="s">
        <v>882</v>
      </c>
      <c r="BW21" s="112" t="s">
        <v>894</v>
      </c>
      <c r="BX21" s="115" t="s">
        <v>882</v>
      </c>
      <c r="BY21" s="118" t="s">
        <v>882</v>
      </c>
      <c r="BZ21" s="118" t="s">
        <v>882</v>
      </c>
      <c r="CA21" s="118" t="s">
        <v>882</v>
      </c>
      <c r="CB21" s="118" t="s">
        <v>882</v>
      </c>
      <c r="CC21" s="118" t="s">
        <v>882</v>
      </c>
      <c r="CD21" s="118" t="s">
        <v>882</v>
      </c>
      <c r="CE21" s="118" t="s">
        <v>882</v>
      </c>
      <c r="CF21" s="118" t="s">
        <v>882</v>
      </c>
      <c r="CG21" s="120" t="s">
        <v>882</v>
      </c>
      <c r="CH21" s="115" t="s">
        <v>882</v>
      </c>
      <c r="CI21" s="115" t="s">
        <v>882</v>
      </c>
      <c r="CJ21" s="115" t="s">
        <v>882</v>
      </c>
      <c r="CK21" s="115" t="s">
        <v>882</v>
      </c>
      <c r="CL21" s="115" t="s">
        <v>882</v>
      </c>
      <c r="CM21" s="114" t="s">
        <v>882</v>
      </c>
      <c r="CN21" s="115" t="s">
        <v>882</v>
      </c>
      <c r="CO21" s="115" t="s">
        <v>882</v>
      </c>
      <c r="CP21" s="115" t="s">
        <v>882</v>
      </c>
      <c r="CQ21" s="115" t="s">
        <v>882</v>
      </c>
      <c r="CR21" s="115" t="s">
        <v>882</v>
      </c>
      <c r="CS21" s="115" t="s">
        <v>882</v>
      </c>
      <c r="CT21" s="115" t="s">
        <v>882</v>
      </c>
      <c r="CU21" s="115" t="s">
        <v>882</v>
      </c>
      <c r="CV21" s="115" t="s">
        <v>882</v>
      </c>
      <c r="CW21" s="118" t="s">
        <v>882</v>
      </c>
      <c r="CX21" s="115" t="s">
        <v>882</v>
      </c>
      <c r="CY21" s="115" t="s">
        <v>882</v>
      </c>
      <c r="CZ21" s="115" t="s">
        <v>882</v>
      </c>
      <c r="DA21" s="115" t="s">
        <v>882</v>
      </c>
      <c r="DB21" s="115" t="s">
        <v>882</v>
      </c>
      <c r="DC21" s="115" t="s">
        <v>882</v>
      </c>
      <c r="DD21" s="115" t="s">
        <v>882</v>
      </c>
      <c r="DE21" s="115" t="s">
        <v>882</v>
      </c>
      <c r="DF21" s="115" t="s">
        <v>882</v>
      </c>
      <c r="DG21" s="118" t="s">
        <v>882</v>
      </c>
      <c r="DH21" s="118" t="s">
        <v>882</v>
      </c>
      <c r="DI21" s="118" t="s">
        <v>882</v>
      </c>
      <c r="DJ21" s="118" t="s">
        <v>882</v>
      </c>
      <c r="DK21" s="118" t="s">
        <v>882</v>
      </c>
      <c r="DL21" s="115" t="s">
        <v>882</v>
      </c>
      <c r="DM21" s="115" t="s">
        <v>882</v>
      </c>
      <c r="DN21" s="115" t="s">
        <v>882</v>
      </c>
      <c r="DO21" s="115" t="s">
        <v>882</v>
      </c>
      <c r="DP21" s="115" t="s">
        <v>882</v>
      </c>
      <c r="DQ21" s="115" t="s">
        <v>882</v>
      </c>
      <c r="DR21" s="115" t="s">
        <v>882</v>
      </c>
      <c r="DS21" s="115" t="s">
        <v>882</v>
      </c>
      <c r="DT21" s="115" t="s">
        <v>882</v>
      </c>
      <c r="DU21" s="115" t="s">
        <v>882</v>
      </c>
      <c r="DV21" s="115" t="s">
        <v>882</v>
      </c>
      <c r="DW21" s="115" t="s">
        <v>882</v>
      </c>
      <c r="DX21" s="115" t="s">
        <v>882</v>
      </c>
      <c r="DY21" s="115" t="s">
        <v>882</v>
      </c>
      <c r="DZ21" s="115" t="s">
        <v>882</v>
      </c>
      <c r="EA21" s="115" t="s">
        <v>882</v>
      </c>
      <c r="EB21" s="115" t="s">
        <v>882</v>
      </c>
      <c r="EC21" s="115" t="s">
        <v>882</v>
      </c>
      <c r="ED21" s="115" t="s">
        <v>882</v>
      </c>
      <c r="EE21" s="118" t="s">
        <v>882</v>
      </c>
      <c r="EF21" s="118" t="s">
        <v>882</v>
      </c>
      <c r="EG21" s="115" t="s">
        <v>882</v>
      </c>
      <c r="EH21" s="120" t="s">
        <v>882</v>
      </c>
      <c r="EI21" s="115" t="s">
        <v>882</v>
      </c>
      <c r="EJ21" s="117" t="s">
        <v>882</v>
      </c>
      <c r="EK21" s="115" t="s">
        <v>882</v>
      </c>
      <c r="EL21" s="118" t="s">
        <v>882</v>
      </c>
      <c r="EM21" s="118" t="s">
        <v>882</v>
      </c>
      <c r="EN21" s="118" t="s">
        <v>882</v>
      </c>
      <c r="EO21" s="118" t="s">
        <v>882</v>
      </c>
      <c r="EP21" s="118" t="s">
        <v>882</v>
      </c>
      <c r="EQ21" s="115" t="s">
        <v>882</v>
      </c>
      <c r="ER21" s="118" t="s">
        <v>882</v>
      </c>
      <c r="ES21" s="118" t="s">
        <v>882</v>
      </c>
      <c r="ET21" s="118" t="s">
        <v>882</v>
      </c>
      <c r="EU21" s="119" t="s">
        <v>882</v>
      </c>
      <c r="EV21" s="118" t="s">
        <v>882</v>
      </c>
      <c r="EW21" s="118" t="s">
        <v>882</v>
      </c>
      <c r="EX21" s="118" t="s">
        <v>882</v>
      </c>
      <c r="EY21" s="118" t="s">
        <v>882</v>
      </c>
      <c r="EZ21" s="118" t="s">
        <v>882</v>
      </c>
      <c r="FA21" s="115" t="s">
        <v>882</v>
      </c>
      <c r="FB21" s="114" t="s">
        <v>882</v>
      </c>
      <c r="FC21" s="120" t="s">
        <v>882</v>
      </c>
      <c r="FD21" s="118" t="s">
        <v>882</v>
      </c>
      <c r="FE21" s="115" t="s">
        <v>882</v>
      </c>
      <c r="FF21" s="115" t="s">
        <v>882</v>
      </c>
      <c r="FG21" s="114" t="s">
        <v>882</v>
      </c>
      <c r="FH21" s="120" t="s">
        <v>882</v>
      </c>
      <c r="FI21" s="115" t="s">
        <v>882</v>
      </c>
      <c r="FJ21" s="118" t="s">
        <v>882</v>
      </c>
      <c r="FK21" s="118" t="s">
        <v>882</v>
      </c>
      <c r="FL21" s="117" t="s">
        <v>882</v>
      </c>
      <c r="FM21" s="115" t="s">
        <v>882</v>
      </c>
      <c r="FN21" s="115" t="s">
        <v>882</v>
      </c>
      <c r="FO21" s="115" t="s">
        <v>882</v>
      </c>
      <c r="FP21" s="115" t="s">
        <v>882</v>
      </c>
      <c r="FQ21" s="115" t="s">
        <v>882</v>
      </c>
      <c r="FR21" s="115" t="s">
        <v>882</v>
      </c>
      <c r="FS21" s="115" t="s">
        <v>882</v>
      </c>
      <c r="FT21" s="115" t="s">
        <v>882</v>
      </c>
      <c r="FU21" s="115" t="s">
        <v>882</v>
      </c>
      <c r="FV21" s="115" t="s">
        <v>882</v>
      </c>
      <c r="FW21" s="115" t="s">
        <v>882</v>
      </c>
      <c r="FX21" s="115" t="s">
        <v>882</v>
      </c>
      <c r="FY21" s="115" t="s">
        <v>882</v>
      </c>
      <c r="FZ21" s="115" t="s">
        <v>882</v>
      </c>
      <c r="GA21" s="118" t="s">
        <v>882</v>
      </c>
      <c r="GB21" s="118" t="s">
        <v>882</v>
      </c>
      <c r="GC21" s="118" t="s">
        <v>882</v>
      </c>
      <c r="GD21" s="118" t="s">
        <v>882</v>
      </c>
      <c r="GE21" s="118" t="s">
        <v>882</v>
      </c>
      <c r="GF21" s="115" t="s">
        <v>882</v>
      </c>
      <c r="GG21" s="115" t="s">
        <v>882</v>
      </c>
      <c r="GH21" s="115" t="s">
        <v>882</v>
      </c>
      <c r="GI21" s="115" t="s">
        <v>882</v>
      </c>
      <c r="GJ21" s="115" t="s">
        <v>882</v>
      </c>
      <c r="GK21" s="115" t="s">
        <v>882</v>
      </c>
      <c r="GL21" s="115" t="s">
        <v>882</v>
      </c>
      <c r="GM21" s="115" t="s">
        <v>882</v>
      </c>
      <c r="GN21" s="115" t="s">
        <v>882</v>
      </c>
      <c r="GO21" s="115" t="s">
        <v>882</v>
      </c>
      <c r="GP21" s="115" t="s">
        <v>882</v>
      </c>
      <c r="GQ21" s="115" t="s">
        <v>882</v>
      </c>
      <c r="GR21" s="115" t="s">
        <v>882</v>
      </c>
      <c r="GS21" s="123" t="s">
        <v>882</v>
      </c>
      <c r="GT21" s="115" t="s">
        <v>882</v>
      </c>
      <c r="GU21" s="114" t="s">
        <v>882</v>
      </c>
      <c r="GV21" s="115" t="s">
        <v>882</v>
      </c>
      <c r="GW21" s="115" t="s">
        <v>882</v>
      </c>
      <c r="GX21" s="115" t="s">
        <v>882</v>
      </c>
      <c r="GY21" s="114" t="s">
        <v>882</v>
      </c>
      <c r="GZ21" s="115" t="s">
        <v>882</v>
      </c>
      <c r="HA21" s="115" t="s">
        <v>882</v>
      </c>
      <c r="HB21" s="115" t="s">
        <v>882</v>
      </c>
      <c r="HC21" s="115" t="s">
        <v>882</v>
      </c>
      <c r="HD21" s="115" t="s">
        <v>882</v>
      </c>
      <c r="HE21" s="115" t="s">
        <v>882</v>
      </c>
      <c r="HF21" s="114" t="s">
        <v>882</v>
      </c>
      <c r="HG21" s="115" t="s">
        <v>882</v>
      </c>
      <c r="HH21" s="115" t="s">
        <v>882</v>
      </c>
      <c r="HI21" s="115" t="s">
        <v>882</v>
      </c>
      <c r="HJ21" s="115" t="s">
        <v>882</v>
      </c>
      <c r="HK21" s="115" t="s">
        <v>882</v>
      </c>
      <c r="HL21" s="115" t="s">
        <v>882</v>
      </c>
      <c r="HM21" s="115" t="s">
        <v>882</v>
      </c>
      <c r="HN21" s="115" t="s">
        <v>882</v>
      </c>
      <c r="HO21" s="115" t="s">
        <v>882</v>
      </c>
      <c r="HP21" s="115" t="s">
        <v>882</v>
      </c>
      <c r="HQ21" s="115" t="s">
        <v>882</v>
      </c>
      <c r="HR21" s="115" t="s">
        <v>882</v>
      </c>
      <c r="HS21" s="115" t="s">
        <v>882</v>
      </c>
      <c r="HT21" s="115" t="s">
        <v>882</v>
      </c>
      <c r="HU21" s="115" t="s">
        <v>882</v>
      </c>
      <c r="HV21" s="115" t="s">
        <v>882</v>
      </c>
      <c r="HW21" s="114" t="s">
        <v>882</v>
      </c>
      <c r="HX21" s="115" t="s">
        <v>882</v>
      </c>
      <c r="HY21" s="115" t="s">
        <v>882</v>
      </c>
      <c r="HZ21" s="115" t="s">
        <v>882</v>
      </c>
      <c r="IA21" s="115" t="s">
        <v>882</v>
      </c>
      <c r="IB21" s="118" t="s">
        <v>882</v>
      </c>
      <c r="IC21" s="118" t="s">
        <v>882</v>
      </c>
      <c r="ID21" s="118" t="s">
        <v>882</v>
      </c>
      <c r="IE21" s="117" t="s">
        <v>882</v>
      </c>
      <c r="IF21" s="120" t="s">
        <v>882</v>
      </c>
      <c r="IG21" s="114" t="s">
        <v>882</v>
      </c>
      <c r="IH21" s="115" t="s">
        <v>882</v>
      </c>
      <c r="II21" s="115" t="s">
        <v>882</v>
      </c>
      <c r="IJ21" s="115" t="s">
        <v>882</v>
      </c>
      <c r="IK21" s="120" t="s">
        <v>882</v>
      </c>
      <c r="IL21" s="115" t="s">
        <v>882</v>
      </c>
      <c r="IM21" s="114" t="s">
        <v>882</v>
      </c>
      <c r="IN21" s="115" t="s">
        <v>882</v>
      </c>
      <c r="IO21" s="120" t="s">
        <v>882</v>
      </c>
      <c r="IP21" s="115" t="s">
        <v>882</v>
      </c>
      <c r="IQ21" s="115" t="s">
        <v>882</v>
      </c>
      <c r="IR21" s="118" t="s">
        <v>882</v>
      </c>
      <c r="IS21" s="115" t="s">
        <v>882</v>
      </c>
      <c r="IT21" s="118" t="s">
        <v>882</v>
      </c>
      <c r="IU21" s="115" t="s">
        <v>882</v>
      </c>
      <c r="IV21" s="115" t="s">
        <v>882</v>
      </c>
      <c r="IW21" s="115" t="s">
        <v>882</v>
      </c>
      <c r="IX21" s="115" t="s">
        <v>882</v>
      </c>
      <c r="IY21" s="115" t="s">
        <v>882</v>
      </c>
      <c r="IZ21" s="115" t="s">
        <v>882</v>
      </c>
      <c r="JA21" s="115" t="s">
        <v>882</v>
      </c>
      <c r="JB21" s="115" t="s">
        <v>882</v>
      </c>
      <c r="JC21" s="115" t="s">
        <v>882</v>
      </c>
      <c r="JD21" s="115" t="s">
        <v>882</v>
      </c>
      <c r="JE21" s="115" t="s">
        <v>882</v>
      </c>
      <c r="JF21" s="115" t="s">
        <v>882</v>
      </c>
      <c r="JG21" s="115" t="s">
        <v>882</v>
      </c>
      <c r="JH21" s="115" t="s">
        <v>882</v>
      </c>
      <c r="JI21" s="115" t="s">
        <v>882</v>
      </c>
      <c r="JJ21" s="115" t="s">
        <v>882</v>
      </c>
      <c r="JK21" s="115" t="s">
        <v>882</v>
      </c>
      <c r="JL21" s="115" t="s">
        <v>882</v>
      </c>
      <c r="JM21" s="115" t="s">
        <v>882</v>
      </c>
      <c r="JN21" s="115" t="s">
        <v>882</v>
      </c>
      <c r="JO21" s="115" t="s">
        <v>882</v>
      </c>
      <c r="JP21" s="115" t="s">
        <v>882</v>
      </c>
      <c r="JQ21" s="115" t="s">
        <v>882</v>
      </c>
      <c r="JR21" s="115" t="s">
        <v>882</v>
      </c>
      <c r="JS21" s="115" t="s">
        <v>882</v>
      </c>
      <c r="JT21" s="115" t="s">
        <v>882</v>
      </c>
      <c r="JU21" s="115" t="s">
        <v>882</v>
      </c>
      <c r="JV21" s="115" t="s">
        <v>882</v>
      </c>
      <c r="JW21" s="115" t="s">
        <v>882</v>
      </c>
      <c r="JX21" s="118" t="s">
        <v>882</v>
      </c>
      <c r="JY21" s="115" t="s">
        <v>882</v>
      </c>
      <c r="JZ21" s="115" t="s">
        <v>882</v>
      </c>
      <c r="KA21" s="115" t="s">
        <v>882</v>
      </c>
      <c r="KB21" s="118" t="s">
        <v>882</v>
      </c>
      <c r="KC21" s="118" t="s">
        <v>882</v>
      </c>
      <c r="KD21" s="119" t="s">
        <v>882</v>
      </c>
      <c r="KE21" s="118" t="s">
        <v>882</v>
      </c>
      <c r="KF21" s="115" t="s">
        <v>882</v>
      </c>
      <c r="KG21" s="119" t="s">
        <v>882</v>
      </c>
      <c r="KH21" s="114" t="s">
        <v>882</v>
      </c>
      <c r="KI21" s="115" t="s">
        <v>882</v>
      </c>
      <c r="KJ21" s="118" t="s">
        <v>882</v>
      </c>
      <c r="KK21" s="115" t="s">
        <v>882</v>
      </c>
      <c r="KL21" s="115" t="s">
        <v>882</v>
      </c>
      <c r="KM21" s="115" t="s">
        <v>882</v>
      </c>
      <c r="KN21" s="115" t="s">
        <v>882</v>
      </c>
      <c r="KO21" s="114" t="s">
        <v>882</v>
      </c>
      <c r="KP21" s="114" t="s">
        <v>882</v>
      </c>
      <c r="KQ21" s="114" t="s">
        <v>882</v>
      </c>
      <c r="KR21" s="114" t="s">
        <v>882</v>
      </c>
      <c r="KS21" s="115" t="s">
        <v>882</v>
      </c>
      <c r="KT21" s="115" t="s">
        <v>882</v>
      </c>
      <c r="KU21" s="115" t="s">
        <v>882</v>
      </c>
      <c r="KV21" s="118" t="s">
        <v>882</v>
      </c>
      <c r="KW21" s="119" t="s">
        <v>882</v>
      </c>
      <c r="KX21" s="115" t="s">
        <v>882</v>
      </c>
      <c r="KY21" s="114" t="s">
        <v>882</v>
      </c>
      <c r="KZ21" s="118" t="s">
        <v>882</v>
      </c>
      <c r="LA21" s="118" t="s">
        <v>882</v>
      </c>
      <c r="LB21" s="115" t="s">
        <v>882</v>
      </c>
      <c r="LC21" s="115" t="s">
        <v>882</v>
      </c>
      <c r="LD21" s="114" t="s">
        <v>882</v>
      </c>
      <c r="LE21" s="115" t="s">
        <v>882</v>
      </c>
      <c r="LF21" s="115" t="s">
        <v>882</v>
      </c>
      <c r="LG21" s="114" t="s">
        <v>882</v>
      </c>
      <c r="LH21" s="115" t="s">
        <v>882</v>
      </c>
      <c r="LI21" s="114" t="s">
        <v>882</v>
      </c>
      <c r="LJ21" s="115" t="s">
        <v>882</v>
      </c>
      <c r="LK21" s="118" t="s">
        <v>36</v>
      </c>
      <c r="LL21" s="119">
        <v>3</v>
      </c>
      <c r="LM21" s="119">
        <v>3</v>
      </c>
      <c r="LN21" s="119">
        <v>5</v>
      </c>
      <c r="LO21" s="118" t="s">
        <v>36</v>
      </c>
      <c r="LP21" s="118" t="s">
        <v>36</v>
      </c>
      <c r="LQ21" s="114" t="s">
        <v>882</v>
      </c>
      <c r="LR21" s="115" t="s">
        <v>882</v>
      </c>
      <c r="LS21" s="114" t="s">
        <v>882</v>
      </c>
      <c r="LT21" s="115" t="s">
        <v>882</v>
      </c>
      <c r="LU21" s="115" t="s">
        <v>882</v>
      </c>
      <c r="LV21" s="114" t="s">
        <v>882</v>
      </c>
      <c r="LW21" s="115" t="s">
        <v>882</v>
      </c>
      <c r="LX21" s="115" t="s">
        <v>882</v>
      </c>
      <c r="LY21" s="115" t="s">
        <v>882</v>
      </c>
      <c r="LZ21" s="115" t="s">
        <v>882</v>
      </c>
      <c r="MA21" s="114" t="s">
        <v>882</v>
      </c>
      <c r="MB21" s="115" t="s">
        <v>882</v>
      </c>
      <c r="MC21" s="115" t="s">
        <v>882</v>
      </c>
      <c r="MD21" s="115" t="s">
        <v>882</v>
      </c>
      <c r="ME21" s="115" t="s">
        <v>882</v>
      </c>
      <c r="MF21" s="115" t="s">
        <v>882</v>
      </c>
      <c r="MG21" s="114" t="s">
        <v>882</v>
      </c>
      <c r="MH21" s="115" t="s">
        <v>882</v>
      </c>
      <c r="MI21" s="115" t="s">
        <v>882</v>
      </c>
      <c r="MJ21" s="115" t="s">
        <v>882</v>
      </c>
      <c r="MK21" s="118" t="s">
        <v>882</v>
      </c>
      <c r="ML21" s="115" t="s">
        <v>882</v>
      </c>
      <c r="MM21" s="115" t="s">
        <v>882</v>
      </c>
      <c r="MN21" s="118" t="s">
        <v>882</v>
      </c>
      <c r="MO21" s="118" t="s">
        <v>882</v>
      </c>
      <c r="MP21" s="118" t="s">
        <v>882</v>
      </c>
      <c r="MQ21" s="118" t="s">
        <v>882</v>
      </c>
      <c r="MR21" s="118" t="s">
        <v>882</v>
      </c>
      <c r="MS21" s="115" t="s">
        <v>882</v>
      </c>
      <c r="MT21" s="115" t="s">
        <v>882</v>
      </c>
      <c r="MU21" s="118" t="s">
        <v>882</v>
      </c>
      <c r="MV21" s="118" t="s">
        <v>882</v>
      </c>
      <c r="MW21" s="119" t="s">
        <v>882</v>
      </c>
      <c r="MX21" s="118" t="s">
        <v>882</v>
      </c>
      <c r="MY21" s="115" t="s">
        <v>882</v>
      </c>
      <c r="MZ21" s="115" t="s">
        <v>882</v>
      </c>
      <c r="NA21" s="118" t="s">
        <v>882</v>
      </c>
      <c r="NB21" s="115" t="s">
        <v>882</v>
      </c>
      <c r="NC21" s="115" t="s">
        <v>882</v>
      </c>
      <c r="ND21" s="115" t="s">
        <v>882</v>
      </c>
      <c r="NE21" s="112" t="s">
        <v>1</v>
      </c>
      <c r="NF21" s="119" t="s">
        <v>882</v>
      </c>
      <c r="NG21" s="112" t="s">
        <v>1</v>
      </c>
      <c r="NH21" s="115" t="s">
        <v>882</v>
      </c>
      <c r="NI21" s="115" t="s">
        <v>882</v>
      </c>
      <c r="NJ21" s="115" t="s">
        <v>882</v>
      </c>
      <c r="NK21" s="118" t="s">
        <v>882</v>
      </c>
      <c r="NL21" s="120" t="s">
        <v>882</v>
      </c>
      <c r="NM21" s="120" t="s">
        <v>882</v>
      </c>
      <c r="NN21" s="120" t="s">
        <v>882</v>
      </c>
      <c r="NO21" s="114" t="s">
        <v>882</v>
      </c>
      <c r="NP21" s="115" t="s">
        <v>882</v>
      </c>
      <c r="NQ21" s="114" t="s">
        <v>882</v>
      </c>
      <c r="NR21" s="120" t="s">
        <v>882</v>
      </c>
      <c r="NS21" s="120" t="s">
        <v>882</v>
      </c>
      <c r="NT21" s="112" t="s">
        <v>903</v>
      </c>
      <c r="NU21" s="114" t="s">
        <v>882</v>
      </c>
      <c r="NV21" s="115" t="s">
        <v>882</v>
      </c>
      <c r="NW21" s="115" t="s">
        <v>882</v>
      </c>
      <c r="NX21" s="115" t="s">
        <v>882</v>
      </c>
      <c r="NY21" s="112" t="s">
        <v>895</v>
      </c>
      <c r="NZ21" s="118" t="s">
        <v>882</v>
      </c>
      <c r="OA21" s="118" t="s">
        <v>882</v>
      </c>
      <c r="OB21" s="118" t="s">
        <v>882</v>
      </c>
      <c r="OC21" s="118" t="s">
        <v>882</v>
      </c>
      <c r="OD21" s="115" t="s">
        <v>882</v>
      </c>
      <c r="OE21" s="118" t="s">
        <v>882</v>
      </c>
      <c r="OF21" s="118" t="s">
        <v>882</v>
      </c>
      <c r="OG21" s="118" t="s">
        <v>882</v>
      </c>
      <c r="OH21" s="119" t="s">
        <v>882</v>
      </c>
      <c r="OI21" s="118" t="s">
        <v>882</v>
      </c>
      <c r="OJ21" s="115" t="s">
        <v>882</v>
      </c>
      <c r="OK21" s="118" t="s">
        <v>882</v>
      </c>
      <c r="OL21" s="115" t="s">
        <v>882</v>
      </c>
      <c r="OM21" s="115" t="s">
        <v>882</v>
      </c>
      <c r="ON21" s="115" t="s">
        <v>882</v>
      </c>
      <c r="OO21" s="118" t="s">
        <v>882</v>
      </c>
      <c r="OP21" s="118" t="s">
        <v>882</v>
      </c>
      <c r="OQ21" s="118" t="s">
        <v>882</v>
      </c>
      <c r="OR21" s="118" t="s">
        <v>882</v>
      </c>
      <c r="OS21" s="118" t="s">
        <v>882</v>
      </c>
      <c r="OT21" s="118" t="s">
        <v>882</v>
      </c>
      <c r="OU21" s="118" t="s">
        <v>882</v>
      </c>
      <c r="OV21" s="118" t="s">
        <v>882</v>
      </c>
      <c r="OW21" s="118" t="s">
        <v>882</v>
      </c>
      <c r="OX21" s="118" t="s">
        <v>882</v>
      </c>
      <c r="OY21" s="118" t="s">
        <v>882</v>
      </c>
      <c r="OZ21" s="118" t="s">
        <v>882</v>
      </c>
      <c r="PA21" s="118" t="s">
        <v>882</v>
      </c>
      <c r="PB21" s="118" t="s">
        <v>882</v>
      </c>
      <c r="PC21" s="118" t="s">
        <v>882</v>
      </c>
      <c r="PD21" s="118" t="s">
        <v>882</v>
      </c>
      <c r="PE21" s="118" t="s">
        <v>882</v>
      </c>
      <c r="PF21" s="118" t="s">
        <v>882</v>
      </c>
      <c r="PG21" s="118" t="s">
        <v>882</v>
      </c>
      <c r="PH21" s="118" t="s">
        <v>882</v>
      </c>
      <c r="PI21" s="118" t="s">
        <v>882</v>
      </c>
      <c r="PJ21" s="118" t="s">
        <v>882</v>
      </c>
      <c r="PK21" s="118" t="s">
        <v>882</v>
      </c>
      <c r="PL21" s="118" t="s">
        <v>882</v>
      </c>
      <c r="PM21" s="115" t="s">
        <v>882</v>
      </c>
      <c r="PN21" s="115" t="s">
        <v>882</v>
      </c>
      <c r="PO21" s="115" t="s">
        <v>882</v>
      </c>
      <c r="PP21" s="115" t="s">
        <v>882</v>
      </c>
      <c r="PQ21" s="121" t="s">
        <v>882</v>
      </c>
      <c r="PR21" s="118" t="s">
        <v>882</v>
      </c>
      <c r="PS21" s="118" t="s">
        <v>882</v>
      </c>
      <c r="PT21" s="119" t="s">
        <v>882</v>
      </c>
      <c r="PU21" s="119" t="s">
        <v>882</v>
      </c>
      <c r="PV21" s="121" t="s">
        <v>882</v>
      </c>
      <c r="PW21" s="121" t="s">
        <v>882</v>
      </c>
      <c r="PX21" s="118" t="s">
        <v>882</v>
      </c>
      <c r="PY21" s="121" t="s">
        <v>882</v>
      </c>
      <c r="PZ21" s="117" t="s">
        <v>882</v>
      </c>
      <c r="QA21" s="118" t="s">
        <v>882</v>
      </c>
      <c r="QB21" s="118" t="s">
        <v>882</v>
      </c>
      <c r="QC21" s="119" t="s">
        <v>882</v>
      </c>
      <c r="QD21" s="121" t="s">
        <v>882</v>
      </c>
      <c r="QE21" s="121" t="s">
        <v>882</v>
      </c>
      <c r="QF21" s="117" t="s">
        <v>882</v>
      </c>
      <c r="QG21" s="120" t="s">
        <v>882</v>
      </c>
      <c r="QH21" s="118" t="s">
        <v>882</v>
      </c>
      <c r="QI21" s="118" t="s">
        <v>882</v>
      </c>
      <c r="QJ21" s="115" t="s">
        <v>882</v>
      </c>
      <c r="QK21" s="117" t="s">
        <v>882</v>
      </c>
      <c r="QL21" s="117" t="s">
        <v>882</v>
      </c>
      <c r="QM21" s="121" t="s">
        <v>882</v>
      </c>
      <c r="QN21" s="115" t="s">
        <v>882</v>
      </c>
      <c r="QO21" s="120" t="s">
        <v>882</v>
      </c>
      <c r="QP21" s="115" t="s">
        <v>882</v>
      </c>
      <c r="QQ21" s="122"/>
    </row>
    <row r="22" spans="1:459" ht="15" thickBot="1" x14ac:dyDescent="0.35">
      <c r="A22" s="125"/>
      <c r="B22" s="126"/>
      <c r="C22" s="126"/>
      <c r="D22" s="126" t="s">
        <v>882</v>
      </c>
      <c r="E22" s="126" t="s">
        <v>882</v>
      </c>
      <c r="F22" s="126" t="s">
        <v>882</v>
      </c>
      <c r="G22" s="126"/>
      <c r="H22" s="126" t="s">
        <v>882</v>
      </c>
      <c r="I22" s="126"/>
      <c r="J22" s="126" t="s">
        <v>882</v>
      </c>
      <c r="K22" s="126" t="s">
        <v>882</v>
      </c>
      <c r="L22" s="126" t="s">
        <v>882</v>
      </c>
      <c r="M22" s="126" t="s">
        <v>882</v>
      </c>
      <c r="N22" s="126" t="s">
        <v>882</v>
      </c>
      <c r="O22" s="126" t="s">
        <v>882</v>
      </c>
      <c r="P22" s="126" t="s">
        <v>882</v>
      </c>
      <c r="Q22" s="126"/>
      <c r="R22" s="126"/>
      <c r="S22" s="126" t="s">
        <v>882</v>
      </c>
      <c r="T22" s="126" t="s">
        <v>882</v>
      </c>
      <c r="U22" s="126" t="s">
        <v>882</v>
      </c>
      <c r="V22" s="126" t="s">
        <v>882</v>
      </c>
      <c r="W22" s="126" t="s">
        <v>882</v>
      </c>
      <c r="X22" s="126" t="s">
        <v>882</v>
      </c>
      <c r="Y22" s="126" t="s">
        <v>882</v>
      </c>
      <c r="Z22" s="126" t="s">
        <v>882</v>
      </c>
      <c r="AA22" s="126" t="s">
        <v>882</v>
      </c>
      <c r="AB22" s="126" t="s">
        <v>882</v>
      </c>
      <c r="AC22" s="126" t="s">
        <v>882</v>
      </c>
      <c r="AD22" s="126" t="s">
        <v>882</v>
      </c>
      <c r="AE22" s="126" t="s">
        <v>882</v>
      </c>
      <c r="AF22" s="126" t="s">
        <v>882</v>
      </c>
      <c r="AG22" s="126" t="s">
        <v>882</v>
      </c>
      <c r="AH22" s="126" t="s">
        <v>882</v>
      </c>
      <c r="AI22" s="126" t="s">
        <v>882</v>
      </c>
      <c r="AJ22" s="126" t="s">
        <v>882</v>
      </c>
      <c r="AK22" s="126" t="s">
        <v>882</v>
      </c>
      <c r="AL22" s="126" t="s">
        <v>882</v>
      </c>
      <c r="AM22" s="126" t="s">
        <v>882</v>
      </c>
      <c r="AN22" s="126" t="s">
        <v>882</v>
      </c>
      <c r="AO22" s="126" t="s">
        <v>882</v>
      </c>
      <c r="AP22" s="126" t="s">
        <v>882</v>
      </c>
      <c r="AQ22" s="126" t="s">
        <v>882</v>
      </c>
      <c r="AR22" s="126" t="s">
        <v>882</v>
      </c>
      <c r="AS22" s="126" t="s">
        <v>882</v>
      </c>
      <c r="AT22" s="126" t="s">
        <v>882</v>
      </c>
      <c r="AU22" s="126" t="s">
        <v>882</v>
      </c>
      <c r="AV22" s="126" t="s">
        <v>882</v>
      </c>
      <c r="AW22" s="126" t="s">
        <v>882</v>
      </c>
      <c r="AX22" s="126" t="s">
        <v>882</v>
      </c>
      <c r="AY22" s="126" t="s">
        <v>882</v>
      </c>
      <c r="AZ22" s="126" t="s">
        <v>882</v>
      </c>
      <c r="BA22" s="126" t="s">
        <v>882</v>
      </c>
      <c r="BB22" s="126" t="s">
        <v>882</v>
      </c>
      <c r="BC22" s="126" t="s">
        <v>882</v>
      </c>
      <c r="BD22" s="126" t="s">
        <v>882</v>
      </c>
      <c r="BE22" s="126" t="s">
        <v>882</v>
      </c>
      <c r="BF22" s="126" t="s">
        <v>882</v>
      </c>
      <c r="BG22" s="126" t="s">
        <v>882</v>
      </c>
      <c r="BH22" s="126" t="s">
        <v>882</v>
      </c>
      <c r="BI22" s="126" t="s">
        <v>882</v>
      </c>
      <c r="BJ22" s="126" t="s">
        <v>882</v>
      </c>
      <c r="BK22" s="126" t="s">
        <v>882</v>
      </c>
      <c r="BL22" s="126" t="s">
        <v>882</v>
      </c>
      <c r="BM22" s="126" t="s">
        <v>882</v>
      </c>
      <c r="BN22" s="126" t="s">
        <v>882</v>
      </c>
      <c r="BO22" s="126" t="s">
        <v>882</v>
      </c>
      <c r="BP22" s="126" t="s">
        <v>882</v>
      </c>
      <c r="BQ22" s="126" t="s">
        <v>882</v>
      </c>
      <c r="BR22" s="126" t="s">
        <v>882</v>
      </c>
      <c r="BS22" s="126" t="s">
        <v>882</v>
      </c>
      <c r="BT22" s="126" t="s">
        <v>882</v>
      </c>
      <c r="BU22" s="126" t="s">
        <v>882</v>
      </c>
      <c r="BV22" s="126" t="s">
        <v>882</v>
      </c>
      <c r="BW22" s="126" t="s">
        <v>882</v>
      </c>
      <c r="BX22" s="126" t="s">
        <v>882</v>
      </c>
      <c r="BY22" s="126" t="s">
        <v>882</v>
      </c>
      <c r="BZ22" s="126" t="s">
        <v>882</v>
      </c>
      <c r="CA22" s="126" t="s">
        <v>882</v>
      </c>
      <c r="CB22" s="126" t="s">
        <v>882</v>
      </c>
      <c r="CC22" s="126" t="s">
        <v>882</v>
      </c>
      <c r="CD22" s="126" t="s">
        <v>882</v>
      </c>
      <c r="CE22" s="126" t="s">
        <v>882</v>
      </c>
      <c r="CF22" s="126" t="s">
        <v>882</v>
      </c>
      <c r="CG22" s="126" t="s">
        <v>882</v>
      </c>
      <c r="CH22" s="126" t="s">
        <v>882</v>
      </c>
      <c r="CI22" s="126" t="s">
        <v>882</v>
      </c>
      <c r="CJ22" s="126" t="s">
        <v>882</v>
      </c>
      <c r="CK22" s="126" t="s">
        <v>882</v>
      </c>
      <c r="CL22" s="126" t="s">
        <v>882</v>
      </c>
      <c r="CM22" s="126" t="s">
        <v>882</v>
      </c>
      <c r="CN22" s="126" t="s">
        <v>882</v>
      </c>
      <c r="CO22" s="126" t="s">
        <v>882</v>
      </c>
      <c r="CP22" s="126" t="s">
        <v>882</v>
      </c>
      <c r="CQ22" s="126" t="s">
        <v>882</v>
      </c>
      <c r="CR22" s="126" t="s">
        <v>882</v>
      </c>
      <c r="CS22" s="126" t="s">
        <v>882</v>
      </c>
      <c r="CT22" s="126" t="s">
        <v>882</v>
      </c>
      <c r="CU22" s="126" t="s">
        <v>882</v>
      </c>
      <c r="CV22" s="126" t="s">
        <v>882</v>
      </c>
      <c r="CW22" s="126" t="s">
        <v>882</v>
      </c>
      <c r="CX22" s="126" t="s">
        <v>882</v>
      </c>
      <c r="CY22" s="126" t="s">
        <v>882</v>
      </c>
      <c r="CZ22" s="126" t="s">
        <v>882</v>
      </c>
      <c r="DA22" s="126" t="s">
        <v>882</v>
      </c>
      <c r="DB22" s="126" t="s">
        <v>882</v>
      </c>
      <c r="DC22" s="126" t="s">
        <v>882</v>
      </c>
      <c r="DD22" s="126" t="s">
        <v>882</v>
      </c>
      <c r="DE22" s="126" t="s">
        <v>882</v>
      </c>
      <c r="DF22" s="126" t="s">
        <v>882</v>
      </c>
      <c r="DG22" s="126" t="s">
        <v>882</v>
      </c>
      <c r="DH22" s="126" t="s">
        <v>882</v>
      </c>
      <c r="DI22" s="126" t="s">
        <v>882</v>
      </c>
      <c r="DJ22" s="126" t="s">
        <v>882</v>
      </c>
      <c r="DK22" s="126" t="s">
        <v>882</v>
      </c>
      <c r="DL22" s="126" t="s">
        <v>882</v>
      </c>
      <c r="DM22" s="126" t="s">
        <v>882</v>
      </c>
      <c r="DN22" s="126" t="s">
        <v>882</v>
      </c>
      <c r="DO22" s="126" t="s">
        <v>882</v>
      </c>
      <c r="DP22" s="126" t="s">
        <v>882</v>
      </c>
      <c r="DQ22" s="126" t="s">
        <v>882</v>
      </c>
      <c r="DR22" s="126" t="s">
        <v>882</v>
      </c>
      <c r="DS22" s="126" t="s">
        <v>882</v>
      </c>
      <c r="DT22" s="126" t="s">
        <v>882</v>
      </c>
      <c r="DU22" s="126" t="s">
        <v>882</v>
      </c>
      <c r="DV22" s="126" t="s">
        <v>882</v>
      </c>
      <c r="DW22" s="126" t="s">
        <v>882</v>
      </c>
      <c r="DX22" s="126" t="s">
        <v>882</v>
      </c>
      <c r="DY22" s="126" t="s">
        <v>882</v>
      </c>
      <c r="DZ22" s="126" t="s">
        <v>882</v>
      </c>
      <c r="EA22" s="126" t="s">
        <v>882</v>
      </c>
      <c r="EB22" s="126" t="s">
        <v>882</v>
      </c>
      <c r="EC22" s="126" t="s">
        <v>882</v>
      </c>
      <c r="ED22" s="126" t="s">
        <v>882</v>
      </c>
      <c r="EE22" s="126" t="s">
        <v>882</v>
      </c>
      <c r="EF22" s="126" t="s">
        <v>882</v>
      </c>
      <c r="EG22" s="126" t="s">
        <v>882</v>
      </c>
      <c r="EH22" s="126" t="s">
        <v>882</v>
      </c>
      <c r="EI22" s="126" t="s">
        <v>882</v>
      </c>
      <c r="EJ22" s="126" t="s">
        <v>882</v>
      </c>
      <c r="EK22" s="126" t="s">
        <v>882</v>
      </c>
      <c r="EL22" s="126" t="s">
        <v>882</v>
      </c>
      <c r="EM22" s="126" t="s">
        <v>882</v>
      </c>
      <c r="EN22" s="126" t="s">
        <v>882</v>
      </c>
      <c r="EO22" s="126" t="s">
        <v>882</v>
      </c>
      <c r="EP22" s="126" t="s">
        <v>882</v>
      </c>
      <c r="EQ22" s="126" t="s">
        <v>882</v>
      </c>
      <c r="ER22" s="126" t="s">
        <v>882</v>
      </c>
      <c r="ES22" s="126" t="s">
        <v>882</v>
      </c>
      <c r="ET22" s="126" t="s">
        <v>882</v>
      </c>
      <c r="EU22" s="126" t="s">
        <v>882</v>
      </c>
      <c r="EV22" s="126" t="s">
        <v>882</v>
      </c>
      <c r="EW22" s="126" t="s">
        <v>882</v>
      </c>
      <c r="EX22" s="126" t="s">
        <v>882</v>
      </c>
      <c r="EY22" s="126" t="s">
        <v>882</v>
      </c>
      <c r="EZ22" s="126" t="s">
        <v>882</v>
      </c>
      <c r="FA22" s="126" t="s">
        <v>882</v>
      </c>
      <c r="FB22" s="126" t="s">
        <v>882</v>
      </c>
      <c r="FC22" s="126" t="s">
        <v>882</v>
      </c>
      <c r="FD22" s="126" t="s">
        <v>882</v>
      </c>
      <c r="FE22" s="126" t="s">
        <v>882</v>
      </c>
      <c r="FF22" s="126" t="s">
        <v>882</v>
      </c>
      <c r="FG22" s="126" t="s">
        <v>882</v>
      </c>
      <c r="FH22" s="126" t="s">
        <v>882</v>
      </c>
      <c r="FI22" s="126" t="s">
        <v>882</v>
      </c>
      <c r="FJ22" s="126" t="s">
        <v>882</v>
      </c>
      <c r="FK22" s="126" t="s">
        <v>882</v>
      </c>
      <c r="FL22" s="126" t="s">
        <v>882</v>
      </c>
      <c r="FM22" s="126" t="s">
        <v>882</v>
      </c>
      <c r="FN22" s="126" t="s">
        <v>882</v>
      </c>
      <c r="FO22" s="126" t="s">
        <v>882</v>
      </c>
      <c r="FP22" s="126" t="s">
        <v>882</v>
      </c>
      <c r="FQ22" s="126" t="s">
        <v>882</v>
      </c>
      <c r="FR22" s="126" t="s">
        <v>882</v>
      </c>
      <c r="FS22" s="126" t="s">
        <v>882</v>
      </c>
      <c r="FT22" s="126" t="s">
        <v>882</v>
      </c>
      <c r="FU22" s="126" t="s">
        <v>882</v>
      </c>
      <c r="FV22" s="126" t="s">
        <v>882</v>
      </c>
      <c r="FW22" s="126" t="s">
        <v>882</v>
      </c>
      <c r="FX22" s="126" t="s">
        <v>882</v>
      </c>
      <c r="FY22" s="126" t="s">
        <v>882</v>
      </c>
      <c r="FZ22" s="126" t="s">
        <v>882</v>
      </c>
      <c r="GA22" s="126" t="s">
        <v>882</v>
      </c>
      <c r="GB22" s="126" t="s">
        <v>882</v>
      </c>
      <c r="GC22" s="126" t="s">
        <v>882</v>
      </c>
      <c r="GD22" s="126" t="s">
        <v>882</v>
      </c>
      <c r="GE22" s="126" t="s">
        <v>882</v>
      </c>
      <c r="GF22" s="126" t="s">
        <v>882</v>
      </c>
      <c r="GG22" s="126" t="s">
        <v>882</v>
      </c>
      <c r="GH22" s="126" t="s">
        <v>882</v>
      </c>
      <c r="GI22" s="126" t="s">
        <v>882</v>
      </c>
      <c r="GJ22" s="126" t="s">
        <v>882</v>
      </c>
      <c r="GK22" s="126" t="s">
        <v>882</v>
      </c>
      <c r="GL22" s="126" t="s">
        <v>882</v>
      </c>
      <c r="GM22" s="126" t="s">
        <v>882</v>
      </c>
      <c r="GN22" s="126" t="s">
        <v>882</v>
      </c>
      <c r="GO22" s="126" t="s">
        <v>882</v>
      </c>
      <c r="GP22" s="126" t="s">
        <v>882</v>
      </c>
      <c r="GQ22" s="126" t="s">
        <v>882</v>
      </c>
      <c r="GR22" s="126" t="s">
        <v>882</v>
      </c>
      <c r="GS22" s="126" t="s">
        <v>882</v>
      </c>
      <c r="GT22" s="126" t="s">
        <v>882</v>
      </c>
      <c r="GU22" s="126" t="s">
        <v>882</v>
      </c>
      <c r="GV22" s="126" t="s">
        <v>882</v>
      </c>
      <c r="GW22" s="126" t="s">
        <v>882</v>
      </c>
      <c r="GX22" s="126" t="s">
        <v>882</v>
      </c>
      <c r="GY22" s="126" t="s">
        <v>882</v>
      </c>
      <c r="GZ22" s="126" t="s">
        <v>882</v>
      </c>
      <c r="HA22" s="126" t="s">
        <v>882</v>
      </c>
      <c r="HB22" s="126" t="s">
        <v>882</v>
      </c>
      <c r="HC22" s="126" t="s">
        <v>882</v>
      </c>
      <c r="HD22" s="126" t="s">
        <v>882</v>
      </c>
      <c r="HE22" s="126" t="s">
        <v>882</v>
      </c>
      <c r="HF22" s="126" t="s">
        <v>882</v>
      </c>
      <c r="HG22" s="126" t="s">
        <v>882</v>
      </c>
      <c r="HH22" s="126" t="s">
        <v>882</v>
      </c>
      <c r="HI22" s="126" t="s">
        <v>882</v>
      </c>
      <c r="HJ22" s="126" t="s">
        <v>882</v>
      </c>
      <c r="HK22" s="126" t="s">
        <v>882</v>
      </c>
      <c r="HL22" s="126" t="s">
        <v>882</v>
      </c>
      <c r="HM22" s="126" t="s">
        <v>882</v>
      </c>
      <c r="HN22" s="126" t="s">
        <v>882</v>
      </c>
      <c r="HO22" s="126" t="s">
        <v>882</v>
      </c>
      <c r="HP22" s="126" t="s">
        <v>882</v>
      </c>
      <c r="HQ22" s="126" t="s">
        <v>882</v>
      </c>
      <c r="HR22" s="126" t="s">
        <v>882</v>
      </c>
      <c r="HS22" s="126" t="s">
        <v>882</v>
      </c>
      <c r="HT22" s="126" t="s">
        <v>882</v>
      </c>
      <c r="HU22" s="126" t="s">
        <v>882</v>
      </c>
      <c r="HV22" s="126" t="s">
        <v>882</v>
      </c>
      <c r="HW22" s="126" t="s">
        <v>882</v>
      </c>
      <c r="HX22" s="126" t="s">
        <v>882</v>
      </c>
      <c r="HY22" s="126" t="s">
        <v>882</v>
      </c>
      <c r="HZ22" s="126" t="s">
        <v>882</v>
      </c>
      <c r="IA22" s="126" t="s">
        <v>882</v>
      </c>
      <c r="IB22" s="126" t="s">
        <v>882</v>
      </c>
      <c r="IC22" s="126" t="s">
        <v>882</v>
      </c>
      <c r="ID22" s="126" t="s">
        <v>882</v>
      </c>
      <c r="IE22" s="126" t="s">
        <v>882</v>
      </c>
      <c r="IF22" s="126" t="s">
        <v>882</v>
      </c>
      <c r="IG22" s="126" t="s">
        <v>882</v>
      </c>
      <c r="IH22" s="126" t="s">
        <v>882</v>
      </c>
      <c r="II22" s="126" t="s">
        <v>882</v>
      </c>
      <c r="IJ22" s="126" t="s">
        <v>882</v>
      </c>
      <c r="IK22" s="126" t="s">
        <v>882</v>
      </c>
      <c r="IL22" s="126" t="s">
        <v>882</v>
      </c>
      <c r="IM22" s="126" t="s">
        <v>882</v>
      </c>
      <c r="IN22" s="126" t="s">
        <v>882</v>
      </c>
      <c r="IO22" s="126" t="s">
        <v>882</v>
      </c>
      <c r="IP22" s="126" t="s">
        <v>882</v>
      </c>
      <c r="IQ22" s="126" t="s">
        <v>882</v>
      </c>
      <c r="IR22" s="126" t="s">
        <v>882</v>
      </c>
      <c r="IS22" s="126" t="s">
        <v>882</v>
      </c>
      <c r="IT22" s="126" t="s">
        <v>882</v>
      </c>
      <c r="IU22" s="126" t="s">
        <v>882</v>
      </c>
      <c r="IV22" s="126" t="s">
        <v>882</v>
      </c>
      <c r="IW22" s="126" t="s">
        <v>882</v>
      </c>
      <c r="IX22" s="126" t="s">
        <v>882</v>
      </c>
      <c r="IY22" s="126" t="s">
        <v>882</v>
      </c>
      <c r="IZ22" s="126" t="s">
        <v>882</v>
      </c>
      <c r="JA22" s="126" t="s">
        <v>882</v>
      </c>
      <c r="JB22" s="126" t="s">
        <v>882</v>
      </c>
      <c r="JC22" s="126" t="s">
        <v>882</v>
      </c>
      <c r="JD22" s="126" t="s">
        <v>882</v>
      </c>
      <c r="JE22" s="126" t="s">
        <v>882</v>
      </c>
      <c r="JF22" s="126" t="s">
        <v>882</v>
      </c>
      <c r="JG22" s="126" t="s">
        <v>882</v>
      </c>
      <c r="JH22" s="126" t="s">
        <v>882</v>
      </c>
      <c r="JI22" s="126" t="s">
        <v>882</v>
      </c>
      <c r="JJ22" s="126" t="s">
        <v>882</v>
      </c>
      <c r="JK22" s="126" t="s">
        <v>882</v>
      </c>
      <c r="JL22" s="126" t="s">
        <v>882</v>
      </c>
      <c r="JM22" s="126" t="s">
        <v>882</v>
      </c>
      <c r="JN22" s="126" t="s">
        <v>882</v>
      </c>
      <c r="JO22" s="126" t="s">
        <v>882</v>
      </c>
      <c r="JP22" s="126" t="s">
        <v>882</v>
      </c>
      <c r="JQ22" s="126" t="s">
        <v>882</v>
      </c>
      <c r="JR22" s="126" t="s">
        <v>882</v>
      </c>
      <c r="JS22" s="126" t="s">
        <v>882</v>
      </c>
      <c r="JT22" s="126" t="s">
        <v>882</v>
      </c>
      <c r="JU22" s="126" t="s">
        <v>882</v>
      </c>
      <c r="JV22" s="126" t="s">
        <v>882</v>
      </c>
      <c r="JW22" s="126" t="s">
        <v>882</v>
      </c>
      <c r="JX22" s="126" t="s">
        <v>882</v>
      </c>
      <c r="JY22" s="126" t="s">
        <v>882</v>
      </c>
      <c r="JZ22" s="126" t="s">
        <v>882</v>
      </c>
      <c r="KA22" s="126" t="s">
        <v>882</v>
      </c>
      <c r="KB22" s="126" t="s">
        <v>882</v>
      </c>
      <c r="KC22" s="126" t="s">
        <v>882</v>
      </c>
      <c r="KD22" s="126" t="s">
        <v>882</v>
      </c>
      <c r="KE22" s="126" t="s">
        <v>882</v>
      </c>
      <c r="KF22" s="126" t="s">
        <v>882</v>
      </c>
      <c r="KG22" s="126" t="s">
        <v>882</v>
      </c>
      <c r="KH22" s="126" t="s">
        <v>882</v>
      </c>
      <c r="KI22" s="126" t="s">
        <v>882</v>
      </c>
      <c r="KJ22" s="126" t="s">
        <v>882</v>
      </c>
      <c r="KK22" s="126" t="s">
        <v>882</v>
      </c>
      <c r="KL22" s="126" t="s">
        <v>882</v>
      </c>
      <c r="KM22" s="126" t="s">
        <v>882</v>
      </c>
      <c r="KN22" s="126" t="s">
        <v>882</v>
      </c>
      <c r="KO22" s="126" t="s">
        <v>882</v>
      </c>
      <c r="KP22" s="126" t="s">
        <v>882</v>
      </c>
      <c r="KQ22" s="126" t="s">
        <v>882</v>
      </c>
      <c r="KR22" s="126" t="s">
        <v>882</v>
      </c>
      <c r="KS22" s="126" t="s">
        <v>882</v>
      </c>
      <c r="KT22" s="126" t="s">
        <v>882</v>
      </c>
      <c r="KU22" s="126" t="s">
        <v>882</v>
      </c>
      <c r="KV22" s="126" t="s">
        <v>882</v>
      </c>
      <c r="KW22" s="126" t="s">
        <v>882</v>
      </c>
      <c r="KX22" s="126" t="s">
        <v>882</v>
      </c>
      <c r="KY22" s="126" t="s">
        <v>882</v>
      </c>
      <c r="KZ22" s="126" t="s">
        <v>882</v>
      </c>
      <c r="LA22" s="126" t="s">
        <v>882</v>
      </c>
      <c r="LB22" s="126" t="s">
        <v>882</v>
      </c>
      <c r="LC22" s="126" t="s">
        <v>882</v>
      </c>
      <c r="LD22" s="126" t="s">
        <v>882</v>
      </c>
      <c r="LE22" s="126" t="s">
        <v>882</v>
      </c>
      <c r="LF22" s="126" t="s">
        <v>882</v>
      </c>
      <c r="LG22" s="126" t="s">
        <v>882</v>
      </c>
      <c r="LH22" s="126" t="s">
        <v>882</v>
      </c>
      <c r="LI22" s="126" t="s">
        <v>882</v>
      </c>
      <c r="LJ22" s="126" t="s">
        <v>882</v>
      </c>
      <c r="LK22" s="126" t="s">
        <v>882</v>
      </c>
      <c r="LL22" s="126"/>
      <c r="LM22" s="126"/>
      <c r="LN22" s="126"/>
      <c r="LO22" s="126" t="s">
        <v>882</v>
      </c>
      <c r="LP22" s="126" t="s">
        <v>882</v>
      </c>
      <c r="LQ22" s="126" t="s">
        <v>882</v>
      </c>
      <c r="LR22" s="126" t="s">
        <v>882</v>
      </c>
      <c r="LS22" s="126" t="s">
        <v>882</v>
      </c>
      <c r="LT22" s="126" t="s">
        <v>882</v>
      </c>
      <c r="LU22" s="126" t="s">
        <v>882</v>
      </c>
      <c r="LV22" s="126" t="s">
        <v>882</v>
      </c>
      <c r="LW22" s="126" t="s">
        <v>882</v>
      </c>
      <c r="LX22" s="126" t="s">
        <v>882</v>
      </c>
      <c r="LY22" s="126" t="s">
        <v>882</v>
      </c>
      <c r="LZ22" s="126" t="s">
        <v>882</v>
      </c>
      <c r="MA22" s="126" t="s">
        <v>882</v>
      </c>
      <c r="MB22" s="126" t="s">
        <v>882</v>
      </c>
      <c r="MC22" s="126" t="s">
        <v>882</v>
      </c>
      <c r="MD22" s="126" t="s">
        <v>882</v>
      </c>
      <c r="ME22" s="126" t="s">
        <v>882</v>
      </c>
      <c r="MF22" s="126" t="s">
        <v>882</v>
      </c>
      <c r="MG22" s="126" t="s">
        <v>882</v>
      </c>
      <c r="MH22" s="126" t="s">
        <v>882</v>
      </c>
      <c r="MI22" s="126" t="s">
        <v>882</v>
      </c>
      <c r="MJ22" s="126" t="s">
        <v>882</v>
      </c>
      <c r="MK22" s="126" t="s">
        <v>882</v>
      </c>
      <c r="ML22" s="126" t="s">
        <v>882</v>
      </c>
      <c r="MM22" s="126" t="s">
        <v>882</v>
      </c>
      <c r="MN22" s="126" t="s">
        <v>882</v>
      </c>
      <c r="MO22" s="126" t="s">
        <v>882</v>
      </c>
      <c r="MP22" s="126" t="s">
        <v>882</v>
      </c>
      <c r="MQ22" s="126" t="s">
        <v>882</v>
      </c>
      <c r="MR22" s="126" t="s">
        <v>882</v>
      </c>
      <c r="MS22" s="126" t="s">
        <v>882</v>
      </c>
      <c r="MT22" s="126" t="s">
        <v>882</v>
      </c>
      <c r="MU22" s="126" t="s">
        <v>882</v>
      </c>
      <c r="MV22" s="126" t="s">
        <v>882</v>
      </c>
      <c r="MW22" s="126" t="s">
        <v>882</v>
      </c>
      <c r="MX22" s="126" t="s">
        <v>882</v>
      </c>
      <c r="MY22" s="126" t="s">
        <v>882</v>
      </c>
      <c r="MZ22" s="126" t="s">
        <v>882</v>
      </c>
      <c r="NA22" s="126" t="s">
        <v>882</v>
      </c>
      <c r="NB22" s="126" t="s">
        <v>882</v>
      </c>
      <c r="NC22" s="126" t="s">
        <v>882</v>
      </c>
      <c r="ND22" s="126" t="s">
        <v>882</v>
      </c>
      <c r="NE22" s="126" t="s">
        <v>882</v>
      </c>
      <c r="NF22" s="126" t="s">
        <v>882</v>
      </c>
      <c r="NG22" s="126" t="s">
        <v>882</v>
      </c>
      <c r="NH22" s="126" t="s">
        <v>882</v>
      </c>
      <c r="NI22" s="126" t="s">
        <v>882</v>
      </c>
      <c r="NJ22" s="126" t="s">
        <v>882</v>
      </c>
      <c r="NK22" s="126" t="s">
        <v>882</v>
      </c>
      <c r="NL22" s="126" t="s">
        <v>882</v>
      </c>
      <c r="NM22" s="126" t="s">
        <v>882</v>
      </c>
      <c r="NN22" s="126" t="s">
        <v>882</v>
      </c>
      <c r="NO22" s="126" t="s">
        <v>882</v>
      </c>
      <c r="NP22" s="126" t="s">
        <v>882</v>
      </c>
      <c r="NQ22" s="126" t="s">
        <v>882</v>
      </c>
      <c r="NR22" s="126" t="s">
        <v>882</v>
      </c>
      <c r="NS22" s="126" t="s">
        <v>882</v>
      </c>
      <c r="NT22" s="126" t="s">
        <v>882</v>
      </c>
      <c r="NU22" s="126" t="s">
        <v>882</v>
      </c>
      <c r="NV22" s="126" t="s">
        <v>882</v>
      </c>
      <c r="NW22" s="126" t="s">
        <v>882</v>
      </c>
      <c r="NX22" s="126" t="s">
        <v>882</v>
      </c>
      <c r="NY22" s="126" t="s">
        <v>882</v>
      </c>
      <c r="NZ22" s="126" t="s">
        <v>882</v>
      </c>
      <c r="OA22" s="126" t="s">
        <v>882</v>
      </c>
      <c r="OB22" s="126" t="s">
        <v>882</v>
      </c>
      <c r="OC22" s="126" t="s">
        <v>882</v>
      </c>
      <c r="OD22" s="126" t="s">
        <v>882</v>
      </c>
      <c r="OE22" s="126" t="s">
        <v>882</v>
      </c>
      <c r="OF22" s="126" t="s">
        <v>882</v>
      </c>
      <c r="OG22" s="126" t="s">
        <v>882</v>
      </c>
      <c r="OH22" s="126" t="s">
        <v>882</v>
      </c>
      <c r="OI22" s="126" t="s">
        <v>882</v>
      </c>
      <c r="OJ22" s="126" t="s">
        <v>882</v>
      </c>
      <c r="OK22" s="126" t="s">
        <v>882</v>
      </c>
      <c r="OL22" s="126" t="s">
        <v>882</v>
      </c>
      <c r="OM22" s="126" t="s">
        <v>882</v>
      </c>
      <c r="ON22" s="126" t="s">
        <v>882</v>
      </c>
      <c r="OO22" s="126" t="s">
        <v>882</v>
      </c>
      <c r="OP22" s="126" t="s">
        <v>882</v>
      </c>
      <c r="OQ22" s="126" t="s">
        <v>882</v>
      </c>
      <c r="OR22" s="126" t="s">
        <v>882</v>
      </c>
      <c r="OS22" s="126" t="s">
        <v>882</v>
      </c>
      <c r="OT22" s="126" t="s">
        <v>882</v>
      </c>
      <c r="OU22" s="126" t="s">
        <v>882</v>
      </c>
      <c r="OV22" s="126" t="s">
        <v>882</v>
      </c>
      <c r="OW22" s="126" t="s">
        <v>882</v>
      </c>
      <c r="OX22" s="126" t="s">
        <v>882</v>
      </c>
      <c r="OY22" s="126" t="s">
        <v>882</v>
      </c>
      <c r="OZ22" s="126" t="s">
        <v>882</v>
      </c>
      <c r="PA22" s="126" t="s">
        <v>882</v>
      </c>
      <c r="PB22" s="126" t="s">
        <v>882</v>
      </c>
      <c r="PC22" s="126" t="s">
        <v>882</v>
      </c>
      <c r="PD22" s="126" t="s">
        <v>882</v>
      </c>
      <c r="PE22" s="126" t="s">
        <v>882</v>
      </c>
      <c r="PF22" s="126" t="s">
        <v>882</v>
      </c>
      <c r="PG22" s="126" t="s">
        <v>882</v>
      </c>
      <c r="PH22" s="126" t="s">
        <v>882</v>
      </c>
      <c r="PI22" s="126" t="s">
        <v>882</v>
      </c>
      <c r="PJ22" s="126" t="s">
        <v>882</v>
      </c>
      <c r="PK22" s="126" t="s">
        <v>882</v>
      </c>
      <c r="PL22" s="126" t="s">
        <v>882</v>
      </c>
      <c r="PM22" s="126" t="s">
        <v>882</v>
      </c>
      <c r="PN22" s="126" t="s">
        <v>882</v>
      </c>
      <c r="PO22" s="126" t="s">
        <v>882</v>
      </c>
      <c r="PP22" s="126" t="s">
        <v>882</v>
      </c>
      <c r="PQ22" s="126" t="s">
        <v>882</v>
      </c>
      <c r="PR22" s="126" t="s">
        <v>882</v>
      </c>
      <c r="PS22" s="126" t="s">
        <v>882</v>
      </c>
      <c r="PT22" s="126" t="s">
        <v>882</v>
      </c>
      <c r="PU22" s="126" t="s">
        <v>882</v>
      </c>
      <c r="PV22" s="126" t="s">
        <v>882</v>
      </c>
      <c r="PW22" s="126" t="s">
        <v>882</v>
      </c>
      <c r="PX22" s="126" t="s">
        <v>882</v>
      </c>
      <c r="PY22" s="126" t="s">
        <v>882</v>
      </c>
      <c r="PZ22" s="126" t="s">
        <v>882</v>
      </c>
      <c r="QA22" s="126" t="s">
        <v>882</v>
      </c>
      <c r="QB22" s="126" t="s">
        <v>882</v>
      </c>
      <c r="QC22" s="126" t="s">
        <v>882</v>
      </c>
      <c r="QD22" s="126" t="s">
        <v>882</v>
      </c>
      <c r="QE22" s="126" t="s">
        <v>882</v>
      </c>
      <c r="QF22" s="126" t="s">
        <v>882</v>
      </c>
      <c r="QG22" s="126" t="s">
        <v>882</v>
      </c>
      <c r="QH22" s="126" t="s">
        <v>882</v>
      </c>
      <c r="QI22" s="126" t="s">
        <v>882</v>
      </c>
      <c r="QJ22" s="126" t="s">
        <v>882</v>
      </c>
      <c r="QK22" s="126" t="s">
        <v>882</v>
      </c>
      <c r="QL22" s="126" t="s">
        <v>882</v>
      </c>
      <c r="QM22" s="126" t="s">
        <v>882</v>
      </c>
      <c r="QN22" s="126" t="s">
        <v>882</v>
      </c>
      <c r="QO22" s="126" t="s">
        <v>882</v>
      </c>
      <c r="QP22" s="126" t="s">
        <v>882</v>
      </c>
    </row>
    <row r="23" spans="1:459" ht="43.2" customHeight="1" x14ac:dyDescent="0.3">
      <c r="A23" s="192" t="s">
        <v>1071</v>
      </c>
      <c r="B23" s="112" t="s">
        <v>932</v>
      </c>
      <c r="C23" s="113" t="s">
        <v>933</v>
      </c>
      <c r="D23" s="112" t="s">
        <v>880</v>
      </c>
      <c r="E23" s="112" t="s">
        <v>934</v>
      </c>
      <c r="F23" s="112" t="s">
        <v>935</v>
      </c>
      <c r="G23" s="112"/>
      <c r="H23" s="112" t="s">
        <v>882</v>
      </c>
      <c r="I23" s="112" t="s">
        <v>936</v>
      </c>
      <c r="J23" s="114" t="s">
        <v>882</v>
      </c>
      <c r="K23" s="115" t="s">
        <v>882</v>
      </c>
      <c r="L23" s="114" t="s">
        <v>882</v>
      </c>
      <c r="M23" s="115" t="s">
        <v>882</v>
      </c>
      <c r="N23" s="114" t="s">
        <v>882</v>
      </c>
      <c r="O23" s="115" t="s">
        <v>882</v>
      </c>
      <c r="P23" s="116" t="s">
        <v>882</v>
      </c>
      <c r="Q23" s="117"/>
      <c r="R23" s="118" t="s">
        <v>886</v>
      </c>
      <c r="S23" s="112" t="s">
        <v>882</v>
      </c>
      <c r="T23" s="118" t="s">
        <v>882</v>
      </c>
      <c r="U23" s="118" t="s">
        <v>882</v>
      </c>
      <c r="V23" s="118" t="s">
        <v>882</v>
      </c>
      <c r="W23" s="118" t="s">
        <v>882</v>
      </c>
      <c r="X23" s="112" t="s">
        <v>882</v>
      </c>
      <c r="Y23" s="112" t="s">
        <v>882</v>
      </c>
      <c r="Z23" s="118" t="s">
        <v>882</v>
      </c>
      <c r="AA23" s="118" t="s">
        <v>882</v>
      </c>
      <c r="AB23" s="118" t="s">
        <v>882</v>
      </c>
      <c r="AC23" s="118" t="s">
        <v>882</v>
      </c>
      <c r="AD23" s="112" t="s">
        <v>882</v>
      </c>
      <c r="AE23" s="112" t="s">
        <v>882</v>
      </c>
      <c r="AF23" s="112" t="s">
        <v>882</v>
      </c>
      <c r="AG23" s="112" t="s">
        <v>882</v>
      </c>
      <c r="AH23" s="112" t="s">
        <v>882</v>
      </c>
      <c r="AI23" s="118" t="s">
        <v>882</v>
      </c>
      <c r="AJ23" s="118" t="s">
        <v>882</v>
      </c>
      <c r="AK23" s="118" t="s">
        <v>882</v>
      </c>
      <c r="AL23" s="118" t="s">
        <v>882</v>
      </c>
      <c r="AM23" s="118" t="s">
        <v>882</v>
      </c>
      <c r="AN23" s="118" t="s">
        <v>882</v>
      </c>
      <c r="AO23" s="118" t="s">
        <v>882</v>
      </c>
      <c r="AP23" s="118" t="s">
        <v>882</v>
      </c>
      <c r="AQ23" s="115" t="s">
        <v>882</v>
      </c>
      <c r="AR23" s="115" t="s">
        <v>882</v>
      </c>
      <c r="AS23" s="115" t="s">
        <v>882</v>
      </c>
      <c r="AT23" s="115" t="s">
        <v>882</v>
      </c>
      <c r="AU23" s="115" t="s">
        <v>882</v>
      </c>
      <c r="AV23" s="115" t="s">
        <v>882</v>
      </c>
      <c r="AW23" s="115" t="s">
        <v>882</v>
      </c>
      <c r="AX23" s="115" t="s">
        <v>882</v>
      </c>
      <c r="AY23" s="115" t="s">
        <v>882</v>
      </c>
      <c r="AZ23" s="115" t="s">
        <v>882</v>
      </c>
      <c r="BA23" s="115" t="s">
        <v>882</v>
      </c>
      <c r="BB23" s="115" t="s">
        <v>882</v>
      </c>
      <c r="BC23" s="115" t="s">
        <v>882</v>
      </c>
      <c r="BD23" s="118" t="s">
        <v>882</v>
      </c>
      <c r="BE23" s="118" t="s">
        <v>882</v>
      </c>
      <c r="BF23" s="118" t="s">
        <v>882</v>
      </c>
      <c r="BG23" s="118" t="s">
        <v>882</v>
      </c>
      <c r="BH23" s="118" t="s">
        <v>882</v>
      </c>
      <c r="BI23" s="118" t="s">
        <v>882</v>
      </c>
      <c r="BJ23" s="118" t="s">
        <v>882</v>
      </c>
      <c r="BK23" s="118" t="s">
        <v>882</v>
      </c>
      <c r="BL23" s="118" t="s">
        <v>882</v>
      </c>
      <c r="BM23" s="118" t="s">
        <v>882</v>
      </c>
      <c r="BN23" s="118" t="s">
        <v>882</v>
      </c>
      <c r="BO23" s="118" t="s">
        <v>882</v>
      </c>
      <c r="BP23" s="118" t="s">
        <v>909</v>
      </c>
      <c r="BQ23" s="118" t="s">
        <v>882</v>
      </c>
      <c r="BR23" s="118" t="s">
        <v>882</v>
      </c>
      <c r="BS23" s="118" t="s">
        <v>937</v>
      </c>
      <c r="BT23" s="118" t="s">
        <v>882</v>
      </c>
      <c r="BU23" s="117" t="s">
        <v>882</v>
      </c>
      <c r="BV23" s="118" t="s">
        <v>882</v>
      </c>
      <c r="BW23" s="112" t="s">
        <v>894</v>
      </c>
      <c r="BX23" s="118" t="s">
        <v>882</v>
      </c>
      <c r="BY23" s="115" t="s">
        <v>882</v>
      </c>
      <c r="BZ23" s="118" t="s">
        <v>882</v>
      </c>
      <c r="CA23" s="118" t="s">
        <v>882</v>
      </c>
      <c r="CB23" s="118" t="s">
        <v>882</v>
      </c>
      <c r="CC23" s="118" t="s">
        <v>882</v>
      </c>
      <c r="CD23" s="118" t="s">
        <v>882</v>
      </c>
      <c r="CE23" s="118" t="s">
        <v>882</v>
      </c>
      <c r="CF23" s="118" t="s">
        <v>882</v>
      </c>
      <c r="CG23" s="120" t="s">
        <v>882</v>
      </c>
      <c r="CH23" s="115" t="s">
        <v>882</v>
      </c>
      <c r="CI23" s="115" t="s">
        <v>882</v>
      </c>
      <c r="CJ23" s="115" t="s">
        <v>882</v>
      </c>
      <c r="CK23" s="115" t="s">
        <v>882</v>
      </c>
      <c r="CL23" s="115" t="s">
        <v>882</v>
      </c>
      <c r="CM23" s="114" t="s">
        <v>882</v>
      </c>
      <c r="CN23" s="115" t="s">
        <v>882</v>
      </c>
      <c r="CO23" s="115" t="s">
        <v>882</v>
      </c>
      <c r="CP23" s="115" t="s">
        <v>882</v>
      </c>
      <c r="CQ23" s="115" t="s">
        <v>882</v>
      </c>
      <c r="CR23" s="115" t="s">
        <v>882</v>
      </c>
      <c r="CS23" s="115" t="s">
        <v>882</v>
      </c>
      <c r="CT23" s="115" t="s">
        <v>882</v>
      </c>
      <c r="CU23" s="115" t="s">
        <v>882</v>
      </c>
      <c r="CV23" s="115" t="s">
        <v>882</v>
      </c>
      <c r="CW23" s="115" t="s">
        <v>882</v>
      </c>
      <c r="CX23" s="115" t="s">
        <v>882</v>
      </c>
      <c r="CY23" s="115" t="s">
        <v>882</v>
      </c>
      <c r="CZ23" s="115" t="s">
        <v>882</v>
      </c>
      <c r="DA23" s="115" t="s">
        <v>882</v>
      </c>
      <c r="DB23" s="115" t="s">
        <v>882</v>
      </c>
      <c r="DC23" s="115" t="s">
        <v>882</v>
      </c>
      <c r="DD23" s="115" t="s">
        <v>882</v>
      </c>
      <c r="DE23" s="115" t="s">
        <v>882</v>
      </c>
      <c r="DF23" s="115" t="s">
        <v>882</v>
      </c>
      <c r="DG23" s="118" t="s">
        <v>882</v>
      </c>
      <c r="DH23" s="118" t="s">
        <v>882</v>
      </c>
      <c r="DI23" s="118" t="s">
        <v>882</v>
      </c>
      <c r="DJ23" s="118" t="s">
        <v>882</v>
      </c>
      <c r="DK23" s="118" t="s">
        <v>882</v>
      </c>
      <c r="DL23" s="115" t="s">
        <v>882</v>
      </c>
      <c r="DM23" s="115" t="s">
        <v>882</v>
      </c>
      <c r="DN23" s="115" t="s">
        <v>882</v>
      </c>
      <c r="DO23" s="115" t="s">
        <v>882</v>
      </c>
      <c r="DP23" s="115" t="s">
        <v>882</v>
      </c>
      <c r="DQ23" s="115" t="s">
        <v>882</v>
      </c>
      <c r="DR23" s="115" t="s">
        <v>882</v>
      </c>
      <c r="DS23" s="115" t="s">
        <v>882</v>
      </c>
      <c r="DT23" s="115" t="s">
        <v>882</v>
      </c>
      <c r="DU23" s="115" t="s">
        <v>882</v>
      </c>
      <c r="DV23" s="115" t="s">
        <v>882</v>
      </c>
      <c r="DW23" s="115" t="s">
        <v>882</v>
      </c>
      <c r="DX23" s="115" t="s">
        <v>882</v>
      </c>
      <c r="DY23" s="115" t="s">
        <v>882</v>
      </c>
      <c r="DZ23" s="115" t="s">
        <v>882</v>
      </c>
      <c r="EA23" s="115" t="s">
        <v>882</v>
      </c>
      <c r="EB23" s="115" t="s">
        <v>882</v>
      </c>
      <c r="EC23" s="115" t="s">
        <v>882</v>
      </c>
      <c r="ED23" s="115" t="s">
        <v>882</v>
      </c>
      <c r="EE23" s="118" t="s">
        <v>882</v>
      </c>
      <c r="EF23" s="118" t="s">
        <v>882</v>
      </c>
      <c r="EG23" s="118" t="s">
        <v>882</v>
      </c>
      <c r="EH23" s="120" t="s">
        <v>882</v>
      </c>
      <c r="EI23" s="115" t="s">
        <v>882</v>
      </c>
      <c r="EJ23" s="120" t="s">
        <v>882</v>
      </c>
      <c r="EK23" s="115" t="s">
        <v>882</v>
      </c>
      <c r="EL23" s="115" t="s">
        <v>882</v>
      </c>
      <c r="EM23" s="115" t="s">
        <v>882</v>
      </c>
      <c r="EN23" s="115" t="s">
        <v>882</v>
      </c>
      <c r="EO23" s="115" t="s">
        <v>882</v>
      </c>
      <c r="EP23" s="115" t="s">
        <v>882</v>
      </c>
      <c r="EQ23" s="115" t="s">
        <v>882</v>
      </c>
      <c r="ER23" s="118" t="s">
        <v>882</v>
      </c>
      <c r="ES23" s="118" t="s">
        <v>882</v>
      </c>
      <c r="ET23" s="118" t="s">
        <v>882</v>
      </c>
      <c r="EU23" s="114" t="s">
        <v>882</v>
      </c>
      <c r="EV23" s="118" t="s">
        <v>882</v>
      </c>
      <c r="EW23" s="118" t="s">
        <v>882</v>
      </c>
      <c r="EX23" s="118" t="s">
        <v>882</v>
      </c>
      <c r="EY23" s="118" t="s">
        <v>882</v>
      </c>
      <c r="EZ23" s="118" t="s">
        <v>882</v>
      </c>
      <c r="FA23" s="118" t="s">
        <v>882</v>
      </c>
      <c r="FB23" s="114" t="s">
        <v>882</v>
      </c>
      <c r="FC23" s="120" t="s">
        <v>882</v>
      </c>
      <c r="FD23" s="118" t="s">
        <v>882</v>
      </c>
      <c r="FE23" s="115" t="s">
        <v>882</v>
      </c>
      <c r="FF23" s="115" t="s">
        <v>882</v>
      </c>
      <c r="FG23" s="114" t="s">
        <v>882</v>
      </c>
      <c r="FH23" s="120" t="s">
        <v>882</v>
      </c>
      <c r="FI23" s="118" t="s">
        <v>882</v>
      </c>
      <c r="FJ23" s="115" t="s">
        <v>882</v>
      </c>
      <c r="FK23" s="115" t="s">
        <v>882</v>
      </c>
      <c r="FL23" s="120" t="s">
        <v>882</v>
      </c>
      <c r="FM23" s="115" t="s">
        <v>882</v>
      </c>
      <c r="FN23" s="115" t="s">
        <v>882</v>
      </c>
      <c r="FO23" s="118" t="s">
        <v>882</v>
      </c>
      <c r="FP23" s="118" t="s">
        <v>882</v>
      </c>
      <c r="FQ23" s="118" t="s">
        <v>882</v>
      </c>
      <c r="FR23" s="118" t="s">
        <v>938</v>
      </c>
      <c r="FS23" s="118" t="s">
        <v>882</v>
      </c>
      <c r="FT23" s="118" t="s">
        <v>882</v>
      </c>
      <c r="FU23" s="118" t="s">
        <v>882</v>
      </c>
      <c r="FV23" s="118" t="s">
        <v>882</v>
      </c>
      <c r="FW23" s="118" t="s">
        <v>882</v>
      </c>
      <c r="FX23" s="118" t="s">
        <v>882</v>
      </c>
      <c r="FY23" s="118" t="s">
        <v>882</v>
      </c>
      <c r="FZ23" s="118" t="s">
        <v>882</v>
      </c>
      <c r="GA23" s="118" t="s">
        <v>882</v>
      </c>
      <c r="GB23" s="118" t="s">
        <v>882</v>
      </c>
      <c r="GC23" s="118" t="s">
        <v>882</v>
      </c>
      <c r="GD23" s="118" t="s">
        <v>882</v>
      </c>
      <c r="GE23" s="118" t="s">
        <v>882</v>
      </c>
      <c r="GF23" s="118" t="s">
        <v>882</v>
      </c>
      <c r="GG23" s="118" t="s">
        <v>882</v>
      </c>
      <c r="GH23" s="118" t="s">
        <v>882</v>
      </c>
      <c r="GI23" s="118" t="s">
        <v>882</v>
      </c>
      <c r="GJ23" s="118" t="s">
        <v>882</v>
      </c>
      <c r="GK23" s="118" t="s">
        <v>882</v>
      </c>
      <c r="GL23" s="118" t="s">
        <v>882</v>
      </c>
      <c r="GM23" s="118" t="s">
        <v>882</v>
      </c>
      <c r="GN23" s="118" t="s">
        <v>882</v>
      </c>
      <c r="GO23" s="118" t="s">
        <v>882</v>
      </c>
      <c r="GP23" s="118" t="s">
        <v>882</v>
      </c>
      <c r="GQ23" s="118" t="s">
        <v>882</v>
      </c>
      <c r="GR23" s="118" t="s">
        <v>882</v>
      </c>
      <c r="GS23" s="121" t="s">
        <v>882</v>
      </c>
      <c r="GT23" s="115" t="s">
        <v>882</v>
      </c>
      <c r="GU23" s="114" t="s">
        <v>882</v>
      </c>
      <c r="GV23" s="115" t="s">
        <v>882</v>
      </c>
      <c r="GW23" s="115" t="s">
        <v>882</v>
      </c>
      <c r="GX23" s="115" t="s">
        <v>882</v>
      </c>
      <c r="GY23" s="114" t="s">
        <v>882</v>
      </c>
      <c r="GZ23" s="115" t="s">
        <v>882</v>
      </c>
      <c r="HA23" s="115" t="s">
        <v>882</v>
      </c>
      <c r="HB23" s="115" t="s">
        <v>882</v>
      </c>
      <c r="HC23" s="115" t="s">
        <v>882</v>
      </c>
      <c r="HD23" s="115" t="s">
        <v>882</v>
      </c>
      <c r="HE23" s="115" t="s">
        <v>882</v>
      </c>
      <c r="HF23" s="114" t="s">
        <v>882</v>
      </c>
      <c r="HG23" s="115" t="s">
        <v>882</v>
      </c>
      <c r="HH23" s="115" t="s">
        <v>882</v>
      </c>
      <c r="HI23" s="115" t="s">
        <v>882</v>
      </c>
      <c r="HJ23" s="115" t="s">
        <v>882</v>
      </c>
      <c r="HK23" s="115" t="s">
        <v>882</v>
      </c>
      <c r="HL23" s="115" t="s">
        <v>882</v>
      </c>
      <c r="HM23" s="115" t="s">
        <v>882</v>
      </c>
      <c r="HN23" s="115" t="s">
        <v>882</v>
      </c>
      <c r="HO23" s="115" t="s">
        <v>882</v>
      </c>
      <c r="HP23" s="115" t="s">
        <v>882</v>
      </c>
      <c r="HQ23" s="115" t="s">
        <v>882</v>
      </c>
      <c r="HR23" s="115" t="s">
        <v>882</v>
      </c>
      <c r="HS23" s="115" t="s">
        <v>882</v>
      </c>
      <c r="HT23" s="115" t="s">
        <v>882</v>
      </c>
      <c r="HU23" s="115" t="s">
        <v>882</v>
      </c>
      <c r="HV23" s="115" t="s">
        <v>882</v>
      </c>
      <c r="HW23" s="114" t="s">
        <v>882</v>
      </c>
      <c r="HX23" s="115" t="s">
        <v>882</v>
      </c>
      <c r="HY23" s="115" t="s">
        <v>882</v>
      </c>
      <c r="HZ23" s="115" t="s">
        <v>882</v>
      </c>
      <c r="IA23" s="115" t="s">
        <v>882</v>
      </c>
      <c r="IB23" s="115" t="s">
        <v>882</v>
      </c>
      <c r="IC23" s="115" t="s">
        <v>882</v>
      </c>
      <c r="ID23" s="115" t="s">
        <v>882</v>
      </c>
      <c r="IE23" s="120" t="s">
        <v>882</v>
      </c>
      <c r="IF23" s="120" t="s">
        <v>882</v>
      </c>
      <c r="IG23" s="114" t="s">
        <v>882</v>
      </c>
      <c r="IH23" s="115" t="s">
        <v>882</v>
      </c>
      <c r="II23" s="115" t="s">
        <v>882</v>
      </c>
      <c r="IJ23" s="115" t="s">
        <v>882</v>
      </c>
      <c r="IK23" s="120" t="s">
        <v>882</v>
      </c>
      <c r="IL23" s="115" t="s">
        <v>882</v>
      </c>
      <c r="IM23" s="114" t="s">
        <v>882</v>
      </c>
      <c r="IN23" s="115" t="s">
        <v>882</v>
      </c>
      <c r="IO23" s="120" t="s">
        <v>882</v>
      </c>
      <c r="IP23" s="115" t="s">
        <v>882</v>
      </c>
      <c r="IQ23" s="115" t="s">
        <v>882</v>
      </c>
      <c r="IR23" s="118" t="s">
        <v>882</v>
      </c>
      <c r="IS23" s="115" t="s">
        <v>882</v>
      </c>
      <c r="IT23" s="118" t="s">
        <v>882</v>
      </c>
      <c r="IU23" s="115" t="s">
        <v>882</v>
      </c>
      <c r="IV23" s="115" t="s">
        <v>882</v>
      </c>
      <c r="IW23" s="115" t="s">
        <v>882</v>
      </c>
      <c r="IX23" s="118" t="s">
        <v>882</v>
      </c>
      <c r="IY23" s="118" t="s">
        <v>882</v>
      </c>
      <c r="IZ23" s="118" t="s">
        <v>882</v>
      </c>
      <c r="JA23" s="118" t="s">
        <v>882</v>
      </c>
      <c r="JB23" s="118" t="s">
        <v>882</v>
      </c>
      <c r="JC23" s="118" t="s">
        <v>882</v>
      </c>
      <c r="JD23" s="118" t="s">
        <v>882</v>
      </c>
      <c r="JE23" s="115" t="s">
        <v>882</v>
      </c>
      <c r="JF23" s="115" t="s">
        <v>882</v>
      </c>
      <c r="JG23" s="115" t="s">
        <v>882</v>
      </c>
      <c r="JH23" s="115" t="s">
        <v>882</v>
      </c>
      <c r="JI23" s="115" t="s">
        <v>882</v>
      </c>
      <c r="JJ23" s="115" t="s">
        <v>882</v>
      </c>
      <c r="JK23" s="115" t="s">
        <v>882</v>
      </c>
      <c r="JL23" s="115" t="s">
        <v>882</v>
      </c>
      <c r="JM23" s="115" t="s">
        <v>882</v>
      </c>
      <c r="JN23" s="115" t="s">
        <v>882</v>
      </c>
      <c r="JO23" s="115" t="s">
        <v>882</v>
      </c>
      <c r="JP23" s="115" t="s">
        <v>882</v>
      </c>
      <c r="JQ23" s="115" t="s">
        <v>882</v>
      </c>
      <c r="JR23" s="115" t="s">
        <v>882</v>
      </c>
      <c r="JS23" s="115" t="s">
        <v>882</v>
      </c>
      <c r="JT23" s="115" t="s">
        <v>882</v>
      </c>
      <c r="JU23" s="115" t="s">
        <v>882</v>
      </c>
      <c r="JV23" s="115" t="s">
        <v>882</v>
      </c>
      <c r="JW23" s="115" t="s">
        <v>882</v>
      </c>
      <c r="JX23" s="115" t="s">
        <v>882</v>
      </c>
      <c r="JY23" s="115" t="s">
        <v>882</v>
      </c>
      <c r="JZ23" s="115" t="s">
        <v>882</v>
      </c>
      <c r="KA23" s="115" t="s">
        <v>882</v>
      </c>
      <c r="KB23" s="115" t="s">
        <v>882</v>
      </c>
      <c r="KC23" s="115" t="s">
        <v>882</v>
      </c>
      <c r="KD23" s="114" t="s">
        <v>882</v>
      </c>
      <c r="KE23" s="115" t="s">
        <v>882</v>
      </c>
      <c r="KF23" s="115" t="s">
        <v>882</v>
      </c>
      <c r="KG23" s="114" t="s">
        <v>882</v>
      </c>
      <c r="KH23" s="119" t="s">
        <v>882</v>
      </c>
      <c r="KI23" s="118" t="s">
        <v>882</v>
      </c>
      <c r="KJ23" s="115" t="s">
        <v>882</v>
      </c>
      <c r="KK23" s="115" t="s">
        <v>882</v>
      </c>
      <c r="KL23" s="115" t="s">
        <v>882</v>
      </c>
      <c r="KM23" s="115" t="s">
        <v>882</v>
      </c>
      <c r="KN23" s="115" t="s">
        <v>882</v>
      </c>
      <c r="KO23" s="114" t="s">
        <v>882</v>
      </c>
      <c r="KP23" s="114" t="s">
        <v>882</v>
      </c>
      <c r="KQ23" s="114" t="s">
        <v>882</v>
      </c>
      <c r="KR23" s="114" t="s">
        <v>882</v>
      </c>
      <c r="KS23" s="115" t="s">
        <v>882</v>
      </c>
      <c r="KT23" s="115" t="s">
        <v>882</v>
      </c>
      <c r="KU23" s="115" t="s">
        <v>882</v>
      </c>
      <c r="KV23" s="115" t="s">
        <v>882</v>
      </c>
      <c r="KW23" s="114" t="s">
        <v>882</v>
      </c>
      <c r="KX23" s="115" t="s">
        <v>882</v>
      </c>
      <c r="KY23" s="114" t="s">
        <v>882</v>
      </c>
      <c r="KZ23" s="118" t="s">
        <v>882</v>
      </c>
      <c r="LA23" s="115" t="s">
        <v>882</v>
      </c>
      <c r="LB23" s="115" t="s">
        <v>882</v>
      </c>
      <c r="LC23" s="115" t="s">
        <v>882</v>
      </c>
      <c r="LD23" s="119" t="s">
        <v>882</v>
      </c>
      <c r="LE23" s="118" t="s">
        <v>882</v>
      </c>
      <c r="LF23" s="118" t="s">
        <v>882</v>
      </c>
      <c r="LG23" s="119" t="s">
        <v>882</v>
      </c>
      <c r="LH23" s="118" t="s">
        <v>882</v>
      </c>
      <c r="LI23" s="119" t="s">
        <v>882</v>
      </c>
      <c r="LJ23" s="118" t="s">
        <v>882</v>
      </c>
      <c r="LK23" s="118" t="s">
        <v>882</v>
      </c>
      <c r="LL23" s="119"/>
      <c r="LM23" s="119"/>
      <c r="LN23" s="119"/>
      <c r="LO23" s="118" t="s">
        <v>882</v>
      </c>
      <c r="LP23" s="118" t="s">
        <v>882</v>
      </c>
      <c r="LQ23" s="114" t="s">
        <v>882</v>
      </c>
      <c r="LR23" s="115" t="s">
        <v>882</v>
      </c>
      <c r="LS23" s="114" t="s">
        <v>882</v>
      </c>
      <c r="LT23" s="115" t="s">
        <v>882</v>
      </c>
      <c r="LU23" s="115" t="s">
        <v>882</v>
      </c>
      <c r="LV23" s="114" t="s">
        <v>882</v>
      </c>
      <c r="LW23" s="115" t="s">
        <v>882</v>
      </c>
      <c r="LX23" s="115" t="s">
        <v>882</v>
      </c>
      <c r="LY23" s="115" t="s">
        <v>882</v>
      </c>
      <c r="LZ23" s="115" t="s">
        <v>882</v>
      </c>
      <c r="MA23" s="114" t="s">
        <v>882</v>
      </c>
      <c r="MB23" s="115" t="s">
        <v>882</v>
      </c>
      <c r="MC23" s="115" t="s">
        <v>882</v>
      </c>
      <c r="MD23" s="115" t="s">
        <v>882</v>
      </c>
      <c r="ME23" s="115" t="s">
        <v>882</v>
      </c>
      <c r="MF23" s="115" t="s">
        <v>882</v>
      </c>
      <c r="MG23" s="114" t="s">
        <v>882</v>
      </c>
      <c r="MH23" s="115" t="s">
        <v>882</v>
      </c>
      <c r="MI23" s="115" t="s">
        <v>882</v>
      </c>
      <c r="MJ23" s="115" t="s">
        <v>882</v>
      </c>
      <c r="MK23" s="115" t="s">
        <v>882</v>
      </c>
      <c r="ML23" s="115" t="s">
        <v>882</v>
      </c>
      <c r="MM23" s="115" t="s">
        <v>882</v>
      </c>
      <c r="MN23" s="115" t="s">
        <v>882</v>
      </c>
      <c r="MO23" s="118" t="s">
        <v>882</v>
      </c>
      <c r="MP23" s="118" t="s">
        <v>882</v>
      </c>
      <c r="MQ23" s="118" t="s">
        <v>882</v>
      </c>
      <c r="MR23" s="118" t="s">
        <v>882</v>
      </c>
      <c r="MS23" s="118" t="s">
        <v>882</v>
      </c>
      <c r="MT23" s="118" t="s">
        <v>882</v>
      </c>
      <c r="MU23" s="118" t="s">
        <v>882</v>
      </c>
      <c r="MV23" s="118" t="s">
        <v>882</v>
      </c>
      <c r="MW23" s="114" t="s">
        <v>882</v>
      </c>
      <c r="MX23" s="115" t="s">
        <v>882</v>
      </c>
      <c r="MY23" s="115" t="s">
        <v>882</v>
      </c>
      <c r="MZ23" s="115" t="s">
        <v>882</v>
      </c>
      <c r="NA23" s="118" t="s">
        <v>882</v>
      </c>
      <c r="NB23" s="115" t="s">
        <v>882</v>
      </c>
      <c r="NC23" s="115" t="s">
        <v>882</v>
      </c>
      <c r="ND23" s="115" t="s">
        <v>882</v>
      </c>
      <c r="NE23" s="115" t="s">
        <v>882</v>
      </c>
      <c r="NF23" s="114" t="s">
        <v>882</v>
      </c>
      <c r="NG23" s="115" t="s">
        <v>882</v>
      </c>
      <c r="NH23" s="115" t="s">
        <v>882</v>
      </c>
      <c r="NI23" s="115" t="s">
        <v>882</v>
      </c>
      <c r="NJ23" s="115" t="s">
        <v>882</v>
      </c>
      <c r="NK23" s="115" t="s">
        <v>882</v>
      </c>
      <c r="NL23" s="120" t="s">
        <v>882</v>
      </c>
      <c r="NM23" s="120" t="s">
        <v>882</v>
      </c>
      <c r="NN23" s="120" t="s">
        <v>882</v>
      </c>
      <c r="NO23" s="114" t="s">
        <v>882</v>
      </c>
      <c r="NP23" s="115" t="s">
        <v>882</v>
      </c>
      <c r="NQ23" s="114" t="s">
        <v>882</v>
      </c>
      <c r="NR23" s="120" t="s">
        <v>882</v>
      </c>
      <c r="NS23" s="120" t="s">
        <v>882</v>
      </c>
      <c r="NT23" s="115" t="s">
        <v>882</v>
      </c>
      <c r="NU23" s="114" t="s">
        <v>882</v>
      </c>
      <c r="NV23" s="115" t="s">
        <v>882</v>
      </c>
      <c r="NW23" s="115" t="s">
        <v>882</v>
      </c>
      <c r="NX23" s="115" t="s">
        <v>882</v>
      </c>
      <c r="NY23" s="115" t="s">
        <v>882</v>
      </c>
      <c r="NZ23" s="115" t="s">
        <v>882</v>
      </c>
      <c r="OA23" s="115" t="s">
        <v>882</v>
      </c>
      <c r="OB23" s="115" t="s">
        <v>882</v>
      </c>
      <c r="OC23" s="115" t="s">
        <v>882</v>
      </c>
      <c r="OD23" s="115" t="s">
        <v>882</v>
      </c>
      <c r="OE23" s="115" t="s">
        <v>882</v>
      </c>
      <c r="OF23" s="118" t="s">
        <v>882</v>
      </c>
      <c r="OG23" s="118" t="s">
        <v>882</v>
      </c>
      <c r="OH23" s="119" t="s">
        <v>882</v>
      </c>
      <c r="OI23" s="118" t="s">
        <v>882</v>
      </c>
      <c r="OJ23" s="115" t="s">
        <v>882</v>
      </c>
      <c r="OK23" s="118" t="s">
        <v>882</v>
      </c>
      <c r="OL23" s="115" t="s">
        <v>882</v>
      </c>
      <c r="OM23" s="115" t="s">
        <v>882</v>
      </c>
      <c r="ON23" s="115" t="s">
        <v>882</v>
      </c>
      <c r="OO23" s="118" t="s">
        <v>882</v>
      </c>
      <c r="OP23" s="118" t="s">
        <v>882</v>
      </c>
      <c r="OQ23" s="118" t="s">
        <v>882</v>
      </c>
      <c r="OR23" s="118" t="s">
        <v>882</v>
      </c>
      <c r="OS23" s="118" t="s">
        <v>882</v>
      </c>
      <c r="OT23" s="118" t="s">
        <v>882</v>
      </c>
      <c r="OU23" s="118" t="s">
        <v>882</v>
      </c>
      <c r="OV23" s="118" t="s">
        <v>882</v>
      </c>
      <c r="OW23" s="118" t="s">
        <v>882</v>
      </c>
      <c r="OX23" s="118" t="s">
        <v>882</v>
      </c>
      <c r="OY23" s="118" t="s">
        <v>882</v>
      </c>
      <c r="OZ23" s="118" t="s">
        <v>882</v>
      </c>
      <c r="PA23" s="118" t="s">
        <v>882</v>
      </c>
      <c r="PB23" s="118" t="s">
        <v>882</v>
      </c>
      <c r="PC23" s="118" t="s">
        <v>882</v>
      </c>
      <c r="PD23" s="118" t="s">
        <v>882</v>
      </c>
      <c r="PE23" s="118" t="s">
        <v>882</v>
      </c>
      <c r="PF23" s="118" t="s">
        <v>882</v>
      </c>
      <c r="PG23" s="118" t="s">
        <v>882</v>
      </c>
      <c r="PH23" s="118" t="s">
        <v>882</v>
      </c>
      <c r="PI23" s="118" t="s">
        <v>882</v>
      </c>
      <c r="PJ23" s="118" t="s">
        <v>882</v>
      </c>
      <c r="PK23" s="118" t="s">
        <v>882</v>
      </c>
      <c r="PL23" s="118" t="s">
        <v>882</v>
      </c>
      <c r="PM23" s="115" t="s">
        <v>882</v>
      </c>
      <c r="PN23" s="115" t="s">
        <v>882</v>
      </c>
      <c r="PO23" s="115" t="s">
        <v>882</v>
      </c>
      <c r="PP23" s="115" t="s">
        <v>882</v>
      </c>
      <c r="PQ23" s="121" t="s">
        <v>882</v>
      </c>
      <c r="PR23" s="118" t="s">
        <v>882</v>
      </c>
      <c r="PS23" s="118" t="s">
        <v>882</v>
      </c>
      <c r="PT23" s="119" t="s">
        <v>882</v>
      </c>
      <c r="PU23" s="119" t="s">
        <v>882</v>
      </c>
      <c r="PV23" s="121" t="s">
        <v>882</v>
      </c>
      <c r="PW23" s="121" t="s">
        <v>882</v>
      </c>
      <c r="PX23" s="118" t="s">
        <v>882</v>
      </c>
      <c r="PY23" s="121" t="s">
        <v>882</v>
      </c>
      <c r="PZ23" s="117" t="s">
        <v>882</v>
      </c>
      <c r="QA23" s="118" t="s">
        <v>882</v>
      </c>
      <c r="QB23" s="118" t="s">
        <v>882</v>
      </c>
      <c r="QC23" s="119" t="s">
        <v>882</v>
      </c>
      <c r="QD23" s="121" t="s">
        <v>882</v>
      </c>
      <c r="QE23" s="121" t="s">
        <v>882</v>
      </c>
      <c r="QF23" s="117" t="s">
        <v>882</v>
      </c>
      <c r="QG23" s="117" t="s">
        <v>882</v>
      </c>
      <c r="QH23" s="118" t="s">
        <v>882</v>
      </c>
      <c r="QI23" s="118" t="s">
        <v>882</v>
      </c>
      <c r="QJ23" s="118" t="s">
        <v>882</v>
      </c>
      <c r="QK23" s="117" t="s">
        <v>882</v>
      </c>
      <c r="QL23" s="117" t="s">
        <v>882</v>
      </c>
      <c r="QM23" s="121" t="s">
        <v>882</v>
      </c>
      <c r="QN23" s="115" t="s">
        <v>882</v>
      </c>
      <c r="QO23" s="120" t="s">
        <v>882</v>
      </c>
      <c r="QP23" s="115" t="s">
        <v>882</v>
      </c>
      <c r="QQ23" s="122"/>
    </row>
    <row r="24" spans="1:459" ht="28.8" x14ac:dyDescent="0.3">
      <c r="A24" s="193"/>
      <c r="B24" s="112" t="s">
        <v>932</v>
      </c>
      <c r="C24" s="113" t="s">
        <v>939</v>
      </c>
      <c r="D24" s="112" t="s">
        <v>880</v>
      </c>
      <c r="E24" s="112" t="s">
        <v>940</v>
      </c>
      <c r="F24" s="112" t="s">
        <v>935</v>
      </c>
      <c r="G24" s="112">
        <v>5056243017399</v>
      </c>
      <c r="H24" s="112" t="s">
        <v>884</v>
      </c>
      <c r="I24" s="112" t="s">
        <v>936</v>
      </c>
      <c r="J24" s="114" t="s">
        <v>882</v>
      </c>
      <c r="K24" s="115" t="s">
        <v>882</v>
      </c>
      <c r="L24" s="114" t="s">
        <v>882</v>
      </c>
      <c r="M24" s="115" t="s">
        <v>882</v>
      </c>
      <c r="N24" s="114" t="s">
        <v>882</v>
      </c>
      <c r="O24" s="115" t="s">
        <v>882</v>
      </c>
      <c r="P24" s="116" t="s">
        <v>882</v>
      </c>
      <c r="Q24" s="117">
        <v>3</v>
      </c>
      <c r="R24" s="118" t="s">
        <v>886</v>
      </c>
      <c r="S24" s="112" t="s">
        <v>887</v>
      </c>
      <c r="T24" s="118" t="s">
        <v>882</v>
      </c>
      <c r="U24" s="118" t="s">
        <v>882</v>
      </c>
      <c r="V24" s="118" t="s">
        <v>882</v>
      </c>
      <c r="W24" s="118" t="s">
        <v>882</v>
      </c>
      <c r="X24" s="112" t="s">
        <v>941</v>
      </c>
      <c r="Y24" s="112" t="s">
        <v>942</v>
      </c>
      <c r="Z24" s="118" t="s">
        <v>882</v>
      </c>
      <c r="AA24" s="118" t="s">
        <v>882</v>
      </c>
      <c r="AB24" s="118" t="s">
        <v>882</v>
      </c>
      <c r="AC24" s="118" t="s">
        <v>882</v>
      </c>
      <c r="AD24" s="112" t="s">
        <v>943</v>
      </c>
      <c r="AE24" s="112" t="s">
        <v>889</v>
      </c>
      <c r="AF24" s="112" t="s">
        <v>944</v>
      </c>
      <c r="AG24" s="112" t="s">
        <v>945</v>
      </c>
      <c r="AH24" s="112" t="s">
        <v>946</v>
      </c>
      <c r="AI24" s="118" t="s">
        <v>882</v>
      </c>
      <c r="AJ24" s="118" t="s">
        <v>882</v>
      </c>
      <c r="AK24" s="118" t="s">
        <v>882</v>
      </c>
      <c r="AL24" s="118" t="s">
        <v>882</v>
      </c>
      <c r="AM24" s="118" t="s">
        <v>882</v>
      </c>
      <c r="AN24" s="118" t="s">
        <v>938</v>
      </c>
      <c r="AO24" s="118" t="s">
        <v>938</v>
      </c>
      <c r="AP24" s="118" t="s">
        <v>947</v>
      </c>
      <c r="AQ24" s="115" t="s">
        <v>882</v>
      </c>
      <c r="AR24" s="115" t="s">
        <v>882</v>
      </c>
      <c r="AS24" s="115" t="s">
        <v>882</v>
      </c>
      <c r="AT24" s="115" t="s">
        <v>882</v>
      </c>
      <c r="AU24" s="115" t="s">
        <v>882</v>
      </c>
      <c r="AV24" s="115" t="s">
        <v>882</v>
      </c>
      <c r="AW24" s="115" t="s">
        <v>882</v>
      </c>
      <c r="AX24" s="115" t="s">
        <v>882</v>
      </c>
      <c r="AY24" s="115" t="s">
        <v>882</v>
      </c>
      <c r="AZ24" s="115" t="s">
        <v>882</v>
      </c>
      <c r="BA24" s="115" t="s">
        <v>882</v>
      </c>
      <c r="BB24" s="115" t="s">
        <v>882</v>
      </c>
      <c r="BC24" s="115" t="s">
        <v>882</v>
      </c>
      <c r="BD24" s="112" t="s">
        <v>893</v>
      </c>
      <c r="BE24" s="112" t="s">
        <v>893</v>
      </c>
      <c r="BF24" s="118" t="s">
        <v>882</v>
      </c>
      <c r="BG24" s="118" t="s">
        <v>882</v>
      </c>
      <c r="BH24" s="118" t="s">
        <v>882</v>
      </c>
      <c r="BI24" s="118" t="s">
        <v>882</v>
      </c>
      <c r="BJ24" s="118" t="s">
        <v>882</v>
      </c>
      <c r="BK24" s="118" t="s">
        <v>882</v>
      </c>
      <c r="BL24" s="118" t="s">
        <v>882</v>
      </c>
      <c r="BM24" s="118" t="s">
        <v>882</v>
      </c>
      <c r="BN24" s="118" t="s">
        <v>882</v>
      </c>
      <c r="BO24" s="118" t="s">
        <v>882</v>
      </c>
      <c r="BP24" s="118" t="s">
        <v>912</v>
      </c>
      <c r="BQ24" s="118" t="s">
        <v>948</v>
      </c>
      <c r="BR24" s="118" t="s">
        <v>37</v>
      </c>
      <c r="BS24" s="118" t="s">
        <v>937</v>
      </c>
      <c r="BT24" s="118" t="s">
        <v>882</v>
      </c>
      <c r="BU24" s="117" t="s">
        <v>882</v>
      </c>
      <c r="BV24" s="118" t="s">
        <v>882</v>
      </c>
      <c r="BW24" s="112" t="s">
        <v>894</v>
      </c>
      <c r="BX24" s="118" t="s">
        <v>882</v>
      </c>
      <c r="BY24" s="115" t="s">
        <v>882</v>
      </c>
      <c r="BZ24" s="118" t="s">
        <v>882</v>
      </c>
      <c r="CA24" s="118" t="s">
        <v>882</v>
      </c>
      <c r="CB24" s="118" t="s">
        <v>947</v>
      </c>
      <c r="CC24" s="118" t="s">
        <v>882</v>
      </c>
      <c r="CD24" s="118" t="s">
        <v>882</v>
      </c>
      <c r="CE24" s="118" t="s">
        <v>882</v>
      </c>
      <c r="CF24" s="118" t="s">
        <v>882</v>
      </c>
      <c r="CG24" s="120" t="s">
        <v>882</v>
      </c>
      <c r="CH24" s="115" t="s">
        <v>882</v>
      </c>
      <c r="CI24" s="115" t="s">
        <v>882</v>
      </c>
      <c r="CJ24" s="115" t="s">
        <v>882</v>
      </c>
      <c r="CK24" s="115" t="s">
        <v>882</v>
      </c>
      <c r="CL24" s="115" t="s">
        <v>882</v>
      </c>
      <c r="CM24" s="114" t="s">
        <v>882</v>
      </c>
      <c r="CN24" s="115" t="s">
        <v>882</v>
      </c>
      <c r="CO24" s="115" t="s">
        <v>882</v>
      </c>
      <c r="CP24" s="115" t="s">
        <v>882</v>
      </c>
      <c r="CQ24" s="115" t="s">
        <v>882</v>
      </c>
      <c r="CR24" s="115" t="s">
        <v>882</v>
      </c>
      <c r="CS24" s="115" t="s">
        <v>882</v>
      </c>
      <c r="CT24" s="115" t="s">
        <v>882</v>
      </c>
      <c r="CU24" s="115" t="s">
        <v>882</v>
      </c>
      <c r="CV24" s="115" t="s">
        <v>882</v>
      </c>
      <c r="CW24" s="115" t="s">
        <v>882</v>
      </c>
      <c r="CX24" s="115" t="s">
        <v>882</v>
      </c>
      <c r="CY24" s="115" t="s">
        <v>882</v>
      </c>
      <c r="CZ24" s="115" t="s">
        <v>882</v>
      </c>
      <c r="DA24" s="115" t="s">
        <v>882</v>
      </c>
      <c r="DB24" s="115" t="s">
        <v>882</v>
      </c>
      <c r="DC24" s="115" t="s">
        <v>882</v>
      </c>
      <c r="DD24" s="115" t="s">
        <v>882</v>
      </c>
      <c r="DE24" s="115" t="s">
        <v>882</v>
      </c>
      <c r="DF24" s="115" t="s">
        <v>882</v>
      </c>
      <c r="DG24" s="118" t="s">
        <v>882</v>
      </c>
      <c r="DH24" s="118" t="s">
        <v>882</v>
      </c>
      <c r="DI24" s="118" t="s">
        <v>882</v>
      </c>
      <c r="DJ24" s="118" t="s">
        <v>882</v>
      </c>
      <c r="DK24" s="118" t="s">
        <v>882</v>
      </c>
      <c r="DL24" s="115" t="s">
        <v>882</v>
      </c>
      <c r="DM24" s="115" t="s">
        <v>882</v>
      </c>
      <c r="DN24" s="115" t="s">
        <v>882</v>
      </c>
      <c r="DO24" s="115" t="s">
        <v>882</v>
      </c>
      <c r="DP24" s="115" t="s">
        <v>882</v>
      </c>
      <c r="DQ24" s="115" t="s">
        <v>882</v>
      </c>
      <c r="DR24" s="115" t="s">
        <v>882</v>
      </c>
      <c r="DS24" s="115" t="s">
        <v>882</v>
      </c>
      <c r="DT24" s="115" t="s">
        <v>882</v>
      </c>
      <c r="DU24" s="115" t="s">
        <v>882</v>
      </c>
      <c r="DV24" s="115" t="s">
        <v>882</v>
      </c>
      <c r="DW24" s="115" t="s">
        <v>882</v>
      </c>
      <c r="DX24" s="115" t="s">
        <v>882</v>
      </c>
      <c r="DY24" s="115" t="s">
        <v>882</v>
      </c>
      <c r="DZ24" s="115" t="s">
        <v>882</v>
      </c>
      <c r="EA24" s="115" t="s">
        <v>882</v>
      </c>
      <c r="EB24" s="115" t="s">
        <v>882</v>
      </c>
      <c r="EC24" s="115" t="s">
        <v>882</v>
      </c>
      <c r="ED24" s="115" t="s">
        <v>882</v>
      </c>
      <c r="EE24" s="118" t="s">
        <v>882</v>
      </c>
      <c r="EF24" s="118" t="s">
        <v>882</v>
      </c>
      <c r="EG24" s="118" t="s">
        <v>882</v>
      </c>
      <c r="EH24" s="120" t="s">
        <v>882</v>
      </c>
      <c r="EI24" s="115" t="s">
        <v>882</v>
      </c>
      <c r="EJ24" s="120" t="s">
        <v>882</v>
      </c>
      <c r="EK24" s="115" t="s">
        <v>882</v>
      </c>
      <c r="EL24" s="115" t="s">
        <v>882</v>
      </c>
      <c r="EM24" s="115" t="s">
        <v>882</v>
      </c>
      <c r="EN24" s="115" t="s">
        <v>882</v>
      </c>
      <c r="EO24" s="115" t="s">
        <v>882</v>
      </c>
      <c r="EP24" s="115" t="s">
        <v>882</v>
      </c>
      <c r="EQ24" s="115" t="s">
        <v>882</v>
      </c>
      <c r="ER24" s="112" t="s">
        <v>949</v>
      </c>
      <c r="ES24" s="118" t="s">
        <v>882</v>
      </c>
      <c r="ET24" s="118" t="s">
        <v>882</v>
      </c>
      <c r="EU24" s="114" t="s">
        <v>882</v>
      </c>
      <c r="EV24" s="118" t="s">
        <v>882</v>
      </c>
      <c r="EW24" s="118" t="s">
        <v>882</v>
      </c>
      <c r="EX24" s="118" t="s">
        <v>882</v>
      </c>
      <c r="EY24" s="118" t="s">
        <v>882</v>
      </c>
      <c r="EZ24" s="118" t="s">
        <v>882</v>
      </c>
      <c r="FA24" s="118" t="s">
        <v>882</v>
      </c>
      <c r="FB24" s="114" t="s">
        <v>882</v>
      </c>
      <c r="FC24" s="120" t="s">
        <v>882</v>
      </c>
      <c r="FD24" s="118" t="s">
        <v>882</v>
      </c>
      <c r="FE24" s="115" t="s">
        <v>882</v>
      </c>
      <c r="FF24" s="115" t="s">
        <v>882</v>
      </c>
      <c r="FG24" s="114" t="s">
        <v>882</v>
      </c>
      <c r="FH24" s="120" t="s">
        <v>882</v>
      </c>
      <c r="FI24" s="118" t="s">
        <v>882</v>
      </c>
      <c r="FJ24" s="115" t="s">
        <v>882</v>
      </c>
      <c r="FK24" s="115" t="s">
        <v>882</v>
      </c>
      <c r="FL24" s="120" t="s">
        <v>882</v>
      </c>
      <c r="FM24" s="115" t="s">
        <v>882</v>
      </c>
      <c r="FN24" s="115" t="s">
        <v>882</v>
      </c>
      <c r="FO24" s="118" t="s">
        <v>882</v>
      </c>
      <c r="FP24" s="118" t="s">
        <v>882</v>
      </c>
      <c r="FQ24" s="118" t="s">
        <v>882</v>
      </c>
      <c r="FR24" s="118" t="s">
        <v>938</v>
      </c>
      <c r="FS24" s="118" t="s">
        <v>882</v>
      </c>
      <c r="FT24" s="118" t="s">
        <v>882</v>
      </c>
      <c r="FU24" s="118" t="s">
        <v>882</v>
      </c>
      <c r="FV24" s="118" t="s">
        <v>882</v>
      </c>
      <c r="FW24" s="118" t="s">
        <v>882</v>
      </c>
      <c r="FX24" s="118" t="s">
        <v>882</v>
      </c>
      <c r="FY24" s="118" t="s">
        <v>882</v>
      </c>
      <c r="FZ24" s="118" t="s">
        <v>882</v>
      </c>
      <c r="GA24" s="118" t="s">
        <v>882</v>
      </c>
      <c r="GB24" s="118" t="s">
        <v>882</v>
      </c>
      <c r="GC24" s="118" t="s">
        <v>882</v>
      </c>
      <c r="GD24" s="118" t="s">
        <v>882</v>
      </c>
      <c r="GE24" s="118" t="s">
        <v>882</v>
      </c>
      <c r="GF24" s="118" t="s">
        <v>882</v>
      </c>
      <c r="GG24" s="118" t="s">
        <v>882</v>
      </c>
      <c r="GH24" s="118" t="s">
        <v>882</v>
      </c>
      <c r="GI24" s="118" t="s">
        <v>882</v>
      </c>
      <c r="GJ24" s="118" t="s">
        <v>882</v>
      </c>
      <c r="GK24" s="118" t="s">
        <v>882</v>
      </c>
      <c r="GL24" s="118" t="s">
        <v>882</v>
      </c>
      <c r="GM24" s="118" t="s">
        <v>882</v>
      </c>
      <c r="GN24" s="118" t="s">
        <v>882</v>
      </c>
      <c r="GO24" s="118" t="s">
        <v>882</v>
      </c>
      <c r="GP24" s="118" t="s">
        <v>882</v>
      </c>
      <c r="GQ24" s="118" t="s">
        <v>882</v>
      </c>
      <c r="GR24" s="118" t="s">
        <v>882</v>
      </c>
      <c r="GS24" s="121" t="s">
        <v>882</v>
      </c>
      <c r="GT24" s="115" t="s">
        <v>882</v>
      </c>
      <c r="GU24" s="114" t="s">
        <v>882</v>
      </c>
      <c r="GV24" s="115" t="s">
        <v>882</v>
      </c>
      <c r="GW24" s="115" t="s">
        <v>882</v>
      </c>
      <c r="GX24" s="115" t="s">
        <v>882</v>
      </c>
      <c r="GY24" s="114" t="s">
        <v>882</v>
      </c>
      <c r="GZ24" s="115" t="s">
        <v>882</v>
      </c>
      <c r="HA24" s="115" t="s">
        <v>882</v>
      </c>
      <c r="HB24" s="115" t="s">
        <v>882</v>
      </c>
      <c r="HC24" s="115" t="s">
        <v>882</v>
      </c>
      <c r="HD24" s="115" t="s">
        <v>882</v>
      </c>
      <c r="HE24" s="115" t="s">
        <v>882</v>
      </c>
      <c r="HF24" s="114" t="s">
        <v>882</v>
      </c>
      <c r="HG24" s="115" t="s">
        <v>882</v>
      </c>
      <c r="HH24" s="115" t="s">
        <v>882</v>
      </c>
      <c r="HI24" s="115" t="s">
        <v>882</v>
      </c>
      <c r="HJ24" s="115" t="s">
        <v>882</v>
      </c>
      <c r="HK24" s="115" t="s">
        <v>882</v>
      </c>
      <c r="HL24" s="115" t="s">
        <v>882</v>
      </c>
      <c r="HM24" s="115" t="s">
        <v>882</v>
      </c>
      <c r="HN24" s="115" t="s">
        <v>882</v>
      </c>
      <c r="HO24" s="115" t="s">
        <v>882</v>
      </c>
      <c r="HP24" s="115" t="s">
        <v>882</v>
      </c>
      <c r="HQ24" s="115" t="s">
        <v>882</v>
      </c>
      <c r="HR24" s="115" t="s">
        <v>882</v>
      </c>
      <c r="HS24" s="115" t="s">
        <v>882</v>
      </c>
      <c r="HT24" s="115" t="s">
        <v>882</v>
      </c>
      <c r="HU24" s="115" t="s">
        <v>882</v>
      </c>
      <c r="HV24" s="115" t="s">
        <v>882</v>
      </c>
      <c r="HW24" s="114" t="s">
        <v>882</v>
      </c>
      <c r="HX24" s="115" t="s">
        <v>882</v>
      </c>
      <c r="HY24" s="115" t="s">
        <v>882</v>
      </c>
      <c r="HZ24" s="115" t="s">
        <v>882</v>
      </c>
      <c r="IA24" s="115" t="s">
        <v>882</v>
      </c>
      <c r="IB24" s="115" t="s">
        <v>882</v>
      </c>
      <c r="IC24" s="115" t="s">
        <v>882</v>
      </c>
      <c r="ID24" s="115" t="s">
        <v>882</v>
      </c>
      <c r="IE24" s="120" t="s">
        <v>882</v>
      </c>
      <c r="IF24" s="120" t="s">
        <v>882</v>
      </c>
      <c r="IG24" s="114" t="s">
        <v>882</v>
      </c>
      <c r="IH24" s="115" t="s">
        <v>882</v>
      </c>
      <c r="II24" s="115" t="s">
        <v>882</v>
      </c>
      <c r="IJ24" s="115" t="s">
        <v>882</v>
      </c>
      <c r="IK24" s="120" t="s">
        <v>882</v>
      </c>
      <c r="IL24" s="115" t="s">
        <v>882</v>
      </c>
      <c r="IM24" s="114" t="s">
        <v>882</v>
      </c>
      <c r="IN24" s="115" t="s">
        <v>882</v>
      </c>
      <c r="IO24" s="120" t="s">
        <v>882</v>
      </c>
      <c r="IP24" s="115" t="s">
        <v>882</v>
      </c>
      <c r="IQ24" s="115" t="s">
        <v>882</v>
      </c>
      <c r="IR24" s="118" t="s">
        <v>882</v>
      </c>
      <c r="IS24" s="115" t="s">
        <v>882</v>
      </c>
      <c r="IT24" s="118" t="s">
        <v>882</v>
      </c>
      <c r="IU24" s="115" t="s">
        <v>882</v>
      </c>
      <c r="IV24" s="115" t="s">
        <v>882</v>
      </c>
      <c r="IW24" s="115" t="s">
        <v>882</v>
      </c>
      <c r="IX24" s="118" t="s">
        <v>882</v>
      </c>
      <c r="IY24" s="118" t="s">
        <v>882</v>
      </c>
      <c r="IZ24" s="118" t="s">
        <v>882</v>
      </c>
      <c r="JA24" s="118" t="s">
        <v>882</v>
      </c>
      <c r="JB24" s="118" t="s">
        <v>882</v>
      </c>
      <c r="JC24" s="118" t="s">
        <v>882</v>
      </c>
      <c r="JD24" s="118" t="s">
        <v>882</v>
      </c>
      <c r="JE24" s="115" t="s">
        <v>882</v>
      </c>
      <c r="JF24" s="115" t="s">
        <v>882</v>
      </c>
      <c r="JG24" s="115" t="s">
        <v>882</v>
      </c>
      <c r="JH24" s="115" t="s">
        <v>882</v>
      </c>
      <c r="JI24" s="115" t="s">
        <v>882</v>
      </c>
      <c r="JJ24" s="115" t="s">
        <v>882</v>
      </c>
      <c r="JK24" s="115" t="s">
        <v>882</v>
      </c>
      <c r="JL24" s="115" t="s">
        <v>882</v>
      </c>
      <c r="JM24" s="115" t="s">
        <v>882</v>
      </c>
      <c r="JN24" s="115" t="s">
        <v>882</v>
      </c>
      <c r="JO24" s="115" t="s">
        <v>882</v>
      </c>
      <c r="JP24" s="115" t="s">
        <v>882</v>
      </c>
      <c r="JQ24" s="115" t="s">
        <v>882</v>
      </c>
      <c r="JR24" s="115" t="s">
        <v>882</v>
      </c>
      <c r="JS24" s="115" t="s">
        <v>882</v>
      </c>
      <c r="JT24" s="115" t="s">
        <v>882</v>
      </c>
      <c r="JU24" s="115" t="s">
        <v>882</v>
      </c>
      <c r="JV24" s="115" t="s">
        <v>882</v>
      </c>
      <c r="JW24" s="115" t="s">
        <v>882</v>
      </c>
      <c r="JX24" s="115" t="s">
        <v>882</v>
      </c>
      <c r="JY24" s="115" t="s">
        <v>882</v>
      </c>
      <c r="JZ24" s="115" t="s">
        <v>882</v>
      </c>
      <c r="KA24" s="115" t="s">
        <v>882</v>
      </c>
      <c r="KB24" s="115" t="s">
        <v>882</v>
      </c>
      <c r="KC24" s="115" t="s">
        <v>882</v>
      </c>
      <c r="KD24" s="114" t="s">
        <v>882</v>
      </c>
      <c r="KE24" s="115" t="s">
        <v>882</v>
      </c>
      <c r="KF24" s="115" t="s">
        <v>882</v>
      </c>
      <c r="KG24" s="114" t="s">
        <v>882</v>
      </c>
      <c r="KH24" s="119" t="s">
        <v>882</v>
      </c>
      <c r="KI24" s="118" t="s">
        <v>882</v>
      </c>
      <c r="KJ24" s="115" t="s">
        <v>882</v>
      </c>
      <c r="KK24" s="115" t="s">
        <v>882</v>
      </c>
      <c r="KL24" s="115" t="s">
        <v>882</v>
      </c>
      <c r="KM24" s="115" t="s">
        <v>882</v>
      </c>
      <c r="KN24" s="115" t="s">
        <v>882</v>
      </c>
      <c r="KO24" s="114" t="s">
        <v>882</v>
      </c>
      <c r="KP24" s="114" t="s">
        <v>882</v>
      </c>
      <c r="KQ24" s="114" t="s">
        <v>882</v>
      </c>
      <c r="KR24" s="114" t="s">
        <v>882</v>
      </c>
      <c r="KS24" s="115" t="s">
        <v>882</v>
      </c>
      <c r="KT24" s="115" t="s">
        <v>882</v>
      </c>
      <c r="KU24" s="115" t="s">
        <v>882</v>
      </c>
      <c r="KV24" s="115" t="s">
        <v>882</v>
      </c>
      <c r="KW24" s="114" t="s">
        <v>882</v>
      </c>
      <c r="KX24" s="115" t="s">
        <v>882</v>
      </c>
      <c r="KY24" s="114" t="s">
        <v>882</v>
      </c>
      <c r="KZ24" s="118" t="s">
        <v>882</v>
      </c>
      <c r="LA24" s="115" t="s">
        <v>882</v>
      </c>
      <c r="LB24" s="115" t="s">
        <v>882</v>
      </c>
      <c r="LC24" s="115" t="s">
        <v>882</v>
      </c>
      <c r="LD24" s="119" t="s">
        <v>882</v>
      </c>
      <c r="LE24" s="118" t="s">
        <v>882</v>
      </c>
      <c r="LF24" s="118" t="s">
        <v>882</v>
      </c>
      <c r="LG24" s="119" t="s">
        <v>882</v>
      </c>
      <c r="LH24" s="118" t="s">
        <v>882</v>
      </c>
      <c r="LI24" s="119" t="s">
        <v>882</v>
      </c>
      <c r="LJ24" s="118" t="s">
        <v>882</v>
      </c>
      <c r="LK24" s="118" t="s">
        <v>882</v>
      </c>
      <c r="LL24" s="119"/>
      <c r="LM24" s="119"/>
      <c r="LN24" s="119"/>
      <c r="LO24" s="118" t="s">
        <v>882</v>
      </c>
      <c r="LP24" s="118" t="s">
        <v>882</v>
      </c>
      <c r="LQ24" s="114" t="s">
        <v>882</v>
      </c>
      <c r="LR24" s="115" t="s">
        <v>882</v>
      </c>
      <c r="LS24" s="114" t="s">
        <v>882</v>
      </c>
      <c r="LT24" s="115" t="s">
        <v>882</v>
      </c>
      <c r="LU24" s="115" t="s">
        <v>882</v>
      </c>
      <c r="LV24" s="114" t="s">
        <v>882</v>
      </c>
      <c r="LW24" s="115" t="s">
        <v>882</v>
      </c>
      <c r="LX24" s="115" t="s">
        <v>882</v>
      </c>
      <c r="LY24" s="115" t="s">
        <v>882</v>
      </c>
      <c r="LZ24" s="115" t="s">
        <v>882</v>
      </c>
      <c r="MA24" s="114" t="s">
        <v>882</v>
      </c>
      <c r="MB24" s="115" t="s">
        <v>882</v>
      </c>
      <c r="MC24" s="115" t="s">
        <v>882</v>
      </c>
      <c r="MD24" s="115" t="s">
        <v>882</v>
      </c>
      <c r="ME24" s="115" t="s">
        <v>882</v>
      </c>
      <c r="MF24" s="115" t="s">
        <v>882</v>
      </c>
      <c r="MG24" s="114" t="s">
        <v>882</v>
      </c>
      <c r="MH24" s="115" t="s">
        <v>882</v>
      </c>
      <c r="MI24" s="115" t="s">
        <v>882</v>
      </c>
      <c r="MJ24" s="115" t="s">
        <v>882</v>
      </c>
      <c r="MK24" s="115" t="s">
        <v>882</v>
      </c>
      <c r="ML24" s="115" t="s">
        <v>882</v>
      </c>
      <c r="MM24" s="115" t="s">
        <v>882</v>
      </c>
      <c r="MN24" s="115" t="s">
        <v>882</v>
      </c>
      <c r="MO24" s="118" t="s">
        <v>882</v>
      </c>
      <c r="MP24" s="118" t="s">
        <v>882</v>
      </c>
      <c r="MQ24" s="118" t="s">
        <v>882</v>
      </c>
      <c r="MR24" s="118" t="s">
        <v>882</v>
      </c>
      <c r="MS24" s="118" t="s">
        <v>882</v>
      </c>
      <c r="MT24" s="118" t="s">
        <v>882</v>
      </c>
      <c r="MU24" s="118" t="s">
        <v>882</v>
      </c>
      <c r="MV24" s="118" t="s">
        <v>882</v>
      </c>
      <c r="MW24" s="114" t="s">
        <v>882</v>
      </c>
      <c r="MX24" s="115" t="s">
        <v>882</v>
      </c>
      <c r="MY24" s="115" t="s">
        <v>882</v>
      </c>
      <c r="MZ24" s="115" t="s">
        <v>882</v>
      </c>
      <c r="NA24" s="118" t="s">
        <v>882</v>
      </c>
      <c r="NB24" s="115" t="s">
        <v>882</v>
      </c>
      <c r="NC24" s="115" t="s">
        <v>882</v>
      </c>
      <c r="ND24" s="115" t="s">
        <v>882</v>
      </c>
      <c r="NE24" s="115" t="s">
        <v>882</v>
      </c>
      <c r="NF24" s="114" t="s">
        <v>882</v>
      </c>
      <c r="NG24" s="115" t="s">
        <v>882</v>
      </c>
      <c r="NH24" s="115" t="s">
        <v>882</v>
      </c>
      <c r="NI24" s="115" t="s">
        <v>882</v>
      </c>
      <c r="NJ24" s="115" t="s">
        <v>882</v>
      </c>
      <c r="NK24" s="115" t="s">
        <v>882</v>
      </c>
      <c r="NL24" s="120" t="s">
        <v>882</v>
      </c>
      <c r="NM24" s="120" t="s">
        <v>882</v>
      </c>
      <c r="NN24" s="120" t="s">
        <v>882</v>
      </c>
      <c r="NO24" s="114" t="s">
        <v>882</v>
      </c>
      <c r="NP24" s="115" t="s">
        <v>882</v>
      </c>
      <c r="NQ24" s="114" t="s">
        <v>882</v>
      </c>
      <c r="NR24" s="120" t="s">
        <v>882</v>
      </c>
      <c r="NS24" s="120" t="s">
        <v>882</v>
      </c>
      <c r="NT24" s="115" t="s">
        <v>882</v>
      </c>
      <c r="NU24" s="114" t="s">
        <v>882</v>
      </c>
      <c r="NV24" s="115" t="s">
        <v>882</v>
      </c>
      <c r="NW24" s="115" t="s">
        <v>882</v>
      </c>
      <c r="NX24" s="115" t="s">
        <v>882</v>
      </c>
      <c r="NY24" s="115" t="s">
        <v>882</v>
      </c>
      <c r="NZ24" s="115" t="s">
        <v>882</v>
      </c>
      <c r="OA24" s="115" t="s">
        <v>882</v>
      </c>
      <c r="OB24" s="115" t="s">
        <v>882</v>
      </c>
      <c r="OC24" s="115" t="s">
        <v>882</v>
      </c>
      <c r="OD24" s="115" t="s">
        <v>882</v>
      </c>
      <c r="OE24" s="115" t="s">
        <v>882</v>
      </c>
      <c r="OF24" s="118" t="s">
        <v>882</v>
      </c>
      <c r="OG24" s="118" t="s">
        <v>882</v>
      </c>
      <c r="OH24" s="119" t="s">
        <v>882</v>
      </c>
      <c r="OI24" s="118" t="s">
        <v>882</v>
      </c>
      <c r="OJ24" s="115" t="s">
        <v>882</v>
      </c>
      <c r="OK24" s="118" t="s">
        <v>882</v>
      </c>
      <c r="OL24" s="115" t="s">
        <v>882</v>
      </c>
      <c r="OM24" s="115" t="s">
        <v>882</v>
      </c>
      <c r="ON24" s="115" t="s">
        <v>882</v>
      </c>
      <c r="OO24" s="118" t="s">
        <v>882</v>
      </c>
      <c r="OP24" s="118" t="s">
        <v>882</v>
      </c>
      <c r="OQ24" s="118" t="s">
        <v>882</v>
      </c>
      <c r="OR24" s="118" t="s">
        <v>882</v>
      </c>
      <c r="OS24" s="118" t="s">
        <v>882</v>
      </c>
      <c r="OT24" s="118" t="s">
        <v>882</v>
      </c>
      <c r="OU24" s="118" t="s">
        <v>882</v>
      </c>
      <c r="OV24" s="118" t="s">
        <v>882</v>
      </c>
      <c r="OW24" s="118" t="s">
        <v>882</v>
      </c>
      <c r="OX24" s="118" t="s">
        <v>882</v>
      </c>
      <c r="OY24" s="118" t="s">
        <v>882</v>
      </c>
      <c r="OZ24" s="118" t="s">
        <v>882</v>
      </c>
      <c r="PA24" s="118" t="s">
        <v>882</v>
      </c>
      <c r="PB24" s="118" t="s">
        <v>882</v>
      </c>
      <c r="PC24" s="118" t="s">
        <v>882</v>
      </c>
      <c r="PD24" s="118" t="s">
        <v>882</v>
      </c>
      <c r="PE24" s="118" t="s">
        <v>882</v>
      </c>
      <c r="PF24" s="118" t="s">
        <v>882</v>
      </c>
      <c r="PG24" s="118" t="s">
        <v>882</v>
      </c>
      <c r="PH24" s="118" t="s">
        <v>882</v>
      </c>
      <c r="PI24" s="118" t="s">
        <v>882</v>
      </c>
      <c r="PJ24" s="118" t="s">
        <v>882</v>
      </c>
      <c r="PK24" s="118" t="s">
        <v>882</v>
      </c>
      <c r="PL24" s="118" t="s">
        <v>882</v>
      </c>
      <c r="PM24" s="115" t="s">
        <v>882</v>
      </c>
      <c r="PN24" s="115" t="s">
        <v>882</v>
      </c>
      <c r="PO24" s="115" t="s">
        <v>882</v>
      </c>
      <c r="PP24" s="115" t="s">
        <v>882</v>
      </c>
      <c r="PQ24" s="121" t="s">
        <v>882</v>
      </c>
      <c r="PR24" s="118" t="s">
        <v>882</v>
      </c>
      <c r="PS24" s="118" t="s">
        <v>882</v>
      </c>
      <c r="PT24" s="119" t="s">
        <v>882</v>
      </c>
      <c r="PU24" s="119" t="s">
        <v>882</v>
      </c>
      <c r="PV24" s="121" t="s">
        <v>882</v>
      </c>
      <c r="PW24" s="121" t="s">
        <v>882</v>
      </c>
      <c r="PX24" s="118" t="s">
        <v>882</v>
      </c>
      <c r="PY24" s="121" t="s">
        <v>882</v>
      </c>
      <c r="PZ24" s="117" t="s">
        <v>882</v>
      </c>
      <c r="QA24" s="118" t="s">
        <v>882</v>
      </c>
      <c r="QB24" s="118" t="s">
        <v>882</v>
      </c>
      <c r="QC24" s="119" t="s">
        <v>882</v>
      </c>
      <c r="QD24" s="121" t="s">
        <v>882</v>
      </c>
      <c r="QE24" s="121" t="s">
        <v>882</v>
      </c>
      <c r="QF24" s="117" t="s">
        <v>882</v>
      </c>
      <c r="QG24" s="117" t="s">
        <v>882</v>
      </c>
      <c r="QH24" s="118" t="s">
        <v>882</v>
      </c>
      <c r="QI24" s="118" t="s">
        <v>882</v>
      </c>
      <c r="QJ24" s="118" t="s">
        <v>882</v>
      </c>
      <c r="QK24" s="117" t="s">
        <v>882</v>
      </c>
      <c r="QL24" s="117" t="s">
        <v>882</v>
      </c>
      <c r="QM24" s="121" t="s">
        <v>882</v>
      </c>
      <c r="QN24" s="115" t="s">
        <v>882</v>
      </c>
      <c r="QO24" s="120" t="s">
        <v>882</v>
      </c>
      <c r="QP24" s="115" t="s">
        <v>882</v>
      </c>
      <c r="QQ24" s="122"/>
    </row>
    <row r="25" spans="1:459" ht="28.8" x14ac:dyDescent="0.3">
      <c r="A25" s="193"/>
      <c r="B25" s="112" t="s">
        <v>932</v>
      </c>
      <c r="C25" s="113" t="s">
        <v>950</v>
      </c>
      <c r="D25" s="112" t="s">
        <v>880</v>
      </c>
      <c r="E25" s="112" t="s">
        <v>951</v>
      </c>
      <c r="F25" s="112" t="s">
        <v>935</v>
      </c>
      <c r="G25" s="112">
        <v>5056243017391</v>
      </c>
      <c r="H25" s="112" t="s">
        <v>884</v>
      </c>
      <c r="I25" s="112" t="s">
        <v>936</v>
      </c>
      <c r="J25" s="114" t="s">
        <v>882</v>
      </c>
      <c r="K25" s="115" t="s">
        <v>882</v>
      </c>
      <c r="L25" s="114" t="s">
        <v>882</v>
      </c>
      <c r="M25" s="115" t="s">
        <v>882</v>
      </c>
      <c r="N25" s="114" t="s">
        <v>882</v>
      </c>
      <c r="O25" s="115" t="s">
        <v>882</v>
      </c>
      <c r="P25" s="116" t="s">
        <v>882</v>
      </c>
      <c r="Q25" s="117">
        <v>3</v>
      </c>
      <c r="R25" s="118" t="s">
        <v>886</v>
      </c>
      <c r="S25" s="112" t="s">
        <v>887</v>
      </c>
      <c r="T25" s="118" t="s">
        <v>882</v>
      </c>
      <c r="U25" s="118" t="s">
        <v>882</v>
      </c>
      <c r="V25" s="118" t="s">
        <v>882</v>
      </c>
      <c r="W25" s="118" t="s">
        <v>882</v>
      </c>
      <c r="X25" s="112" t="s">
        <v>941</v>
      </c>
      <c r="Y25" s="112" t="s">
        <v>942</v>
      </c>
      <c r="Z25" s="118" t="s">
        <v>882</v>
      </c>
      <c r="AA25" s="118" t="s">
        <v>882</v>
      </c>
      <c r="AB25" s="118" t="s">
        <v>882</v>
      </c>
      <c r="AC25" s="118" t="s">
        <v>882</v>
      </c>
      <c r="AD25" s="112" t="s">
        <v>943</v>
      </c>
      <c r="AE25" s="112" t="s">
        <v>889</v>
      </c>
      <c r="AF25" s="112" t="s">
        <v>944</v>
      </c>
      <c r="AG25" s="112" t="s">
        <v>945</v>
      </c>
      <c r="AH25" s="112" t="s">
        <v>892</v>
      </c>
      <c r="AI25" s="118" t="s">
        <v>882</v>
      </c>
      <c r="AJ25" s="118" t="s">
        <v>882</v>
      </c>
      <c r="AK25" s="118" t="s">
        <v>882</v>
      </c>
      <c r="AL25" s="118" t="s">
        <v>882</v>
      </c>
      <c r="AM25" s="118" t="s">
        <v>882</v>
      </c>
      <c r="AN25" s="118" t="s">
        <v>938</v>
      </c>
      <c r="AO25" s="118" t="s">
        <v>938</v>
      </c>
      <c r="AP25" s="118" t="s">
        <v>952</v>
      </c>
      <c r="AQ25" s="115" t="s">
        <v>882</v>
      </c>
      <c r="AR25" s="115" t="s">
        <v>882</v>
      </c>
      <c r="AS25" s="115" t="s">
        <v>882</v>
      </c>
      <c r="AT25" s="115" t="s">
        <v>882</v>
      </c>
      <c r="AU25" s="115" t="s">
        <v>882</v>
      </c>
      <c r="AV25" s="115" t="s">
        <v>882</v>
      </c>
      <c r="AW25" s="115" t="s">
        <v>882</v>
      </c>
      <c r="AX25" s="115" t="s">
        <v>882</v>
      </c>
      <c r="AY25" s="115" t="s">
        <v>882</v>
      </c>
      <c r="AZ25" s="115" t="s">
        <v>882</v>
      </c>
      <c r="BA25" s="115" t="s">
        <v>882</v>
      </c>
      <c r="BB25" s="115" t="s">
        <v>882</v>
      </c>
      <c r="BC25" s="115" t="s">
        <v>882</v>
      </c>
      <c r="BD25" s="112" t="s">
        <v>893</v>
      </c>
      <c r="BE25" s="112" t="s">
        <v>893</v>
      </c>
      <c r="BF25" s="118" t="s">
        <v>882</v>
      </c>
      <c r="BG25" s="118" t="s">
        <v>882</v>
      </c>
      <c r="BH25" s="118" t="s">
        <v>882</v>
      </c>
      <c r="BI25" s="118" t="s">
        <v>882</v>
      </c>
      <c r="BJ25" s="118" t="s">
        <v>882</v>
      </c>
      <c r="BK25" s="118" t="s">
        <v>882</v>
      </c>
      <c r="BL25" s="118" t="s">
        <v>882</v>
      </c>
      <c r="BM25" s="118" t="s">
        <v>882</v>
      </c>
      <c r="BN25" s="118" t="s">
        <v>882</v>
      </c>
      <c r="BO25" s="118" t="s">
        <v>882</v>
      </c>
      <c r="BP25" s="118" t="s">
        <v>912</v>
      </c>
      <c r="BQ25" s="118" t="s">
        <v>948</v>
      </c>
      <c r="BR25" s="118" t="s">
        <v>37</v>
      </c>
      <c r="BS25" s="118" t="s">
        <v>937</v>
      </c>
      <c r="BT25" s="118" t="s">
        <v>882</v>
      </c>
      <c r="BU25" s="117" t="s">
        <v>882</v>
      </c>
      <c r="BV25" s="118" t="s">
        <v>882</v>
      </c>
      <c r="BW25" s="112" t="s">
        <v>894</v>
      </c>
      <c r="BX25" s="118" t="s">
        <v>882</v>
      </c>
      <c r="BY25" s="115" t="s">
        <v>882</v>
      </c>
      <c r="BZ25" s="118" t="s">
        <v>882</v>
      </c>
      <c r="CA25" s="118" t="s">
        <v>882</v>
      </c>
      <c r="CB25" s="118" t="s">
        <v>952</v>
      </c>
      <c r="CC25" s="118" t="s">
        <v>882</v>
      </c>
      <c r="CD25" s="118" t="s">
        <v>882</v>
      </c>
      <c r="CE25" s="118" t="s">
        <v>882</v>
      </c>
      <c r="CF25" s="118" t="s">
        <v>882</v>
      </c>
      <c r="CG25" s="120" t="s">
        <v>882</v>
      </c>
      <c r="CH25" s="115" t="s">
        <v>882</v>
      </c>
      <c r="CI25" s="115" t="s">
        <v>882</v>
      </c>
      <c r="CJ25" s="115" t="s">
        <v>882</v>
      </c>
      <c r="CK25" s="115" t="s">
        <v>882</v>
      </c>
      <c r="CL25" s="115" t="s">
        <v>882</v>
      </c>
      <c r="CM25" s="114" t="s">
        <v>882</v>
      </c>
      <c r="CN25" s="115" t="s">
        <v>882</v>
      </c>
      <c r="CO25" s="115" t="s">
        <v>882</v>
      </c>
      <c r="CP25" s="115" t="s">
        <v>882</v>
      </c>
      <c r="CQ25" s="115" t="s">
        <v>882</v>
      </c>
      <c r="CR25" s="115" t="s">
        <v>882</v>
      </c>
      <c r="CS25" s="115" t="s">
        <v>882</v>
      </c>
      <c r="CT25" s="115" t="s">
        <v>882</v>
      </c>
      <c r="CU25" s="115" t="s">
        <v>882</v>
      </c>
      <c r="CV25" s="115" t="s">
        <v>882</v>
      </c>
      <c r="CW25" s="115" t="s">
        <v>882</v>
      </c>
      <c r="CX25" s="115" t="s">
        <v>882</v>
      </c>
      <c r="CY25" s="115" t="s">
        <v>882</v>
      </c>
      <c r="CZ25" s="115" t="s">
        <v>882</v>
      </c>
      <c r="DA25" s="115" t="s">
        <v>882</v>
      </c>
      <c r="DB25" s="115" t="s">
        <v>882</v>
      </c>
      <c r="DC25" s="115" t="s">
        <v>882</v>
      </c>
      <c r="DD25" s="115" t="s">
        <v>882</v>
      </c>
      <c r="DE25" s="115" t="s">
        <v>882</v>
      </c>
      <c r="DF25" s="115" t="s">
        <v>882</v>
      </c>
      <c r="DG25" s="118" t="s">
        <v>882</v>
      </c>
      <c r="DH25" s="118" t="s">
        <v>882</v>
      </c>
      <c r="DI25" s="118" t="s">
        <v>882</v>
      </c>
      <c r="DJ25" s="118" t="s">
        <v>882</v>
      </c>
      <c r="DK25" s="118" t="s">
        <v>882</v>
      </c>
      <c r="DL25" s="115" t="s">
        <v>882</v>
      </c>
      <c r="DM25" s="115" t="s">
        <v>882</v>
      </c>
      <c r="DN25" s="115" t="s">
        <v>882</v>
      </c>
      <c r="DO25" s="115" t="s">
        <v>882</v>
      </c>
      <c r="DP25" s="115" t="s">
        <v>882</v>
      </c>
      <c r="DQ25" s="115" t="s">
        <v>882</v>
      </c>
      <c r="DR25" s="115" t="s">
        <v>882</v>
      </c>
      <c r="DS25" s="115" t="s">
        <v>882</v>
      </c>
      <c r="DT25" s="115" t="s">
        <v>882</v>
      </c>
      <c r="DU25" s="115" t="s">
        <v>882</v>
      </c>
      <c r="DV25" s="115" t="s">
        <v>882</v>
      </c>
      <c r="DW25" s="115" t="s">
        <v>882</v>
      </c>
      <c r="DX25" s="115" t="s">
        <v>882</v>
      </c>
      <c r="DY25" s="115" t="s">
        <v>882</v>
      </c>
      <c r="DZ25" s="115" t="s">
        <v>882</v>
      </c>
      <c r="EA25" s="115" t="s">
        <v>882</v>
      </c>
      <c r="EB25" s="115" t="s">
        <v>882</v>
      </c>
      <c r="EC25" s="115" t="s">
        <v>882</v>
      </c>
      <c r="ED25" s="115" t="s">
        <v>882</v>
      </c>
      <c r="EE25" s="118" t="s">
        <v>882</v>
      </c>
      <c r="EF25" s="118" t="s">
        <v>882</v>
      </c>
      <c r="EG25" s="118" t="s">
        <v>882</v>
      </c>
      <c r="EH25" s="120" t="s">
        <v>882</v>
      </c>
      <c r="EI25" s="115" t="s">
        <v>882</v>
      </c>
      <c r="EJ25" s="120" t="s">
        <v>882</v>
      </c>
      <c r="EK25" s="115" t="s">
        <v>882</v>
      </c>
      <c r="EL25" s="115" t="s">
        <v>882</v>
      </c>
      <c r="EM25" s="115" t="s">
        <v>882</v>
      </c>
      <c r="EN25" s="115" t="s">
        <v>882</v>
      </c>
      <c r="EO25" s="115" t="s">
        <v>882</v>
      </c>
      <c r="EP25" s="115" t="s">
        <v>882</v>
      </c>
      <c r="EQ25" s="115" t="s">
        <v>882</v>
      </c>
      <c r="ER25" s="112" t="s">
        <v>953</v>
      </c>
      <c r="ES25" s="118" t="s">
        <v>882</v>
      </c>
      <c r="ET25" s="118" t="s">
        <v>882</v>
      </c>
      <c r="EU25" s="114" t="s">
        <v>882</v>
      </c>
      <c r="EV25" s="118" t="s">
        <v>882</v>
      </c>
      <c r="EW25" s="118" t="s">
        <v>882</v>
      </c>
      <c r="EX25" s="118" t="s">
        <v>882</v>
      </c>
      <c r="EY25" s="118" t="s">
        <v>882</v>
      </c>
      <c r="EZ25" s="118" t="s">
        <v>882</v>
      </c>
      <c r="FA25" s="118" t="s">
        <v>882</v>
      </c>
      <c r="FB25" s="114" t="s">
        <v>882</v>
      </c>
      <c r="FC25" s="120" t="s">
        <v>882</v>
      </c>
      <c r="FD25" s="118" t="s">
        <v>882</v>
      </c>
      <c r="FE25" s="115" t="s">
        <v>882</v>
      </c>
      <c r="FF25" s="115" t="s">
        <v>882</v>
      </c>
      <c r="FG25" s="114" t="s">
        <v>882</v>
      </c>
      <c r="FH25" s="120" t="s">
        <v>882</v>
      </c>
      <c r="FI25" s="118" t="s">
        <v>882</v>
      </c>
      <c r="FJ25" s="115" t="s">
        <v>882</v>
      </c>
      <c r="FK25" s="115" t="s">
        <v>882</v>
      </c>
      <c r="FL25" s="120" t="s">
        <v>882</v>
      </c>
      <c r="FM25" s="115" t="s">
        <v>882</v>
      </c>
      <c r="FN25" s="115" t="s">
        <v>882</v>
      </c>
      <c r="FO25" s="118" t="s">
        <v>882</v>
      </c>
      <c r="FP25" s="118" t="s">
        <v>882</v>
      </c>
      <c r="FQ25" s="118" t="s">
        <v>882</v>
      </c>
      <c r="FR25" s="118" t="s">
        <v>938</v>
      </c>
      <c r="FS25" s="118" t="s">
        <v>882</v>
      </c>
      <c r="FT25" s="118" t="s">
        <v>882</v>
      </c>
      <c r="FU25" s="118" t="s">
        <v>882</v>
      </c>
      <c r="FV25" s="118" t="s">
        <v>882</v>
      </c>
      <c r="FW25" s="118" t="s">
        <v>882</v>
      </c>
      <c r="FX25" s="118" t="s">
        <v>882</v>
      </c>
      <c r="FY25" s="118" t="s">
        <v>882</v>
      </c>
      <c r="FZ25" s="118" t="s">
        <v>882</v>
      </c>
      <c r="GA25" s="118" t="s">
        <v>882</v>
      </c>
      <c r="GB25" s="118" t="s">
        <v>882</v>
      </c>
      <c r="GC25" s="118" t="s">
        <v>882</v>
      </c>
      <c r="GD25" s="118" t="s">
        <v>882</v>
      </c>
      <c r="GE25" s="118" t="s">
        <v>882</v>
      </c>
      <c r="GF25" s="118" t="s">
        <v>882</v>
      </c>
      <c r="GG25" s="118" t="s">
        <v>882</v>
      </c>
      <c r="GH25" s="118" t="s">
        <v>882</v>
      </c>
      <c r="GI25" s="118" t="s">
        <v>882</v>
      </c>
      <c r="GJ25" s="118" t="s">
        <v>882</v>
      </c>
      <c r="GK25" s="118" t="s">
        <v>882</v>
      </c>
      <c r="GL25" s="118" t="s">
        <v>882</v>
      </c>
      <c r="GM25" s="118" t="s">
        <v>882</v>
      </c>
      <c r="GN25" s="118" t="s">
        <v>882</v>
      </c>
      <c r="GO25" s="118" t="s">
        <v>882</v>
      </c>
      <c r="GP25" s="118" t="s">
        <v>882</v>
      </c>
      <c r="GQ25" s="118" t="s">
        <v>882</v>
      </c>
      <c r="GR25" s="118" t="s">
        <v>882</v>
      </c>
      <c r="GS25" s="121" t="s">
        <v>882</v>
      </c>
      <c r="GT25" s="115" t="s">
        <v>882</v>
      </c>
      <c r="GU25" s="114" t="s">
        <v>882</v>
      </c>
      <c r="GV25" s="115" t="s">
        <v>882</v>
      </c>
      <c r="GW25" s="115" t="s">
        <v>882</v>
      </c>
      <c r="GX25" s="115" t="s">
        <v>882</v>
      </c>
      <c r="GY25" s="114" t="s">
        <v>882</v>
      </c>
      <c r="GZ25" s="115" t="s">
        <v>882</v>
      </c>
      <c r="HA25" s="115" t="s">
        <v>882</v>
      </c>
      <c r="HB25" s="115" t="s">
        <v>882</v>
      </c>
      <c r="HC25" s="115" t="s">
        <v>882</v>
      </c>
      <c r="HD25" s="115" t="s">
        <v>882</v>
      </c>
      <c r="HE25" s="115" t="s">
        <v>882</v>
      </c>
      <c r="HF25" s="114" t="s">
        <v>882</v>
      </c>
      <c r="HG25" s="115" t="s">
        <v>882</v>
      </c>
      <c r="HH25" s="115" t="s">
        <v>882</v>
      </c>
      <c r="HI25" s="115" t="s">
        <v>882</v>
      </c>
      <c r="HJ25" s="115" t="s">
        <v>882</v>
      </c>
      <c r="HK25" s="115" t="s">
        <v>882</v>
      </c>
      <c r="HL25" s="115" t="s">
        <v>882</v>
      </c>
      <c r="HM25" s="115" t="s">
        <v>882</v>
      </c>
      <c r="HN25" s="115" t="s">
        <v>882</v>
      </c>
      <c r="HO25" s="115" t="s">
        <v>882</v>
      </c>
      <c r="HP25" s="115" t="s">
        <v>882</v>
      </c>
      <c r="HQ25" s="115" t="s">
        <v>882</v>
      </c>
      <c r="HR25" s="115" t="s">
        <v>882</v>
      </c>
      <c r="HS25" s="115" t="s">
        <v>882</v>
      </c>
      <c r="HT25" s="115" t="s">
        <v>882</v>
      </c>
      <c r="HU25" s="115" t="s">
        <v>882</v>
      </c>
      <c r="HV25" s="115" t="s">
        <v>882</v>
      </c>
      <c r="HW25" s="114" t="s">
        <v>882</v>
      </c>
      <c r="HX25" s="115" t="s">
        <v>882</v>
      </c>
      <c r="HY25" s="115" t="s">
        <v>882</v>
      </c>
      <c r="HZ25" s="115" t="s">
        <v>882</v>
      </c>
      <c r="IA25" s="115" t="s">
        <v>882</v>
      </c>
      <c r="IB25" s="115" t="s">
        <v>882</v>
      </c>
      <c r="IC25" s="115" t="s">
        <v>882</v>
      </c>
      <c r="ID25" s="115" t="s">
        <v>882</v>
      </c>
      <c r="IE25" s="120" t="s">
        <v>882</v>
      </c>
      <c r="IF25" s="120" t="s">
        <v>882</v>
      </c>
      <c r="IG25" s="114" t="s">
        <v>882</v>
      </c>
      <c r="IH25" s="115" t="s">
        <v>882</v>
      </c>
      <c r="II25" s="115" t="s">
        <v>882</v>
      </c>
      <c r="IJ25" s="115" t="s">
        <v>882</v>
      </c>
      <c r="IK25" s="120" t="s">
        <v>882</v>
      </c>
      <c r="IL25" s="115" t="s">
        <v>882</v>
      </c>
      <c r="IM25" s="114" t="s">
        <v>882</v>
      </c>
      <c r="IN25" s="115" t="s">
        <v>882</v>
      </c>
      <c r="IO25" s="120" t="s">
        <v>882</v>
      </c>
      <c r="IP25" s="115" t="s">
        <v>882</v>
      </c>
      <c r="IQ25" s="115" t="s">
        <v>882</v>
      </c>
      <c r="IR25" s="118" t="s">
        <v>882</v>
      </c>
      <c r="IS25" s="115" t="s">
        <v>882</v>
      </c>
      <c r="IT25" s="118" t="s">
        <v>882</v>
      </c>
      <c r="IU25" s="115" t="s">
        <v>882</v>
      </c>
      <c r="IV25" s="115" t="s">
        <v>882</v>
      </c>
      <c r="IW25" s="115" t="s">
        <v>882</v>
      </c>
      <c r="IX25" s="118" t="s">
        <v>882</v>
      </c>
      <c r="IY25" s="118" t="s">
        <v>882</v>
      </c>
      <c r="IZ25" s="118" t="s">
        <v>882</v>
      </c>
      <c r="JA25" s="118" t="s">
        <v>882</v>
      </c>
      <c r="JB25" s="118" t="s">
        <v>882</v>
      </c>
      <c r="JC25" s="118" t="s">
        <v>882</v>
      </c>
      <c r="JD25" s="118" t="s">
        <v>882</v>
      </c>
      <c r="JE25" s="115" t="s">
        <v>882</v>
      </c>
      <c r="JF25" s="115" t="s">
        <v>882</v>
      </c>
      <c r="JG25" s="115" t="s">
        <v>882</v>
      </c>
      <c r="JH25" s="115" t="s">
        <v>882</v>
      </c>
      <c r="JI25" s="115" t="s">
        <v>882</v>
      </c>
      <c r="JJ25" s="115" t="s">
        <v>882</v>
      </c>
      <c r="JK25" s="115" t="s">
        <v>882</v>
      </c>
      <c r="JL25" s="115" t="s">
        <v>882</v>
      </c>
      <c r="JM25" s="115" t="s">
        <v>882</v>
      </c>
      <c r="JN25" s="115" t="s">
        <v>882</v>
      </c>
      <c r="JO25" s="115" t="s">
        <v>882</v>
      </c>
      <c r="JP25" s="115" t="s">
        <v>882</v>
      </c>
      <c r="JQ25" s="115" t="s">
        <v>882</v>
      </c>
      <c r="JR25" s="115" t="s">
        <v>882</v>
      </c>
      <c r="JS25" s="115" t="s">
        <v>882</v>
      </c>
      <c r="JT25" s="115" t="s">
        <v>882</v>
      </c>
      <c r="JU25" s="115" t="s">
        <v>882</v>
      </c>
      <c r="JV25" s="115" t="s">
        <v>882</v>
      </c>
      <c r="JW25" s="115" t="s">
        <v>882</v>
      </c>
      <c r="JX25" s="115" t="s">
        <v>882</v>
      </c>
      <c r="JY25" s="115" t="s">
        <v>882</v>
      </c>
      <c r="JZ25" s="115" t="s">
        <v>882</v>
      </c>
      <c r="KA25" s="115" t="s">
        <v>882</v>
      </c>
      <c r="KB25" s="115" t="s">
        <v>882</v>
      </c>
      <c r="KC25" s="115" t="s">
        <v>882</v>
      </c>
      <c r="KD25" s="114" t="s">
        <v>882</v>
      </c>
      <c r="KE25" s="115" t="s">
        <v>882</v>
      </c>
      <c r="KF25" s="115" t="s">
        <v>882</v>
      </c>
      <c r="KG25" s="114" t="s">
        <v>882</v>
      </c>
      <c r="KH25" s="119" t="s">
        <v>882</v>
      </c>
      <c r="KI25" s="118" t="s">
        <v>882</v>
      </c>
      <c r="KJ25" s="115" t="s">
        <v>882</v>
      </c>
      <c r="KK25" s="115" t="s">
        <v>882</v>
      </c>
      <c r="KL25" s="115" t="s">
        <v>882</v>
      </c>
      <c r="KM25" s="115" t="s">
        <v>882</v>
      </c>
      <c r="KN25" s="115" t="s">
        <v>882</v>
      </c>
      <c r="KO25" s="114" t="s">
        <v>882</v>
      </c>
      <c r="KP25" s="114" t="s">
        <v>882</v>
      </c>
      <c r="KQ25" s="114" t="s">
        <v>882</v>
      </c>
      <c r="KR25" s="114" t="s">
        <v>882</v>
      </c>
      <c r="KS25" s="115" t="s">
        <v>882</v>
      </c>
      <c r="KT25" s="115" t="s">
        <v>882</v>
      </c>
      <c r="KU25" s="115" t="s">
        <v>882</v>
      </c>
      <c r="KV25" s="115" t="s">
        <v>882</v>
      </c>
      <c r="KW25" s="114" t="s">
        <v>882</v>
      </c>
      <c r="KX25" s="115" t="s">
        <v>882</v>
      </c>
      <c r="KY25" s="114" t="s">
        <v>882</v>
      </c>
      <c r="KZ25" s="118" t="s">
        <v>882</v>
      </c>
      <c r="LA25" s="115" t="s">
        <v>882</v>
      </c>
      <c r="LB25" s="115" t="s">
        <v>882</v>
      </c>
      <c r="LC25" s="115" t="s">
        <v>882</v>
      </c>
      <c r="LD25" s="119" t="s">
        <v>882</v>
      </c>
      <c r="LE25" s="118" t="s">
        <v>882</v>
      </c>
      <c r="LF25" s="118" t="s">
        <v>882</v>
      </c>
      <c r="LG25" s="119" t="s">
        <v>882</v>
      </c>
      <c r="LH25" s="118" t="s">
        <v>882</v>
      </c>
      <c r="LI25" s="119" t="s">
        <v>882</v>
      </c>
      <c r="LJ25" s="118" t="s">
        <v>882</v>
      </c>
      <c r="LK25" s="118" t="s">
        <v>882</v>
      </c>
      <c r="LL25" s="119"/>
      <c r="LM25" s="119"/>
      <c r="LN25" s="119"/>
      <c r="LO25" s="118" t="s">
        <v>882</v>
      </c>
      <c r="LP25" s="118" t="s">
        <v>882</v>
      </c>
      <c r="LQ25" s="114" t="s">
        <v>882</v>
      </c>
      <c r="LR25" s="115" t="s">
        <v>882</v>
      </c>
      <c r="LS25" s="114" t="s">
        <v>882</v>
      </c>
      <c r="LT25" s="115" t="s">
        <v>882</v>
      </c>
      <c r="LU25" s="115" t="s">
        <v>882</v>
      </c>
      <c r="LV25" s="114" t="s">
        <v>882</v>
      </c>
      <c r="LW25" s="115" t="s">
        <v>882</v>
      </c>
      <c r="LX25" s="115" t="s">
        <v>882</v>
      </c>
      <c r="LY25" s="115" t="s">
        <v>882</v>
      </c>
      <c r="LZ25" s="115" t="s">
        <v>882</v>
      </c>
      <c r="MA25" s="114" t="s">
        <v>882</v>
      </c>
      <c r="MB25" s="115" t="s">
        <v>882</v>
      </c>
      <c r="MC25" s="115" t="s">
        <v>882</v>
      </c>
      <c r="MD25" s="115" t="s">
        <v>882</v>
      </c>
      <c r="ME25" s="115" t="s">
        <v>882</v>
      </c>
      <c r="MF25" s="115" t="s">
        <v>882</v>
      </c>
      <c r="MG25" s="114" t="s">
        <v>882</v>
      </c>
      <c r="MH25" s="115" t="s">
        <v>882</v>
      </c>
      <c r="MI25" s="115" t="s">
        <v>882</v>
      </c>
      <c r="MJ25" s="115" t="s">
        <v>882</v>
      </c>
      <c r="MK25" s="115" t="s">
        <v>882</v>
      </c>
      <c r="ML25" s="115" t="s">
        <v>882</v>
      </c>
      <c r="MM25" s="115" t="s">
        <v>882</v>
      </c>
      <c r="MN25" s="115" t="s">
        <v>882</v>
      </c>
      <c r="MO25" s="118" t="s">
        <v>882</v>
      </c>
      <c r="MP25" s="118" t="s">
        <v>882</v>
      </c>
      <c r="MQ25" s="118" t="s">
        <v>882</v>
      </c>
      <c r="MR25" s="118" t="s">
        <v>882</v>
      </c>
      <c r="MS25" s="118" t="s">
        <v>882</v>
      </c>
      <c r="MT25" s="118" t="s">
        <v>882</v>
      </c>
      <c r="MU25" s="118" t="s">
        <v>882</v>
      </c>
      <c r="MV25" s="118" t="s">
        <v>882</v>
      </c>
      <c r="MW25" s="114" t="s">
        <v>882</v>
      </c>
      <c r="MX25" s="115" t="s">
        <v>882</v>
      </c>
      <c r="MY25" s="115" t="s">
        <v>882</v>
      </c>
      <c r="MZ25" s="115" t="s">
        <v>882</v>
      </c>
      <c r="NA25" s="118" t="s">
        <v>882</v>
      </c>
      <c r="NB25" s="115" t="s">
        <v>882</v>
      </c>
      <c r="NC25" s="115" t="s">
        <v>882</v>
      </c>
      <c r="ND25" s="115" t="s">
        <v>882</v>
      </c>
      <c r="NE25" s="115" t="s">
        <v>882</v>
      </c>
      <c r="NF25" s="114" t="s">
        <v>882</v>
      </c>
      <c r="NG25" s="115" t="s">
        <v>882</v>
      </c>
      <c r="NH25" s="115" t="s">
        <v>882</v>
      </c>
      <c r="NI25" s="115" t="s">
        <v>882</v>
      </c>
      <c r="NJ25" s="115" t="s">
        <v>882</v>
      </c>
      <c r="NK25" s="115" t="s">
        <v>882</v>
      </c>
      <c r="NL25" s="120" t="s">
        <v>882</v>
      </c>
      <c r="NM25" s="120" t="s">
        <v>882</v>
      </c>
      <c r="NN25" s="120" t="s">
        <v>882</v>
      </c>
      <c r="NO25" s="114" t="s">
        <v>882</v>
      </c>
      <c r="NP25" s="115" t="s">
        <v>882</v>
      </c>
      <c r="NQ25" s="114" t="s">
        <v>882</v>
      </c>
      <c r="NR25" s="120" t="s">
        <v>882</v>
      </c>
      <c r="NS25" s="120" t="s">
        <v>882</v>
      </c>
      <c r="NT25" s="115" t="s">
        <v>882</v>
      </c>
      <c r="NU25" s="114" t="s">
        <v>882</v>
      </c>
      <c r="NV25" s="115" t="s">
        <v>882</v>
      </c>
      <c r="NW25" s="115" t="s">
        <v>882</v>
      </c>
      <c r="NX25" s="115" t="s">
        <v>882</v>
      </c>
      <c r="NY25" s="115" t="s">
        <v>882</v>
      </c>
      <c r="NZ25" s="115" t="s">
        <v>882</v>
      </c>
      <c r="OA25" s="115" t="s">
        <v>882</v>
      </c>
      <c r="OB25" s="115" t="s">
        <v>882</v>
      </c>
      <c r="OC25" s="115" t="s">
        <v>882</v>
      </c>
      <c r="OD25" s="115" t="s">
        <v>882</v>
      </c>
      <c r="OE25" s="115" t="s">
        <v>882</v>
      </c>
      <c r="OF25" s="118" t="s">
        <v>882</v>
      </c>
      <c r="OG25" s="118" t="s">
        <v>882</v>
      </c>
      <c r="OH25" s="119" t="s">
        <v>882</v>
      </c>
      <c r="OI25" s="118" t="s">
        <v>882</v>
      </c>
      <c r="OJ25" s="115" t="s">
        <v>882</v>
      </c>
      <c r="OK25" s="118" t="s">
        <v>882</v>
      </c>
      <c r="OL25" s="115" t="s">
        <v>882</v>
      </c>
      <c r="OM25" s="115" t="s">
        <v>882</v>
      </c>
      <c r="ON25" s="115" t="s">
        <v>882</v>
      </c>
      <c r="OO25" s="118" t="s">
        <v>882</v>
      </c>
      <c r="OP25" s="118" t="s">
        <v>882</v>
      </c>
      <c r="OQ25" s="118" t="s">
        <v>882</v>
      </c>
      <c r="OR25" s="118" t="s">
        <v>882</v>
      </c>
      <c r="OS25" s="118" t="s">
        <v>882</v>
      </c>
      <c r="OT25" s="118" t="s">
        <v>882</v>
      </c>
      <c r="OU25" s="118" t="s">
        <v>882</v>
      </c>
      <c r="OV25" s="118" t="s">
        <v>882</v>
      </c>
      <c r="OW25" s="118" t="s">
        <v>882</v>
      </c>
      <c r="OX25" s="118" t="s">
        <v>882</v>
      </c>
      <c r="OY25" s="118" t="s">
        <v>882</v>
      </c>
      <c r="OZ25" s="118" t="s">
        <v>882</v>
      </c>
      <c r="PA25" s="118" t="s">
        <v>882</v>
      </c>
      <c r="PB25" s="118" t="s">
        <v>882</v>
      </c>
      <c r="PC25" s="118" t="s">
        <v>882</v>
      </c>
      <c r="PD25" s="118" t="s">
        <v>882</v>
      </c>
      <c r="PE25" s="118" t="s">
        <v>882</v>
      </c>
      <c r="PF25" s="118" t="s">
        <v>882</v>
      </c>
      <c r="PG25" s="118" t="s">
        <v>882</v>
      </c>
      <c r="PH25" s="118" t="s">
        <v>882</v>
      </c>
      <c r="PI25" s="118" t="s">
        <v>882</v>
      </c>
      <c r="PJ25" s="118" t="s">
        <v>882</v>
      </c>
      <c r="PK25" s="118" t="s">
        <v>882</v>
      </c>
      <c r="PL25" s="118" t="s">
        <v>882</v>
      </c>
      <c r="PM25" s="115" t="s">
        <v>882</v>
      </c>
      <c r="PN25" s="115" t="s">
        <v>882</v>
      </c>
      <c r="PO25" s="115" t="s">
        <v>882</v>
      </c>
      <c r="PP25" s="115" t="s">
        <v>882</v>
      </c>
      <c r="PQ25" s="121" t="s">
        <v>882</v>
      </c>
      <c r="PR25" s="118" t="s">
        <v>882</v>
      </c>
      <c r="PS25" s="118" t="s">
        <v>882</v>
      </c>
      <c r="PT25" s="119" t="s">
        <v>882</v>
      </c>
      <c r="PU25" s="119" t="s">
        <v>882</v>
      </c>
      <c r="PV25" s="121" t="s">
        <v>882</v>
      </c>
      <c r="PW25" s="121" t="s">
        <v>882</v>
      </c>
      <c r="PX25" s="118" t="s">
        <v>882</v>
      </c>
      <c r="PY25" s="121" t="s">
        <v>882</v>
      </c>
      <c r="PZ25" s="117" t="s">
        <v>882</v>
      </c>
      <c r="QA25" s="118" t="s">
        <v>882</v>
      </c>
      <c r="QB25" s="118" t="s">
        <v>882</v>
      </c>
      <c r="QC25" s="119" t="s">
        <v>882</v>
      </c>
      <c r="QD25" s="121" t="s">
        <v>882</v>
      </c>
      <c r="QE25" s="121" t="s">
        <v>882</v>
      </c>
      <c r="QF25" s="117" t="s">
        <v>882</v>
      </c>
      <c r="QG25" s="117" t="s">
        <v>882</v>
      </c>
      <c r="QH25" s="118" t="s">
        <v>882</v>
      </c>
      <c r="QI25" s="118" t="s">
        <v>882</v>
      </c>
      <c r="QJ25" s="118" t="s">
        <v>882</v>
      </c>
      <c r="QK25" s="117" t="s">
        <v>882</v>
      </c>
      <c r="QL25" s="117" t="s">
        <v>882</v>
      </c>
      <c r="QM25" s="121" t="s">
        <v>882</v>
      </c>
      <c r="QN25" s="115" t="s">
        <v>882</v>
      </c>
      <c r="QO25" s="120" t="s">
        <v>882</v>
      </c>
      <c r="QP25" s="115" t="s">
        <v>882</v>
      </c>
      <c r="QQ25" s="122"/>
    </row>
    <row r="26" spans="1:459" ht="28.8" x14ac:dyDescent="0.3">
      <c r="A26" s="193"/>
      <c r="B26" s="112" t="s">
        <v>932</v>
      </c>
      <c r="C26" s="113" t="s">
        <v>954</v>
      </c>
      <c r="D26" s="112" t="s">
        <v>880</v>
      </c>
      <c r="E26" s="112" t="s">
        <v>955</v>
      </c>
      <c r="F26" s="112" t="s">
        <v>935</v>
      </c>
      <c r="G26" s="112">
        <v>5056243017392</v>
      </c>
      <c r="H26" s="112" t="s">
        <v>884</v>
      </c>
      <c r="I26" s="112" t="s">
        <v>936</v>
      </c>
      <c r="J26" s="114" t="s">
        <v>882</v>
      </c>
      <c r="K26" s="115" t="s">
        <v>882</v>
      </c>
      <c r="L26" s="114" t="s">
        <v>882</v>
      </c>
      <c r="M26" s="115" t="s">
        <v>882</v>
      </c>
      <c r="N26" s="114" t="s">
        <v>882</v>
      </c>
      <c r="O26" s="115" t="s">
        <v>882</v>
      </c>
      <c r="P26" s="116" t="s">
        <v>882</v>
      </c>
      <c r="Q26" s="117">
        <v>3</v>
      </c>
      <c r="R26" s="118" t="s">
        <v>886</v>
      </c>
      <c r="S26" s="112" t="s">
        <v>887</v>
      </c>
      <c r="T26" s="118" t="s">
        <v>882</v>
      </c>
      <c r="U26" s="118" t="s">
        <v>882</v>
      </c>
      <c r="V26" s="118" t="s">
        <v>882</v>
      </c>
      <c r="W26" s="118" t="s">
        <v>882</v>
      </c>
      <c r="X26" s="112" t="s">
        <v>941</v>
      </c>
      <c r="Y26" s="112" t="s">
        <v>942</v>
      </c>
      <c r="Z26" s="118" t="s">
        <v>882</v>
      </c>
      <c r="AA26" s="118" t="s">
        <v>882</v>
      </c>
      <c r="AB26" s="118" t="s">
        <v>882</v>
      </c>
      <c r="AC26" s="118" t="s">
        <v>882</v>
      </c>
      <c r="AD26" s="112" t="s">
        <v>943</v>
      </c>
      <c r="AE26" s="112" t="s">
        <v>889</v>
      </c>
      <c r="AF26" s="112" t="s">
        <v>944</v>
      </c>
      <c r="AG26" s="112" t="s">
        <v>945</v>
      </c>
      <c r="AH26" s="112" t="s">
        <v>956</v>
      </c>
      <c r="AI26" s="118" t="s">
        <v>882</v>
      </c>
      <c r="AJ26" s="118" t="s">
        <v>882</v>
      </c>
      <c r="AK26" s="118" t="s">
        <v>882</v>
      </c>
      <c r="AL26" s="118" t="s">
        <v>882</v>
      </c>
      <c r="AM26" s="118" t="s">
        <v>882</v>
      </c>
      <c r="AN26" s="118" t="s">
        <v>938</v>
      </c>
      <c r="AO26" s="118" t="s">
        <v>938</v>
      </c>
      <c r="AP26" s="118" t="s">
        <v>957</v>
      </c>
      <c r="AQ26" s="115" t="s">
        <v>882</v>
      </c>
      <c r="AR26" s="115" t="s">
        <v>882</v>
      </c>
      <c r="AS26" s="115" t="s">
        <v>882</v>
      </c>
      <c r="AT26" s="115" t="s">
        <v>882</v>
      </c>
      <c r="AU26" s="115" t="s">
        <v>882</v>
      </c>
      <c r="AV26" s="115" t="s">
        <v>882</v>
      </c>
      <c r="AW26" s="115" t="s">
        <v>882</v>
      </c>
      <c r="AX26" s="115" t="s">
        <v>882</v>
      </c>
      <c r="AY26" s="115" t="s">
        <v>882</v>
      </c>
      <c r="AZ26" s="115" t="s">
        <v>882</v>
      </c>
      <c r="BA26" s="115" t="s">
        <v>882</v>
      </c>
      <c r="BB26" s="115" t="s">
        <v>882</v>
      </c>
      <c r="BC26" s="115" t="s">
        <v>882</v>
      </c>
      <c r="BD26" s="112" t="s">
        <v>958</v>
      </c>
      <c r="BE26" s="112" t="s">
        <v>958</v>
      </c>
      <c r="BF26" s="118" t="s">
        <v>882</v>
      </c>
      <c r="BG26" s="118" t="s">
        <v>882</v>
      </c>
      <c r="BH26" s="118" t="s">
        <v>882</v>
      </c>
      <c r="BI26" s="118" t="s">
        <v>882</v>
      </c>
      <c r="BJ26" s="118" t="s">
        <v>882</v>
      </c>
      <c r="BK26" s="118" t="s">
        <v>882</v>
      </c>
      <c r="BL26" s="118" t="s">
        <v>882</v>
      </c>
      <c r="BM26" s="118" t="s">
        <v>882</v>
      </c>
      <c r="BN26" s="118" t="s">
        <v>882</v>
      </c>
      <c r="BO26" s="118" t="s">
        <v>882</v>
      </c>
      <c r="BP26" s="118" t="s">
        <v>912</v>
      </c>
      <c r="BQ26" s="118" t="s">
        <v>948</v>
      </c>
      <c r="BR26" s="118" t="s">
        <v>37</v>
      </c>
      <c r="BS26" s="118" t="s">
        <v>937</v>
      </c>
      <c r="BT26" s="118" t="s">
        <v>882</v>
      </c>
      <c r="BU26" s="117" t="s">
        <v>882</v>
      </c>
      <c r="BV26" s="118" t="s">
        <v>882</v>
      </c>
      <c r="BW26" s="112" t="s">
        <v>894</v>
      </c>
      <c r="BX26" s="118" t="s">
        <v>882</v>
      </c>
      <c r="BY26" s="115" t="s">
        <v>882</v>
      </c>
      <c r="BZ26" s="118" t="s">
        <v>882</v>
      </c>
      <c r="CA26" s="118" t="s">
        <v>882</v>
      </c>
      <c r="CB26" s="118" t="s">
        <v>957</v>
      </c>
      <c r="CC26" s="118" t="s">
        <v>882</v>
      </c>
      <c r="CD26" s="118" t="s">
        <v>882</v>
      </c>
      <c r="CE26" s="118" t="s">
        <v>882</v>
      </c>
      <c r="CF26" s="118" t="s">
        <v>882</v>
      </c>
      <c r="CG26" s="120" t="s">
        <v>882</v>
      </c>
      <c r="CH26" s="115" t="s">
        <v>882</v>
      </c>
      <c r="CI26" s="115" t="s">
        <v>882</v>
      </c>
      <c r="CJ26" s="115" t="s">
        <v>882</v>
      </c>
      <c r="CK26" s="115" t="s">
        <v>882</v>
      </c>
      <c r="CL26" s="115" t="s">
        <v>882</v>
      </c>
      <c r="CM26" s="114" t="s">
        <v>882</v>
      </c>
      <c r="CN26" s="115" t="s">
        <v>882</v>
      </c>
      <c r="CO26" s="115" t="s">
        <v>882</v>
      </c>
      <c r="CP26" s="115" t="s">
        <v>882</v>
      </c>
      <c r="CQ26" s="115" t="s">
        <v>882</v>
      </c>
      <c r="CR26" s="115" t="s">
        <v>882</v>
      </c>
      <c r="CS26" s="115" t="s">
        <v>882</v>
      </c>
      <c r="CT26" s="115" t="s">
        <v>882</v>
      </c>
      <c r="CU26" s="115" t="s">
        <v>882</v>
      </c>
      <c r="CV26" s="115" t="s">
        <v>882</v>
      </c>
      <c r="CW26" s="115" t="s">
        <v>882</v>
      </c>
      <c r="CX26" s="115" t="s">
        <v>882</v>
      </c>
      <c r="CY26" s="115" t="s">
        <v>882</v>
      </c>
      <c r="CZ26" s="115" t="s">
        <v>882</v>
      </c>
      <c r="DA26" s="115" t="s">
        <v>882</v>
      </c>
      <c r="DB26" s="115" t="s">
        <v>882</v>
      </c>
      <c r="DC26" s="115" t="s">
        <v>882</v>
      </c>
      <c r="DD26" s="115" t="s">
        <v>882</v>
      </c>
      <c r="DE26" s="115" t="s">
        <v>882</v>
      </c>
      <c r="DF26" s="115" t="s">
        <v>882</v>
      </c>
      <c r="DG26" s="118" t="s">
        <v>882</v>
      </c>
      <c r="DH26" s="118" t="s">
        <v>882</v>
      </c>
      <c r="DI26" s="118" t="s">
        <v>882</v>
      </c>
      <c r="DJ26" s="118" t="s">
        <v>882</v>
      </c>
      <c r="DK26" s="118" t="s">
        <v>882</v>
      </c>
      <c r="DL26" s="115" t="s">
        <v>882</v>
      </c>
      <c r="DM26" s="115" t="s">
        <v>882</v>
      </c>
      <c r="DN26" s="115" t="s">
        <v>882</v>
      </c>
      <c r="DO26" s="115" t="s">
        <v>882</v>
      </c>
      <c r="DP26" s="115" t="s">
        <v>882</v>
      </c>
      <c r="DQ26" s="115" t="s">
        <v>882</v>
      </c>
      <c r="DR26" s="115" t="s">
        <v>882</v>
      </c>
      <c r="DS26" s="115" t="s">
        <v>882</v>
      </c>
      <c r="DT26" s="115" t="s">
        <v>882</v>
      </c>
      <c r="DU26" s="115" t="s">
        <v>882</v>
      </c>
      <c r="DV26" s="115" t="s">
        <v>882</v>
      </c>
      <c r="DW26" s="115" t="s">
        <v>882</v>
      </c>
      <c r="DX26" s="115" t="s">
        <v>882</v>
      </c>
      <c r="DY26" s="115" t="s">
        <v>882</v>
      </c>
      <c r="DZ26" s="115" t="s">
        <v>882</v>
      </c>
      <c r="EA26" s="115" t="s">
        <v>882</v>
      </c>
      <c r="EB26" s="115" t="s">
        <v>882</v>
      </c>
      <c r="EC26" s="115" t="s">
        <v>882</v>
      </c>
      <c r="ED26" s="115" t="s">
        <v>882</v>
      </c>
      <c r="EE26" s="118" t="s">
        <v>882</v>
      </c>
      <c r="EF26" s="118" t="s">
        <v>882</v>
      </c>
      <c r="EG26" s="118" t="s">
        <v>882</v>
      </c>
      <c r="EH26" s="120" t="s">
        <v>882</v>
      </c>
      <c r="EI26" s="115" t="s">
        <v>882</v>
      </c>
      <c r="EJ26" s="120" t="s">
        <v>882</v>
      </c>
      <c r="EK26" s="115" t="s">
        <v>882</v>
      </c>
      <c r="EL26" s="115" t="s">
        <v>882</v>
      </c>
      <c r="EM26" s="115" t="s">
        <v>882</v>
      </c>
      <c r="EN26" s="115" t="s">
        <v>882</v>
      </c>
      <c r="EO26" s="115" t="s">
        <v>882</v>
      </c>
      <c r="EP26" s="115" t="s">
        <v>882</v>
      </c>
      <c r="EQ26" s="115" t="s">
        <v>882</v>
      </c>
      <c r="ER26" s="112" t="s">
        <v>959</v>
      </c>
      <c r="ES26" s="118" t="s">
        <v>882</v>
      </c>
      <c r="ET26" s="118" t="s">
        <v>882</v>
      </c>
      <c r="EU26" s="114" t="s">
        <v>882</v>
      </c>
      <c r="EV26" s="118" t="s">
        <v>882</v>
      </c>
      <c r="EW26" s="118" t="s">
        <v>882</v>
      </c>
      <c r="EX26" s="118" t="s">
        <v>882</v>
      </c>
      <c r="EY26" s="118" t="s">
        <v>882</v>
      </c>
      <c r="EZ26" s="118" t="s">
        <v>882</v>
      </c>
      <c r="FA26" s="118" t="s">
        <v>882</v>
      </c>
      <c r="FB26" s="114" t="s">
        <v>882</v>
      </c>
      <c r="FC26" s="120" t="s">
        <v>882</v>
      </c>
      <c r="FD26" s="118" t="s">
        <v>882</v>
      </c>
      <c r="FE26" s="115" t="s">
        <v>882</v>
      </c>
      <c r="FF26" s="115" t="s">
        <v>882</v>
      </c>
      <c r="FG26" s="114" t="s">
        <v>882</v>
      </c>
      <c r="FH26" s="120" t="s">
        <v>882</v>
      </c>
      <c r="FI26" s="118" t="s">
        <v>882</v>
      </c>
      <c r="FJ26" s="115" t="s">
        <v>882</v>
      </c>
      <c r="FK26" s="115" t="s">
        <v>882</v>
      </c>
      <c r="FL26" s="120" t="s">
        <v>882</v>
      </c>
      <c r="FM26" s="115" t="s">
        <v>882</v>
      </c>
      <c r="FN26" s="115" t="s">
        <v>882</v>
      </c>
      <c r="FO26" s="118" t="s">
        <v>882</v>
      </c>
      <c r="FP26" s="118" t="s">
        <v>882</v>
      </c>
      <c r="FQ26" s="118" t="s">
        <v>882</v>
      </c>
      <c r="FR26" s="118" t="s">
        <v>938</v>
      </c>
      <c r="FS26" s="118" t="s">
        <v>882</v>
      </c>
      <c r="FT26" s="118" t="s">
        <v>882</v>
      </c>
      <c r="FU26" s="118" t="s">
        <v>882</v>
      </c>
      <c r="FV26" s="118" t="s">
        <v>882</v>
      </c>
      <c r="FW26" s="118" t="s">
        <v>882</v>
      </c>
      <c r="FX26" s="118" t="s">
        <v>882</v>
      </c>
      <c r="FY26" s="118" t="s">
        <v>882</v>
      </c>
      <c r="FZ26" s="118" t="s">
        <v>882</v>
      </c>
      <c r="GA26" s="118" t="s">
        <v>882</v>
      </c>
      <c r="GB26" s="118" t="s">
        <v>882</v>
      </c>
      <c r="GC26" s="118" t="s">
        <v>882</v>
      </c>
      <c r="GD26" s="118" t="s">
        <v>882</v>
      </c>
      <c r="GE26" s="118" t="s">
        <v>882</v>
      </c>
      <c r="GF26" s="118" t="s">
        <v>882</v>
      </c>
      <c r="GG26" s="118" t="s">
        <v>882</v>
      </c>
      <c r="GH26" s="118" t="s">
        <v>882</v>
      </c>
      <c r="GI26" s="118" t="s">
        <v>882</v>
      </c>
      <c r="GJ26" s="118" t="s">
        <v>882</v>
      </c>
      <c r="GK26" s="118" t="s">
        <v>882</v>
      </c>
      <c r="GL26" s="118" t="s">
        <v>882</v>
      </c>
      <c r="GM26" s="118" t="s">
        <v>882</v>
      </c>
      <c r="GN26" s="118" t="s">
        <v>882</v>
      </c>
      <c r="GO26" s="118" t="s">
        <v>882</v>
      </c>
      <c r="GP26" s="118" t="s">
        <v>882</v>
      </c>
      <c r="GQ26" s="118" t="s">
        <v>882</v>
      </c>
      <c r="GR26" s="118" t="s">
        <v>882</v>
      </c>
      <c r="GS26" s="121" t="s">
        <v>882</v>
      </c>
      <c r="GT26" s="115" t="s">
        <v>882</v>
      </c>
      <c r="GU26" s="114" t="s">
        <v>882</v>
      </c>
      <c r="GV26" s="115" t="s">
        <v>882</v>
      </c>
      <c r="GW26" s="115" t="s">
        <v>882</v>
      </c>
      <c r="GX26" s="115" t="s">
        <v>882</v>
      </c>
      <c r="GY26" s="114" t="s">
        <v>882</v>
      </c>
      <c r="GZ26" s="115" t="s">
        <v>882</v>
      </c>
      <c r="HA26" s="115" t="s">
        <v>882</v>
      </c>
      <c r="HB26" s="115" t="s">
        <v>882</v>
      </c>
      <c r="HC26" s="115" t="s">
        <v>882</v>
      </c>
      <c r="HD26" s="115" t="s">
        <v>882</v>
      </c>
      <c r="HE26" s="115" t="s">
        <v>882</v>
      </c>
      <c r="HF26" s="114" t="s">
        <v>882</v>
      </c>
      <c r="HG26" s="115" t="s">
        <v>882</v>
      </c>
      <c r="HH26" s="115" t="s">
        <v>882</v>
      </c>
      <c r="HI26" s="115" t="s">
        <v>882</v>
      </c>
      <c r="HJ26" s="115" t="s">
        <v>882</v>
      </c>
      <c r="HK26" s="115" t="s">
        <v>882</v>
      </c>
      <c r="HL26" s="115" t="s">
        <v>882</v>
      </c>
      <c r="HM26" s="115" t="s">
        <v>882</v>
      </c>
      <c r="HN26" s="115" t="s">
        <v>882</v>
      </c>
      <c r="HO26" s="115" t="s">
        <v>882</v>
      </c>
      <c r="HP26" s="115" t="s">
        <v>882</v>
      </c>
      <c r="HQ26" s="115" t="s">
        <v>882</v>
      </c>
      <c r="HR26" s="115" t="s">
        <v>882</v>
      </c>
      <c r="HS26" s="115" t="s">
        <v>882</v>
      </c>
      <c r="HT26" s="115" t="s">
        <v>882</v>
      </c>
      <c r="HU26" s="115" t="s">
        <v>882</v>
      </c>
      <c r="HV26" s="115" t="s">
        <v>882</v>
      </c>
      <c r="HW26" s="114" t="s">
        <v>882</v>
      </c>
      <c r="HX26" s="115" t="s">
        <v>882</v>
      </c>
      <c r="HY26" s="115" t="s">
        <v>882</v>
      </c>
      <c r="HZ26" s="115" t="s">
        <v>882</v>
      </c>
      <c r="IA26" s="115" t="s">
        <v>882</v>
      </c>
      <c r="IB26" s="115" t="s">
        <v>882</v>
      </c>
      <c r="IC26" s="115" t="s">
        <v>882</v>
      </c>
      <c r="ID26" s="115" t="s">
        <v>882</v>
      </c>
      <c r="IE26" s="120" t="s">
        <v>882</v>
      </c>
      <c r="IF26" s="120" t="s">
        <v>882</v>
      </c>
      <c r="IG26" s="114" t="s">
        <v>882</v>
      </c>
      <c r="IH26" s="115" t="s">
        <v>882</v>
      </c>
      <c r="II26" s="115" t="s">
        <v>882</v>
      </c>
      <c r="IJ26" s="115" t="s">
        <v>882</v>
      </c>
      <c r="IK26" s="120" t="s">
        <v>882</v>
      </c>
      <c r="IL26" s="115" t="s">
        <v>882</v>
      </c>
      <c r="IM26" s="114" t="s">
        <v>882</v>
      </c>
      <c r="IN26" s="115" t="s">
        <v>882</v>
      </c>
      <c r="IO26" s="120" t="s">
        <v>882</v>
      </c>
      <c r="IP26" s="115" t="s">
        <v>882</v>
      </c>
      <c r="IQ26" s="115" t="s">
        <v>882</v>
      </c>
      <c r="IR26" s="118" t="s">
        <v>882</v>
      </c>
      <c r="IS26" s="115" t="s">
        <v>882</v>
      </c>
      <c r="IT26" s="118" t="s">
        <v>882</v>
      </c>
      <c r="IU26" s="115" t="s">
        <v>882</v>
      </c>
      <c r="IV26" s="115" t="s">
        <v>882</v>
      </c>
      <c r="IW26" s="115" t="s">
        <v>882</v>
      </c>
      <c r="IX26" s="118" t="s">
        <v>882</v>
      </c>
      <c r="IY26" s="118" t="s">
        <v>882</v>
      </c>
      <c r="IZ26" s="118" t="s">
        <v>882</v>
      </c>
      <c r="JA26" s="118" t="s">
        <v>882</v>
      </c>
      <c r="JB26" s="118" t="s">
        <v>882</v>
      </c>
      <c r="JC26" s="118" t="s">
        <v>882</v>
      </c>
      <c r="JD26" s="118" t="s">
        <v>882</v>
      </c>
      <c r="JE26" s="115" t="s">
        <v>882</v>
      </c>
      <c r="JF26" s="115" t="s">
        <v>882</v>
      </c>
      <c r="JG26" s="115" t="s">
        <v>882</v>
      </c>
      <c r="JH26" s="115" t="s">
        <v>882</v>
      </c>
      <c r="JI26" s="115" t="s">
        <v>882</v>
      </c>
      <c r="JJ26" s="115" t="s">
        <v>882</v>
      </c>
      <c r="JK26" s="115" t="s">
        <v>882</v>
      </c>
      <c r="JL26" s="115" t="s">
        <v>882</v>
      </c>
      <c r="JM26" s="115" t="s">
        <v>882</v>
      </c>
      <c r="JN26" s="115" t="s">
        <v>882</v>
      </c>
      <c r="JO26" s="115" t="s">
        <v>882</v>
      </c>
      <c r="JP26" s="115" t="s">
        <v>882</v>
      </c>
      <c r="JQ26" s="115" t="s">
        <v>882</v>
      </c>
      <c r="JR26" s="115" t="s">
        <v>882</v>
      </c>
      <c r="JS26" s="115" t="s">
        <v>882</v>
      </c>
      <c r="JT26" s="115" t="s">
        <v>882</v>
      </c>
      <c r="JU26" s="115" t="s">
        <v>882</v>
      </c>
      <c r="JV26" s="115" t="s">
        <v>882</v>
      </c>
      <c r="JW26" s="115" t="s">
        <v>882</v>
      </c>
      <c r="JX26" s="115" t="s">
        <v>882</v>
      </c>
      <c r="JY26" s="115" t="s">
        <v>882</v>
      </c>
      <c r="JZ26" s="115" t="s">
        <v>882</v>
      </c>
      <c r="KA26" s="115" t="s">
        <v>882</v>
      </c>
      <c r="KB26" s="115" t="s">
        <v>882</v>
      </c>
      <c r="KC26" s="115" t="s">
        <v>882</v>
      </c>
      <c r="KD26" s="114" t="s">
        <v>882</v>
      </c>
      <c r="KE26" s="115" t="s">
        <v>882</v>
      </c>
      <c r="KF26" s="115" t="s">
        <v>882</v>
      </c>
      <c r="KG26" s="114" t="s">
        <v>882</v>
      </c>
      <c r="KH26" s="119" t="s">
        <v>882</v>
      </c>
      <c r="KI26" s="118" t="s">
        <v>882</v>
      </c>
      <c r="KJ26" s="115" t="s">
        <v>882</v>
      </c>
      <c r="KK26" s="115" t="s">
        <v>882</v>
      </c>
      <c r="KL26" s="115" t="s">
        <v>882</v>
      </c>
      <c r="KM26" s="115" t="s">
        <v>882</v>
      </c>
      <c r="KN26" s="115" t="s">
        <v>882</v>
      </c>
      <c r="KO26" s="114" t="s">
        <v>882</v>
      </c>
      <c r="KP26" s="114" t="s">
        <v>882</v>
      </c>
      <c r="KQ26" s="114" t="s">
        <v>882</v>
      </c>
      <c r="KR26" s="114" t="s">
        <v>882</v>
      </c>
      <c r="KS26" s="115" t="s">
        <v>882</v>
      </c>
      <c r="KT26" s="115" t="s">
        <v>882</v>
      </c>
      <c r="KU26" s="115" t="s">
        <v>882</v>
      </c>
      <c r="KV26" s="115" t="s">
        <v>882</v>
      </c>
      <c r="KW26" s="114" t="s">
        <v>882</v>
      </c>
      <c r="KX26" s="115" t="s">
        <v>882</v>
      </c>
      <c r="KY26" s="114" t="s">
        <v>882</v>
      </c>
      <c r="KZ26" s="118" t="s">
        <v>882</v>
      </c>
      <c r="LA26" s="115" t="s">
        <v>882</v>
      </c>
      <c r="LB26" s="115" t="s">
        <v>882</v>
      </c>
      <c r="LC26" s="115" t="s">
        <v>882</v>
      </c>
      <c r="LD26" s="119" t="s">
        <v>882</v>
      </c>
      <c r="LE26" s="118" t="s">
        <v>882</v>
      </c>
      <c r="LF26" s="118" t="s">
        <v>882</v>
      </c>
      <c r="LG26" s="119" t="s">
        <v>882</v>
      </c>
      <c r="LH26" s="118" t="s">
        <v>882</v>
      </c>
      <c r="LI26" s="119" t="s">
        <v>882</v>
      </c>
      <c r="LJ26" s="118" t="s">
        <v>882</v>
      </c>
      <c r="LK26" s="118" t="s">
        <v>882</v>
      </c>
      <c r="LL26" s="119"/>
      <c r="LM26" s="119"/>
      <c r="LN26" s="119"/>
      <c r="LO26" s="118" t="s">
        <v>882</v>
      </c>
      <c r="LP26" s="118" t="s">
        <v>882</v>
      </c>
      <c r="LQ26" s="114" t="s">
        <v>882</v>
      </c>
      <c r="LR26" s="115" t="s">
        <v>882</v>
      </c>
      <c r="LS26" s="114" t="s">
        <v>882</v>
      </c>
      <c r="LT26" s="115" t="s">
        <v>882</v>
      </c>
      <c r="LU26" s="115" t="s">
        <v>882</v>
      </c>
      <c r="LV26" s="114" t="s">
        <v>882</v>
      </c>
      <c r="LW26" s="115" t="s">
        <v>882</v>
      </c>
      <c r="LX26" s="115" t="s">
        <v>882</v>
      </c>
      <c r="LY26" s="115" t="s">
        <v>882</v>
      </c>
      <c r="LZ26" s="115" t="s">
        <v>882</v>
      </c>
      <c r="MA26" s="114" t="s">
        <v>882</v>
      </c>
      <c r="MB26" s="115" t="s">
        <v>882</v>
      </c>
      <c r="MC26" s="115" t="s">
        <v>882</v>
      </c>
      <c r="MD26" s="115" t="s">
        <v>882</v>
      </c>
      <c r="ME26" s="115" t="s">
        <v>882</v>
      </c>
      <c r="MF26" s="115" t="s">
        <v>882</v>
      </c>
      <c r="MG26" s="114" t="s">
        <v>882</v>
      </c>
      <c r="MH26" s="115" t="s">
        <v>882</v>
      </c>
      <c r="MI26" s="115" t="s">
        <v>882</v>
      </c>
      <c r="MJ26" s="115" t="s">
        <v>882</v>
      </c>
      <c r="MK26" s="115" t="s">
        <v>882</v>
      </c>
      <c r="ML26" s="115" t="s">
        <v>882</v>
      </c>
      <c r="MM26" s="115" t="s">
        <v>882</v>
      </c>
      <c r="MN26" s="115" t="s">
        <v>882</v>
      </c>
      <c r="MO26" s="118" t="s">
        <v>882</v>
      </c>
      <c r="MP26" s="118" t="s">
        <v>882</v>
      </c>
      <c r="MQ26" s="118" t="s">
        <v>882</v>
      </c>
      <c r="MR26" s="118" t="s">
        <v>882</v>
      </c>
      <c r="MS26" s="118" t="s">
        <v>882</v>
      </c>
      <c r="MT26" s="118" t="s">
        <v>882</v>
      </c>
      <c r="MU26" s="118" t="s">
        <v>882</v>
      </c>
      <c r="MV26" s="118" t="s">
        <v>882</v>
      </c>
      <c r="MW26" s="114" t="s">
        <v>882</v>
      </c>
      <c r="MX26" s="115" t="s">
        <v>882</v>
      </c>
      <c r="MY26" s="115" t="s">
        <v>882</v>
      </c>
      <c r="MZ26" s="115" t="s">
        <v>882</v>
      </c>
      <c r="NA26" s="118" t="s">
        <v>882</v>
      </c>
      <c r="NB26" s="115" t="s">
        <v>882</v>
      </c>
      <c r="NC26" s="115" t="s">
        <v>882</v>
      </c>
      <c r="ND26" s="115" t="s">
        <v>882</v>
      </c>
      <c r="NE26" s="115" t="s">
        <v>882</v>
      </c>
      <c r="NF26" s="114" t="s">
        <v>882</v>
      </c>
      <c r="NG26" s="115" t="s">
        <v>882</v>
      </c>
      <c r="NH26" s="115" t="s">
        <v>882</v>
      </c>
      <c r="NI26" s="115" t="s">
        <v>882</v>
      </c>
      <c r="NJ26" s="115" t="s">
        <v>882</v>
      </c>
      <c r="NK26" s="115" t="s">
        <v>882</v>
      </c>
      <c r="NL26" s="120" t="s">
        <v>882</v>
      </c>
      <c r="NM26" s="120" t="s">
        <v>882</v>
      </c>
      <c r="NN26" s="120" t="s">
        <v>882</v>
      </c>
      <c r="NO26" s="114" t="s">
        <v>882</v>
      </c>
      <c r="NP26" s="115" t="s">
        <v>882</v>
      </c>
      <c r="NQ26" s="114" t="s">
        <v>882</v>
      </c>
      <c r="NR26" s="120" t="s">
        <v>882</v>
      </c>
      <c r="NS26" s="120" t="s">
        <v>882</v>
      </c>
      <c r="NT26" s="115" t="s">
        <v>882</v>
      </c>
      <c r="NU26" s="114" t="s">
        <v>882</v>
      </c>
      <c r="NV26" s="115" t="s">
        <v>882</v>
      </c>
      <c r="NW26" s="115" t="s">
        <v>882</v>
      </c>
      <c r="NX26" s="115" t="s">
        <v>882</v>
      </c>
      <c r="NY26" s="115" t="s">
        <v>882</v>
      </c>
      <c r="NZ26" s="115" t="s">
        <v>882</v>
      </c>
      <c r="OA26" s="115" t="s">
        <v>882</v>
      </c>
      <c r="OB26" s="115" t="s">
        <v>882</v>
      </c>
      <c r="OC26" s="115" t="s">
        <v>882</v>
      </c>
      <c r="OD26" s="115" t="s">
        <v>882</v>
      </c>
      <c r="OE26" s="115" t="s">
        <v>882</v>
      </c>
      <c r="OF26" s="118" t="s">
        <v>882</v>
      </c>
      <c r="OG26" s="118" t="s">
        <v>882</v>
      </c>
      <c r="OH26" s="119" t="s">
        <v>882</v>
      </c>
      <c r="OI26" s="118" t="s">
        <v>882</v>
      </c>
      <c r="OJ26" s="115" t="s">
        <v>882</v>
      </c>
      <c r="OK26" s="118" t="s">
        <v>882</v>
      </c>
      <c r="OL26" s="115" t="s">
        <v>882</v>
      </c>
      <c r="OM26" s="115" t="s">
        <v>882</v>
      </c>
      <c r="ON26" s="115" t="s">
        <v>882</v>
      </c>
      <c r="OO26" s="118" t="s">
        <v>882</v>
      </c>
      <c r="OP26" s="118" t="s">
        <v>882</v>
      </c>
      <c r="OQ26" s="118" t="s">
        <v>882</v>
      </c>
      <c r="OR26" s="118" t="s">
        <v>882</v>
      </c>
      <c r="OS26" s="118" t="s">
        <v>882</v>
      </c>
      <c r="OT26" s="118" t="s">
        <v>882</v>
      </c>
      <c r="OU26" s="118" t="s">
        <v>882</v>
      </c>
      <c r="OV26" s="118" t="s">
        <v>882</v>
      </c>
      <c r="OW26" s="118" t="s">
        <v>882</v>
      </c>
      <c r="OX26" s="118" t="s">
        <v>882</v>
      </c>
      <c r="OY26" s="118" t="s">
        <v>882</v>
      </c>
      <c r="OZ26" s="118" t="s">
        <v>882</v>
      </c>
      <c r="PA26" s="118" t="s">
        <v>882</v>
      </c>
      <c r="PB26" s="118" t="s">
        <v>882</v>
      </c>
      <c r="PC26" s="118" t="s">
        <v>882</v>
      </c>
      <c r="PD26" s="118" t="s">
        <v>882</v>
      </c>
      <c r="PE26" s="118" t="s">
        <v>882</v>
      </c>
      <c r="PF26" s="118" t="s">
        <v>882</v>
      </c>
      <c r="PG26" s="118" t="s">
        <v>882</v>
      </c>
      <c r="PH26" s="118" t="s">
        <v>882</v>
      </c>
      <c r="PI26" s="118" t="s">
        <v>882</v>
      </c>
      <c r="PJ26" s="118" t="s">
        <v>882</v>
      </c>
      <c r="PK26" s="118" t="s">
        <v>882</v>
      </c>
      <c r="PL26" s="118" t="s">
        <v>882</v>
      </c>
      <c r="PM26" s="115" t="s">
        <v>882</v>
      </c>
      <c r="PN26" s="115" t="s">
        <v>882</v>
      </c>
      <c r="PO26" s="115" t="s">
        <v>882</v>
      </c>
      <c r="PP26" s="115" t="s">
        <v>882</v>
      </c>
      <c r="PQ26" s="121" t="s">
        <v>882</v>
      </c>
      <c r="PR26" s="118" t="s">
        <v>882</v>
      </c>
      <c r="PS26" s="118" t="s">
        <v>882</v>
      </c>
      <c r="PT26" s="119" t="s">
        <v>882</v>
      </c>
      <c r="PU26" s="119" t="s">
        <v>882</v>
      </c>
      <c r="PV26" s="121" t="s">
        <v>882</v>
      </c>
      <c r="PW26" s="121" t="s">
        <v>882</v>
      </c>
      <c r="PX26" s="118" t="s">
        <v>882</v>
      </c>
      <c r="PY26" s="121" t="s">
        <v>882</v>
      </c>
      <c r="PZ26" s="117" t="s">
        <v>882</v>
      </c>
      <c r="QA26" s="118" t="s">
        <v>882</v>
      </c>
      <c r="QB26" s="118" t="s">
        <v>882</v>
      </c>
      <c r="QC26" s="119" t="s">
        <v>882</v>
      </c>
      <c r="QD26" s="121" t="s">
        <v>882</v>
      </c>
      <c r="QE26" s="121" t="s">
        <v>882</v>
      </c>
      <c r="QF26" s="117" t="s">
        <v>882</v>
      </c>
      <c r="QG26" s="117" t="s">
        <v>882</v>
      </c>
      <c r="QH26" s="118" t="s">
        <v>882</v>
      </c>
      <c r="QI26" s="118" t="s">
        <v>882</v>
      </c>
      <c r="QJ26" s="118" t="s">
        <v>882</v>
      </c>
      <c r="QK26" s="117" t="s">
        <v>882</v>
      </c>
      <c r="QL26" s="117" t="s">
        <v>882</v>
      </c>
      <c r="QM26" s="121" t="s">
        <v>882</v>
      </c>
      <c r="QN26" s="115" t="s">
        <v>882</v>
      </c>
      <c r="QO26" s="120" t="s">
        <v>882</v>
      </c>
      <c r="QP26" s="115" t="s">
        <v>882</v>
      </c>
      <c r="QQ26" s="122"/>
    </row>
    <row r="27" spans="1:459" ht="28.8" x14ac:dyDescent="0.3">
      <c r="A27" s="193"/>
      <c r="B27" s="112" t="s">
        <v>932</v>
      </c>
      <c r="C27" s="113" t="s">
        <v>960</v>
      </c>
      <c r="D27" s="112" t="s">
        <v>880</v>
      </c>
      <c r="E27" s="112" t="s">
        <v>961</v>
      </c>
      <c r="F27" s="112" t="s">
        <v>935</v>
      </c>
      <c r="G27" s="112">
        <v>5056243017393</v>
      </c>
      <c r="H27" s="112" t="s">
        <v>884</v>
      </c>
      <c r="I27" s="112" t="s">
        <v>936</v>
      </c>
      <c r="J27" s="114" t="s">
        <v>882</v>
      </c>
      <c r="K27" s="115" t="s">
        <v>882</v>
      </c>
      <c r="L27" s="114" t="s">
        <v>882</v>
      </c>
      <c r="M27" s="115" t="s">
        <v>882</v>
      </c>
      <c r="N27" s="114" t="s">
        <v>882</v>
      </c>
      <c r="O27" s="115" t="s">
        <v>882</v>
      </c>
      <c r="P27" s="116" t="s">
        <v>882</v>
      </c>
      <c r="Q27" s="117">
        <v>3</v>
      </c>
      <c r="R27" s="118" t="s">
        <v>886</v>
      </c>
      <c r="S27" s="112" t="s">
        <v>887</v>
      </c>
      <c r="T27" s="118" t="s">
        <v>882</v>
      </c>
      <c r="U27" s="118" t="s">
        <v>882</v>
      </c>
      <c r="V27" s="118" t="s">
        <v>882</v>
      </c>
      <c r="W27" s="118" t="s">
        <v>882</v>
      </c>
      <c r="X27" s="112" t="s">
        <v>941</v>
      </c>
      <c r="Y27" s="112" t="s">
        <v>942</v>
      </c>
      <c r="Z27" s="118" t="s">
        <v>882</v>
      </c>
      <c r="AA27" s="118" t="s">
        <v>882</v>
      </c>
      <c r="AB27" s="118" t="s">
        <v>882</v>
      </c>
      <c r="AC27" s="118" t="s">
        <v>882</v>
      </c>
      <c r="AD27" s="112" t="s">
        <v>943</v>
      </c>
      <c r="AE27" s="112" t="s">
        <v>889</v>
      </c>
      <c r="AF27" s="112" t="s">
        <v>944</v>
      </c>
      <c r="AG27" s="112" t="s">
        <v>945</v>
      </c>
      <c r="AH27" s="112" t="s">
        <v>962</v>
      </c>
      <c r="AI27" s="118" t="s">
        <v>882</v>
      </c>
      <c r="AJ27" s="118" t="s">
        <v>882</v>
      </c>
      <c r="AK27" s="118" t="s">
        <v>882</v>
      </c>
      <c r="AL27" s="118" t="s">
        <v>882</v>
      </c>
      <c r="AM27" s="118" t="s">
        <v>882</v>
      </c>
      <c r="AN27" s="118" t="s">
        <v>938</v>
      </c>
      <c r="AO27" s="118" t="s">
        <v>938</v>
      </c>
      <c r="AP27" s="118" t="s">
        <v>963</v>
      </c>
      <c r="AQ27" s="115" t="s">
        <v>882</v>
      </c>
      <c r="AR27" s="115" t="s">
        <v>882</v>
      </c>
      <c r="AS27" s="115" t="s">
        <v>882</v>
      </c>
      <c r="AT27" s="115" t="s">
        <v>882</v>
      </c>
      <c r="AU27" s="115" t="s">
        <v>882</v>
      </c>
      <c r="AV27" s="115" t="s">
        <v>882</v>
      </c>
      <c r="AW27" s="115" t="s">
        <v>882</v>
      </c>
      <c r="AX27" s="115" t="s">
        <v>882</v>
      </c>
      <c r="AY27" s="115" t="s">
        <v>882</v>
      </c>
      <c r="AZ27" s="115" t="s">
        <v>882</v>
      </c>
      <c r="BA27" s="115" t="s">
        <v>882</v>
      </c>
      <c r="BB27" s="115" t="s">
        <v>882</v>
      </c>
      <c r="BC27" s="115" t="s">
        <v>882</v>
      </c>
      <c r="BD27" s="112" t="s">
        <v>958</v>
      </c>
      <c r="BE27" s="112" t="s">
        <v>958</v>
      </c>
      <c r="BF27" s="118" t="s">
        <v>882</v>
      </c>
      <c r="BG27" s="118" t="s">
        <v>882</v>
      </c>
      <c r="BH27" s="118" t="s">
        <v>882</v>
      </c>
      <c r="BI27" s="118" t="s">
        <v>882</v>
      </c>
      <c r="BJ27" s="118" t="s">
        <v>882</v>
      </c>
      <c r="BK27" s="118" t="s">
        <v>882</v>
      </c>
      <c r="BL27" s="118" t="s">
        <v>882</v>
      </c>
      <c r="BM27" s="118" t="s">
        <v>882</v>
      </c>
      <c r="BN27" s="118" t="s">
        <v>882</v>
      </c>
      <c r="BO27" s="118" t="s">
        <v>882</v>
      </c>
      <c r="BP27" s="118" t="s">
        <v>912</v>
      </c>
      <c r="BQ27" s="118" t="s">
        <v>948</v>
      </c>
      <c r="BR27" s="118" t="s">
        <v>37</v>
      </c>
      <c r="BS27" s="118" t="s">
        <v>937</v>
      </c>
      <c r="BT27" s="118" t="s">
        <v>882</v>
      </c>
      <c r="BU27" s="117" t="s">
        <v>882</v>
      </c>
      <c r="BV27" s="118" t="s">
        <v>882</v>
      </c>
      <c r="BW27" s="112" t="s">
        <v>894</v>
      </c>
      <c r="BX27" s="118" t="s">
        <v>882</v>
      </c>
      <c r="BY27" s="115" t="s">
        <v>882</v>
      </c>
      <c r="BZ27" s="118" t="s">
        <v>882</v>
      </c>
      <c r="CA27" s="118" t="s">
        <v>882</v>
      </c>
      <c r="CB27" s="118" t="s">
        <v>963</v>
      </c>
      <c r="CC27" s="118" t="s">
        <v>882</v>
      </c>
      <c r="CD27" s="118" t="s">
        <v>882</v>
      </c>
      <c r="CE27" s="118" t="s">
        <v>882</v>
      </c>
      <c r="CF27" s="118" t="s">
        <v>882</v>
      </c>
      <c r="CG27" s="120" t="s">
        <v>882</v>
      </c>
      <c r="CH27" s="115" t="s">
        <v>882</v>
      </c>
      <c r="CI27" s="115" t="s">
        <v>882</v>
      </c>
      <c r="CJ27" s="115" t="s">
        <v>882</v>
      </c>
      <c r="CK27" s="115" t="s">
        <v>882</v>
      </c>
      <c r="CL27" s="115" t="s">
        <v>882</v>
      </c>
      <c r="CM27" s="114" t="s">
        <v>882</v>
      </c>
      <c r="CN27" s="115" t="s">
        <v>882</v>
      </c>
      <c r="CO27" s="115" t="s">
        <v>882</v>
      </c>
      <c r="CP27" s="115" t="s">
        <v>882</v>
      </c>
      <c r="CQ27" s="115" t="s">
        <v>882</v>
      </c>
      <c r="CR27" s="115" t="s">
        <v>882</v>
      </c>
      <c r="CS27" s="115" t="s">
        <v>882</v>
      </c>
      <c r="CT27" s="115" t="s">
        <v>882</v>
      </c>
      <c r="CU27" s="115" t="s">
        <v>882</v>
      </c>
      <c r="CV27" s="115" t="s">
        <v>882</v>
      </c>
      <c r="CW27" s="115" t="s">
        <v>882</v>
      </c>
      <c r="CX27" s="115" t="s">
        <v>882</v>
      </c>
      <c r="CY27" s="115" t="s">
        <v>882</v>
      </c>
      <c r="CZ27" s="115" t="s">
        <v>882</v>
      </c>
      <c r="DA27" s="115" t="s">
        <v>882</v>
      </c>
      <c r="DB27" s="115" t="s">
        <v>882</v>
      </c>
      <c r="DC27" s="115" t="s">
        <v>882</v>
      </c>
      <c r="DD27" s="115" t="s">
        <v>882</v>
      </c>
      <c r="DE27" s="115" t="s">
        <v>882</v>
      </c>
      <c r="DF27" s="115" t="s">
        <v>882</v>
      </c>
      <c r="DG27" s="118" t="s">
        <v>882</v>
      </c>
      <c r="DH27" s="118" t="s">
        <v>882</v>
      </c>
      <c r="DI27" s="118" t="s">
        <v>882</v>
      </c>
      <c r="DJ27" s="118" t="s">
        <v>882</v>
      </c>
      <c r="DK27" s="118" t="s">
        <v>882</v>
      </c>
      <c r="DL27" s="115" t="s">
        <v>882</v>
      </c>
      <c r="DM27" s="115" t="s">
        <v>882</v>
      </c>
      <c r="DN27" s="115" t="s">
        <v>882</v>
      </c>
      <c r="DO27" s="115" t="s">
        <v>882</v>
      </c>
      <c r="DP27" s="115" t="s">
        <v>882</v>
      </c>
      <c r="DQ27" s="115" t="s">
        <v>882</v>
      </c>
      <c r="DR27" s="115" t="s">
        <v>882</v>
      </c>
      <c r="DS27" s="115" t="s">
        <v>882</v>
      </c>
      <c r="DT27" s="115" t="s">
        <v>882</v>
      </c>
      <c r="DU27" s="115" t="s">
        <v>882</v>
      </c>
      <c r="DV27" s="115" t="s">
        <v>882</v>
      </c>
      <c r="DW27" s="115" t="s">
        <v>882</v>
      </c>
      <c r="DX27" s="115" t="s">
        <v>882</v>
      </c>
      <c r="DY27" s="115" t="s">
        <v>882</v>
      </c>
      <c r="DZ27" s="115" t="s">
        <v>882</v>
      </c>
      <c r="EA27" s="115" t="s">
        <v>882</v>
      </c>
      <c r="EB27" s="115" t="s">
        <v>882</v>
      </c>
      <c r="EC27" s="115" t="s">
        <v>882</v>
      </c>
      <c r="ED27" s="115" t="s">
        <v>882</v>
      </c>
      <c r="EE27" s="118" t="s">
        <v>882</v>
      </c>
      <c r="EF27" s="118" t="s">
        <v>882</v>
      </c>
      <c r="EG27" s="118" t="s">
        <v>882</v>
      </c>
      <c r="EH27" s="120" t="s">
        <v>882</v>
      </c>
      <c r="EI27" s="115" t="s">
        <v>882</v>
      </c>
      <c r="EJ27" s="120" t="s">
        <v>882</v>
      </c>
      <c r="EK27" s="115" t="s">
        <v>882</v>
      </c>
      <c r="EL27" s="115" t="s">
        <v>882</v>
      </c>
      <c r="EM27" s="115" t="s">
        <v>882</v>
      </c>
      <c r="EN27" s="115" t="s">
        <v>882</v>
      </c>
      <c r="EO27" s="115" t="s">
        <v>882</v>
      </c>
      <c r="EP27" s="115" t="s">
        <v>882</v>
      </c>
      <c r="EQ27" s="115" t="s">
        <v>882</v>
      </c>
      <c r="ER27" s="112" t="s">
        <v>964</v>
      </c>
      <c r="ES27" s="118" t="s">
        <v>882</v>
      </c>
      <c r="ET27" s="118" t="s">
        <v>882</v>
      </c>
      <c r="EU27" s="114" t="s">
        <v>882</v>
      </c>
      <c r="EV27" s="118" t="s">
        <v>882</v>
      </c>
      <c r="EW27" s="118" t="s">
        <v>882</v>
      </c>
      <c r="EX27" s="118" t="s">
        <v>882</v>
      </c>
      <c r="EY27" s="118" t="s">
        <v>882</v>
      </c>
      <c r="EZ27" s="118" t="s">
        <v>882</v>
      </c>
      <c r="FA27" s="118" t="s">
        <v>882</v>
      </c>
      <c r="FB27" s="114" t="s">
        <v>882</v>
      </c>
      <c r="FC27" s="120" t="s">
        <v>882</v>
      </c>
      <c r="FD27" s="118" t="s">
        <v>882</v>
      </c>
      <c r="FE27" s="115" t="s">
        <v>882</v>
      </c>
      <c r="FF27" s="115" t="s">
        <v>882</v>
      </c>
      <c r="FG27" s="114" t="s">
        <v>882</v>
      </c>
      <c r="FH27" s="120" t="s">
        <v>882</v>
      </c>
      <c r="FI27" s="118" t="s">
        <v>882</v>
      </c>
      <c r="FJ27" s="115" t="s">
        <v>882</v>
      </c>
      <c r="FK27" s="115" t="s">
        <v>882</v>
      </c>
      <c r="FL27" s="120" t="s">
        <v>882</v>
      </c>
      <c r="FM27" s="115" t="s">
        <v>882</v>
      </c>
      <c r="FN27" s="115" t="s">
        <v>882</v>
      </c>
      <c r="FO27" s="118" t="s">
        <v>882</v>
      </c>
      <c r="FP27" s="118" t="s">
        <v>882</v>
      </c>
      <c r="FQ27" s="118" t="s">
        <v>882</v>
      </c>
      <c r="FR27" s="118" t="s">
        <v>938</v>
      </c>
      <c r="FS27" s="118" t="s">
        <v>882</v>
      </c>
      <c r="FT27" s="118" t="s">
        <v>882</v>
      </c>
      <c r="FU27" s="118" t="s">
        <v>882</v>
      </c>
      <c r="FV27" s="118" t="s">
        <v>882</v>
      </c>
      <c r="FW27" s="118" t="s">
        <v>882</v>
      </c>
      <c r="FX27" s="118" t="s">
        <v>882</v>
      </c>
      <c r="FY27" s="118" t="s">
        <v>882</v>
      </c>
      <c r="FZ27" s="118" t="s">
        <v>882</v>
      </c>
      <c r="GA27" s="118" t="s">
        <v>882</v>
      </c>
      <c r="GB27" s="118" t="s">
        <v>882</v>
      </c>
      <c r="GC27" s="118" t="s">
        <v>882</v>
      </c>
      <c r="GD27" s="118" t="s">
        <v>882</v>
      </c>
      <c r="GE27" s="118" t="s">
        <v>882</v>
      </c>
      <c r="GF27" s="118" t="s">
        <v>882</v>
      </c>
      <c r="GG27" s="118" t="s">
        <v>882</v>
      </c>
      <c r="GH27" s="118" t="s">
        <v>882</v>
      </c>
      <c r="GI27" s="118" t="s">
        <v>882</v>
      </c>
      <c r="GJ27" s="118" t="s">
        <v>882</v>
      </c>
      <c r="GK27" s="118" t="s">
        <v>882</v>
      </c>
      <c r="GL27" s="118" t="s">
        <v>882</v>
      </c>
      <c r="GM27" s="118" t="s">
        <v>882</v>
      </c>
      <c r="GN27" s="118" t="s">
        <v>882</v>
      </c>
      <c r="GO27" s="118" t="s">
        <v>882</v>
      </c>
      <c r="GP27" s="118" t="s">
        <v>882</v>
      </c>
      <c r="GQ27" s="118" t="s">
        <v>882</v>
      </c>
      <c r="GR27" s="118" t="s">
        <v>882</v>
      </c>
      <c r="GS27" s="121" t="s">
        <v>882</v>
      </c>
      <c r="GT27" s="115" t="s">
        <v>882</v>
      </c>
      <c r="GU27" s="114" t="s">
        <v>882</v>
      </c>
      <c r="GV27" s="115" t="s">
        <v>882</v>
      </c>
      <c r="GW27" s="115" t="s">
        <v>882</v>
      </c>
      <c r="GX27" s="115" t="s">
        <v>882</v>
      </c>
      <c r="GY27" s="114" t="s">
        <v>882</v>
      </c>
      <c r="GZ27" s="115" t="s">
        <v>882</v>
      </c>
      <c r="HA27" s="115" t="s">
        <v>882</v>
      </c>
      <c r="HB27" s="115" t="s">
        <v>882</v>
      </c>
      <c r="HC27" s="115" t="s">
        <v>882</v>
      </c>
      <c r="HD27" s="115" t="s">
        <v>882</v>
      </c>
      <c r="HE27" s="115" t="s">
        <v>882</v>
      </c>
      <c r="HF27" s="114" t="s">
        <v>882</v>
      </c>
      <c r="HG27" s="115" t="s">
        <v>882</v>
      </c>
      <c r="HH27" s="115" t="s">
        <v>882</v>
      </c>
      <c r="HI27" s="115" t="s">
        <v>882</v>
      </c>
      <c r="HJ27" s="115" t="s">
        <v>882</v>
      </c>
      <c r="HK27" s="115" t="s">
        <v>882</v>
      </c>
      <c r="HL27" s="115" t="s">
        <v>882</v>
      </c>
      <c r="HM27" s="115" t="s">
        <v>882</v>
      </c>
      <c r="HN27" s="115" t="s">
        <v>882</v>
      </c>
      <c r="HO27" s="115" t="s">
        <v>882</v>
      </c>
      <c r="HP27" s="115" t="s">
        <v>882</v>
      </c>
      <c r="HQ27" s="115" t="s">
        <v>882</v>
      </c>
      <c r="HR27" s="115" t="s">
        <v>882</v>
      </c>
      <c r="HS27" s="115" t="s">
        <v>882</v>
      </c>
      <c r="HT27" s="115" t="s">
        <v>882</v>
      </c>
      <c r="HU27" s="115" t="s">
        <v>882</v>
      </c>
      <c r="HV27" s="115" t="s">
        <v>882</v>
      </c>
      <c r="HW27" s="114" t="s">
        <v>882</v>
      </c>
      <c r="HX27" s="115" t="s">
        <v>882</v>
      </c>
      <c r="HY27" s="115" t="s">
        <v>882</v>
      </c>
      <c r="HZ27" s="115" t="s">
        <v>882</v>
      </c>
      <c r="IA27" s="115" t="s">
        <v>882</v>
      </c>
      <c r="IB27" s="115" t="s">
        <v>882</v>
      </c>
      <c r="IC27" s="115" t="s">
        <v>882</v>
      </c>
      <c r="ID27" s="115" t="s">
        <v>882</v>
      </c>
      <c r="IE27" s="120" t="s">
        <v>882</v>
      </c>
      <c r="IF27" s="120" t="s">
        <v>882</v>
      </c>
      <c r="IG27" s="114" t="s">
        <v>882</v>
      </c>
      <c r="IH27" s="115" t="s">
        <v>882</v>
      </c>
      <c r="II27" s="115" t="s">
        <v>882</v>
      </c>
      <c r="IJ27" s="115" t="s">
        <v>882</v>
      </c>
      <c r="IK27" s="120" t="s">
        <v>882</v>
      </c>
      <c r="IL27" s="115" t="s">
        <v>882</v>
      </c>
      <c r="IM27" s="114" t="s">
        <v>882</v>
      </c>
      <c r="IN27" s="115" t="s">
        <v>882</v>
      </c>
      <c r="IO27" s="120" t="s">
        <v>882</v>
      </c>
      <c r="IP27" s="115" t="s">
        <v>882</v>
      </c>
      <c r="IQ27" s="115" t="s">
        <v>882</v>
      </c>
      <c r="IR27" s="118" t="s">
        <v>882</v>
      </c>
      <c r="IS27" s="115" t="s">
        <v>882</v>
      </c>
      <c r="IT27" s="118" t="s">
        <v>882</v>
      </c>
      <c r="IU27" s="115" t="s">
        <v>882</v>
      </c>
      <c r="IV27" s="115" t="s">
        <v>882</v>
      </c>
      <c r="IW27" s="115" t="s">
        <v>882</v>
      </c>
      <c r="IX27" s="118" t="s">
        <v>882</v>
      </c>
      <c r="IY27" s="118" t="s">
        <v>882</v>
      </c>
      <c r="IZ27" s="118" t="s">
        <v>882</v>
      </c>
      <c r="JA27" s="118" t="s">
        <v>882</v>
      </c>
      <c r="JB27" s="118" t="s">
        <v>882</v>
      </c>
      <c r="JC27" s="118" t="s">
        <v>882</v>
      </c>
      <c r="JD27" s="118" t="s">
        <v>882</v>
      </c>
      <c r="JE27" s="115" t="s">
        <v>882</v>
      </c>
      <c r="JF27" s="115" t="s">
        <v>882</v>
      </c>
      <c r="JG27" s="115" t="s">
        <v>882</v>
      </c>
      <c r="JH27" s="115" t="s">
        <v>882</v>
      </c>
      <c r="JI27" s="115" t="s">
        <v>882</v>
      </c>
      <c r="JJ27" s="115" t="s">
        <v>882</v>
      </c>
      <c r="JK27" s="115" t="s">
        <v>882</v>
      </c>
      <c r="JL27" s="115" t="s">
        <v>882</v>
      </c>
      <c r="JM27" s="115" t="s">
        <v>882</v>
      </c>
      <c r="JN27" s="115" t="s">
        <v>882</v>
      </c>
      <c r="JO27" s="115" t="s">
        <v>882</v>
      </c>
      <c r="JP27" s="115" t="s">
        <v>882</v>
      </c>
      <c r="JQ27" s="115" t="s">
        <v>882</v>
      </c>
      <c r="JR27" s="115" t="s">
        <v>882</v>
      </c>
      <c r="JS27" s="115" t="s">
        <v>882</v>
      </c>
      <c r="JT27" s="115" t="s">
        <v>882</v>
      </c>
      <c r="JU27" s="115" t="s">
        <v>882</v>
      </c>
      <c r="JV27" s="115" t="s">
        <v>882</v>
      </c>
      <c r="JW27" s="115" t="s">
        <v>882</v>
      </c>
      <c r="JX27" s="115" t="s">
        <v>882</v>
      </c>
      <c r="JY27" s="115" t="s">
        <v>882</v>
      </c>
      <c r="JZ27" s="115" t="s">
        <v>882</v>
      </c>
      <c r="KA27" s="115" t="s">
        <v>882</v>
      </c>
      <c r="KB27" s="115" t="s">
        <v>882</v>
      </c>
      <c r="KC27" s="115" t="s">
        <v>882</v>
      </c>
      <c r="KD27" s="114" t="s">
        <v>882</v>
      </c>
      <c r="KE27" s="115" t="s">
        <v>882</v>
      </c>
      <c r="KF27" s="115" t="s">
        <v>882</v>
      </c>
      <c r="KG27" s="114" t="s">
        <v>882</v>
      </c>
      <c r="KH27" s="119" t="s">
        <v>882</v>
      </c>
      <c r="KI27" s="118" t="s">
        <v>882</v>
      </c>
      <c r="KJ27" s="115" t="s">
        <v>882</v>
      </c>
      <c r="KK27" s="115" t="s">
        <v>882</v>
      </c>
      <c r="KL27" s="115" t="s">
        <v>882</v>
      </c>
      <c r="KM27" s="115" t="s">
        <v>882</v>
      </c>
      <c r="KN27" s="115" t="s">
        <v>882</v>
      </c>
      <c r="KO27" s="114" t="s">
        <v>882</v>
      </c>
      <c r="KP27" s="114" t="s">
        <v>882</v>
      </c>
      <c r="KQ27" s="114" t="s">
        <v>882</v>
      </c>
      <c r="KR27" s="114" t="s">
        <v>882</v>
      </c>
      <c r="KS27" s="115" t="s">
        <v>882</v>
      </c>
      <c r="KT27" s="115" t="s">
        <v>882</v>
      </c>
      <c r="KU27" s="115" t="s">
        <v>882</v>
      </c>
      <c r="KV27" s="115" t="s">
        <v>882</v>
      </c>
      <c r="KW27" s="114" t="s">
        <v>882</v>
      </c>
      <c r="KX27" s="115" t="s">
        <v>882</v>
      </c>
      <c r="KY27" s="114" t="s">
        <v>882</v>
      </c>
      <c r="KZ27" s="118" t="s">
        <v>882</v>
      </c>
      <c r="LA27" s="115" t="s">
        <v>882</v>
      </c>
      <c r="LB27" s="115" t="s">
        <v>882</v>
      </c>
      <c r="LC27" s="115" t="s">
        <v>882</v>
      </c>
      <c r="LD27" s="119" t="s">
        <v>882</v>
      </c>
      <c r="LE27" s="118" t="s">
        <v>882</v>
      </c>
      <c r="LF27" s="118" t="s">
        <v>882</v>
      </c>
      <c r="LG27" s="119" t="s">
        <v>882</v>
      </c>
      <c r="LH27" s="118" t="s">
        <v>882</v>
      </c>
      <c r="LI27" s="119" t="s">
        <v>882</v>
      </c>
      <c r="LJ27" s="118" t="s">
        <v>882</v>
      </c>
      <c r="LK27" s="118" t="s">
        <v>882</v>
      </c>
      <c r="LL27" s="119"/>
      <c r="LM27" s="119"/>
      <c r="LN27" s="119"/>
      <c r="LO27" s="118" t="s">
        <v>882</v>
      </c>
      <c r="LP27" s="118" t="s">
        <v>882</v>
      </c>
      <c r="LQ27" s="114" t="s">
        <v>882</v>
      </c>
      <c r="LR27" s="115" t="s">
        <v>882</v>
      </c>
      <c r="LS27" s="114" t="s">
        <v>882</v>
      </c>
      <c r="LT27" s="115" t="s">
        <v>882</v>
      </c>
      <c r="LU27" s="115" t="s">
        <v>882</v>
      </c>
      <c r="LV27" s="114" t="s">
        <v>882</v>
      </c>
      <c r="LW27" s="115" t="s">
        <v>882</v>
      </c>
      <c r="LX27" s="115" t="s">
        <v>882</v>
      </c>
      <c r="LY27" s="115" t="s">
        <v>882</v>
      </c>
      <c r="LZ27" s="115" t="s">
        <v>882</v>
      </c>
      <c r="MA27" s="114" t="s">
        <v>882</v>
      </c>
      <c r="MB27" s="115" t="s">
        <v>882</v>
      </c>
      <c r="MC27" s="115" t="s">
        <v>882</v>
      </c>
      <c r="MD27" s="115" t="s">
        <v>882</v>
      </c>
      <c r="ME27" s="115" t="s">
        <v>882</v>
      </c>
      <c r="MF27" s="115" t="s">
        <v>882</v>
      </c>
      <c r="MG27" s="114" t="s">
        <v>882</v>
      </c>
      <c r="MH27" s="115" t="s">
        <v>882</v>
      </c>
      <c r="MI27" s="115" t="s">
        <v>882</v>
      </c>
      <c r="MJ27" s="115" t="s">
        <v>882</v>
      </c>
      <c r="MK27" s="115" t="s">
        <v>882</v>
      </c>
      <c r="ML27" s="115" t="s">
        <v>882</v>
      </c>
      <c r="MM27" s="115" t="s">
        <v>882</v>
      </c>
      <c r="MN27" s="115" t="s">
        <v>882</v>
      </c>
      <c r="MO27" s="118" t="s">
        <v>882</v>
      </c>
      <c r="MP27" s="118" t="s">
        <v>882</v>
      </c>
      <c r="MQ27" s="118" t="s">
        <v>882</v>
      </c>
      <c r="MR27" s="118" t="s">
        <v>882</v>
      </c>
      <c r="MS27" s="118" t="s">
        <v>882</v>
      </c>
      <c r="MT27" s="118" t="s">
        <v>882</v>
      </c>
      <c r="MU27" s="118" t="s">
        <v>882</v>
      </c>
      <c r="MV27" s="118" t="s">
        <v>882</v>
      </c>
      <c r="MW27" s="114" t="s">
        <v>882</v>
      </c>
      <c r="MX27" s="115" t="s">
        <v>882</v>
      </c>
      <c r="MY27" s="115" t="s">
        <v>882</v>
      </c>
      <c r="MZ27" s="115" t="s">
        <v>882</v>
      </c>
      <c r="NA27" s="118" t="s">
        <v>882</v>
      </c>
      <c r="NB27" s="115" t="s">
        <v>882</v>
      </c>
      <c r="NC27" s="115" t="s">
        <v>882</v>
      </c>
      <c r="ND27" s="115" t="s">
        <v>882</v>
      </c>
      <c r="NE27" s="115" t="s">
        <v>882</v>
      </c>
      <c r="NF27" s="114" t="s">
        <v>882</v>
      </c>
      <c r="NG27" s="115" t="s">
        <v>882</v>
      </c>
      <c r="NH27" s="115" t="s">
        <v>882</v>
      </c>
      <c r="NI27" s="115" t="s">
        <v>882</v>
      </c>
      <c r="NJ27" s="115" t="s">
        <v>882</v>
      </c>
      <c r="NK27" s="115" t="s">
        <v>882</v>
      </c>
      <c r="NL27" s="120" t="s">
        <v>882</v>
      </c>
      <c r="NM27" s="120" t="s">
        <v>882</v>
      </c>
      <c r="NN27" s="120" t="s">
        <v>882</v>
      </c>
      <c r="NO27" s="114" t="s">
        <v>882</v>
      </c>
      <c r="NP27" s="115" t="s">
        <v>882</v>
      </c>
      <c r="NQ27" s="114" t="s">
        <v>882</v>
      </c>
      <c r="NR27" s="120" t="s">
        <v>882</v>
      </c>
      <c r="NS27" s="120" t="s">
        <v>882</v>
      </c>
      <c r="NT27" s="115" t="s">
        <v>882</v>
      </c>
      <c r="NU27" s="114" t="s">
        <v>882</v>
      </c>
      <c r="NV27" s="115" t="s">
        <v>882</v>
      </c>
      <c r="NW27" s="115" t="s">
        <v>882</v>
      </c>
      <c r="NX27" s="115" t="s">
        <v>882</v>
      </c>
      <c r="NY27" s="115" t="s">
        <v>882</v>
      </c>
      <c r="NZ27" s="115" t="s">
        <v>882</v>
      </c>
      <c r="OA27" s="115" t="s">
        <v>882</v>
      </c>
      <c r="OB27" s="115" t="s">
        <v>882</v>
      </c>
      <c r="OC27" s="115" t="s">
        <v>882</v>
      </c>
      <c r="OD27" s="115" t="s">
        <v>882</v>
      </c>
      <c r="OE27" s="115" t="s">
        <v>882</v>
      </c>
      <c r="OF27" s="118" t="s">
        <v>882</v>
      </c>
      <c r="OG27" s="118" t="s">
        <v>882</v>
      </c>
      <c r="OH27" s="119" t="s">
        <v>882</v>
      </c>
      <c r="OI27" s="118" t="s">
        <v>882</v>
      </c>
      <c r="OJ27" s="115" t="s">
        <v>882</v>
      </c>
      <c r="OK27" s="118" t="s">
        <v>882</v>
      </c>
      <c r="OL27" s="115" t="s">
        <v>882</v>
      </c>
      <c r="OM27" s="115" t="s">
        <v>882</v>
      </c>
      <c r="ON27" s="115" t="s">
        <v>882</v>
      </c>
      <c r="OO27" s="118" t="s">
        <v>882</v>
      </c>
      <c r="OP27" s="118" t="s">
        <v>882</v>
      </c>
      <c r="OQ27" s="118" t="s">
        <v>882</v>
      </c>
      <c r="OR27" s="118" t="s">
        <v>882</v>
      </c>
      <c r="OS27" s="118" t="s">
        <v>882</v>
      </c>
      <c r="OT27" s="118" t="s">
        <v>882</v>
      </c>
      <c r="OU27" s="118" t="s">
        <v>882</v>
      </c>
      <c r="OV27" s="118" t="s">
        <v>882</v>
      </c>
      <c r="OW27" s="118" t="s">
        <v>882</v>
      </c>
      <c r="OX27" s="118" t="s">
        <v>882</v>
      </c>
      <c r="OY27" s="118" t="s">
        <v>882</v>
      </c>
      <c r="OZ27" s="118" t="s">
        <v>882</v>
      </c>
      <c r="PA27" s="118" t="s">
        <v>882</v>
      </c>
      <c r="PB27" s="118" t="s">
        <v>882</v>
      </c>
      <c r="PC27" s="118" t="s">
        <v>882</v>
      </c>
      <c r="PD27" s="118" t="s">
        <v>882</v>
      </c>
      <c r="PE27" s="118" t="s">
        <v>882</v>
      </c>
      <c r="PF27" s="118" t="s">
        <v>882</v>
      </c>
      <c r="PG27" s="118" t="s">
        <v>882</v>
      </c>
      <c r="PH27" s="118" t="s">
        <v>882</v>
      </c>
      <c r="PI27" s="118" t="s">
        <v>882</v>
      </c>
      <c r="PJ27" s="118" t="s">
        <v>882</v>
      </c>
      <c r="PK27" s="118" t="s">
        <v>882</v>
      </c>
      <c r="PL27" s="118" t="s">
        <v>882</v>
      </c>
      <c r="PM27" s="115" t="s">
        <v>882</v>
      </c>
      <c r="PN27" s="115" t="s">
        <v>882</v>
      </c>
      <c r="PO27" s="115" t="s">
        <v>882</v>
      </c>
      <c r="PP27" s="115" t="s">
        <v>882</v>
      </c>
      <c r="PQ27" s="121" t="s">
        <v>882</v>
      </c>
      <c r="PR27" s="118" t="s">
        <v>882</v>
      </c>
      <c r="PS27" s="118" t="s">
        <v>882</v>
      </c>
      <c r="PT27" s="119" t="s">
        <v>882</v>
      </c>
      <c r="PU27" s="119" t="s">
        <v>882</v>
      </c>
      <c r="PV27" s="121" t="s">
        <v>882</v>
      </c>
      <c r="PW27" s="121" t="s">
        <v>882</v>
      </c>
      <c r="PX27" s="118" t="s">
        <v>882</v>
      </c>
      <c r="PY27" s="121" t="s">
        <v>882</v>
      </c>
      <c r="PZ27" s="117" t="s">
        <v>882</v>
      </c>
      <c r="QA27" s="118" t="s">
        <v>882</v>
      </c>
      <c r="QB27" s="118" t="s">
        <v>882</v>
      </c>
      <c r="QC27" s="119" t="s">
        <v>882</v>
      </c>
      <c r="QD27" s="121" t="s">
        <v>882</v>
      </c>
      <c r="QE27" s="121" t="s">
        <v>882</v>
      </c>
      <c r="QF27" s="117" t="s">
        <v>882</v>
      </c>
      <c r="QG27" s="117" t="s">
        <v>882</v>
      </c>
      <c r="QH27" s="118" t="s">
        <v>882</v>
      </c>
      <c r="QI27" s="118" t="s">
        <v>882</v>
      </c>
      <c r="QJ27" s="118" t="s">
        <v>882</v>
      </c>
      <c r="QK27" s="117" t="s">
        <v>882</v>
      </c>
      <c r="QL27" s="117" t="s">
        <v>882</v>
      </c>
      <c r="QM27" s="121" t="s">
        <v>882</v>
      </c>
      <c r="QN27" s="115" t="s">
        <v>882</v>
      </c>
      <c r="QO27" s="120" t="s">
        <v>882</v>
      </c>
      <c r="QP27" s="115" t="s">
        <v>882</v>
      </c>
      <c r="QQ27" s="122"/>
    </row>
    <row r="28" spans="1:459" ht="10.199999999999999" customHeight="1" x14ac:dyDescent="0.3">
      <c r="A28" s="193"/>
      <c r="B28" s="127"/>
      <c r="C28" s="128"/>
      <c r="D28" s="127" t="s">
        <v>882</v>
      </c>
      <c r="E28" s="127" t="s">
        <v>882</v>
      </c>
      <c r="F28" s="127" t="s">
        <v>882</v>
      </c>
      <c r="G28" s="127"/>
      <c r="H28" s="127" t="s">
        <v>882</v>
      </c>
      <c r="I28" s="127"/>
      <c r="J28" s="114" t="s">
        <v>882</v>
      </c>
      <c r="K28" s="115" t="s">
        <v>882</v>
      </c>
      <c r="L28" s="114" t="s">
        <v>882</v>
      </c>
      <c r="M28" s="115" t="s">
        <v>882</v>
      </c>
      <c r="N28" s="114" t="s">
        <v>882</v>
      </c>
      <c r="O28" s="115" t="s">
        <v>882</v>
      </c>
      <c r="P28" s="129" t="s">
        <v>882</v>
      </c>
      <c r="Q28" s="120"/>
      <c r="R28" s="115"/>
      <c r="S28" s="127" t="s">
        <v>882</v>
      </c>
      <c r="T28" s="115" t="s">
        <v>882</v>
      </c>
      <c r="U28" s="115" t="s">
        <v>882</v>
      </c>
      <c r="V28" s="115" t="s">
        <v>882</v>
      </c>
      <c r="W28" s="115" t="s">
        <v>882</v>
      </c>
      <c r="X28" s="127" t="s">
        <v>882</v>
      </c>
      <c r="Y28" s="127" t="s">
        <v>882</v>
      </c>
      <c r="Z28" s="115" t="s">
        <v>882</v>
      </c>
      <c r="AA28" s="115" t="s">
        <v>882</v>
      </c>
      <c r="AB28" s="115" t="s">
        <v>882</v>
      </c>
      <c r="AC28" s="115" t="s">
        <v>882</v>
      </c>
      <c r="AD28" s="127" t="s">
        <v>882</v>
      </c>
      <c r="AE28" s="127" t="s">
        <v>882</v>
      </c>
      <c r="AF28" s="127" t="s">
        <v>882</v>
      </c>
      <c r="AG28" s="127" t="s">
        <v>882</v>
      </c>
      <c r="AH28" s="127" t="s">
        <v>882</v>
      </c>
      <c r="AI28" s="115" t="s">
        <v>882</v>
      </c>
      <c r="AJ28" s="115" t="s">
        <v>882</v>
      </c>
      <c r="AK28" s="115" t="s">
        <v>882</v>
      </c>
      <c r="AL28" s="115" t="s">
        <v>882</v>
      </c>
      <c r="AM28" s="115" t="s">
        <v>882</v>
      </c>
      <c r="AN28" s="115" t="s">
        <v>882</v>
      </c>
      <c r="AO28" s="115" t="s">
        <v>882</v>
      </c>
      <c r="AP28" s="115" t="s">
        <v>882</v>
      </c>
      <c r="AQ28" s="115" t="s">
        <v>882</v>
      </c>
      <c r="AR28" s="115" t="s">
        <v>882</v>
      </c>
      <c r="AS28" s="115" t="s">
        <v>882</v>
      </c>
      <c r="AT28" s="115" t="s">
        <v>882</v>
      </c>
      <c r="AU28" s="115" t="s">
        <v>882</v>
      </c>
      <c r="AV28" s="115" t="s">
        <v>882</v>
      </c>
      <c r="AW28" s="115" t="s">
        <v>882</v>
      </c>
      <c r="AX28" s="115" t="s">
        <v>882</v>
      </c>
      <c r="AY28" s="115" t="s">
        <v>882</v>
      </c>
      <c r="AZ28" s="115" t="s">
        <v>882</v>
      </c>
      <c r="BA28" s="115" t="s">
        <v>882</v>
      </c>
      <c r="BB28" s="115" t="s">
        <v>882</v>
      </c>
      <c r="BC28" s="115" t="s">
        <v>882</v>
      </c>
      <c r="BD28" s="127" t="s">
        <v>882</v>
      </c>
      <c r="BE28" s="127" t="s">
        <v>882</v>
      </c>
      <c r="BF28" s="115" t="s">
        <v>882</v>
      </c>
      <c r="BG28" s="115" t="s">
        <v>882</v>
      </c>
      <c r="BH28" s="115" t="s">
        <v>882</v>
      </c>
      <c r="BI28" s="115" t="s">
        <v>882</v>
      </c>
      <c r="BJ28" s="115" t="s">
        <v>882</v>
      </c>
      <c r="BK28" s="115" t="s">
        <v>882</v>
      </c>
      <c r="BL28" s="115" t="s">
        <v>882</v>
      </c>
      <c r="BM28" s="115" t="s">
        <v>882</v>
      </c>
      <c r="BN28" s="115" t="s">
        <v>882</v>
      </c>
      <c r="BO28" s="115" t="s">
        <v>882</v>
      </c>
      <c r="BP28" s="115" t="s">
        <v>882</v>
      </c>
      <c r="BQ28" s="115" t="s">
        <v>882</v>
      </c>
      <c r="BR28" s="115" t="s">
        <v>882</v>
      </c>
      <c r="BS28" s="115" t="s">
        <v>882</v>
      </c>
      <c r="BT28" s="115" t="s">
        <v>882</v>
      </c>
      <c r="BU28" s="120" t="s">
        <v>882</v>
      </c>
      <c r="BV28" s="115" t="s">
        <v>882</v>
      </c>
      <c r="BW28" s="127" t="s">
        <v>882</v>
      </c>
      <c r="BX28" s="115" t="s">
        <v>882</v>
      </c>
      <c r="BY28" s="115" t="s">
        <v>882</v>
      </c>
      <c r="BZ28" s="115" t="s">
        <v>882</v>
      </c>
      <c r="CA28" s="115" t="s">
        <v>882</v>
      </c>
      <c r="CB28" s="115" t="s">
        <v>882</v>
      </c>
      <c r="CC28" s="115" t="s">
        <v>882</v>
      </c>
      <c r="CD28" s="115" t="s">
        <v>882</v>
      </c>
      <c r="CE28" s="115" t="s">
        <v>882</v>
      </c>
      <c r="CF28" s="115" t="s">
        <v>882</v>
      </c>
      <c r="CG28" s="120" t="s">
        <v>882</v>
      </c>
      <c r="CH28" s="115" t="s">
        <v>882</v>
      </c>
      <c r="CI28" s="115" t="s">
        <v>882</v>
      </c>
      <c r="CJ28" s="115" t="s">
        <v>882</v>
      </c>
      <c r="CK28" s="115" t="s">
        <v>882</v>
      </c>
      <c r="CL28" s="115" t="s">
        <v>882</v>
      </c>
      <c r="CM28" s="114" t="s">
        <v>882</v>
      </c>
      <c r="CN28" s="115" t="s">
        <v>882</v>
      </c>
      <c r="CO28" s="115" t="s">
        <v>882</v>
      </c>
      <c r="CP28" s="115" t="s">
        <v>882</v>
      </c>
      <c r="CQ28" s="115" t="s">
        <v>882</v>
      </c>
      <c r="CR28" s="115" t="s">
        <v>882</v>
      </c>
      <c r="CS28" s="115" t="s">
        <v>882</v>
      </c>
      <c r="CT28" s="115" t="s">
        <v>882</v>
      </c>
      <c r="CU28" s="115" t="s">
        <v>882</v>
      </c>
      <c r="CV28" s="115" t="s">
        <v>882</v>
      </c>
      <c r="CW28" s="115" t="s">
        <v>882</v>
      </c>
      <c r="CX28" s="115" t="s">
        <v>882</v>
      </c>
      <c r="CY28" s="115" t="s">
        <v>882</v>
      </c>
      <c r="CZ28" s="115" t="s">
        <v>882</v>
      </c>
      <c r="DA28" s="115" t="s">
        <v>882</v>
      </c>
      <c r="DB28" s="115" t="s">
        <v>882</v>
      </c>
      <c r="DC28" s="115" t="s">
        <v>882</v>
      </c>
      <c r="DD28" s="115" t="s">
        <v>882</v>
      </c>
      <c r="DE28" s="115" t="s">
        <v>882</v>
      </c>
      <c r="DF28" s="115" t="s">
        <v>882</v>
      </c>
      <c r="DG28" s="115" t="s">
        <v>882</v>
      </c>
      <c r="DH28" s="115" t="s">
        <v>882</v>
      </c>
      <c r="DI28" s="115" t="s">
        <v>882</v>
      </c>
      <c r="DJ28" s="115" t="s">
        <v>882</v>
      </c>
      <c r="DK28" s="115" t="s">
        <v>882</v>
      </c>
      <c r="DL28" s="115" t="s">
        <v>882</v>
      </c>
      <c r="DM28" s="115" t="s">
        <v>882</v>
      </c>
      <c r="DN28" s="115" t="s">
        <v>882</v>
      </c>
      <c r="DO28" s="115" t="s">
        <v>882</v>
      </c>
      <c r="DP28" s="115" t="s">
        <v>882</v>
      </c>
      <c r="DQ28" s="115" t="s">
        <v>882</v>
      </c>
      <c r="DR28" s="115" t="s">
        <v>882</v>
      </c>
      <c r="DS28" s="115" t="s">
        <v>882</v>
      </c>
      <c r="DT28" s="115" t="s">
        <v>882</v>
      </c>
      <c r="DU28" s="115" t="s">
        <v>882</v>
      </c>
      <c r="DV28" s="115" t="s">
        <v>882</v>
      </c>
      <c r="DW28" s="115" t="s">
        <v>882</v>
      </c>
      <c r="DX28" s="115" t="s">
        <v>882</v>
      </c>
      <c r="DY28" s="115" t="s">
        <v>882</v>
      </c>
      <c r="DZ28" s="115" t="s">
        <v>882</v>
      </c>
      <c r="EA28" s="115" t="s">
        <v>882</v>
      </c>
      <c r="EB28" s="115" t="s">
        <v>882</v>
      </c>
      <c r="EC28" s="115" t="s">
        <v>882</v>
      </c>
      <c r="ED28" s="115" t="s">
        <v>882</v>
      </c>
      <c r="EE28" s="115" t="s">
        <v>882</v>
      </c>
      <c r="EF28" s="115" t="s">
        <v>882</v>
      </c>
      <c r="EG28" s="115" t="s">
        <v>882</v>
      </c>
      <c r="EH28" s="120" t="s">
        <v>882</v>
      </c>
      <c r="EI28" s="115" t="s">
        <v>882</v>
      </c>
      <c r="EJ28" s="120" t="s">
        <v>882</v>
      </c>
      <c r="EK28" s="115" t="s">
        <v>882</v>
      </c>
      <c r="EL28" s="115" t="s">
        <v>882</v>
      </c>
      <c r="EM28" s="115" t="s">
        <v>882</v>
      </c>
      <c r="EN28" s="115" t="s">
        <v>882</v>
      </c>
      <c r="EO28" s="115" t="s">
        <v>882</v>
      </c>
      <c r="EP28" s="115" t="s">
        <v>882</v>
      </c>
      <c r="EQ28" s="115" t="s">
        <v>882</v>
      </c>
      <c r="ER28" s="127" t="s">
        <v>882</v>
      </c>
      <c r="ES28" s="115" t="s">
        <v>882</v>
      </c>
      <c r="ET28" s="115" t="s">
        <v>882</v>
      </c>
      <c r="EU28" s="114" t="s">
        <v>882</v>
      </c>
      <c r="EV28" s="115" t="s">
        <v>882</v>
      </c>
      <c r="EW28" s="115" t="s">
        <v>882</v>
      </c>
      <c r="EX28" s="115" t="s">
        <v>882</v>
      </c>
      <c r="EY28" s="115" t="s">
        <v>882</v>
      </c>
      <c r="EZ28" s="115" t="s">
        <v>882</v>
      </c>
      <c r="FA28" s="115" t="s">
        <v>882</v>
      </c>
      <c r="FB28" s="114" t="s">
        <v>882</v>
      </c>
      <c r="FC28" s="120" t="s">
        <v>882</v>
      </c>
      <c r="FD28" s="115" t="s">
        <v>882</v>
      </c>
      <c r="FE28" s="115" t="s">
        <v>882</v>
      </c>
      <c r="FF28" s="115" t="s">
        <v>882</v>
      </c>
      <c r="FG28" s="114" t="s">
        <v>882</v>
      </c>
      <c r="FH28" s="120" t="s">
        <v>882</v>
      </c>
      <c r="FI28" s="115" t="s">
        <v>882</v>
      </c>
      <c r="FJ28" s="115" t="s">
        <v>882</v>
      </c>
      <c r="FK28" s="115" t="s">
        <v>882</v>
      </c>
      <c r="FL28" s="120" t="s">
        <v>882</v>
      </c>
      <c r="FM28" s="115" t="s">
        <v>882</v>
      </c>
      <c r="FN28" s="115" t="s">
        <v>882</v>
      </c>
      <c r="FO28" s="115" t="s">
        <v>882</v>
      </c>
      <c r="FP28" s="115" t="s">
        <v>882</v>
      </c>
      <c r="FQ28" s="115" t="s">
        <v>882</v>
      </c>
      <c r="FR28" s="115" t="s">
        <v>882</v>
      </c>
      <c r="FS28" s="115" t="s">
        <v>882</v>
      </c>
      <c r="FT28" s="115" t="s">
        <v>882</v>
      </c>
      <c r="FU28" s="115" t="s">
        <v>882</v>
      </c>
      <c r="FV28" s="115" t="s">
        <v>882</v>
      </c>
      <c r="FW28" s="115" t="s">
        <v>882</v>
      </c>
      <c r="FX28" s="115" t="s">
        <v>882</v>
      </c>
      <c r="FY28" s="115" t="s">
        <v>882</v>
      </c>
      <c r="FZ28" s="115" t="s">
        <v>882</v>
      </c>
      <c r="GA28" s="115" t="s">
        <v>882</v>
      </c>
      <c r="GB28" s="115" t="s">
        <v>882</v>
      </c>
      <c r="GC28" s="115" t="s">
        <v>882</v>
      </c>
      <c r="GD28" s="115" t="s">
        <v>882</v>
      </c>
      <c r="GE28" s="115" t="s">
        <v>882</v>
      </c>
      <c r="GF28" s="115" t="s">
        <v>882</v>
      </c>
      <c r="GG28" s="115" t="s">
        <v>882</v>
      </c>
      <c r="GH28" s="115" t="s">
        <v>882</v>
      </c>
      <c r="GI28" s="115" t="s">
        <v>882</v>
      </c>
      <c r="GJ28" s="115" t="s">
        <v>882</v>
      </c>
      <c r="GK28" s="115" t="s">
        <v>882</v>
      </c>
      <c r="GL28" s="115" t="s">
        <v>882</v>
      </c>
      <c r="GM28" s="115" t="s">
        <v>882</v>
      </c>
      <c r="GN28" s="115" t="s">
        <v>882</v>
      </c>
      <c r="GO28" s="115" t="s">
        <v>882</v>
      </c>
      <c r="GP28" s="115" t="s">
        <v>882</v>
      </c>
      <c r="GQ28" s="115" t="s">
        <v>882</v>
      </c>
      <c r="GR28" s="115" t="s">
        <v>882</v>
      </c>
      <c r="GS28" s="123" t="s">
        <v>882</v>
      </c>
      <c r="GT28" s="115" t="s">
        <v>882</v>
      </c>
      <c r="GU28" s="114" t="s">
        <v>882</v>
      </c>
      <c r="GV28" s="115" t="s">
        <v>882</v>
      </c>
      <c r="GW28" s="115" t="s">
        <v>882</v>
      </c>
      <c r="GX28" s="115" t="s">
        <v>882</v>
      </c>
      <c r="GY28" s="114" t="s">
        <v>882</v>
      </c>
      <c r="GZ28" s="115" t="s">
        <v>882</v>
      </c>
      <c r="HA28" s="115" t="s">
        <v>882</v>
      </c>
      <c r="HB28" s="115" t="s">
        <v>882</v>
      </c>
      <c r="HC28" s="115" t="s">
        <v>882</v>
      </c>
      <c r="HD28" s="115" t="s">
        <v>882</v>
      </c>
      <c r="HE28" s="115" t="s">
        <v>882</v>
      </c>
      <c r="HF28" s="114" t="s">
        <v>882</v>
      </c>
      <c r="HG28" s="115" t="s">
        <v>882</v>
      </c>
      <c r="HH28" s="115" t="s">
        <v>882</v>
      </c>
      <c r="HI28" s="115" t="s">
        <v>882</v>
      </c>
      <c r="HJ28" s="115" t="s">
        <v>882</v>
      </c>
      <c r="HK28" s="115" t="s">
        <v>882</v>
      </c>
      <c r="HL28" s="115" t="s">
        <v>882</v>
      </c>
      <c r="HM28" s="115" t="s">
        <v>882</v>
      </c>
      <c r="HN28" s="115" t="s">
        <v>882</v>
      </c>
      <c r="HO28" s="115" t="s">
        <v>882</v>
      </c>
      <c r="HP28" s="115" t="s">
        <v>882</v>
      </c>
      <c r="HQ28" s="115" t="s">
        <v>882</v>
      </c>
      <c r="HR28" s="115" t="s">
        <v>882</v>
      </c>
      <c r="HS28" s="115" t="s">
        <v>882</v>
      </c>
      <c r="HT28" s="115" t="s">
        <v>882</v>
      </c>
      <c r="HU28" s="115" t="s">
        <v>882</v>
      </c>
      <c r="HV28" s="115" t="s">
        <v>882</v>
      </c>
      <c r="HW28" s="114" t="s">
        <v>882</v>
      </c>
      <c r="HX28" s="115" t="s">
        <v>882</v>
      </c>
      <c r="HY28" s="115" t="s">
        <v>882</v>
      </c>
      <c r="HZ28" s="115" t="s">
        <v>882</v>
      </c>
      <c r="IA28" s="115" t="s">
        <v>882</v>
      </c>
      <c r="IB28" s="115" t="s">
        <v>882</v>
      </c>
      <c r="IC28" s="115" t="s">
        <v>882</v>
      </c>
      <c r="ID28" s="115" t="s">
        <v>882</v>
      </c>
      <c r="IE28" s="120" t="s">
        <v>882</v>
      </c>
      <c r="IF28" s="120" t="s">
        <v>882</v>
      </c>
      <c r="IG28" s="114" t="s">
        <v>882</v>
      </c>
      <c r="IH28" s="115" t="s">
        <v>882</v>
      </c>
      <c r="II28" s="115" t="s">
        <v>882</v>
      </c>
      <c r="IJ28" s="115" t="s">
        <v>882</v>
      </c>
      <c r="IK28" s="120" t="s">
        <v>882</v>
      </c>
      <c r="IL28" s="115" t="s">
        <v>882</v>
      </c>
      <c r="IM28" s="114" t="s">
        <v>882</v>
      </c>
      <c r="IN28" s="115" t="s">
        <v>882</v>
      </c>
      <c r="IO28" s="120" t="s">
        <v>882</v>
      </c>
      <c r="IP28" s="115" t="s">
        <v>882</v>
      </c>
      <c r="IQ28" s="115" t="s">
        <v>882</v>
      </c>
      <c r="IR28" s="115" t="s">
        <v>882</v>
      </c>
      <c r="IS28" s="115" t="s">
        <v>882</v>
      </c>
      <c r="IT28" s="115" t="s">
        <v>882</v>
      </c>
      <c r="IU28" s="115" t="s">
        <v>882</v>
      </c>
      <c r="IV28" s="115" t="s">
        <v>882</v>
      </c>
      <c r="IW28" s="115" t="s">
        <v>882</v>
      </c>
      <c r="IX28" s="115" t="s">
        <v>882</v>
      </c>
      <c r="IY28" s="115" t="s">
        <v>882</v>
      </c>
      <c r="IZ28" s="115" t="s">
        <v>882</v>
      </c>
      <c r="JA28" s="115" t="s">
        <v>882</v>
      </c>
      <c r="JB28" s="115" t="s">
        <v>882</v>
      </c>
      <c r="JC28" s="115" t="s">
        <v>882</v>
      </c>
      <c r="JD28" s="115" t="s">
        <v>882</v>
      </c>
      <c r="JE28" s="115" t="s">
        <v>882</v>
      </c>
      <c r="JF28" s="115" t="s">
        <v>882</v>
      </c>
      <c r="JG28" s="115" t="s">
        <v>882</v>
      </c>
      <c r="JH28" s="115" t="s">
        <v>882</v>
      </c>
      <c r="JI28" s="115" t="s">
        <v>882</v>
      </c>
      <c r="JJ28" s="115" t="s">
        <v>882</v>
      </c>
      <c r="JK28" s="115" t="s">
        <v>882</v>
      </c>
      <c r="JL28" s="115" t="s">
        <v>882</v>
      </c>
      <c r="JM28" s="115" t="s">
        <v>882</v>
      </c>
      <c r="JN28" s="115" t="s">
        <v>882</v>
      </c>
      <c r="JO28" s="115" t="s">
        <v>882</v>
      </c>
      <c r="JP28" s="115" t="s">
        <v>882</v>
      </c>
      <c r="JQ28" s="115" t="s">
        <v>882</v>
      </c>
      <c r="JR28" s="115" t="s">
        <v>882</v>
      </c>
      <c r="JS28" s="115" t="s">
        <v>882</v>
      </c>
      <c r="JT28" s="115" t="s">
        <v>882</v>
      </c>
      <c r="JU28" s="115" t="s">
        <v>882</v>
      </c>
      <c r="JV28" s="115" t="s">
        <v>882</v>
      </c>
      <c r="JW28" s="115" t="s">
        <v>882</v>
      </c>
      <c r="JX28" s="115" t="s">
        <v>882</v>
      </c>
      <c r="JY28" s="115" t="s">
        <v>882</v>
      </c>
      <c r="JZ28" s="115" t="s">
        <v>882</v>
      </c>
      <c r="KA28" s="115" t="s">
        <v>882</v>
      </c>
      <c r="KB28" s="115" t="s">
        <v>882</v>
      </c>
      <c r="KC28" s="115" t="s">
        <v>882</v>
      </c>
      <c r="KD28" s="114" t="s">
        <v>882</v>
      </c>
      <c r="KE28" s="115" t="s">
        <v>882</v>
      </c>
      <c r="KF28" s="115" t="s">
        <v>882</v>
      </c>
      <c r="KG28" s="114" t="s">
        <v>882</v>
      </c>
      <c r="KH28" s="114" t="s">
        <v>882</v>
      </c>
      <c r="KI28" s="115" t="s">
        <v>882</v>
      </c>
      <c r="KJ28" s="115" t="s">
        <v>882</v>
      </c>
      <c r="KK28" s="115" t="s">
        <v>882</v>
      </c>
      <c r="KL28" s="115" t="s">
        <v>882</v>
      </c>
      <c r="KM28" s="115" t="s">
        <v>882</v>
      </c>
      <c r="KN28" s="115" t="s">
        <v>882</v>
      </c>
      <c r="KO28" s="114" t="s">
        <v>882</v>
      </c>
      <c r="KP28" s="114" t="s">
        <v>882</v>
      </c>
      <c r="KQ28" s="114" t="s">
        <v>882</v>
      </c>
      <c r="KR28" s="114" t="s">
        <v>882</v>
      </c>
      <c r="KS28" s="115" t="s">
        <v>882</v>
      </c>
      <c r="KT28" s="115" t="s">
        <v>882</v>
      </c>
      <c r="KU28" s="115" t="s">
        <v>882</v>
      </c>
      <c r="KV28" s="115" t="s">
        <v>882</v>
      </c>
      <c r="KW28" s="114" t="s">
        <v>882</v>
      </c>
      <c r="KX28" s="115" t="s">
        <v>882</v>
      </c>
      <c r="KY28" s="114" t="s">
        <v>882</v>
      </c>
      <c r="KZ28" s="115" t="s">
        <v>882</v>
      </c>
      <c r="LA28" s="115" t="s">
        <v>882</v>
      </c>
      <c r="LB28" s="115" t="s">
        <v>882</v>
      </c>
      <c r="LC28" s="115" t="s">
        <v>882</v>
      </c>
      <c r="LD28" s="114" t="s">
        <v>882</v>
      </c>
      <c r="LE28" s="115" t="s">
        <v>882</v>
      </c>
      <c r="LF28" s="115" t="s">
        <v>882</v>
      </c>
      <c r="LG28" s="114" t="s">
        <v>882</v>
      </c>
      <c r="LH28" s="115" t="s">
        <v>882</v>
      </c>
      <c r="LI28" s="114" t="s">
        <v>882</v>
      </c>
      <c r="LJ28" s="115" t="s">
        <v>882</v>
      </c>
      <c r="LK28" s="115" t="s">
        <v>882</v>
      </c>
      <c r="LL28" s="114"/>
      <c r="LM28" s="114"/>
      <c r="LN28" s="114"/>
      <c r="LO28" s="115" t="s">
        <v>882</v>
      </c>
      <c r="LP28" s="115" t="s">
        <v>882</v>
      </c>
      <c r="LQ28" s="114" t="s">
        <v>882</v>
      </c>
      <c r="LR28" s="115" t="s">
        <v>882</v>
      </c>
      <c r="LS28" s="114" t="s">
        <v>882</v>
      </c>
      <c r="LT28" s="115" t="s">
        <v>882</v>
      </c>
      <c r="LU28" s="115" t="s">
        <v>882</v>
      </c>
      <c r="LV28" s="114" t="s">
        <v>882</v>
      </c>
      <c r="LW28" s="115" t="s">
        <v>882</v>
      </c>
      <c r="LX28" s="115" t="s">
        <v>882</v>
      </c>
      <c r="LY28" s="115" t="s">
        <v>882</v>
      </c>
      <c r="LZ28" s="115" t="s">
        <v>882</v>
      </c>
      <c r="MA28" s="114" t="s">
        <v>882</v>
      </c>
      <c r="MB28" s="115" t="s">
        <v>882</v>
      </c>
      <c r="MC28" s="115" t="s">
        <v>882</v>
      </c>
      <c r="MD28" s="115" t="s">
        <v>882</v>
      </c>
      <c r="ME28" s="115" t="s">
        <v>882</v>
      </c>
      <c r="MF28" s="115" t="s">
        <v>882</v>
      </c>
      <c r="MG28" s="114" t="s">
        <v>882</v>
      </c>
      <c r="MH28" s="115" t="s">
        <v>882</v>
      </c>
      <c r="MI28" s="115" t="s">
        <v>882</v>
      </c>
      <c r="MJ28" s="115" t="s">
        <v>882</v>
      </c>
      <c r="MK28" s="115" t="s">
        <v>882</v>
      </c>
      <c r="ML28" s="115" t="s">
        <v>882</v>
      </c>
      <c r="MM28" s="115" t="s">
        <v>882</v>
      </c>
      <c r="MN28" s="115" t="s">
        <v>882</v>
      </c>
      <c r="MO28" s="115" t="s">
        <v>882</v>
      </c>
      <c r="MP28" s="115" t="s">
        <v>882</v>
      </c>
      <c r="MQ28" s="115" t="s">
        <v>882</v>
      </c>
      <c r="MR28" s="115" t="s">
        <v>882</v>
      </c>
      <c r="MS28" s="115" t="s">
        <v>882</v>
      </c>
      <c r="MT28" s="115" t="s">
        <v>882</v>
      </c>
      <c r="MU28" s="115" t="s">
        <v>882</v>
      </c>
      <c r="MV28" s="115" t="s">
        <v>882</v>
      </c>
      <c r="MW28" s="114" t="s">
        <v>882</v>
      </c>
      <c r="MX28" s="115" t="s">
        <v>882</v>
      </c>
      <c r="MY28" s="115" t="s">
        <v>882</v>
      </c>
      <c r="MZ28" s="115" t="s">
        <v>882</v>
      </c>
      <c r="NA28" s="115" t="s">
        <v>882</v>
      </c>
      <c r="NB28" s="115" t="s">
        <v>882</v>
      </c>
      <c r="NC28" s="115" t="s">
        <v>882</v>
      </c>
      <c r="ND28" s="115" t="s">
        <v>882</v>
      </c>
      <c r="NE28" s="115" t="s">
        <v>882</v>
      </c>
      <c r="NF28" s="114" t="s">
        <v>882</v>
      </c>
      <c r="NG28" s="115" t="s">
        <v>882</v>
      </c>
      <c r="NH28" s="115" t="s">
        <v>882</v>
      </c>
      <c r="NI28" s="115" t="s">
        <v>882</v>
      </c>
      <c r="NJ28" s="115" t="s">
        <v>882</v>
      </c>
      <c r="NK28" s="115" t="s">
        <v>882</v>
      </c>
      <c r="NL28" s="120" t="s">
        <v>882</v>
      </c>
      <c r="NM28" s="120" t="s">
        <v>882</v>
      </c>
      <c r="NN28" s="120" t="s">
        <v>882</v>
      </c>
      <c r="NO28" s="114" t="s">
        <v>882</v>
      </c>
      <c r="NP28" s="115" t="s">
        <v>882</v>
      </c>
      <c r="NQ28" s="114" t="s">
        <v>882</v>
      </c>
      <c r="NR28" s="120" t="s">
        <v>882</v>
      </c>
      <c r="NS28" s="120" t="s">
        <v>882</v>
      </c>
      <c r="NT28" s="115" t="s">
        <v>882</v>
      </c>
      <c r="NU28" s="114" t="s">
        <v>882</v>
      </c>
      <c r="NV28" s="115" t="s">
        <v>882</v>
      </c>
      <c r="NW28" s="115" t="s">
        <v>882</v>
      </c>
      <c r="NX28" s="115" t="s">
        <v>882</v>
      </c>
      <c r="NY28" s="115" t="s">
        <v>882</v>
      </c>
      <c r="NZ28" s="115" t="s">
        <v>882</v>
      </c>
      <c r="OA28" s="115" t="s">
        <v>882</v>
      </c>
      <c r="OB28" s="115" t="s">
        <v>882</v>
      </c>
      <c r="OC28" s="115" t="s">
        <v>882</v>
      </c>
      <c r="OD28" s="115" t="s">
        <v>882</v>
      </c>
      <c r="OE28" s="115" t="s">
        <v>882</v>
      </c>
      <c r="OF28" s="115" t="s">
        <v>882</v>
      </c>
      <c r="OG28" s="115" t="s">
        <v>882</v>
      </c>
      <c r="OH28" s="114" t="s">
        <v>882</v>
      </c>
      <c r="OI28" s="115" t="s">
        <v>882</v>
      </c>
      <c r="OJ28" s="115" t="s">
        <v>882</v>
      </c>
      <c r="OK28" s="115" t="s">
        <v>882</v>
      </c>
      <c r="OL28" s="115" t="s">
        <v>882</v>
      </c>
      <c r="OM28" s="115" t="s">
        <v>882</v>
      </c>
      <c r="ON28" s="115" t="s">
        <v>882</v>
      </c>
      <c r="OO28" s="115" t="s">
        <v>882</v>
      </c>
      <c r="OP28" s="115" t="s">
        <v>882</v>
      </c>
      <c r="OQ28" s="115" t="s">
        <v>882</v>
      </c>
      <c r="OR28" s="115" t="s">
        <v>882</v>
      </c>
      <c r="OS28" s="115" t="s">
        <v>882</v>
      </c>
      <c r="OT28" s="115" t="s">
        <v>882</v>
      </c>
      <c r="OU28" s="115" t="s">
        <v>882</v>
      </c>
      <c r="OV28" s="115" t="s">
        <v>882</v>
      </c>
      <c r="OW28" s="115" t="s">
        <v>882</v>
      </c>
      <c r="OX28" s="115" t="s">
        <v>882</v>
      </c>
      <c r="OY28" s="115" t="s">
        <v>882</v>
      </c>
      <c r="OZ28" s="115" t="s">
        <v>882</v>
      </c>
      <c r="PA28" s="115" t="s">
        <v>882</v>
      </c>
      <c r="PB28" s="115" t="s">
        <v>882</v>
      </c>
      <c r="PC28" s="115" t="s">
        <v>882</v>
      </c>
      <c r="PD28" s="115" t="s">
        <v>882</v>
      </c>
      <c r="PE28" s="115" t="s">
        <v>882</v>
      </c>
      <c r="PF28" s="115" t="s">
        <v>882</v>
      </c>
      <c r="PG28" s="115" t="s">
        <v>882</v>
      </c>
      <c r="PH28" s="115" t="s">
        <v>882</v>
      </c>
      <c r="PI28" s="115" t="s">
        <v>882</v>
      </c>
      <c r="PJ28" s="115" t="s">
        <v>882</v>
      </c>
      <c r="PK28" s="115" t="s">
        <v>882</v>
      </c>
      <c r="PL28" s="115" t="s">
        <v>882</v>
      </c>
      <c r="PM28" s="115" t="s">
        <v>882</v>
      </c>
      <c r="PN28" s="115" t="s">
        <v>882</v>
      </c>
      <c r="PO28" s="115" t="s">
        <v>882</v>
      </c>
      <c r="PP28" s="115" t="s">
        <v>882</v>
      </c>
      <c r="PQ28" s="123" t="s">
        <v>882</v>
      </c>
      <c r="PR28" s="115" t="s">
        <v>882</v>
      </c>
      <c r="PS28" s="115" t="s">
        <v>882</v>
      </c>
      <c r="PT28" s="114" t="s">
        <v>882</v>
      </c>
      <c r="PU28" s="114" t="s">
        <v>882</v>
      </c>
      <c r="PV28" s="123" t="s">
        <v>882</v>
      </c>
      <c r="PW28" s="123" t="s">
        <v>882</v>
      </c>
      <c r="PX28" s="115" t="s">
        <v>882</v>
      </c>
      <c r="PY28" s="123" t="s">
        <v>882</v>
      </c>
      <c r="PZ28" s="120" t="s">
        <v>882</v>
      </c>
      <c r="QA28" s="115" t="s">
        <v>882</v>
      </c>
      <c r="QB28" s="115" t="s">
        <v>882</v>
      </c>
      <c r="QC28" s="114" t="s">
        <v>882</v>
      </c>
      <c r="QD28" s="123" t="s">
        <v>882</v>
      </c>
      <c r="QE28" s="123" t="s">
        <v>882</v>
      </c>
      <c r="QF28" s="120" t="s">
        <v>882</v>
      </c>
      <c r="QG28" s="120" t="s">
        <v>882</v>
      </c>
      <c r="QH28" s="115" t="s">
        <v>882</v>
      </c>
      <c r="QI28" s="115" t="s">
        <v>882</v>
      </c>
      <c r="QJ28" s="115" t="s">
        <v>882</v>
      </c>
      <c r="QK28" s="120" t="s">
        <v>882</v>
      </c>
      <c r="QL28" s="120" t="s">
        <v>882</v>
      </c>
      <c r="QM28" s="123" t="s">
        <v>882</v>
      </c>
      <c r="QN28" s="115" t="s">
        <v>882</v>
      </c>
      <c r="QO28" s="120" t="s">
        <v>882</v>
      </c>
      <c r="QP28" s="115" t="s">
        <v>882</v>
      </c>
      <c r="QQ28" s="122"/>
    </row>
    <row r="29" spans="1:459" ht="28.8" x14ac:dyDescent="0.3">
      <c r="A29" s="193"/>
      <c r="B29" s="112" t="s">
        <v>965</v>
      </c>
      <c r="C29" s="113" t="s">
        <v>966</v>
      </c>
      <c r="D29" s="112" t="s">
        <v>880</v>
      </c>
      <c r="E29" s="112" t="s">
        <v>967</v>
      </c>
      <c r="F29" s="112" t="s">
        <v>968</v>
      </c>
      <c r="G29" s="112"/>
      <c r="H29" s="112" t="s">
        <v>882</v>
      </c>
      <c r="I29" s="112" t="s">
        <v>969</v>
      </c>
      <c r="J29" s="119" t="s">
        <v>882</v>
      </c>
      <c r="K29" s="118" t="s">
        <v>882</v>
      </c>
      <c r="L29" s="119" t="s">
        <v>882</v>
      </c>
      <c r="M29" s="118" t="s">
        <v>882</v>
      </c>
      <c r="N29" s="119" t="s">
        <v>882</v>
      </c>
      <c r="O29" s="118" t="s">
        <v>882</v>
      </c>
      <c r="P29" s="116" t="s">
        <v>882</v>
      </c>
      <c r="Q29" s="117"/>
      <c r="R29" s="118" t="s">
        <v>886</v>
      </c>
      <c r="S29" s="118" t="s">
        <v>882</v>
      </c>
      <c r="T29" s="118" t="s">
        <v>882</v>
      </c>
      <c r="U29" s="118" t="s">
        <v>882</v>
      </c>
      <c r="V29" s="118" t="s">
        <v>882</v>
      </c>
      <c r="W29" s="118" t="s">
        <v>882</v>
      </c>
      <c r="X29" s="118" t="s">
        <v>882</v>
      </c>
      <c r="Y29" s="118" t="s">
        <v>882</v>
      </c>
      <c r="Z29" s="118" t="s">
        <v>882</v>
      </c>
      <c r="AA29" s="118" t="s">
        <v>882</v>
      </c>
      <c r="AB29" s="118" t="s">
        <v>882</v>
      </c>
      <c r="AC29" s="118" t="s">
        <v>882</v>
      </c>
      <c r="AD29" s="115" t="s">
        <v>882</v>
      </c>
      <c r="AE29" s="115" t="s">
        <v>882</v>
      </c>
      <c r="AF29" s="115" t="s">
        <v>882</v>
      </c>
      <c r="AG29" s="115" t="s">
        <v>882</v>
      </c>
      <c r="AH29" s="115" t="s">
        <v>882</v>
      </c>
      <c r="AI29" s="115" t="s">
        <v>882</v>
      </c>
      <c r="AJ29" s="115" t="s">
        <v>882</v>
      </c>
      <c r="AK29" s="115" t="s">
        <v>882</v>
      </c>
      <c r="AL29" s="115" t="s">
        <v>882</v>
      </c>
      <c r="AM29" s="115" t="s">
        <v>882</v>
      </c>
      <c r="AN29" s="115" t="s">
        <v>882</v>
      </c>
      <c r="AO29" s="115" t="s">
        <v>882</v>
      </c>
      <c r="AP29" s="118" t="s">
        <v>882</v>
      </c>
      <c r="AQ29" s="115" t="s">
        <v>882</v>
      </c>
      <c r="AR29" s="118" t="s">
        <v>882</v>
      </c>
      <c r="AS29" s="118" t="s">
        <v>882</v>
      </c>
      <c r="AT29" s="118" t="s">
        <v>882</v>
      </c>
      <c r="AU29" s="118" t="s">
        <v>882</v>
      </c>
      <c r="AV29" s="118" t="s">
        <v>882</v>
      </c>
      <c r="AW29" s="115" t="s">
        <v>882</v>
      </c>
      <c r="AX29" s="115" t="s">
        <v>882</v>
      </c>
      <c r="AY29" s="115" t="s">
        <v>882</v>
      </c>
      <c r="AZ29" s="115" t="s">
        <v>882</v>
      </c>
      <c r="BA29" s="115" t="s">
        <v>882</v>
      </c>
      <c r="BB29" s="115" t="s">
        <v>882</v>
      </c>
      <c r="BC29" s="115" t="s">
        <v>882</v>
      </c>
      <c r="BD29" s="112" t="s">
        <v>882</v>
      </c>
      <c r="BE29" s="112" t="s">
        <v>882</v>
      </c>
      <c r="BF29" s="118" t="s">
        <v>882</v>
      </c>
      <c r="BG29" s="118" t="s">
        <v>882</v>
      </c>
      <c r="BH29" s="118" t="s">
        <v>882</v>
      </c>
      <c r="BI29" s="118" t="s">
        <v>882</v>
      </c>
      <c r="BJ29" s="118" t="s">
        <v>882</v>
      </c>
      <c r="BK29" s="118" t="s">
        <v>882</v>
      </c>
      <c r="BL29" s="118" t="s">
        <v>882</v>
      </c>
      <c r="BM29" s="118" t="s">
        <v>882</v>
      </c>
      <c r="BN29" s="118" t="s">
        <v>882</v>
      </c>
      <c r="BO29" s="115" t="s">
        <v>882</v>
      </c>
      <c r="BP29" s="118" t="s">
        <v>909</v>
      </c>
      <c r="BQ29" s="118" t="s">
        <v>882</v>
      </c>
      <c r="BR29" s="118" t="s">
        <v>882</v>
      </c>
      <c r="BS29" s="118" t="s">
        <v>910</v>
      </c>
      <c r="BT29" s="118" t="s">
        <v>882</v>
      </c>
      <c r="BU29" s="117" t="s">
        <v>882</v>
      </c>
      <c r="BV29" s="118" t="s">
        <v>882</v>
      </c>
      <c r="BW29" s="112" t="s">
        <v>894</v>
      </c>
      <c r="BX29" s="118" t="s">
        <v>882</v>
      </c>
      <c r="BY29" s="118" t="s">
        <v>882</v>
      </c>
      <c r="BZ29" s="118" t="s">
        <v>882</v>
      </c>
      <c r="CA29" s="118" t="s">
        <v>882</v>
      </c>
      <c r="CB29" s="118" t="s">
        <v>882</v>
      </c>
      <c r="CC29" s="118" t="s">
        <v>882</v>
      </c>
      <c r="CD29" s="118" t="s">
        <v>882</v>
      </c>
      <c r="CE29" s="118" t="s">
        <v>882</v>
      </c>
      <c r="CF29" s="118" t="s">
        <v>882</v>
      </c>
      <c r="CG29" s="120" t="s">
        <v>882</v>
      </c>
      <c r="CH29" s="115" t="s">
        <v>882</v>
      </c>
      <c r="CI29" s="115" t="s">
        <v>882</v>
      </c>
      <c r="CJ29" s="115" t="s">
        <v>882</v>
      </c>
      <c r="CK29" s="115" t="s">
        <v>882</v>
      </c>
      <c r="CL29" s="115" t="s">
        <v>882</v>
      </c>
      <c r="CM29" s="114" t="s">
        <v>882</v>
      </c>
      <c r="CN29" s="115" t="s">
        <v>882</v>
      </c>
      <c r="CO29" s="115" t="s">
        <v>882</v>
      </c>
      <c r="CP29" s="115" t="s">
        <v>882</v>
      </c>
      <c r="CQ29" s="115" t="s">
        <v>882</v>
      </c>
      <c r="CR29" s="115" t="s">
        <v>882</v>
      </c>
      <c r="CS29" s="115" t="s">
        <v>882</v>
      </c>
      <c r="CT29" s="115" t="s">
        <v>882</v>
      </c>
      <c r="CU29" s="115" t="s">
        <v>882</v>
      </c>
      <c r="CV29" s="118" t="s">
        <v>882</v>
      </c>
      <c r="CW29" s="118" t="s">
        <v>882</v>
      </c>
      <c r="CX29" s="118" t="s">
        <v>882</v>
      </c>
      <c r="CY29" s="118" t="s">
        <v>882</v>
      </c>
      <c r="CZ29" s="118" t="s">
        <v>882</v>
      </c>
      <c r="DA29" s="118" t="s">
        <v>882</v>
      </c>
      <c r="DB29" s="118" t="s">
        <v>882</v>
      </c>
      <c r="DC29" s="118" t="s">
        <v>882</v>
      </c>
      <c r="DD29" s="118" t="s">
        <v>882</v>
      </c>
      <c r="DE29" s="118" t="s">
        <v>882</v>
      </c>
      <c r="DF29" s="118" t="s">
        <v>882</v>
      </c>
      <c r="DG29" s="118" t="s">
        <v>882</v>
      </c>
      <c r="DH29" s="118" t="s">
        <v>882</v>
      </c>
      <c r="DI29" s="118" t="s">
        <v>882</v>
      </c>
      <c r="DJ29" s="118" t="s">
        <v>882</v>
      </c>
      <c r="DK29" s="118" t="s">
        <v>882</v>
      </c>
      <c r="DL29" s="118" t="s">
        <v>882</v>
      </c>
      <c r="DM29" s="118" t="s">
        <v>882</v>
      </c>
      <c r="DN29" s="118" t="s">
        <v>882</v>
      </c>
      <c r="DO29" s="118" t="s">
        <v>882</v>
      </c>
      <c r="DP29" s="118" t="s">
        <v>882</v>
      </c>
      <c r="DQ29" s="118" t="s">
        <v>882</v>
      </c>
      <c r="DR29" s="118" t="s">
        <v>882</v>
      </c>
      <c r="DS29" s="118" t="s">
        <v>882</v>
      </c>
      <c r="DT29" s="118" t="s">
        <v>882</v>
      </c>
      <c r="DU29" s="118" t="s">
        <v>882</v>
      </c>
      <c r="DV29" s="118" t="s">
        <v>882</v>
      </c>
      <c r="DW29" s="118" t="s">
        <v>882</v>
      </c>
      <c r="DX29" s="118" t="s">
        <v>882</v>
      </c>
      <c r="DY29" s="118" t="s">
        <v>882</v>
      </c>
      <c r="DZ29" s="118" t="s">
        <v>882</v>
      </c>
      <c r="EA29" s="118" t="s">
        <v>882</v>
      </c>
      <c r="EB29" s="118" t="s">
        <v>882</v>
      </c>
      <c r="EC29" s="118" t="s">
        <v>882</v>
      </c>
      <c r="ED29" s="118" t="s">
        <v>882</v>
      </c>
      <c r="EE29" s="118" t="s">
        <v>882</v>
      </c>
      <c r="EF29" s="118" t="s">
        <v>882</v>
      </c>
      <c r="EG29" s="118" t="s">
        <v>882</v>
      </c>
      <c r="EH29" s="117" t="s">
        <v>882</v>
      </c>
      <c r="EI29" s="118" t="s">
        <v>882</v>
      </c>
      <c r="EJ29" s="117" t="s">
        <v>882</v>
      </c>
      <c r="EK29" s="118" t="s">
        <v>882</v>
      </c>
      <c r="EL29" s="118" t="s">
        <v>882</v>
      </c>
      <c r="EM29" s="118" t="s">
        <v>882</v>
      </c>
      <c r="EN29" s="118" t="s">
        <v>882</v>
      </c>
      <c r="EO29" s="118" t="s">
        <v>882</v>
      </c>
      <c r="EP29" s="118" t="s">
        <v>882</v>
      </c>
      <c r="EQ29" s="118" t="s">
        <v>882</v>
      </c>
      <c r="ER29" s="118" t="s">
        <v>882</v>
      </c>
      <c r="ES29" s="118" t="s">
        <v>882</v>
      </c>
      <c r="ET29" s="118" t="s">
        <v>882</v>
      </c>
      <c r="EU29" s="119" t="s">
        <v>882</v>
      </c>
      <c r="EV29" s="118" t="s">
        <v>882</v>
      </c>
      <c r="EW29" s="118" t="s">
        <v>882</v>
      </c>
      <c r="EX29" s="118" t="s">
        <v>882</v>
      </c>
      <c r="EY29" s="118" t="s">
        <v>882</v>
      </c>
      <c r="EZ29" s="118" t="s">
        <v>882</v>
      </c>
      <c r="FA29" s="118" t="s">
        <v>882</v>
      </c>
      <c r="FB29" s="119" t="s">
        <v>882</v>
      </c>
      <c r="FC29" s="117" t="s">
        <v>882</v>
      </c>
      <c r="FD29" s="118" t="s">
        <v>882</v>
      </c>
      <c r="FE29" s="118" t="s">
        <v>882</v>
      </c>
      <c r="FF29" s="118" t="s">
        <v>882</v>
      </c>
      <c r="FG29" s="119" t="s">
        <v>882</v>
      </c>
      <c r="FH29" s="117" t="s">
        <v>882</v>
      </c>
      <c r="FI29" s="118" t="s">
        <v>882</v>
      </c>
      <c r="FJ29" s="118" t="s">
        <v>882</v>
      </c>
      <c r="FK29" s="118" t="s">
        <v>882</v>
      </c>
      <c r="FL29" s="117" t="s">
        <v>882</v>
      </c>
      <c r="FM29" s="118" t="s">
        <v>882</v>
      </c>
      <c r="FN29" s="118" t="s">
        <v>882</v>
      </c>
      <c r="FO29" s="115" t="s">
        <v>882</v>
      </c>
      <c r="FP29" s="115" t="s">
        <v>882</v>
      </c>
      <c r="FQ29" s="115" t="s">
        <v>882</v>
      </c>
      <c r="FR29" s="115" t="s">
        <v>882</v>
      </c>
      <c r="FS29" s="115" t="s">
        <v>882</v>
      </c>
      <c r="FT29" s="115" t="s">
        <v>882</v>
      </c>
      <c r="FU29" s="115" t="s">
        <v>882</v>
      </c>
      <c r="FV29" s="115" t="s">
        <v>882</v>
      </c>
      <c r="FW29" s="115" t="s">
        <v>882</v>
      </c>
      <c r="FX29" s="115" t="s">
        <v>882</v>
      </c>
      <c r="FY29" s="115" t="s">
        <v>882</v>
      </c>
      <c r="FZ29" s="115" t="s">
        <v>882</v>
      </c>
      <c r="GA29" s="115" t="s">
        <v>882</v>
      </c>
      <c r="GB29" s="115" t="s">
        <v>882</v>
      </c>
      <c r="GC29" s="115" t="s">
        <v>882</v>
      </c>
      <c r="GD29" s="115" t="s">
        <v>882</v>
      </c>
      <c r="GE29" s="115" t="s">
        <v>882</v>
      </c>
      <c r="GF29" s="115" t="s">
        <v>882</v>
      </c>
      <c r="GG29" s="115" t="s">
        <v>882</v>
      </c>
      <c r="GH29" s="115" t="s">
        <v>882</v>
      </c>
      <c r="GI29" s="115" t="s">
        <v>882</v>
      </c>
      <c r="GJ29" s="115" t="s">
        <v>882</v>
      </c>
      <c r="GK29" s="115" t="s">
        <v>882</v>
      </c>
      <c r="GL29" s="115" t="s">
        <v>882</v>
      </c>
      <c r="GM29" s="115" t="s">
        <v>882</v>
      </c>
      <c r="GN29" s="115" t="s">
        <v>882</v>
      </c>
      <c r="GO29" s="115" t="s">
        <v>882</v>
      </c>
      <c r="GP29" s="115" t="s">
        <v>882</v>
      </c>
      <c r="GQ29" s="115" t="s">
        <v>882</v>
      </c>
      <c r="GR29" s="115" t="s">
        <v>882</v>
      </c>
      <c r="GS29" s="123" t="s">
        <v>882</v>
      </c>
      <c r="GT29" s="115" t="s">
        <v>882</v>
      </c>
      <c r="GU29" s="114" t="s">
        <v>882</v>
      </c>
      <c r="GV29" s="115" t="s">
        <v>882</v>
      </c>
      <c r="GW29" s="115" t="s">
        <v>882</v>
      </c>
      <c r="GX29" s="115" t="s">
        <v>882</v>
      </c>
      <c r="GY29" s="114" t="s">
        <v>882</v>
      </c>
      <c r="GZ29" s="115" t="s">
        <v>882</v>
      </c>
      <c r="HA29" s="115" t="s">
        <v>882</v>
      </c>
      <c r="HB29" s="115" t="s">
        <v>882</v>
      </c>
      <c r="HC29" s="115" t="s">
        <v>882</v>
      </c>
      <c r="HD29" s="115" t="s">
        <v>882</v>
      </c>
      <c r="HE29" s="115" t="s">
        <v>882</v>
      </c>
      <c r="HF29" s="114" t="s">
        <v>882</v>
      </c>
      <c r="HG29" s="115" t="s">
        <v>882</v>
      </c>
      <c r="HH29" s="115" t="s">
        <v>882</v>
      </c>
      <c r="HI29" s="115" t="s">
        <v>882</v>
      </c>
      <c r="HJ29" s="115" t="s">
        <v>882</v>
      </c>
      <c r="HK29" s="115" t="s">
        <v>882</v>
      </c>
      <c r="HL29" s="115" t="s">
        <v>882</v>
      </c>
      <c r="HM29" s="115" t="s">
        <v>882</v>
      </c>
      <c r="HN29" s="115" t="s">
        <v>882</v>
      </c>
      <c r="HO29" s="115" t="s">
        <v>882</v>
      </c>
      <c r="HP29" s="115" t="s">
        <v>882</v>
      </c>
      <c r="HQ29" s="115" t="s">
        <v>882</v>
      </c>
      <c r="HR29" s="115" t="s">
        <v>882</v>
      </c>
      <c r="HS29" s="115" t="s">
        <v>882</v>
      </c>
      <c r="HT29" s="115" t="s">
        <v>882</v>
      </c>
      <c r="HU29" s="115" t="s">
        <v>882</v>
      </c>
      <c r="HV29" s="115" t="s">
        <v>882</v>
      </c>
      <c r="HW29" s="114" t="s">
        <v>882</v>
      </c>
      <c r="HX29" s="115" t="s">
        <v>882</v>
      </c>
      <c r="HY29" s="115" t="s">
        <v>882</v>
      </c>
      <c r="HZ29" s="115" t="s">
        <v>882</v>
      </c>
      <c r="IA29" s="115" t="s">
        <v>882</v>
      </c>
      <c r="IB29" s="115" t="s">
        <v>882</v>
      </c>
      <c r="IC29" s="115" t="s">
        <v>882</v>
      </c>
      <c r="ID29" s="115" t="s">
        <v>882</v>
      </c>
      <c r="IE29" s="120" t="s">
        <v>882</v>
      </c>
      <c r="IF29" s="117" t="s">
        <v>882</v>
      </c>
      <c r="IG29" s="119" t="s">
        <v>882</v>
      </c>
      <c r="IH29" s="118" t="s">
        <v>882</v>
      </c>
      <c r="II29" s="118" t="s">
        <v>882</v>
      </c>
      <c r="IJ29" s="118" t="s">
        <v>882</v>
      </c>
      <c r="IK29" s="117" t="s">
        <v>882</v>
      </c>
      <c r="IL29" s="118" t="s">
        <v>882</v>
      </c>
      <c r="IM29" s="119" t="s">
        <v>882</v>
      </c>
      <c r="IN29" s="118" t="s">
        <v>882</v>
      </c>
      <c r="IO29" s="117" t="s">
        <v>882</v>
      </c>
      <c r="IP29" s="118" t="s">
        <v>882</v>
      </c>
      <c r="IQ29" s="118" t="s">
        <v>882</v>
      </c>
      <c r="IR29" s="118" t="s">
        <v>882</v>
      </c>
      <c r="IS29" s="118" t="s">
        <v>882</v>
      </c>
      <c r="IT29" s="118" t="s">
        <v>882</v>
      </c>
      <c r="IU29" s="118" t="s">
        <v>882</v>
      </c>
      <c r="IV29" s="118" t="s">
        <v>882</v>
      </c>
      <c r="IW29" s="118" t="s">
        <v>882</v>
      </c>
      <c r="IX29" s="115" t="s">
        <v>882</v>
      </c>
      <c r="IY29" s="115" t="s">
        <v>882</v>
      </c>
      <c r="IZ29" s="115" t="s">
        <v>882</v>
      </c>
      <c r="JA29" s="115" t="s">
        <v>882</v>
      </c>
      <c r="JB29" s="115" t="s">
        <v>882</v>
      </c>
      <c r="JC29" s="115" t="s">
        <v>882</v>
      </c>
      <c r="JD29" s="115" t="s">
        <v>882</v>
      </c>
      <c r="JE29" s="115" t="s">
        <v>882</v>
      </c>
      <c r="JF29" s="115" t="s">
        <v>882</v>
      </c>
      <c r="JG29" s="115" t="s">
        <v>882</v>
      </c>
      <c r="JH29" s="115" t="s">
        <v>882</v>
      </c>
      <c r="JI29" s="115" t="s">
        <v>882</v>
      </c>
      <c r="JJ29" s="115" t="s">
        <v>882</v>
      </c>
      <c r="JK29" s="115" t="s">
        <v>882</v>
      </c>
      <c r="JL29" s="115" t="s">
        <v>882</v>
      </c>
      <c r="JM29" s="115" t="s">
        <v>882</v>
      </c>
      <c r="JN29" s="115" t="s">
        <v>882</v>
      </c>
      <c r="JO29" s="115" t="s">
        <v>882</v>
      </c>
      <c r="JP29" s="115" t="s">
        <v>882</v>
      </c>
      <c r="JQ29" s="115" t="s">
        <v>882</v>
      </c>
      <c r="JR29" s="115" t="s">
        <v>882</v>
      </c>
      <c r="JS29" s="115" t="s">
        <v>882</v>
      </c>
      <c r="JT29" s="115" t="s">
        <v>882</v>
      </c>
      <c r="JU29" s="115" t="s">
        <v>882</v>
      </c>
      <c r="JV29" s="115" t="s">
        <v>882</v>
      </c>
      <c r="JW29" s="115" t="s">
        <v>882</v>
      </c>
      <c r="JX29" s="115" t="s">
        <v>882</v>
      </c>
      <c r="JY29" s="115" t="s">
        <v>882</v>
      </c>
      <c r="JZ29" s="115" t="s">
        <v>882</v>
      </c>
      <c r="KA29" s="115" t="s">
        <v>882</v>
      </c>
      <c r="KB29" s="115" t="s">
        <v>882</v>
      </c>
      <c r="KC29" s="115" t="s">
        <v>882</v>
      </c>
      <c r="KD29" s="114" t="s">
        <v>882</v>
      </c>
      <c r="KE29" s="115" t="s">
        <v>882</v>
      </c>
      <c r="KF29" s="118" t="s">
        <v>882</v>
      </c>
      <c r="KG29" s="119" t="s">
        <v>882</v>
      </c>
      <c r="KH29" s="119" t="s">
        <v>882</v>
      </c>
      <c r="KI29" s="118" t="s">
        <v>882</v>
      </c>
      <c r="KJ29" s="118" t="s">
        <v>882</v>
      </c>
      <c r="KK29" s="118" t="s">
        <v>882</v>
      </c>
      <c r="KL29" s="118" t="s">
        <v>882</v>
      </c>
      <c r="KM29" s="118" t="s">
        <v>882</v>
      </c>
      <c r="KN29" s="118" t="s">
        <v>882</v>
      </c>
      <c r="KO29" s="119" t="s">
        <v>882</v>
      </c>
      <c r="KP29" s="119" t="s">
        <v>882</v>
      </c>
      <c r="KQ29" s="119" t="s">
        <v>882</v>
      </c>
      <c r="KR29" s="119" t="s">
        <v>882</v>
      </c>
      <c r="KS29" s="118" t="s">
        <v>882</v>
      </c>
      <c r="KT29" s="118" t="s">
        <v>882</v>
      </c>
      <c r="KU29" s="118" t="s">
        <v>882</v>
      </c>
      <c r="KV29" s="118" t="s">
        <v>882</v>
      </c>
      <c r="KW29" s="119" t="s">
        <v>882</v>
      </c>
      <c r="KX29" s="118" t="s">
        <v>882</v>
      </c>
      <c r="KY29" s="119" t="s">
        <v>882</v>
      </c>
      <c r="KZ29" s="118" t="s">
        <v>882</v>
      </c>
      <c r="LA29" s="118" t="s">
        <v>882</v>
      </c>
      <c r="LB29" s="118" t="s">
        <v>882</v>
      </c>
      <c r="LC29" s="118" t="s">
        <v>882</v>
      </c>
      <c r="LD29" s="114" t="s">
        <v>882</v>
      </c>
      <c r="LE29" s="115" t="s">
        <v>882</v>
      </c>
      <c r="LF29" s="115" t="s">
        <v>882</v>
      </c>
      <c r="LG29" s="114" t="s">
        <v>882</v>
      </c>
      <c r="LH29" s="115" t="s">
        <v>882</v>
      </c>
      <c r="LI29" s="114" t="s">
        <v>882</v>
      </c>
      <c r="LJ29" s="115" t="s">
        <v>882</v>
      </c>
      <c r="LK29" s="115" t="s">
        <v>882</v>
      </c>
      <c r="LL29" s="114"/>
      <c r="LM29" s="114"/>
      <c r="LN29" s="114"/>
      <c r="LO29" s="115" t="s">
        <v>882</v>
      </c>
      <c r="LP29" s="115" t="s">
        <v>882</v>
      </c>
      <c r="LQ29" s="114" t="s">
        <v>882</v>
      </c>
      <c r="LR29" s="115" t="s">
        <v>882</v>
      </c>
      <c r="LS29" s="114" t="s">
        <v>882</v>
      </c>
      <c r="LT29" s="115" t="s">
        <v>882</v>
      </c>
      <c r="LU29" s="115" t="s">
        <v>882</v>
      </c>
      <c r="LV29" s="114" t="s">
        <v>882</v>
      </c>
      <c r="LW29" s="115" t="s">
        <v>882</v>
      </c>
      <c r="LX29" s="115" t="s">
        <v>882</v>
      </c>
      <c r="LY29" s="115" t="s">
        <v>882</v>
      </c>
      <c r="LZ29" s="115" t="s">
        <v>882</v>
      </c>
      <c r="MA29" s="114" t="s">
        <v>882</v>
      </c>
      <c r="MB29" s="115" t="s">
        <v>882</v>
      </c>
      <c r="MC29" s="115" t="s">
        <v>882</v>
      </c>
      <c r="MD29" s="115" t="s">
        <v>882</v>
      </c>
      <c r="ME29" s="115" t="s">
        <v>882</v>
      </c>
      <c r="MF29" s="115" t="s">
        <v>882</v>
      </c>
      <c r="MG29" s="114" t="s">
        <v>882</v>
      </c>
      <c r="MH29" s="115" t="s">
        <v>882</v>
      </c>
      <c r="MI29" s="115" t="s">
        <v>882</v>
      </c>
      <c r="MJ29" s="115" t="s">
        <v>882</v>
      </c>
      <c r="MK29" s="115" t="s">
        <v>882</v>
      </c>
      <c r="ML29" s="118" t="s">
        <v>882</v>
      </c>
      <c r="MM29" s="118" t="s">
        <v>882</v>
      </c>
      <c r="MN29" s="118" t="s">
        <v>882</v>
      </c>
      <c r="MO29" s="118" t="s">
        <v>882</v>
      </c>
      <c r="MP29" s="118" t="s">
        <v>882</v>
      </c>
      <c r="MQ29" s="118" t="s">
        <v>882</v>
      </c>
      <c r="MR29" s="118" t="s">
        <v>882</v>
      </c>
      <c r="MS29" s="118" t="s">
        <v>882</v>
      </c>
      <c r="MT29" s="118" t="s">
        <v>882</v>
      </c>
      <c r="MU29" s="118" t="s">
        <v>882</v>
      </c>
      <c r="MV29" s="118" t="s">
        <v>882</v>
      </c>
      <c r="MW29" s="114" t="s">
        <v>882</v>
      </c>
      <c r="MX29" s="115" t="s">
        <v>882</v>
      </c>
      <c r="MY29" s="118" t="s">
        <v>882</v>
      </c>
      <c r="MZ29" s="118" t="s">
        <v>882</v>
      </c>
      <c r="NA29" s="118" t="s">
        <v>882</v>
      </c>
      <c r="NB29" s="118" t="s">
        <v>882</v>
      </c>
      <c r="NC29" s="118" t="s">
        <v>882</v>
      </c>
      <c r="ND29" s="118" t="s">
        <v>882</v>
      </c>
      <c r="NE29" s="115" t="s">
        <v>882</v>
      </c>
      <c r="NF29" s="114" t="s">
        <v>882</v>
      </c>
      <c r="NG29" s="115" t="s">
        <v>882</v>
      </c>
      <c r="NH29" s="115" t="s">
        <v>882</v>
      </c>
      <c r="NI29" s="115" t="s">
        <v>882</v>
      </c>
      <c r="NJ29" s="115" t="s">
        <v>882</v>
      </c>
      <c r="NK29" s="115" t="s">
        <v>882</v>
      </c>
      <c r="NL29" s="120" t="s">
        <v>882</v>
      </c>
      <c r="NM29" s="120" t="s">
        <v>882</v>
      </c>
      <c r="NN29" s="120" t="s">
        <v>882</v>
      </c>
      <c r="NO29" s="114" t="s">
        <v>882</v>
      </c>
      <c r="NP29" s="115" t="s">
        <v>882</v>
      </c>
      <c r="NQ29" s="114" t="s">
        <v>882</v>
      </c>
      <c r="NR29" s="120" t="s">
        <v>882</v>
      </c>
      <c r="NS29" s="120" t="s">
        <v>882</v>
      </c>
      <c r="NT29" s="115" t="s">
        <v>882</v>
      </c>
      <c r="NU29" s="114" t="s">
        <v>882</v>
      </c>
      <c r="NV29" s="115" t="s">
        <v>882</v>
      </c>
      <c r="NW29" s="115" t="s">
        <v>882</v>
      </c>
      <c r="NX29" s="115" t="s">
        <v>882</v>
      </c>
      <c r="NY29" s="115" t="s">
        <v>882</v>
      </c>
      <c r="NZ29" s="115" t="s">
        <v>882</v>
      </c>
      <c r="OA29" s="115" t="s">
        <v>882</v>
      </c>
      <c r="OB29" s="115" t="s">
        <v>882</v>
      </c>
      <c r="OC29" s="115" t="s">
        <v>882</v>
      </c>
      <c r="OD29" s="115" t="s">
        <v>882</v>
      </c>
      <c r="OE29" s="115" t="s">
        <v>882</v>
      </c>
      <c r="OF29" s="118" t="s">
        <v>882</v>
      </c>
      <c r="OG29" s="118" t="s">
        <v>882</v>
      </c>
      <c r="OH29" s="119" t="s">
        <v>882</v>
      </c>
      <c r="OI29" s="118" t="s">
        <v>882</v>
      </c>
      <c r="OJ29" s="118" t="s">
        <v>882</v>
      </c>
      <c r="OK29" s="118" t="s">
        <v>882</v>
      </c>
      <c r="OL29" s="115" t="s">
        <v>882</v>
      </c>
      <c r="OM29" s="115" t="s">
        <v>882</v>
      </c>
      <c r="ON29" s="115" t="s">
        <v>882</v>
      </c>
      <c r="OO29" s="118" t="s">
        <v>882</v>
      </c>
      <c r="OP29" s="118" t="s">
        <v>882</v>
      </c>
      <c r="OQ29" s="118" t="s">
        <v>882</v>
      </c>
      <c r="OR29" s="118" t="s">
        <v>882</v>
      </c>
      <c r="OS29" s="118" t="s">
        <v>882</v>
      </c>
      <c r="OT29" s="118" t="s">
        <v>882</v>
      </c>
      <c r="OU29" s="118" t="s">
        <v>882</v>
      </c>
      <c r="OV29" s="118" t="s">
        <v>882</v>
      </c>
      <c r="OW29" s="118" t="s">
        <v>882</v>
      </c>
      <c r="OX29" s="118" t="s">
        <v>882</v>
      </c>
      <c r="OY29" s="118" t="s">
        <v>882</v>
      </c>
      <c r="OZ29" s="118" t="s">
        <v>882</v>
      </c>
      <c r="PA29" s="118" t="s">
        <v>882</v>
      </c>
      <c r="PB29" s="118" t="s">
        <v>882</v>
      </c>
      <c r="PC29" s="118" t="s">
        <v>882</v>
      </c>
      <c r="PD29" s="118" t="s">
        <v>882</v>
      </c>
      <c r="PE29" s="118" t="s">
        <v>882</v>
      </c>
      <c r="PF29" s="118" t="s">
        <v>882</v>
      </c>
      <c r="PG29" s="118" t="s">
        <v>882</v>
      </c>
      <c r="PH29" s="118" t="s">
        <v>882</v>
      </c>
      <c r="PI29" s="118" t="s">
        <v>882</v>
      </c>
      <c r="PJ29" s="115" t="s">
        <v>882</v>
      </c>
      <c r="PK29" s="115" t="s">
        <v>882</v>
      </c>
      <c r="PL29" s="115" t="s">
        <v>882</v>
      </c>
      <c r="PM29" s="115" t="s">
        <v>882</v>
      </c>
      <c r="PN29" s="115" t="s">
        <v>882</v>
      </c>
      <c r="PO29" s="115" t="s">
        <v>882</v>
      </c>
      <c r="PP29" s="115" t="s">
        <v>882</v>
      </c>
      <c r="PQ29" s="121" t="s">
        <v>882</v>
      </c>
      <c r="PR29" s="118" t="s">
        <v>882</v>
      </c>
      <c r="PS29" s="118" t="s">
        <v>882</v>
      </c>
      <c r="PT29" s="119" t="s">
        <v>882</v>
      </c>
      <c r="PU29" s="119" t="s">
        <v>882</v>
      </c>
      <c r="PV29" s="121" t="s">
        <v>882</v>
      </c>
      <c r="PW29" s="121" t="s">
        <v>882</v>
      </c>
      <c r="PX29" s="118" t="s">
        <v>882</v>
      </c>
      <c r="PY29" s="121" t="s">
        <v>882</v>
      </c>
      <c r="PZ29" s="117" t="s">
        <v>882</v>
      </c>
      <c r="QA29" s="118" t="s">
        <v>882</v>
      </c>
      <c r="QB29" s="118" t="s">
        <v>882</v>
      </c>
      <c r="QC29" s="119" t="s">
        <v>882</v>
      </c>
      <c r="QD29" s="121" t="s">
        <v>882</v>
      </c>
      <c r="QE29" s="121" t="s">
        <v>882</v>
      </c>
      <c r="QF29" s="117" t="s">
        <v>882</v>
      </c>
      <c r="QG29" s="117" t="s">
        <v>882</v>
      </c>
      <c r="QH29" s="118" t="s">
        <v>882</v>
      </c>
      <c r="QI29" s="118" t="s">
        <v>882</v>
      </c>
      <c r="QJ29" s="118" t="s">
        <v>882</v>
      </c>
      <c r="QK29" s="117" t="s">
        <v>882</v>
      </c>
      <c r="QL29" s="117" t="s">
        <v>882</v>
      </c>
      <c r="QM29" s="121" t="s">
        <v>882</v>
      </c>
      <c r="QN29" s="115" t="s">
        <v>882</v>
      </c>
      <c r="QO29" s="120" t="s">
        <v>882</v>
      </c>
      <c r="QP29" s="115" t="s">
        <v>882</v>
      </c>
      <c r="QQ29" s="122"/>
    </row>
    <row r="30" spans="1:459" ht="43.2" x14ac:dyDescent="0.3">
      <c r="A30" s="193"/>
      <c r="B30" s="112" t="s">
        <v>965</v>
      </c>
      <c r="C30" s="113" t="s">
        <v>970</v>
      </c>
      <c r="D30" s="112" t="s">
        <v>880</v>
      </c>
      <c r="E30" s="112" t="s">
        <v>971</v>
      </c>
      <c r="F30" s="112" t="s">
        <v>968</v>
      </c>
      <c r="G30" s="112" t="s">
        <v>972</v>
      </c>
      <c r="H30" s="112" t="s">
        <v>884</v>
      </c>
      <c r="I30" s="112" t="s">
        <v>969</v>
      </c>
      <c r="J30" s="116" t="s">
        <v>882</v>
      </c>
      <c r="K30" s="112" t="s">
        <v>973</v>
      </c>
      <c r="L30" s="116" t="s">
        <v>882</v>
      </c>
      <c r="M30" s="112" t="s">
        <v>973</v>
      </c>
      <c r="N30" s="116" t="s">
        <v>882</v>
      </c>
      <c r="O30" s="112" t="s">
        <v>973</v>
      </c>
      <c r="P30" s="116" t="s">
        <v>882</v>
      </c>
      <c r="Q30" s="117">
        <v>10</v>
      </c>
      <c r="R30" s="118" t="s">
        <v>886</v>
      </c>
      <c r="S30" s="118" t="s">
        <v>974</v>
      </c>
      <c r="T30" s="118" t="s">
        <v>975</v>
      </c>
      <c r="U30" s="118" t="s">
        <v>882</v>
      </c>
      <c r="V30" s="118" t="s">
        <v>882</v>
      </c>
      <c r="W30" s="118" t="s">
        <v>882</v>
      </c>
      <c r="X30" s="118" t="s">
        <v>882</v>
      </c>
      <c r="Y30" s="118" t="s">
        <v>882</v>
      </c>
      <c r="Z30" s="118" t="s">
        <v>882</v>
      </c>
      <c r="AA30" s="118" t="s">
        <v>882</v>
      </c>
      <c r="AB30" s="118" t="s">
        <v>882</v>
      </c>
      <c r="AC30" s="118" t="s">
        <v>882</v>
      </c>
      <c r="AD30" s="115" t="s">
        <v>882</v>
      </c>
      <c r="AE30" s="115" t="s">
        <v>882</v>
      </c>
      <c r="AF30" s="115" t="s">
        <v>882</v>
      </c>
      <c r="AG30" s="115" t="s">
        <v>882</v>
      </c>
      <c r="AH30" s="115" t="s">
        <v>882</v>
      </c>
      <c r="AI30" s="115" t="s">
        <v>882</v>
      </c>
      <c r="AJ30" s="115" t="s">
        <v>882</v>
      </c>
      <c r="AK30" s="115" t="s">
        <v>882</v>
      </c>
      <c r="AL30" s="115" t="s">
        <v>882</v>
      </c>
      <c r="AM30" s="115" t="s">
        <v>882</v>
      </c>
      <c r="AN30" s="115" t="s">
        <v>882</v>
      </c>
      <c r="AO30" s="115" t="s">
        <v>882</v>
      </c>
      <c r="AP30" s="118" t="s">
        <v>970</v>
      </c>
      <c r="AQ30" s="115" t="s">
        <v>882</v>
      </c>
      <c r="AR30" s="118" t="s">
        <v>882</v>
      </c>
      <c r="AS30" s="118" t="s">
        <v>882</v>
      </c>
      <c r="AT30" s="118" t="s">
        <v>882</v>
      </c>
      <c r="AU30" s="118" t="s">
        <v>882</v>
      </c>
      <c r="AV30" s="118" t="s">
        <v>882</v>
      </c>
      <c r="AW30" s="115" t="s">
        <v>882</v>
      </c>
      <c r="AX30" s="115" t="s">
        <v>882</v>
      </c>
      <c r="AY30" s="115" t="s">
        <v>882</v>
      </c>
      <c r="AZ30" s="115" t="s">
        <v>882</v>
      </c>
      <c r="BA30" s="115" t="s">
        <v>882</v>
      </c>
      <c r="BB30" s="115" t="s">
        <v>882</v>
      </c>
      <c r="BC30" s="115" t="s">
        <v>882</v>
      </c>
      <c r="BD30" s="112" t="s">
        <v>927</v>
      </c>
      <c r="BE30" s="112" t="s">
        <v>927</v>
      </c>
      <c r="BF30" s="118" t="s">
        <v>882</v>
      </c>
      <c r="BG30" s="118" t="s">
        <v>882</v>
      </c>
      <c r="BH30" s="118" t="s">
        <v>882</v>
      </c>
      <c r="BI30" s="118" t="s">
        <v>882</v>
      </c>
      <c r="BJ30" s="118" t="s">
        <v>882</v>
      </c>
      <c r="BK30" s="118" t="s">
        <v>882</v>
      </c>
      <c r="BL30" s="118" t="s">
        <v>882</v>
      </c>
      <c r="BM30" s="118" t="s">
        <v>882</v>
      </c>
      <c r="BN30" s="118" t="s">
        <v>882</v>
      </c>
      <c r="BO30" s="115" t="s">
        <v>882</v>
      </c>
      <c r="BP30" s="118" t="s">
        <v>912</v>
      </c>
      <c r="BQ30" s="118" t="s">
        <v>966</v>
      </c>
      <c r="BR30" s="118" t="s">
        <v>37</v>
      </c>
      <c r="BS30" s="118" t="s">
        <v>910</v>
      </c>
      <c r="BT30" s="118" t="s">
        <v>882</v>
      </c>
      <c r="BU30" s="117" t="s">
        <v>882</v>
      </c>
      <c r="BV30" s="118" t="s">
        <v>882</v>
      </c>
      <c r="BW30" s="112" t="s">
        <v>894</v>
      </c>
      <c r="BX30" s="118" t="s">
        <v>882</v>
      </c>
      <c r="BY30" s="118" t="s">
        <v>882</v>
      </c>
      <c r="BZ30" s="118" t="s">
        <v>882</v>
      </c>
      <c r="CA30" s="118" t="s">
        <v>970</v>
      </c>
      <c r="CB30" s="118" t="s">
        <v>976</v>
      </c>
      <c r="CC30" s="118" t="s">
        <v>882</v>
      </c>
      <c r="CD30" s="118" t="s">
        <v>882</v>
      </c>
      <c r="CE30" s="118" t="s">
        <v>882</v>
      </c>
      <c r="CF30" s="118" t="s">
        <v>882</v>
      </c>
      <c r="CG30" s="120" t="s">
        <v>882</v>
      </c>
      <c r="CH30" s="115" t="s">
        <v>882</v>
      </c>
      <c r="CI30" s="115" t="s">
        <v>882</v>
      </c>
      <c r="CJ30" s="115" t="s">
        <v>882</v>
      </c>
      <c r="CK30" s="115" t="s">
        <v>882</v>
      </c>
      <c r="CL30" s="115" t="s">
        <v>882</v>
      </c>
      <c r="CM30" s="114" t="s">
        <v>882</v>
      </c>
      <c r="CN30" s="115" t="s">
        <v>882</v>
      </c>
      <c r="CO30" s="115" t="s">
        <v>882</v>
      </c>
      <c r="CP30" s="115" t="s">
        <v>882</v>
      </c>
      <c r="CQ30" s="115" t="s">
        <v>882</v>
      </c>
      <c r="CR30" s="115" t="s">
        <v>882</v>
      </c>
      <c r="CS30" s="115" t="s">
        <v>882</v>
      </c>
      <c r="CT30" s="115" t="s">
        <v>882</v>
      </c>
      <c r="CU30" s="115" t="s">
        <v>882</v>
      </c>
      <c r="CV30" s="118" t="s">
        <v>882</v>
      </c>
      <c r="CW30" s="118" t="s">
        <v>974</v>
      </c>
      <c r="CX30" s="118" t="s">
        <v>882</v>
      </c>
      <c r="CY30" s="118" t="s">
        <v>882</v>
      </c>
      <c r="CZ30" s="118" t="s">
        <v>882</v>
      </c>
      <c r="DA30" s="118" t="s">
        <v>882</v>
      </c>
      <c r="DB30" s="118" t="s">
        <v>882</v>
      </c>
      <c r="DC30" s="118" t="s">
        <v>882</v>
      </c>
      <c r="DD30" s="118" t="s">
        <v>882</v>
      </c>
      <c r="DE30" s="118" t="s">
        <v>882</v>
      </c>
      <c r="DF30" s="118" t="s">
        <v>882</v>
      </c>
      <c r="DG30" s="118" t="s">
        <v>882</v>
      </c>
      <c r="DH30" s="118" t="s">
        <v>882</v>
      </c>
      <c r="DI30" s="118" t="s">
        <v>882</v>
      </c>
      <c r="DJ30" s="118" t="s">
        <v>882</v>
      </c>
      <c r="DK30" s="118" t="s">
        <v>882</v>
      </c>
      <c r="DL30" s="118" t="s">
        <v>882</v>
      </c>
      <c r="DM30" s="118" t="s">
        <v>882</v>
      </c>
      <c r="DN30" s="118" t="s">
        <v>882</v>
      </c>
      <c r="DO30" s="118" t="s">
        <v>882</v>
      </c>
      <c r="DP30" s="118" t="s">
        <v>882</v>
      </c>
      <c r="DQ30" s="118" t="s">
        <v>882</v>
      </c>
      <c r="DR30" s="118" t="s">
        <v>882</v>
      </c>
      <c r="DS30" s="118" t="s">
        <v>882</v>
      </c>
      <c r="DT30" s="118" t="s">
        <v>882</v>
      </c>
      <c r="DU30" s="118" t="s">
        <v>882</v>
      </c>
      <c r="DV30" s="118" t="s">
        <v>882</v>
      </c>
      <c r="DW30" s="118" t="s">
        <v>882</v>
      </c>
      <c r="DX30" s="118" t="s">
        <v>882</v>
      </c>
      <c r="DY30" s="118" t="s">
        <v>882</v>
      </c>
      <c r="DZ30" s="118" t="s">
        <v>882</v>
      </c>
      <c r="EA30" s="118" t="s">
        <v>882</v>
      </c>
      <c r="EB30" s="118" t="s">
        <v>882</v>
      </c>
      <c r="EC30" s="118" t="s">
        <v>882</v>
      </c>
      <c r="ED30" s="118" t="s">
        <v>882</v>
      </c>
      <c r="EE30" s="118" t="s">
        <v>882</v>
      </c>
      <c r="EF30" s="118" t="s">
        <v>882</v>
      </c>
      <c r="EG30" s="118" t="s">
        <v>882</v>
      </c>
      <c r="EH30" s="117" t="s">
        <v>882</v>
      </c>
      <c r="EI30" s="118" t="s">
        <v>882</v>
      </c>
      <c r="EJ30" s="117" t="s">
        <v>882</v>
      </c>
      <c r="EK30" s="118" t="s">
        <v>882</v>
      </c>
      <c r="EL30" s="118" t="s">
        <v>882</v>
      </c>
      <c r="EM30" s="118" t="s">
        <v>882</v>
      </c>
      <c r="EN30" s="118" t="s">
        <v>882</v>
      </c>
      <c r="EO30" s="118" t="s">
        <v>882</v>
      </c>
      <c r="EP30" s="118" t="s">
        <v>882</v>
      </c>
      <c r="EQ30" s="118" t="s">
        <v>882</v>
      </c>
      <c r="ER30" s="112" t="s">
        <v>977</v>
      </c>
      <c r="ES30" s="118" t="s">
        <v>978</v>
      </c>
      <c r="ET30" s="118" t="s">
        <v>882</v>
      </c>
      <c r="EU30" s="119" t="s">
        <v>882</v>
      </c>
      <c r="EV30" s="118" t="s">
        <v>882</v>
      </c>
      <c r="EW30" s="118" t="s">
        <v>882</v>
      </c>
      <c r="EX30" s="118" t="s">
        <v>882</v>
      </c>
      <c r="EY30" s="118" t="s">
        <v>882</v>
      </c>
      <c r="EZ30" s="118" t="s">
        <v>882</v>
      </c>
      <c r="FA30" s="118" t="s">
        <v>882</v>
      </c>
      <c r="FB30" s="119" t="s">
        <v>882</v>
      </c>
      <c r="FC30" s="117" t="s">
        <v>882</v>
      </c>
      <c r="FD30" s="118" t="s">
        <v>882</v>
      </c>
      <c r="FE30" s="118" t="s">
        <v>882</v>
      </c>
      <c r="FF30" s="118" t="s">
        <v>882</v>
      </c>
      <c r="FG30" s="119" t="s">
        <v>882</v>
      </c>
      <c r="FH30" s="117" t="s">
        <v>882</v>
      </c>
      <c r="FI30" s="118" t="s">
        <v>882</v>
      </c>
      <c r="FJ30" s="118" t="s">
        <v>882</v>
      </c>
      <c r="FK30" s="118" t="s">
        <v>882</v>
      </c>
      <c r="FL30" s="117" t="s">
        <v>882</v>
      </c>
      <c r="FM30" s="118" t="s">
        <v>882</v>
      </c>
      <c r="FN30" s="118" t="s">
        <v>882</v>
      </c>
      <c r="FO30" s="115" t="s">
        <v>882</v>
      </c>
      <c r="FP30" s="115" t="s">
        <v>882</v>
      </c>
      <c r="FQ30" s="115" t="s">
        <v>882</v>
      </c>
      <c r="FR30" s="115" t="s">
        <v>882</v>
      </c>
      <c r="FS30" s="115" t="s">
        <v>882</v>
      </c>
      <c r="FT30" s="115" t="s">
        <v>882</v>
      </c>
      <c r="FU30" s="115" t="s">
        <v>882</v>
      </c>
      <c r="FV30" s="115" t="s">
        <v>882</v>
      </c>
      <c r="FW30" s="115" t="s">
        <v>882</v>
      </c>
      <c r="FX30" s="115" t="s">
        <v>882</v>
      </c>
      <c r="FY30" s="115" t="s">
        <v>882</v>
      </c>
      <c r="FZ30" s="115" t="s">
        <v>882</v>
      </c>
      <c r="GA30" s="115" t="s">
        <v>882</v>
      </c>
      <c r="GB30" s="115" t="s">
        <v>882</v>
      </c>
      <c r="GC30" s="115" t="s">
        <v>882</v>
      </c>
      <c r="GD30" s="115" t="s">
        <v>882</v>
      </c>
      <c r="GE30" s="115" t="s">
        <v>882</v>
      </c>
      <c r="GF30" s="115" t="s">
        <v>882</v>
      </c>
      <c r="GG30" s="115" t="s">
        <v>882</v>
      </c>
      <c r="GH30" s="115" t="s">
        <v>882</v>
      </c>
      <c r="GI30" s="115" t="s">
        <v>882</v>
      </c>
      <c r="GJ30" s="115" t="s">
        <v>882</v>
      </c>
      <c r="GK30" s="115" t="s">
        <v>882</v>
      </c>
      <c r="GL30" s="115" t="s">
        <v>882</v>
      </c>
      <c r="GM30" s="115" t="s">
        <v>882</v>
      </c>
      <c r="GN30" s="115" t="s">
        <v>882</v>
      </c>
      <c r="GO30" s="115" t="s">
        <v>882</v>
      </c>
      <c r="GP30" s="115" t="s">
        <v>882</v>
      </c>
      <c r="GQ30" s="115" t="s">
        <v>882</v>
      </c>
      <c r="GR30" s="115" t="s">
        <v>882</v>
      </c>
      <c r="GS30" s="123" t="s">
        <v>882</v>
      </c>
      <c r="GT30" s="115" t="s">
        <v>882</v>
      </c>
      <c r="GU30" s="114" t="s">
        <v>882</v>
      </c>
      <c r="GV30" s="115" t="s">
        <v>882</v>
      </c>
      <c r="GW30" s="115" t="s">
        <v>882</v>
      </c>
      <c r="GX30" s="115" t="s">
        <v>882</v>
      </c>
      <c r="GY30" s="114" t="s">
        <v>882</v>
      </c>
      <c r="GZ30" s="115" t="s">
        <v>882</v>
      </c>
      <c r="HA30" s="115" t="s">
        <v>882</v>
      </c>
      <c r="HB30" s="115" t="s">
        <v>882</v>
      </c>
      <c r="HC30" s="115" t="s">
        <v>882</v>
      </c>
      <c r="HD30" s="115" t="s">
        <v>882</v>
      </c>
      <c r="HE30" s="115" t="s">
        <v>882</v>
      </c>
      <c r="HF30" s="114" t="s">
        <v>882</v>
      </c>
      <c r="HG30" s="115" t="s">
        <v>882</v>
      </c>
      <c r="HH30" s="115" t="s">
        <v>882</v>
      </c>
      <c r="HI30" s="115" t="s">
        <v>882</v>
      </c>
      <c r="HJ30" s="115" t="s">
        <v>882</v>
      </c>
      <c r="HK30" s="115" t="s">
        <v>882</v>
      </c>
      <c r="HL30" s="115" t="s">
        <v>882</v>
      </c>
      <c r="HM30" s="115" t="s">
        <v>882</v>
      </c>
      <c r="HN30" s="115" t="s">
        <v>882</v>
      </c>
      <c r="HO30" s="115" t="s">
        <v>882</v>
      </c>
      <c r="HP30" s="115" t="s">
        <v>882</v>
      </c>
      <c r="HQ30" s="115" t="s">
        <v>882</v>
      </c>
      <c r="HR30" s="115" t="s">
        <v>882</v>
      </c>
      <c r="HS30" s="115" t="s">
        <v>882</v>
      </c>
      <c r="HT30" s="115" t="s">
        <v>882</v>
      </c>
      <c r="HU30" s="115" t="s">
        <v>882</v>
      </c>
      <c r="HV30" s="115" t="s">
        <v>882</v>
      </c>
      <c r="HW30" s="114" t="s">
        <v>882</v>
      </c>
      <c r="HX30" s="115" t="s">
        <v>882</v>
      </c>
      <c r="HY30" s="115" t="s">
        <v>882</v>
      </c>
      <c r="HZ30" s="115" t="s">
        <v>882</v>
      </c>
      <c r="IA30" s="115" t="s">
        <v>882</v>
      </c>
      <c r="IB30" s="115" t="s">
        <v>882</v>
      </c>
      <c r="IC30" s="115" t="s">
        <v>882</v>
      </c>
      <c r="ID30" s="115" t="s">
        <v>882</v>
      </c>
      <c r="IE30" s="120" t="s">
        <v>882</v>
      </c>
      <c r="IF30" s="117" t="s">
        <v>882</v>
      </c>
      <c r="IG30" s="119" t="s">
        <v>882</v>
      </c>
      <c r="IH30" s="118" t="s">
        <v>882</v>
      </c>
      <c r="II30" s="118" t="s">
        <v>882</v>
      </c>
      <c r="IJ30" s="118" t="s">
        <v>882</v>
      </c>
      <c r="IK30" s="117" t="s">
        <v>882</v>
      </c>
      <c r="IL30" s="118" t="s">
        <v>882</v>
      </c>
      <c r="IM30" s="119" t="s">
        <v>882</v>
      </c>
      <c r="IN30" s="118" t="s">
        <v>882</v>
      </c>
      <c r="IO30" s="117" t="s">
        <v>882</v>
      </c>
      <c r="IP30" s="118" t="s">
        <v>882</v>
      </c>
      <c r="IQ30" s="118" t="s">
        <v>882</v>
      </c>
      <c r="IR30" s="118" t="s">
        <v>882</v>
      </c>
      <c r="IS30" s="118" t="s">
        <v>882</v>
      </c>
      <c r="IT30" s="118" t="s">
        <v>882</v>
      </c>
      <c r="IU30" s="118" t="s">
        <v>882</v>
      </c>
      <c r="IV30" s="118" t="s">
        <v>882</v>
      </c>
      <c r="IW30" s="118" t="s">
        <v>882</v>
      </c>
      <c r="IX30" s="115" t="s">
        <v>882</v>
      </c>
      <c r="IY30" s="115" t="s">
        <v>882</v>
      </c>
      <c r="IZ30" s="115" t="s">
        <v>882</v>
      </c>
      <c r="JA30" s="115" t="s">
        <v>882</v>
      </c>
      <c r="JB30" s="115" t="s">
        <v>882</v>
      </c>
      <c r="JC30" s="115" t="s">
        <v>882</v>
      </c>
      <c r="JD30" s="115" t="s">
        <v>882</v>
      </c>
      <c r="JE30" s="115" t="s">
        <v>882</v>
      </c>
      <c r="JF30" s="115" t="s">
        <v>882</v>
      </c>
      <c r="JG30" s="115" t="s">
        <v>882</v>
      </c>
      <c r="JH30" s="115" t="s">
        <v>882</v>
      </c>
      <c r="JI30" s="115" t="s">
        <v>882</v>
      </c>
      <c r="JJ30" s="115" t="s">
        <v>882</v>
      </c>
      <c r="JK30" s="115" t="s">
        <v>882</v>
      </c>
      <c r="JL30" s="115" t="s">
        <v>882</v>
      </c>
      <c r="JM30" s="115" t="s">
        <v>882</v>
      </c>
      <c r="JN30" s="115" t="s">
        <v>882</v>
      </c>
      <c r="JO30" s="115" t="s">
        <v>882</v>
      </c>
      <c r="JP30" s="115" t="s">
        <v>882</v>
      </c>
      <c r="JQ30" s="115" t="s">
        <v>882</v>
      </c>
      <c r="JR30" s="115" t="s">
        <v>882</v>
      </c>
      <c r="JS30" s="115" t="s">
        <v>882</v>
      </c>
      <c r="JT30" s="115" t="s">
        <v>882</v>
      </c>
      <c r="JU30" s="115" t="s">
        <v>882</v>
      </c>
      <c r="JV30" s="115" t="s">
        <v>882</v>
      </c>
      <c r="JW30" s="115" t="s">
        <v>882</v>
      </c>
      <c r="JX30" s="115" t="s">
        <v>882</v>
      </c>
      <c r="JY30" s="115" t="s">
        <v>882</v>
      </c>
      <c r="JZ30" s="115" t="s">
        <v>882</v>
      </c>
      <c r="KA30" s="115" t="s">
        <v>882</v>
      </c>
      <c r="KB30" s="115" t="s">
        <v>882</v>
      </c>
      <c r="KC30" s="115" t="s">
        <v>882</v>
      </c>
      <c r="KD30" s="114" t="s">
        <v>882</v>
      </c>
      <c r="KE30" s="115" t="s">
        <v>882</v>
      </c>
      <c r="KF30" s="118" t="s">
        <v>882</v>
      </c>
      <c r="KG30" s="119" t="s">
        <v>882</v>
      </c>
      <c r="KH30" s="119" t="s">
        <v>882</v>
      </c>
      <c r="KI30" s="118" t="s">
        <v>882</v>
      </c>
      <c r="KJ30" s="118" t="s">
        <v>882</v>
      </c>
      <c r="KK30" s="118" t="s">
        <v>882</v>
      </c>
      <c r="KL30" s="118" t="s">
        <v>882</v>
      </c>
      <c r="KM30" s="118" t="s">
        <v>882</v>
      </c>
      <c r="KN30" s="118" t="s">
        <v>882</v>
      </c>
      <c r="KO30" s="119" t="s">
        <v>882</v>
      </c>
      <c r="KP30" s="119" t="s">
        <v>882</v>
      </c>
      <c r="KQ30" s="119" t="s">
        <v>882</v>
      </c>
      <c r="KR30" s="119" t="s">
        <v>882</v>
      </c>
      <c r="KS30" s="118" t="s">
        <v>882</v>
      </c>
      <c r="KT30" s="118" t="s">
        <v>882</v>
      </c>
      <c r="KU30" s="118" t="s">
        <v>882</v>
      </c>
      <c r="KV30" s="118" t="s">
        <v>882</v>
      </c>
      <c r="KW30" s="119" t="s">
        <v>882</v>
      </c>
      <c r="KX30" s="118" t="s">
        <v>882</v>
      </c>
      <c r="KY30" s="119" t="s">
        <v>882</v>
      </c>
      <c r="KZ30" s="118" t="s">
        <v>882</v>
      </c>
      <c r="LA30" s="118" t="s">
        <v>882</v>
      </c>
      <c r="LB30" s="118" t="s">
        <v>882</v>
      </c>
      <c r="LC30" s="118" t="s">
        <v>882</v>
      </c>
      <c r="LD30" s="114" t="s">
        <v>882</v>
      </c>
      <c r="LE30" s="115" t="s">
        <v>882</v>
      </c>
      <c r="LF30" s="115" t="s">
        <v>882</v>
      </c>
      <c r="LG30" s="114" t="s">
        <v>882</v>
      </c>
      <c r="LH30" s="115" t="s">
        <v>882</v>
      </c>
      <c r="LI30" s="114" t="s">
        <v>882</v>
      </c>
      <c r="LJ30" s="115" t="s">
        <v>882</v>
      </c>
      <c r="LK30" s="115" t="s">
        <v>882</v>
      </c>
      <c r="LL30" s="114"/>
      <c r="LM30" s="114"/>
      <c r="LN30" s="114"/>
      <c r="LO30" s="115" t="s">
        <v>882</v>
      </c>
      <c r="LP30" s="115" t="s">
        <v>882</v>
      </c>
      <c r="LQ30" s="114" t="s">
        <v>882</v>
      </c>
      <c r="LR30" s="115" t="s">
        <v>882</v>
      </c>
      <c r="LS30" s="114" t="s">
        <v>882</v>
      </c>
      <c r="LT30" s="115" t="s">
        <v>882</v>
      </c>
      <c r="LU30" s="115" t="s">
        <v>882</v>
      </c>
      <c r="LV30" s="114" t="s">
        <v>882</v>
      </c>
      <c r="LW30" s="115" t="s">
        <v>882</v>
      </c>
      <c r="LX30" s="115" t="s">
        <v>882</v>
      </c>
      <c r="LY30" s="115" t="s">
        <v>882</v>
      </c>
      <c r="LZ30" s="115" t="s">
        <v>882</v>
      </c>
      <c r="MA30" s="114" t="s">
        <v>882</v>
      </c>
      <c r="MB30" s="115" t="s">
        <v>882</v>
      </c>
      <c r="MC30" s="115" t="s">
        <v>882</v>
      </c>
      <c r="MD30" s="115" t="s">
        <v>882</v>
      </c>
      <c r="ME30" s="115" t="s">
        <v>882</v>
      </c>
      <c r="MF30" s="115" t="s">
        <v>882</v>
      </c>
      <c r="MG30" s="114" t="s">
        <v>882</v>
      </c>
      <c r="MH30" s="115" t="s">
        <v>882</v>
      </c>
      <c r="MI30" s="115" t="s">
        <v>882</v>
      </c>
      <c r="MJ30" s="115" t="s">
        <v>882</v>
      </c>
      <c r="MK30" s="115" t="s">
        <v>882</v>
      </c>
      <c r="ML30" s="118" t="s">
        <v>882</v>
      </c>
      <c r="MM30" s="118" t="s">
        <v>882</v>
      </c>
      <c r="MN30" s="118" t="s">
        <v>882</v>
      </c>
      <c r="MO30" s="118" t="s">
        <v>882</v>
      </c>
      <c r="MP30" s="118" t="s">
        <v>882</v>
      </c>
      <c r="MQ30" s="118" t="s">
        <v>882</v>
      </c>
      <c r="MR30" s="118" t="s">
        <v>882</v>
      </c>
      <c r="MS30" s="118" t="s">
        <v>882</v>
      </c>
      <c r="MT30" s="118" t="s">
        <v>882</v>
      </c>
      <c r="MU30" s="118" t="s">
        <v>882</v>
      </c>
      <c r="MV30" s="118" t="s">
        <v>882</v>
      </c>
      <c r="MW30" s="114" t="s">
        <v>882</v>
      </c>
      <c r="MX30" s="115" t="s">
        <v>882</v>
      </c>
      <c r="MY30" s="118" t="s">
        <v>882</v>
      </c>
      <c r="MZ30" s="118" t="s">
        <v>882</v>
      </c>
      <c r="NA30" s="118" t="s">
        <v>882</v>
      </c>
      <c r="NB30" s="118" t="s">
        <v>882</v>
      </c>
      <c r="NC30" s="118" t="s">
        <v>882</v>
      </c>
      <c r="ND30" s="118" t="s">
        <v>882</v>
      </c>
      <c r="NE30" s="115" t="s">
        <v>882</v>
      </c>
      <c r="NF30" s="114" t="s">
        <v>882</v>
      </c>
      <c r="NG30" s="115" t="s">
        <v>882</v>
      </c>
      <c r="NH30" s="115" t="s">
        <v>882</v>
      </c>
      <c r="NI30" s="115" t="s">
        <v>882</v>
      </c>
      <c r="NJ30" s="115" t="s">
        <v>882</v>
      </c>
      <c r="NK30" s="115" t="s">
        <v>882</v>
      </c>
      <c r="NL30" s="120" t="s">
        <v>882</v>
      </c>
      <c r="NM30" s="120" t="s">
        <v>882</v>
      </c>
      <c r="NN30" s="120" t="s">
        <v>882</v>
      </c>
      <c r="NO30" s="114" t="s">
        <v>882</v>
      </c>
      <c r="NP30" s="115" t="s">
        <v>882</v>
      </c>
      <c r="NQ30" s="114" t="s">
        <v>882</v>
      </c>
      <c r="NR30" s="120" t="s">
        <v>882</v>
      </c>
      <c r="NS30" s="120" t="s">
        <v>882</v>
      </c>
      <c r="NT30" s="115" t="s">
        <v>882</v>
      </c>
      <c r="NU30" s="114" t="s">
        <v>882</v>
      </c>
      <c r="NV30" s="115" t="s">
        <v>882</v>
      </c>
      <c r="NW30" s="115" t="s">
        <v>882</v>
      </c>
      <c r="NX30" s="115" t="s">
        <v>882</v>
      </c>
      <c r="NY30" s="115" t="s">
        <v>882</v>
      </c>
      <c r="NZ30" s="115" t="s">
        <v>882</v>
      </c>
      <c r="OA30" s="115" t="s">
        <v>882</v>
      </c>
      <c r="OB30" s="115" t="s">
        <v>882</v>
      </c>
      <c r="OC30" s="115" t="s">
        <v>882</v>
      </c>
      <c r="OD30" s="115" t="s">
        <v>882</v>
      </c>
      <c r="OE30" s="115" t="s">
        <v>882</v>
      </c>
      <c r="OF30" s="118" t="s">
        <v>882</v>
      </c>
      <c r="OG30" s="118" t="s">
        <v>882</v>
      </c>
      <c r="OH30" s="119" t="s">
        <v>882</v>
      </c>
      <c r="OI30" s="118" t="s">
        <v>882</v>
      </c>
      <c r="OJ30" s="118" t="s">
        <v>882</v>
      </c>
      <c r="OK30" s="118" t="s">
        <v>882</v>
      </c>
      <c r="OL30" s="115" t="s">
        <v>882</v>
      </c>
      <c r="OM30" s="115" t="s">
        <v>882</v>
      </c>
      <c r="ON30" s="115" t="s">
        <v>882</v>
      </c>
      <c r="OO30" s="118" t="s">
        <v>882</v>
      </c>
      <c r="OP30" s="118" t="s">
        <v>882</v>
      </c>
      <c r="OQ30" s="118" t="s">
        <v>882</v>
      </c>
      <c r="OR30" s="118" t="s">
        <v>882</v>
      </c>
      <c r="OS30" s="118" t="s">
        <v>882</v>
      </c>
      <c r="OT30" s="118" t="s">
        <v>882</v>
      </c>
      <c r="OU30" s="118" t="s">
        <v>882</v>
      </c>
      <c r="OV30" s="118" t="s">
        <v>882</v>
      </c>
      <c r="OW30" s="118" t="s">
        <v>882</v>
      </c>
      <c r="OX30" s="118" t="s">
        <v>882</v>
      </c>
      <c r="OY30" s="118" t="s">
        <v>882</v>
      </c>
      <c r="OZ30" s="118" t="s">
        <v>882</v>
      </c>
      <c r="PA30" s="118" t="s">
        <v>882</v>
      </c>
      <c r="PB30" s="118" t="s">
        <v>882</v>
      </c>
      <c r="PC30" s="118" t="s">
        <v>882</v>
      </c>
      <c r="PD30" s="118" t="s">
        <v>882</v>
      </c>
      <c r="PE30" s="118" t="s">
        <v>882</v>
      </c>
      <c r="PF30" s="118" t="s">
        <v>882</v>
      </c>
      <c r="PG30" s="118" t="s">
        <v>882</v>
      </c>
      <c r="PH30" s="118" t="s">
        <v>882</v>
      </c>
      <c r="PI30" s="118" t="s">
        <v>882</v>
      </c>
      <c r="PJ30" s="115" t="s">
        <v>882</v>
      </c>
      <c r="PK30" s="115" t="s">
        <v>882</v>
      </c>
      <c r="PL30" s="115" t="s">
        <v>882</v>
      </c>
      <c r="PM30" s="115" t="s">
        <v>882</v>
      </c>
      <c r="PN30" s="115" t="s">
        <v>882</v>
      </c>
      <c r="PO30" s="115" t="s">
        <v>882</v>
      </c>
      <c r="PP30" s="115" t="s">
        <v>882</v>
      </c>
      <c r="PQ30" s="121" t="s">
        <v>882</v>
      </c>
      <c r="PR30" s="118" t="s">
        <v>882</v>
      </c>
      <c r="PS30" s="118" t="s">
        <v>882</v>
      </c>
      <c r="PT30" s="119" t="s">
        <v>882</v>
      </c>
      <c r="PU30" s="119" t="s">
        <v>882</v>
      </c>
      <c r="PV30" s="121" t="s">
        <v>882</v>
      </c>
      <c r="PW30" s="121" t="s">
        <v>882</v>
      </c>
      <c r="PX30" s="118" t="s">
        <v>882</v>
      </c>
      <c r="PY30" s="121" t="s">
        <v>882</v>
      </c>
      <c r="PZ30" s="117" t="s">
        <v>882</v>
      </c>
      <c r="QA30" s="118" t="s">
        <v>882</v>
      </c>
      <c r="QB30" s="118" t="s">
        <v>882</v>
      </c>
      <c r="QC30" s="119" t="s">
        <v>882</v>
      </c>
      <c r="QD30" s="121" t="s">
        <v>882</v>
      </c>
      <c r="QE30" s="121" t="s">
        <v>882</v>
      </c>
      <c r="QF30" s="117" t="s">
        <v>882</v>
      </c>
      <c r="QG30" s="117" t="s">
        <v>882</v>
      </c>
      <c r="QH30" s="118" t="s">
        <v>882</v>
      </c>
      <c r="QI30" s="118" t="s">
        <v>882</v>
      </c>
      <c r="QJ30" s="118" t="s">
        <v>882</v>
      </c>
      <c r="QK30" s="117" t="s">
        <v>882</v>
      </c>
      <c r="QL30" s="117" t="s">
        <v>882</v>
      </c>
      <c r="QM30" s="121" t="s">
        <v>882</v>
      </c>
      <c r="QN30" s="115" t="s">
        <v>882</v>
      </c>
      <c r="QO30" s="120" t="s">
        <v>882</v>
      </c>
      <c r="QP30" s="115" t="s">
        <v>882</v>
      </c>
      <c r="QQ30" s="122"/>
    </row>
    <row r="31" spans="1:459" ht="43.2" x14ac:dyDescent="0.3">
      <c r="A31" s="193"/>
      <c r="B31" s="112" t="s">
        <v>965</v>
      </c>
      <c r="C31" s="113" t="s">
        <v>979</v>
      </c>
      <c r="D31" s="112" t="s">
        <v>880</v>
      </c>
      <c r="E31" s="112" t="s">
        <v>980</v>
      </c>
      <c r="F31" s="112" t="s">
        <v>968</v>
      </c>
      <c r="G31" s="112" t="s">
        <v>981</v>
      </c>
      <c r="H31" s="112" t="s">
        <v>884</v>
      </c>
      <c r="I31" s="112" t="s">
        <v>969</v>
      </c>
      <c r="J31" s="116" t="s">
        <v>882</v>
      </c>
      <c r="K31" s="112" t="s">
        <v>973</v>
      </c>
      <c r="L31" s="116" t="s">
        <v>882</v>
      </c>
      <c r="M31" s="112" t="s">
        <v>973</v>
      </c>
      <c r="N31" s="116" t="s">
        <v>882</v>
      </c>
      <c r="O31" s="112" t="s">
        <v>973</v>
      </c>
      <c r="P31" s="116" t="s">
        <v>882</v>
      </c>
      <c r="Q31" s="117">
        <v>5</v>
      </c>
      <c r="R31" s="118" t="s">
        <v>886</v>
      </c>
      <c r="S31" s="118" t="s">
        <v>974</v>
      </c>
      <c r="T31" s="118" t="s">
        <v>975</v>
      </c>
      <c r="U31" s="118" t="s">
        <v>882</v>
      </c>
      <c r="V31" s="118" t="s">
        <v>882</v>
      </c>
      <c r="W31" s="118" t="s">
        <v>882</v>
      </c>
      <c r="X31" s="118" t="s">
        <v>882</v>
      </c>
      <c r="Y31" s="118" t="s">
        <v>882</v>
      </c>
      <c r="Z31" s="118" t="s">
        <v>882</v>
      </c>
      <c r="AA31" s="118" t="s">
        <v>882</v>
      </c>
      <c r="AB31" s="118" t="s">
        <v>882</v>
      </c>
      <c r="AC31" s="118" t="s">
        <v>882</v>
      </c>
      <c r="AD31" s="115" t="s">
        <v>882</v>
      </c>
      <c r="AE31" s="115" t="s">
        <v>882</v>
      </c>
      <c r="AF31" s="115" t="s">
        <v>882</v>
      </c>
      <c r="AG31" s="115" t="s">
        <v>882</v>
      </c>
      <c r="AH31" s="115" t="s">
        <v>882</v>
      </c>
      <c r="AI31" s="115" t="s">
        <v>882</v>
      </c>
      <c r="AJ31" s="115" t="s">
        <v>882</v>
      </c>
      <c r="AK31" s="115" t="s">
        <v>882</v>
      </c>
      <c r="AL31" s="115" t="s">
        <v>882</v>
      </c>
      <c r="AM31" s="115" t="s">
        <v>882</v>
      </c>
      <c r="AN31" s="115" t="s">
        <v>882</v>
      </c>
      <c r="AO31" s="115" t="s">
        <v>882</v>
      </c>
      <c r="AP31" s="118" t="s">
        <v>979</v>
      </c>
      <c r="AQ31" s="115" t="s">
        <v>882</v>
      </c>
      <c r="AR31" s="118" t="s">
        <v>882</v>
      </c>
      <c r="AS31" s="118" t="s">
        <v>882</v>
      </c>
      <c r="AT31" s="118" t="s">
        <v>882</v>
      </c>
      <c r="AU31" s="118" t="s">
        <v>882</v>
      </c>
      <c r="AV31" s="118" t="s">
        <v>882</v>
      </c>
      <c r="AW31" s="115" t="s">
        <v>882</v>
      </c>
      <c r="AX31" s="115" t="s">
        <v>882</v>
      </c>
      <c r="AY31" s="115" t="s">
        <v>882</v>
      </c>
      <c r="AZ31" s="115" t="s">
        <v>882</v>
      </c>
      <c r="BA31" s="115" t="s">
        <v>882</v>
      </c>
      <c r="BB31" s="115" t="s">
        <v>882</v>
      </c>
      <c r="BC31" s="115" t="s">
        <v>882</v>
      </c>
      <c r="BD31" s="112" t="s">
        <v>927</v>
      </c>
      <c r="BE31" s="112" t="s">
        <v>927</v>
      </c>
      <c r="BF31" s="118" t="s">
        <v>882</v>
      </c>
      <c r="BG31" s="118" t="s">
        <v>882</v>
      </c>
      <c r="BH31" s="118" t="s">
        <v>882</v>
      </c>
      <c r="BI31" s="118" t="s">
        <v>882</v>
      </c>
      <c r="BJ31" s="118" t="s">
        <v>882</v>
      </c>
      <c r="BK31" s="118" t="s">
        <v>882</v>
      </c>
      <c r="BL31" s="118" t="s">
        <v>882</v>
      </c>
      <c r="BM31" s="118" t="s">
        <v>882</v>
      </c>
      <c r="BN31" s="118" t="s">
        <v>882</v>
      </c>
      <c r="BO31" s="115" t="s">
        <v>882</v>
      </c>
      <c r="BP31" s="118" t="s">
        <v>912</v>
      </c>
      <c r="BQ31" s="118" t="s">
        <v>966</v>
      </c>
      <c r="BR31" s="118" t="s">
        <v>37</v>
      </c>
      <c r="BS31" s="118" t="s">
        <v>910</v>
      </c>
      <c r="BT31" s="118" t="s">
        <v>882</v>
      </c>
      <c r="BU31" s="117" t="s">
        <v>882</v>
      </c>
      <c r="BV31" s="118" t="s">
        <v>882</v>
      </c>
      <c r="BW31" s="112" t="s">
        <v>894</v>
      </c>
      <c r="BX31" s="118" t="s">
        <v>882</v>
      </c>
      <c r="BY31" s="118" t="s">
        <v>882</v>
      </c>
      <c r="BZ31" s="118" t="s">
        <v>882</v>
      </c>
      <c r="CA31" s="118" t="s">
        <v>979</v>
      </c>
      <c r="CB31" s="118" t="s">
        <v>982</v>
      </c>
      <c r="CC31" s="118" t="s">
        <v>882</v>
      </c>
      <c r="CD31" s="118" t="s">
        <v>882</v>
      </c>
      <c r="CE31" s="118" t="s">
        <v>882</v>
      </c>
      <c r="CF31" s="118" t="s">
        <v>882</v>
      </c>
      <c r="CG31" s="120" t="s">
        <v>882</v>
      </c>
      <c r="CH31" s="115" t="s">
        <v>882</v>
      </c>
      <c r="CI31" s="115" t="s">
        <v>882</v>
      </c>
      <c r="CJ31" s="115" t="s">
        <v>882</v>
      </c>
      <c r="CK31" s="115" t="s">
        <v>882</v>
      </c>
      <c r="CL31" s="115" t="s">
        <v>882</v>
      </c>
      <c r="CM31" s="114" t="s">
        <v>882</v>
      </c>
      <c r="CN31" s="115" t="s">
        <v>882</v>
      </c>
      <c r="CO31" s="115" t="s">
        <v>882</v>
      </c>
      <c r="CP31" s="115" t="s">
        <v>882</v>
      </c>
      <c r="CQ31" s="115" t="s">
        <v>882</v>
      </c>
      <c r="CR31" s="115" t="s">
        <v>882</v>
      </c>
      <c r="CS31" s="115" t="s">
        <v>882</v>
      </c>
      <c r="CT31" s="115" t="s">
        <v>882</v>
      </c>
      <c r="CU31" s="115" t="s">
        <v>882</v>
      </c>
      <c r="CV31" s="118" t="s">
        <v>882</v>
      </c>
      <c r="CW31" s="118" t="s">
        <v>974</v>
      </c>
      <c r="CX31" s="118" t="s">
        <v>882</v>
      </c>
      <c r="CY31" s="118" t="s">
        <v>882</v>
      </c>
      <c r="CZ31" s="118" t="s">
        <v>882</v>
      </c>
      <c r="DA31" s="118" t="s">
        <v>882</v>
      </c>
      <c r="DB31" s="118" t="s">
        <v>882</v>
      </c>
      <c r="DC31" s="118" t="s">
        <v>882</v>
      </c>
      <c r="DD31" s="118" t="s">
        <v>882</v>
      </c>
      <c r="DE31" s="118" t="s">
        <v>882</v>
      </c>
      <c r="DF31" s="118" t="s">
        <v>882</v>
      </c>
      <c r="DG31" s="118" t="s">
        <v>882</v>
      </c>
      <c r="DH31" s="118" t="s">
        <v>882</v>
      </c>
      <c r="DI31" s="118" t="s">
        <v>882</v>
      </c>
      <c r="DJ31" s="118" t="s">
        <v>882</v>
      </c>
      <c r="DK31" s="118" t="s">
        <v>882</v>
      </c>
      <c r="DL31" s="118" t="s">
        <v>882</v>
      </c>
      <c r="DM31" s="118" t="s">
        <v>882</v>
      </c>
      <c r="DN31" s="118" t="s">
        <v>882</v>
      </c>
      <c r="DO31" s="118" t="s">
        <v>882</v>
      </c>
      <c r="DP31" s="118" t="s">
        <v>882</v>
      </c>
      <c r="DQ31" s="118" t="s">
        <v>882</v>
      </c>
      <c r="DR31" s="118" t="s">
        <v>882</v>
      </c>
      <c r="DS31" s="118" t="s">
        <v>882</v>
      </c>
      <c r="DT31" s="118" t="s">
        <v>882</v>
      </c>
      <c r="DU31" s="118" t="s">
        <v>882</v>
      </c>
      <c r="DV31" s="118" t="s">
        <v>882</v>
      </c>
      <c r="DW31" s="118" t="s">
        <v>882</v>
      </c>
      <c r="DX31" s="118" t="s">
        <v>882</v>
      </c>
      <c r="DY31" s="118" t="s">
        <v>882</v>
      </c>
      <c r="DZ31" s="118" t="s">
        <v>882</v>
      </c>
      <c r="EA31" s="118" t="s">
        <v>882</v>
      </c>
      <c r="EB31" s="118" t="s">
        <v>882</v>
      </c>
      <c r="EC31" s="118" t="s">
        <v>882</v>
      </c>
      <c r="ED31" s="118" t="s">
        <v>882</v>
      </c>
      <c r="EE31" s="118" t="s">
        <v>882</v>
      </c>
      <c r="EF31" s="118" t="s">
        <v>882</v>
      </c>
      <c r="EG31" s="118" t="s">
        <v>882</v>
      </c>
      <c r="EH31" s="117" t="s">
        <v>882</v>
      </c>
      <c r="EI31" s="118" t="s">
        <v>882</v>
      </c>
      <c r="EJ31" s="117" t="s">
        <v>882</v>
      </c>
      <c r="EK31" s="118" t="s">
        <v>882</v>
      </c>
      <c r="EL31" s="118" t="s">
        <v>882</v>
      </c>
      <c r="EM31" s="118" t="s">
        <v>882</v>
      </c>
      <c r="EN31" s="118" t="s">
        <v>882</v>
      </c>
      <c r="EO31" s="118" t="s">
        <v>882</v>
      </c>
      <c r="EP31" s="118" t="s">
        <v>882</v>
      </c>
      <c r="EQ31" s="118" t="s">
        <v>882</v>
      </c>
      <c r="ER31" s="112" t="s">
        <v>983</v>
      </c>
      <c r="ES31" s="118" t="s">
        <v>978</v>
      </c>
      <c r="ET31" s="118" t="s">
        <v>882</v>
      </c>
      <c r="EU31" s="119" t="s">
        <v>882</v>
      </c>
      <c r="EV31" s="118" t="s">
        <v>882</v>
      </c>
      <c r="EW31" s="118" t="s">
        <v>882</v>
      </c>
      <c r="EX31" s="118" t="s">
        <v>882</v>
      </c>
      <c r="EY31" s="118" t="s">
        <v>882</v>
      </c>
      <c r="EZ31" s="118" t="s">
        <v>882</v>
      </c>
      <c r="FA31" s="118" t="s">
        <v>882</v>
      </c>
      <c r="FB31" s="119" t="s">
        <v>882</v>
      </c>
      <c r="FC31" s="117" t="s">
        <v>882</v>
      </c>
      <c r="FD31" s="118" t="s">
        <v>882</v>
      </c>
      <c r="FE31" s="118" t="s">
        <v>882</v>
      </c>
      <c r="FF31" s="118" t="s">
        <v>882</v>
      </c>
      <c r="FG31" s="119" t="s">
        <v>882</v>
      </c>
      <c r="FH31" s="117" t="s">
        <v>882</v>
      </c>
      <c r="FI31" s="118" t="s">
        <v>882</v>
      </c>
      <c r="FJ31" s="118" t="s">
        <v>882</v>
      </c>
      <c r="FK31" s="118" t="s">
        <v>882</v>
      </c>
      <c r="FL31" s="117" t="s">
        <v>882</v>
      </c>
      <c r="FM31" s="118" t="s">
        <v>882</v>
      </c>
      <c r="FN31" s="118" t="s">
        <v>882</v>
      </c>
      <c r="FO31" s="115" t="s">
        <v>882</v>
      </c>
      <c r="FP31" s="115" t="s">
        <v>882</v>
      </c>
      <c r="FQ31" s="115" t="s">
        <v>882</v>
      </c>
      <c r="FR31" s="115" t="s">
        <v>882</v>
      </c>
      <c r="FS31" s="115" t="s">
        <v>882</v>
      </c>
      <c r="FT31" s="115" t="s">
        <v>882</v>
      </c>
      <c r="FU31" s="115" t="s">
        <v>882</v>
      </c>
      <c r="FV31" s="115" t="s">
        <v>882</v>
      </c>
      <c r="FW31" s="115" t="s">
        <v>882</v>
      </c>
      <c r="FX31" s="115" t="s">
        <v>882</v>
      </c>
      <c r="FY31" s="115" t="s">
        <v>882</v>
      </c>
      <c r="FZ31" s="115" t="s">
        <v>882</v>
      </c>
      <c r="GA31" s="115" t="s">
        <v>882</v>
      </c>
      <c r="GB31" s="115" t="s">
        <v>882</v>
      </c>
      <c r="GC31" s="115" t="s">
        <v>882</v>
      </c>
      <c r="GD31" s="115" t="s">
        <v>882</v>
      </c>
      <c r="GE31" s="115" t="s">
        <v>882</v>
      </c>
      <c r="GF31" s="115" t="s">
        <v>882</v>
      </c>
      <c r="GG31" s="115" t="s">
        <v>882</v>
      </c>
      <c r="GH31" s="115" t="s">
        <v>882</v>
      </c>
      <c r="GI31" s="115" t="s">
        <v>882</v>
      </c>
      <c r="GJ31" s="115" t="s">
        <v>882</v>
      </c>
      <c r="GK31" s="115" t="s">
        <v>882</v>
      </c>
      <c r="GL31" s="115" t="s">
        <v>882</v>
      </c>
      <c r="GM31" s="115" t="s">
        <v>882</v>
      </c>
      <c r="GN31" s="115" t="s">
        <v>882</v>
      </c>
      <c r="GO31" s="115" t="s">
        <v>882</v>
      </c>
      <c r="GP31" s="115" t="s">
        <v>882</v>
      </c>
      <c r="GQ31" s="115" t="s">
        <v>882</v>
      </c>
      <c r="GR31" s="115" t="s">
        <v>882</v>
      </c>
      <c r="GS31" s="123" t="s">
        <v>882</v>
      </c>
      <c r="GT31" s="115" t="s">
        <v>882</v>
      </c>
      <c r="GU31" s="114" t="s">
        <v>882</v>
      </c>
      <c r="GV31" s="115" t="s">
        <v>882</v>
      </c>
      <c r="GW31" s="115" t="s">
        <v>882</v>
      </c>
      <c r="GX31" s="115" t="s">
        <v>882</v>
      </c>
      <c r="GY31" s="114" t="s">
        <v>882</v>
      </c>
      <c r="GZ31" s="115" t="s">
        <v>882</v>
      </c>
      <c r="HA31" s="115" t="s">
        <v>882</v>
      </c>
      <c r="HB31" s="115" t="s">
        <v>882</v>
      </c>
      <c r="HC31" s="115" t="s">
        <v>882</v>
      </c>
      <c r="HD31" s="115" t="s">
        <v>882</v>
      </c>
      <c r="HE31" s="115" t="s">
        <v>882</v>
      </c>
      <c r="HF31" s="114" t="s">
        <v>882</v>
      </c>
      <c r="HG31" s="115" t="s">
        <v>882</v>
      </c>
      <c r="HH31" s="115" t="s">
        <v>882</v>
      </c>
      <c r="HI31" s="115" t="s">
        <v>882</v>
      </c>
      <c r="HJ31" s="115" t="s">
        <v>882</v>
      </c>
      <c r="HK31" s="115" t="s">
        <v>882</v>
      </c>
      <c r="HL31" s="115" t="s">
        <v>882</v>
      </c>
      <c r="HM31" s="115" t="s">
        <v>882</v>
      </c>
      <c r="HN31" s="115" t="s">
        <v>882</v>
      </c>
      <c r="HO31" s="115" t="s">
        <v>882</v>
      </c>
      <c r="HP31" s="115" t="s">
        <v>882</v>
      </c>
      <c r="HQ31" s="115" t="s">
        <v>882</v>
      </c>
      <c r="HR31" s="115" t="s">
        <v>882</v>
      </c>
      <c r="HS31" s="115" t="s">
        <v>882</v>
      </c>
      <c r="HT31" s="115" t="s">
        <v>882</v>
      </c>
      <c r="HU31" s="115" t="s">
        <v>882</v>
      </c>
      <c r="HV31" s="115" t="s">
        <v>882</v>
      </c>
      <c r="HW31" s="114" t="s">
        <v>882</v>
      </c>
      <c r="HX31" s="115" t="s">
        <v>882</v>
      </c>
      <c r="HY31" s="115" t="s">
        <v>882</v>
      </c>
      <c r="HZ31" s="115" t="s">
        <v>882</v>
      </c>
      <c r="IA31" s="115" t="s">
        <v>882</v>
      </c>
      <c r="IB31" s="115" t="s">
        <v>882</v>
      </c>
      <c r="IC31" s="115" t="s">
        <v>882</v>
      </c>
      <c r="ID31" s="115" t="s">
        <v>882</v>
      </c>
      <c r="IE31" s="120" t="s">
        <v>882</v>
      </c>
      <c r="IF31" s="117" t="s">
        <v>882</v>
      </c>
      <c r="IG31" s="119" t="s">
        <v>882</v>
      </c>
      <c r="IH31" s="118" t="s">
        <v>882</v>
      </c>
      <c r="II31" s="118" t="s">
        <v>882</v>
      </c>
      <c r="IJ31" s="118" t="s">
        <v>882</v>
      </c>
      <c r="IK31" s="117" t="s">
        <v>882</v>
      </c>
      <c r="IL31" s="118" t="s">
        <v>882</v>
      </c>
      <c r="IM31" s="119" t="s">
        <v>882</v>
      </c>
      <c r="IN31" s="118" t="s">
        <v>882</v>
      </c>
      <c r="IO31" s="117" t="s">
        <v>882</v>
      </c>
      <c r="IP31" s="118" t="s">
        <v>882</v>
      </c>
      <c r="IQ31" s="118" t="s">
        <v>882</v>
      </c>
      <c r="IR31" s="118" t="s">
        <v>882</v>
      </c>
      <c r="IS31" s="118" t="s">
        <v>882</v>
      </c>
      <c r="IT31" s="118" t="s">
        <v>882</v>
      </c>
      <c r="IU31" s="118" t="s">
        <v>882</v>
      </c>
      <c r="IV31" s="118" t="s">
        <v>882</v>
      </c>
      <c r="IW31" s="118" t="s">
        <v>882</v>
      </c>
      <c r="IX31" s="115" t="s">
        <v>882</v>
      </c>
      <c r="IY31" s="115" t="s">
        <v>882</v>
      </c>
      <c r="IZ31" s="115" t="s">
        <v>882</v>
      </c>
      <c r="JA31" s="115" t="s">
        <v>882</v>
      </c>
      <c r="JB31" s="115" t="s">
        <v>882</v>
      </c>
      <c r="JC31" s="115" t="s">
        <v>882</v>
      </c>
      <c r="JD31" s="115" t="s">
        <v>882</v>
      </c>
      <c r="JE31" s="115" t="s">
        <v>882</v>
      </c>
      <c r="JF31" s="115" t="s">
        <v>882</v>
      </c>
      <c r="JG31" s="115" t="s">
        <v>882</v>
      </c>
      <c r="JH31" s="115" t="s">
        <v>882</v>
      </c>
      <c r="JI31" s="115" t="s">
        <v>882</v>
      </c>
      <c r="JJ31" s="115" t="s">
        <v>882</v>
      </c>
      <c r="JK31" s="115" t="s">
        <v>882</v>
      </c>
      <c r="JL31" s="115" t="s">
        <v>882</v>
      </c>
      <c r="JM31" s="115" t="s">
        <v>882</v>
      </c>
      <c r="JN31" s="115" t="s">
        <v>882</v>
      </c>
      <c r="JO31" s="115" t="s">
        <v>882</v>
      </c>
      <c r="JP31" s="115" t="s">
        <v>882</v>
      </c>
      <c r="JQ31" s="115" t="s">
        <v>882</v>
      </c>
      <c r="JR31" s="115" t="s">
        <v>882</v>
      </c>
      <c r="JS31" s="115" t="s">
        <v>882</v>
      </c>
      <c r="JT31" s="115" t="s">
        <v>882</v>
      </c>
      <c r="JU31" s="115" t="s">
        <v>882</v>
      </c>
      <c r="JV31" s="115" t="s">
        <v>882</v>
      </c>
      <c r="JW31" s="115" t="s">
        <v>882</v>
      </c>
      <c r="JX31" s="115" t="s">
        <v>882</v>
      </c>
      <c r="JY31" s="115" t="s">
        <v>882</v>
      </c>
      <c r="JZ31" s="115" t="s">
        <v>882</v>
      </c>
      <c r="KA31" s="115" t="s">
        <v>882</v>
      </c>
      <c r="KB31" s="115" t="s">
        <v>882</v>
      </c>
      <c r="KC31" s="115" t="s">
        <v>882</v>
      </c>
      <c r="KD31" s="114" t="s">
        <v>882</v>
      </c>
      <c r="KE31" s="115" t="s">
        <v>882</v>
      </c>
      <c r="KF31" s="118" t="s">
        <v>882</v>
      </c>
      <c r="KG31" s="119" t="s">
        <v>882</v>
      </c>
      <c r="KH31" s="119" t="s">
        <v>882</v>
      </c>
      <c r="KI31" s="118" t="s">
        <v>882</v>
      </c>
      <c r="KJ31" s="118" t="s">
        <v>882</v>
      </c>
      <c r="KK31" s="118" t="s">
        <v>882</v>
      </c>
      <c r="KL31" s="118" t="s">
        <v>882</v>
      </c>
      <c r="KM31" s="118" t="s">
        <v>882</v>
      </c>
      <c r="KN31" s="118" t="s">
        <v>882</v>
      </c>
      <c r="KO31" s="119" t="s">
        <v>882</v>
      </c>
      <c r="KP31" s="119" t="s">
        <v>882</v>
      </c>
      <c r="KQ31" s="119" t="s">
        <v>882</v>
      </c>
      <c r="KR31" s="119" t="s">
        <v>882</v>
      </c>
      <c r="KS31" s="118" t="s">
        <v>882</v>
      </c>
      <c r="KT31" s="118" t="s">
        <v>882</v>
      </c>
      <c r="KU31" s="118" t="s">
        <v>882</v>
      </c>
      <c r="KV31" s="118" t="s">
        <v>882</v>
      </c>
      <c r="KW31" s="119" t="s">
        <v>882</v>
      </c>
      <c r="KX31" s="118" t="s">
        <v>882</v>
      </c>
      <c r="KY31" s="119" t="s">
        <v>882</v>
      </c>
      <c r="KZ31" s="118" t="s">
        <v>882</v>
      </c>
      <c r="LA31" s="118" t="s">
        <v>882</v>
      </c>
      <c r="LB31" s="118" t="s">
        <v>882</v>
      </c>
      <c r="LC31" s="118" t="s">
        <v>882</v>
      </c>
      <c r="LD31" s="114" t="s">
        <v>882</v>
      </c>
      <c r="LE31" s="115" t="s">
        <v>882</v>
      </c>
      <c r="LF31" s="115" t="s">
        <v>882</v>
      </c>
      <c r="LG31" s="114" t="s">
        <v>882</v>
      </c>
      <c r="LH31" s="115" t="s">
        <v>882</v>
      </c>
      <c r="LI31" s="114" t="s">
        <v>882</v>
      </c>
      <c r="LJ31" s="115" t="s">
        <v>882</v>
      </c>
      <c r="LK31" s="115" t="s">
        <v>882</v>
      </c>
      <c r="LL31" s="114"/>
      <c r="LM31" s="114"/>
      <c r="LN31" s="114"/>
      <c r="LO31" s="115" t="s">
        <v>882</v>
      </c>
      <c r="LP31" s="115" t="s">
        <v>882</v>
      </c>
      <c r="LQ31" s="114" t="s">
        <v>882</v>
      </c>
      <c r="LR31" s="115" t="s">
        <v>882</v>
      </c>
      <c r="LS31" s="114" t="s">
        <v>882</v>
      </c>
      <c r="LT31" s="115" t="s">
        <v>882</v>
      </c>
      <c r="LU31" s="115" t="s">
        <v>882</v>
      </c>
      <c r="LV31" s="114" t="s">
        <v>882</v>
      </c>
      <c r="LW31" s="115" t="s">
        <v>882</v>
      </c>
      <c r="LX31" s="115" t="s">
        <v>882</v>
      </c>
      <c r="LY31" s="115" t="s">
        <v>882</v>
      </c>
      <c r="LZ31" s="115" t="s">
        <v>882</v>
      </c>
      <c r="MA31" s="114" t="s">
        <v>882</v>
      </c>
      <c r="MB31" s="115" t="s">
        <v>882</v>
      </c>
      <c r="MC31" s="115" t="s">
        <v>882</v>
      </c>
      <c r="MD31" s="115" t="s">
        <v>882</v>
      </c>
      <c r="ME31" s="115" t="s">
        <v>882</v>
      </c>
      <c r="MF31" s="115" t="s">
        <v>882</v>
      </c>
      <c r="MG31" s="114" t="s">
        <v>882</v>
      </c>
      <c r="MH31" s="115" t="s">
        <v>882</v>
      </c>
      <c r="MI31" s="115" t="s">
        <v>882</v>
      </c>
      <c r="MJ31" s="115" t="s">
        <v>882</v>
      </c>
      <c r="MK31" s="115" t="s">
        <v>882</v>
      </c>
      <c r="ML31" s="118" t="s">
        <v>882</v>
      </c>
      <c r="MM31" s="118" t="s">
        <v>882</v>
      </c>
      <c r="MN31" s="118" t="s">
        <v>882</v>
      </c>
      <c r="MO31" s="118" t="s">
        <v>882</v>
      </c>
      <c r="MP31" s="118" t="s">
        <v>882</v>
      </c>
      <c r="MQ31" s="118" t="s">
        <v>882</v>
      </c>
      <c r="MR31" s="118" t="s">
        <v>882</v>
      </c>
      <c r="MS31" s="118" t="s">
        <v>882</v>
      </c>
      <c r="MT31" s="118" t="s">
        <v>882</v>
      </c>
      <c r="MU31" s="118" t="s">
        <v>882</v>
      </c>
      <c r="MV31" s="118" t="s">
        <v>882</v>
      </c>
      <c r="MW31" s="114" t="s">
        <v>882</v>
      </c>
      <c r="MX31" s="115" t="s">
        <v>882</v>
      </c>
      <c r="MY31" s="118" t="s">
        <v>882</v>
      </c>
      <c r="MZ31" s="118" t="s">
        <v>882</v>
      </c>
      <c r="NA31" s="118" t="s">
        <v>882</v>
      </c>
      <c r="NB31" s="118" t="s">
        <v>882</v>
      </c>
      <c r="NC31" s="118" t="s">
        <v>882</v>
      </c>
      <c r="ND31" s="118" t="s">
        <v>882</v>
      </c>
      <c r="NE31" s="115" t="s">
        <v>882</v>
      </c>
      <c r="NF31" s="114" t="s">
        <v>882</v>
      </c>
      <c r="NG31" s="115" t="s">
        <v>882</v>
      </c>
      <c r="NH31" s="115" t="s">
        <v>882</v>
      </c>
      <c r="NI31" s="115" t="s">
        <v>882</v>
      </c>
      <c r="NJ31" s="115" t="s">
        <v>882</v>
      </c>
      <c r="NK31" s="115" t="s">
        <v>882</v>
      </c>
      <c r="NL31" s="120" t="s">
        <v>882</v>
      </c>
      <c r="NM31" s="120" t="s">
        <v>882</v>
      </c>
      <c r="NN31" s="120" t="s">
        <v>882</v>
      </c>
      <c r="NO31" s="114" t="s">
        <v>882</v>
      </c>
      <c r="NP31" s="115" t="s">
        <v>882</v>
      </c>
      <c r="NQ31" s="114" t="s">
        <v>882</v>
      </c>
      <c r="NR31" s="120" t="s">
        <v>882</v>
      </c>
      <c r="NS31" s="120" t="s">
        <v>882</v>
      </c>
      <c r="NT31" s="115" t="s">
        <v>882</v>
      </c>
      <c r="NU31" s="114" t="s">
        <v>882</v>
      </c>
      <c r="NV31" s="115" t="s">
        <v>882</v>
      </c>
      <c r="NW31" s="115" t="s">
        <v>882</v>
      </c>
      <c r="NX31" s="115" t="s">
        <v>882</v>
      </c>
      <c r="NY31" s="115" t="s">
        <v>882</v>
      </c>
      <c r="NZ31" s="115" t="s">
        <v>882</v>
      </c>
      <c r="OA31" s="115" t="s">
        <v>882</v>
      </c>
      <c r="OB31" s="115" t="s">
        <v>882</v>
      </c>
      <c r="OC31" s="115" t="s">
        <v>882</v>
      </c>
      <c r="OD31" s="115" t="s">
        <v>882</v>
      </c>
      <c r="OE31" s="115" t="s">
        <v>882</v>
      </c>
      <c r="OF31" s="118" t="s">
        <v>882</v>
      </c>
      <c r="OG31" s="118" t="s">
        <v>882</v>
      </c>
      <c r="OH31" s="119" t="s">
        <v>882</v>
      </c>
      <c r="OI31" s="118" t="s">
        <v>882</v>
      </c>
      <c r="OJ31" s="118" t="s">
        <v>882</v>
      </c>
      <c r="OK31" s="118" t="s">
        <v>882</v>
      </c>
      <c r="OL31" s="115" t="s">
        <v>882</v>
      </c>
      <c r="OM31" s="115" t="s">
        <v>882</v>
      </c>
      <c r="ON31" s="115" t="s">
        <v>882</v>
      </c>
      <c r="OO31" s="118" t="s">
        <v>882</v>
      </c>
      <c r="OP31" s="118" t="s">
        <v>882</v>
      </c>
      <c r="OQ31" s="118" t="s">
        <v>882</v>
      </c>
      <c r="OR31" s="118" t="s">
        <v>882</v>
      </c>
      <c r="OS31" s="118" t="s">
        <v>882</v>
      </c>
      <c r="OT31" s="118" t="s">
        <v>882</v>
      </c>
      <c r="OU31" s="118" t="s">
        <v>882</v>
      </c>
      <c r="OV31" s="118" t="s">
        <v>882</v>
      </c>
      <c r="OW31" s="118" t="s">
        <v>882</v>
      </c>
      <c r="OX31" s="118" t="s">
        <v>882</v>
      </c>
      <c r="OY31" s="118" t="s">
        <v>882</v>
      </c>
      <c r="OZ31" s="118" t="s">
        <v>882</v>
      </c>
      <c r="PA31" s="118" t="s">
        <v>882</v>
      </c>
      <c r="PB31" s="118" t="s">
        <v>882</v>
      </c>
      <c r="PC31" s="118" t="s">
        <v>882</v>
      </c>
      <c r="PD31" s="118" t="s">
        <v>882</v>
      </c>
      <c r="PE31" s="118" t="s">
        <v>882</v>
      </c>
      <c r="PF31" s="118" t="s">
        <v>882</v>
      </c>
      <c r="PG31" s="118" t="s">
        <v>882</v>
      </c>
      <c r="PH31" s="118" t="s">
        <v>882</v>
      </c>
      <c r="PI31" s="118" t="s">
        <v>882</v>
      </c>
      <c r="PJ31" s="115" t="s">
        <v>882</v>
      </c>
      <c r="PK31" s="115" t="s">
        <v>882</v>
      </c>
      <c r="PL31" s="115" t="s">
        <v>882</v>
      </c>
      <c r="PM31" s="115" t="s">
        <v>882</v>
      </c>
      <c r="PN31" s="115" t="s">
        <v>882</v>
      </c>
      <c r="PO31" s="115" t="s">
        <v>882</v>
      </c>
      <c r="PP31" s="115" t="s">
        <v>882</v>
      </c>
      <c r="PQ31" s="121" t="s">
        <v>882</v>
      </c>
      <c r="PR31" s="118" t="s">
        <v>882</v>
      </c>
      <c r="PS31" s="118" t="s">
        <v>882</v>
      </c>
      <c r="PT31" s="119" t="s">
        <v>882</v>
      </c>
      <c r="PU31" s="119" t="s">
        <v>882</v>
      </c>
      <c r="PV31" s="121" t="s">
        <v>882</v>
      </c>
      <c r="PW31" s="121" t="s">
        <v>882</v>
      </c>
      <c r="PX31" s="118" t="s">
        <v>882</v>
      </c>
      <c r="PY31" s="121" t="s">
        <v>882</v>
      </c>
      <c r="PZ31" s="117" t="s">
        <v>882</v>
      </c>
      <c r="QA31" s="118" t="s">
        <v>882</v>
      </c>
      <c r="QB31" s="118" t="s">
        <v>882</v>
      </c>
      <c r="QC31" s="119" t="s">
        <v>882</v>
      </c>
      <c r="QD31" s="121" t="s">
        <v>882</v>
      </c>
      <c r="QE31" s="121" t="s">
        <v>882</v>
      </c>
      <c r="QF31" s="117" t="s">
        <v>882</v>
      </c>
      <c r="QG31" s="117" t="s">
        <v>882</v>
      </c>
      <c r="QH31" s="118" t="s">
        <v>882</v>
      </c>
      <c r="QI31" s="118" t="s">
        <v>882</v>
      </c>
      <c r="QJ31" s="118" t="s">
        <v>882</v>
      </c>
      <c r="QK31" s="117" t="s">
        <v>882</v>
      </c>
      <c r="QL31" s="117" t="s">
        <v>882</v>
      </c>
      <c r="QM31" s="121" t="s">
        <v>882</v>
      </c>
      <c r="QN31" s="115" t="s">
        <v>882</v>
      </c>
      <c r="QO31" s="120" t="s">
        <v>882</v>
      </c>
      <c r="QP31" s="115" t="s">
        <v>882</v>
      </c>
      <c r="QQ31" s="122"/>
    </row>
    <row r="32" spans="1:459" ht="28.8" x14ac:dyDescent="0.3">
      <c r="A32" s="193"/>
      <c r="B32" s="112" t="s">
        <v>965</v>
      </c>
      <c r="C32" s="113" t="s">
        <v>984</v>
      </c>
      <c r="D32" s="112" t="s">
        <v>880</v>
      </c>
      <c r="E32" s="112" t="s">
        <v>985</v>
      </c>
      <c r="F32" s="112" t="s">
        <v>968</v>
      </c>
      <c r="G32" s="112" t="s">
        <v>986</v>
      </c>
      <c r="H32" s="112" t="s">
        <v>884</v>
      </c>
      <c r="I32" s="112" t="s">
        <v>969</v>
      </c>
      <c r="J32" s="116" t="s">
        <v>882</v>
      </c>
      <c r="K32" s="112" t="s">
        <v>973</v>
      </c>
      <c r="L32" s="116" t="s">
        <v>882</v>
      </c>
      <c r="M32" s="112" t="s">
        <v>973</v>
      </c>
      <c r="N32" s="116" t="s">
        <v>882</v>
      </c>
      <c r="O32" s="112" t="s">
        <v>973</v>
      </c>
      <c r="P32" s="116" t="s">
        <v>882</v>
      </c>
      <c r="Q32" s="117">
        <v>8</v>
      </c>
      <c r="R32" s="118" t="s">
        <v>886</v>
      </c>
      <c r="S32" s="118" t="s">
        <v>974</v>
      </c>
      <c r="T32" s="118" t="s">
        <v>975</v>
      </c>
      <c r="U32" s="118" t="s">
        <v>882</v>
      </c>
      <c r="V32" s="118" t="s">
        <v>882</v>
      </c>
      <c r="W32" s="118" t="s">
        <v>882</v>
      </c>
      <c r="X32" s="118" t="s">
        <v>882</v>
      </c>
      <c r="Y32" s="118" t="s">
        <v>882</v>
      </c>
      <c r="Z32" s="118" t="s">
        <v>882</v>
      </c>
      <c r="AA32" s="118" t="s">
        <v>882</v>
      </c>
      <c r="AB32" s="118" t="s">
        <v>882</v>
      </c>
      <c r="AC32" s="118" t="s">
        <v>882</v>
      </c>
      <c r="AD32" s="115" t="s">
        <v>882</v>
      </c>
      <c r="AE32" s="115" t="s">
        <v>882</v>
      </c>
      <c r="AF32" s="115" t="s">
        <v>882</v>
      </c>
      <c r="AG32" s="115" t="s">
        <v>882</v>
      </c>
      <c r="AH32" s="115" t="s">
        <v>882</v>
      </c>
      <c r="AI32" s="115" t="s">
        <v>882</v>
      </c>
      <c r="AJ32" s="115" t="s">
        <v>882</v>
      </c>
      <c r="AK32" s="115" t="s">
        <v>882</v>
      </c>
      <c r="AL32" s="115" t="s">
        <v>882</v>
      </c>
      <c r="AM32" s="115" t="s">
        <v>882</v>
      </c>
      <c r="AN32" s="115" t="s">
        <v>882</v>
      </c>
      <c r="AO32" s="115" t="s">
        <v>882</v>
      </c>
      <c r="AP32" s="118" t="s">
        <v>984</v>
      </c>
      <c r="AQ32" s="115" t="s">
        <v>882</v>
      </c>
      <c r="AR32" s="118" t="s">
        <v>882</v>
      </c>
      <c r="AS32" s="118" t="s">
        <v>882</v>
      </c>
      <c r="AT32" s="118" t="s">
        <v>882</v>
      </c>
      <c r="AU32" s="118" t="s">
        <v>882</v>
      </c>
      <c r="AV32" s="118" t="s">
        <v>882</v>
      </c>
      <c r="AW32" s="115" t="s">
        <v>882</v>
      </c>
      <c r="AX32" s="115" t="s">
        <v>882</v>
      </c>
      <c r="AY32" s="115" t="s">
        <v>882</v>
      </c>
      <c r="AZ32" s="115" t="s">
        <v>882</v>
      </c>
      <c r="BA32" s="115" t="s">
        <v>882</v>
      </c>
      <c r="BB32" s="115" t="s">
        <v>882</v>
      </c>
      <c r="BC32" s="115" t="s">
        <v>882</v>
      </c>
      <c r="BD32" s="112" t="s">
        <v>958</v>
      </c>
      <c r="BE32" s="112" t="s">
        <v>958</v>
      </c>
      <c r="BF32" s="118" t="s">
        <v>882</v>
      </c>
      <c r="BG32" s="118" t="s">
        <v>882</v>
      </c>
      <c r="BH32" s="118" t="s">
        <v>882</v>
      </c>
      <c r="BI32" s="118" t="s">
        <v>882</v>
      </c>
      <c r="BJ32" s="118" t="s">
        <v>882</v>
      </c>
      <c r="BK32" s="118" t="s">
        <v>882</v>
      </c>
      <c r="BL32" s="118" t="s">
        <v>882</v>
      </c>
      <c r="BM32" s="118" t="s">
        <v>882</v>
      </c>
      <c r="BN32" s="118" t="s">
        <v>882</v>
      </c>
      <c r="BO32" s="115" t="s">
        <v>882</v>
      </c>
      <c r="BP32" s="118" t="s">
        <v>912</v>
      </c>
      <c r="BQ32" s="118" t="s">
        <v>966</v>
      </c>
      <c r="BR32" s="118" t="s">
        <v>37</v>
      </c>
      <c r="BS32" s="118" t="s">
        <v>910</v>
      </c>
      <c r="BT32" s="118" t="s">
        <v>882</v>
      </c>
      <c r="BU32" s="117" t="s">
        <v>882</v>
      </c>
      <c r="BV32" s="118" t="s">
        <v>882</v>
      </c>
      <c r="BW32" s="112" t="s">
        <v>894</v>
      </c>
      <c r="BX32" s="118" t="s">
        <v>882</v>
      </c>
      <c r="BY32" s="118" t="s">
        <v>882</v>
      </c>
      <c r="BZ32" s="118" t="s">
        <v>882</v>
      </c>
      <c r="CA32" s="118" t="s">
        <v>984</v>
      </c>
      <c r="CB32" s="118" t="s">
        <v>987</v>
      </c>
      <c r="CC32" s="118" t="s">
        <v>882</v>
      </c>
      <c r="CD32" s="118" t="s">
        <v>882</v>
      </c>
      <c r="CE32" s="118" t="s">
        <v>882</v>
      </c>
      <c r="CF32" s="118" t="s">
        <v>882</v>
      </c>
      <c r="CG32" s="120" t="s">
        <v>882</v>
      </c>
      <c r="CH32" s="115" t="s">
        <v>882</v>
      </c>
      <c r="CI32" s="115" t="s">
        <v>882</v>
      </c>
      <c r="CJ32" s="115" t="s">
        <v>882</v>
      </c>
      <c r="CK32" s="115" t="s">
        <v>882</v>
      </c>
      <c r="CL32" s="115" t="s">
        <v>882</v>
      </c>
      <c r="CM32" s="114" t="s">
        <v>882</v>
      </c>
      <c r="CN32" s="115" t="s">
        <v>882</v>
      </c>
      <c r="CO32" s="115" t="s">
        <v>882</v>
      </c>
      <c r="CP32" s="115" t="s">
        <v>882</v>
      </c>
      <c r="CQ32" s="115" t="s">
        <v>882</v>
      </c>
      <c r="CR32" s="115" t="s">
        <v>882</v>
      </c>
      <c r="CS32" s="115" t="s">
        <v>882</v>
      </c>
      <c r="CT32" s="115" t="s">
        <v>882</v>
      </c>
      <c r="CU32" s="115" t="s">
        <v>882</v>
      </c>
      <c r="CV32" s="118" t="s">
        <v>882</v>
      </c>
      <c r="CW32" s="118" t="s">
        <v>974</v>
      </c>
      <c r="CX32" s="118" t="s">
        <v>882</v>
      </c>
      <c r="CY32" s="118" t="s">
        <v>882</v>
      </c>
      <c r="CZ32" s="118" t="s">
        <v>882</v>
      </c>
      <c r="DA32" s="118" t="s">
        <v>882</v>
      </c>
      <c r="DB32" s="118" t="s">
        <v>882</v>
      </c>
      <c r="DC32" s="118" t="s">
        <v>882</v>
      </c>
      <c r="DD32" s="118" t="s">
        <v>882</v>
      </c>
      <c r="DE32" s="118" t="s">
        <v>882</v>
      </c>
      <c r="DF32" s="118" t="s">
        <v>882</v>
      </c>
      <c r="DG32" s="118" t="s">
        <v>882</v>
      </c>
      <c r="DH32" s="118" t="s">
        <v>882</v>
      </c>
      <c r="DI32" s="118" t="s">
        <v>882</v>
      </c>
      <c r="DJ32" s="118" t="s">
        <v>882</v>
      </c>
      <c r="DK32" s="118" t="s">
        <v>882</v>
      </c>
      <c r="DL32" s="118" t="s">
        <v>882</v>
      </c>
      <c r="DM32" s="118" t="s">
        <v>882</v>
      </c>
      <c r="DN32" s="118" t="s">
        <v>882</v>
      </c>
      <c r="DO32" s="118" t="s">
        <v>882</v>
      </c>
      <c r="DP32" s="118" t="s">
        <v>882</v>
      </c>
      <c r="DQ32" s="118" t="s">
        <v>882</v>
      </c>
      <c r="DR32" s="118" t="s">
        <v>882</v>
      </c>
      <c r="DS32" s="118" t="s">
        <v>882</v>
      </c>
      <c r="DT32" s="118" t="s">
        <v>882</v>
      </c>
      <c r="DU32" s="118" t="s">
        <v>882</v>
      </c>
      <c r="DV32" s="118" t="s">
        <v>882</v>
      </c>
      <c r="DW32" s="118" t="s">
        <v>882</v>
      </c>
      <c r="DX32" s="118" t="s">
        <v>882</v>
      </c>
      <c r="DY32" s="118" t="s">
        <v>882</v>
      </c>
      <c r="DZ32" s="118" t="s">
        <v>882</v>
      </c>
      <c r="EA32" s="118" t="s">
        <v>882</v>
      </c>
      <c r="EB32" s="118" t="s">
        <v>882</v>
      </c>
      <c r="EC32" s="118" t="s">
        <v>882</v>
      </c>
      <c r="ED32" s="118" t="s">
        <v>882</v>
      </c>
      <c r="EE32" s="118" t="s">
        <v>882</v>
      </c>
      <c r="EF32" s="118" t="s">
        <v>882</v>
      </c>
      <c r="EG32" s="118" t="s">
        <v>882</v>
      </c>
      <c r="EH32" s="117" t="s">
        <v>882</v>
      </c>
      <c r="EI32" s="118" t="s">
        <v>882</v>
      </c>
      <c r="EJ32" s="117" t="s">
        <v>882</v>
      </c>
      <c r="EK32" s="118" t="s">
        <v>882</v>
      </c>
      <c r="EL32" s="118" t="s">
        <v>882</v>
      </c>
      <c r="EM32" s="118" t="s">
        <v>882</v>
      </c>
      <c r="EN32" s="118" t="s">
        <v>882</v>
      </c>
      <c r="EO32" s="118" t="s">
        <v>882</v>
      </c>
      <c r="EP32" s="118" t="s">
        <v>882</v>
      </c>
      <c r="EQ32" s="118" t="s">
        <v>882</v>
      </c>
      <c r="ER32" s="112" t="s">
        <v>977</v>
      </c>
      <c r="ES32" s="118" t="s">
        <v>978</v>
      </c>
      <c r="ET32" s="118" t="s">
        <v>882</v>
      </c>
      <c r="EU32" s="119" t="s">
        <v>882</v>
      </c>
      <c r="EV32" s="118" t="s">
        <v>882</v>
      </c>
      <c r="EW32" s="118" t="s">
        <v>882</v>
      </c>
      <c r="EX32" s="118" t="s">
        <v>882</v>
      </c>
      <c r="EY32" s="118" t="s">
        <v>882</v>
      </c>
      <c r="EZ32" s="118" t="s">
        <v>882</v>
      </c>
      <c r="FA32" s="118" t="s">
        <v>882</v>
      </c>
      <c r="FB32" s="119" t="s">
        <v>882</v>
      </c>
      <c r="FC32" s="117" t="s">
        <v>882</v>
      </c>
      <c r="FD32" s="118" t="s">
        <v>882</v>
      </c>
      <c r="FE32" s="118" t="s">
        <v>882</v>
      </c>
      <c r="FF32" s="118" t="s">
        <v>882</v>
      </c>
      <c r="FG32" s="119" t="s">
        <v>882</v>
      </c>
      <c r="FH32" s="117" t="s">
        <v>882</v>
      </c>
      <c r="FI32" s="118" t="s">
        <v>882</v>
      </c>
      <c r="FJ32" s="118" t="s">
        <v>882</v>
      </c>
      <c r="FK32" s="118" t="s">
        <v>882</v>
      </c>
      <c r="FL32" s="117" t="s">
        <v>882</v>
      </c>
      <c r="FM32" s="118" t="s">
        <v>882</v>
      </c>
      <c r="FN32" s="118" t="s">
        <v>882</v>
      </c>
      <c r="FO32" s="115" t="s">
        <v>882</v>
      </c>
      <c r="FP32" s="115" t="s">
        <v>882</v>
      </c>
      <c r="FQ32" s="115" t="s">
        <v>882</v>
      </c>
      <c r="FR32" s="115" t="s">
        <v>882</v>
      </c>
      <c r="FS32" s="115" t="s">
        <v>882</v>
      </c>
      <c r="FT32" s="115" t="s">
        <v>882</v>
      </c>
      <c r="FU32" s="115" t="s">
        <v>882</v>
      </c>
      <c r="FV32" s="115" t="s">
        <v>882</v>
      </c>
      <c r="FW32" s="115" t="s">
        <v>882</v>
      </c>
      <c r="FX32" s="115" t="s">
        <v>882</v>
      </c>
      <c r="FY32" s="115" t="s">
        <v>882</v>
      </c>
      <c r="FZ32" s="115" t="s">
        <v>882</v>
      </c>
      <c r="GA32" s="115" t="s">
        <v>882</v>
      </c>
      <c r="GB32" s="115" t="s">
        <v>882</v>
      </c>
      <c r="GC32" s="115" t="s">
        <v>882</v>
      </c>
      <c r="GD32" s="115" t="s">
        <v>882</v>
      </c>
      <c r="GE32" s="115" t="s">
        <v>882</v>
      </c>
      <c r="GF32" s="115" t="s">
        <v>882</v>
      </c>
      <c r="GG32" s="115" t="s">
        <v>882</v>
      </c>
      <c r="GH32" s="115" t="s">
        <v>882</v>
      </c>
      <c r="GI32" s="115" t="s">
        <v>882</v>
      </c>
      <c r="GJ32" s="115" t="s">
        <v>882</v>
      </c>
      <c r="GK32" s="115" t="s">
        <v>882</v>
      </c>
      <c r="GL32" s="115" t="s">
        <v>882</v>
      </c>
      <c r="GM32" s="115" t="s">
        <v>882</v>
      </c>
      <c r="GN32" s="115" t="s">
        <v>882</v>
      </c>
      <c r="GO32" s="115" t="s">
        <v>882</v>
      </c>
      <c r="GP32" s="115" t="s">
        <v>882</v>
      </c>
      <c r="GQ32" s="115" t="s">
        <v>882</v>
      </c>
      <c r="GR32" s="115" t="s">
        <v>882</v>
      </c>
      <c r="GS32" s="123" t="s">
        <v>882</v>
      </c>
      <c r="GT32" s="115" t="s">
        <v>882</v>
      </c>
      <c r="GU32" s="114" t="s">
        <v>882</v>
      </c>
      <c r="GV32" s="115" t="s">
        <v>882</v>
      </c>
      <c r="GW32" s="115" t="s">
        <v>882</v>
      </c>
      <c r="GX32" s="115" t="s">
        <v>882</v>
      </c>
      <c r="GY32" s="114" t="s">
        <v>882</v>
      </c>
      <c r="GZ32" s="115" t="s">
        <v>882</v>
      </c>
      <c r="HA32" s="115" t="s">
        <v>882</v>
      </c>
      <c r="HB32" s="115" t="s">
        <v>882</v>
      </c>
      <c r="HC32" s="115" t="s">
        <v>882</v>
      </c>
      <c r="HD32" s="115" t="s">
        <v>882</v>
      </c>
      <c r="HE32" s="115" t="s">
        <v>882</v>
      </c>
      <c r="HF32" s="114" t="s">
        <v>882</v>
      </c>
      <c r="HG32" s="115" t="s">
        <v>882</v>
      </c>
      <c r="HH32" s="115" t="s">
        <v>882</v>
      </c>
      <c r="HI32" s="115" t="s">
        <v>882</v>
      </c>
      <c r="HJ32" s="115" t="s">
        <v>882</v>
      </c>
      <c r="HK32" s="115" t="s">
        <v>882</v>
      </c>
      <c r="HL32" s="115" t="s">
        <v>882</v>
      </c>
      <c r="HM32" s="115" t="s">
        <v>882</v>
      </c>
      <c r="HN32" s="115" t="s">
        <v>882</v>
      </c>
      <c r="HO32" s="115" t="s">
        <v>882</v>
      </c>
      <c r="HP32" s="115" t="s">
        <v>882</v>
      </c>
      <c r="HQ32" s="115" t="s">
        <v>882</v>
      </c>
      <c r="HR32" s="115" t="s">
        <v>882</v>
      </c>
      <c r="HS32" s="115" t="s">
        <v>882</v>
      </c>
      <c r="HT32" s="115" t="s">
        <v>882</v>
      </c>
      <c r="HU32" s="115" t="s">
        <v>882</v>
      </c>
      <c r="HV32" s="115" t="s">
        <v>882</v>
      </c>
      <c r="HW32" s="114" t="s">
        <v>882</v>
      </c>
      <c r="HX32" s="115" t="s">
        <v>882</v>
      </c>
      <c r="HY32" s="115" t="s">
        <v>882</v>
      </c>
      <c r="HZ32" s="115" t="s">
        <v>882</v>
      </c>
      <c r="IA32" s="115" t="s">
        <v>882</v>
      </c>
      <c r="IB32" s="115" t="s">
        <v>882</v>
      </c>
      <c r="IC32" s="115" t="s">
        <v>882</v>
      </c>
      <c r="ID32" s="115" t="s">
        <v>882</v>
      </c>
      <c r="IE32" s="120" t="s">
        <v>882</v>
      </c>
      <c r="IF32" s="117" t="s">
        <v>882</v>
      </c>
      <c r="IG32" s="119" t="s">
        <v>882</v>
      </c>
      <c r="IH32" s="118" t="s">
        <v>882</v>
      </c>
      <c r="II32" s="118" t="s">
        <v>882</v>
      </c>
      <c r="IJ32" s="118" t="s">
        <v>882</v>
      </c>
      <c r="IK32" s="117" t="s">
        <v>882</v>
      </c>
      <c r="IL32" s="118" t="s">
        <v>882</v>
      </c>
      <c r="IM32" s="119" t="s">
        <v>882</v>
      </c>
      <c r="IN32" s="118" t="s">
        <v>882</v>
      </c>
      <c r="IO32" s="117" t="s">
        <v>882</v>
      </c>
      <c r="IP32" s="118" t="s">
        <v>882</v>
      </c>
      <c r="IQ32" s="118" t="s">
        <v>882</v>
      </c>
      <c r="IR32" s="118" t="s">
        <v>882</v>
      </c>
      <c r="IS32" s="118" t="s">
        <v>882</v>
      </c>
      <c r="IT32" s="118" t="s">
        <v>882</v>
      </c>
      <c r="IU32" s="118" t="s">
        <v>882</v>
      </c>
      <c r="IV32" s="118" t="s">
        <v>882</v>
      </c>
      <c r="IW32" s="118" t="s">
        <v>882</v>
      </c>
      <c r="IX32" s="115" t="s">
        <v>882</v>
      </c>
      <c r="IY32" s="115" t="s">
        <v>882</v>
      </c>
      <c r="IZ32" s="115" t="s">
        <v>882</v>
      </c>
      <c r="JA32" s="115" t="s">
        <v>882</v>
      </c>
      <c r="JB32" s="115" t="s">
        <v>882</v>
      </c>
      <c r="JC32" s="115" t="s">
        <v>882</v>
      </c>
      <c r="JD32" s="115" t="s">
        <v>882</v>
      </c>
      <c r="JE32" s="115" t="s">
        <v>882</v>
      </c>
      <c r="JF32" s="115" t="s">
        <v>882</v>
      </c>
      <c r="JG32" s="115" t="s">
        <v>882</v>
      </c>
      <c r="JH32" s="115" t="s">
        <v>882</v>
      </c>
      <c r="JI32" s="115" t="s">
        <v>882</v>
      </c>
      <c r="JJ32" s="115" t="s">
        <v>882</v>
      </c>
      <c r="JK32" s="115" t="s">
        <v>882</v>
      </c>
      <c r="JL32" s="115" t="s">
        <v>882</v>
      </c>
      <c r="JM32" s="115" t="s">
        <v>882</v>
      </c>
      <c r="JN32" s="115" t="s">
        <v>882</v>
      </c>
      <c r="JO32" s="115" t="s">
        <v>882</v>
      </c>
      <c r="JP32" s="115" t="s">
        <v>882</v>
      </c>
      <c r="JQ32" s="115" t="s">
        <v>882</v>
      </c>
      <c r="JR32" s="115" t="s">
        <v>882</v>
      </c>
      <c r="JS32" s="115" t="s">
        <v>882</v>
      </c>
      <c r="JT32" s="115" t="s">
        <v>882</v>
      </c>
      <c r="JU32" s="115" t="s">
        <v>882</v>
      </c>
      <c r="JV32" s="115" t="s">
        <v>882</v>
      </c>
      <c r="JW32" s="115" t="s">
        <v>882</v>
      </c>
      <c r="JX32" s="115" t="s">
        <v>882</v>
      </c>
      <c r="JY32" s="115" t="s">
        <v>882</v>
      </c>
      <c r="JZ32" s="115" t="s">
        <v>882</v>
      </c>
      <c r="KA32" s="115" t="s">
        <v>882</v>
      </c>
      <c r="KB32" s="115" t="s">
        <v>882</v>
      </c>
      <c r="KC32" s="115" t="s">
        <v>882</v>
      </c>
      <c r="KD32" s="114" t="s">
        <v>882</v>
      </c>
      <c r="KE32" s="115" t="s">
        <v>882</v>
      </c>
      <c r="KF32" s="118" t="s">
        <v>882</v>
      </c>
      <c r="KG32" s="119" t="s">
        <v>882</v>
      </c>
      <c r="KH32" s="119" t="s">
        <v>882</v>
      </c>
      <c r="KI32" s="118" t="s">
        <v>882</v>
      </c>
      <c r="KJ32" s="118" t="s">
        <v>882</v>
      </c>
      <c r="KK32" s="118" t="s">
        <v>882</v>
      </c>
      <c r="KL32" s="118" t="s">
        <v>882</v>
      </c>
      <c r="KM32" s="118" t="s">
        <v>882</v>
      </c>
      <c r="KN32" s="118" t="s">
        <v>882</v>
      </c>
      <c r="KO32" s="119" t="s">
        <v>882</v>
      </c>
      <c r="KP32" s="119" t="s">
        <v>882</v>
      </c>
      <c r="KQ32" s="119" t="s">
        <v>882</v>
      </c>
      <c r="KR32" s="119" t="s">
        <v>882</v>
      </c>
      <c r="KS32" s="118" t="s">
        <v>882</v>
      </c>
      <c r="KT32" s="118" t="s">
        <v>882</v>
      </c>
      <c r="KU32" s="118" t="s">
        <v>882</v>
      </c>
      <c r="KV32" s="118" t="s">
        <v>882</v>
      </c>
      <c r="KW32" s="119" t="s">
        <v>882</v>
      </c>
      <c r="KX32" s="118" t="s">
        <v>882</v>
      </c>
      <c r="KY32" s="119" t="s">
        <v>882</v>
      </c>
      <c r="KZ32" s="118" t="s">
        <v>882</v>
      </c>
      <c r="LA32" s="118" t="s">
        <v>882</v>
      </c>
      <c r="LB32" s="118" t="s">
        <v>882</v>
      </c>
      <c r="LC32" s="118" t="s">
        <v>882</v>
      </c>
      <c r="LD32" s="114" t="s">
        <v>882</v>
      </c>
      <c r="LE32" s="115" t="s">
        <v>882</v>
      </c>
      <c r="LF32" s="115" t="s">
        <v>882</v>
      </c>
      <c r="LG32" s="114" t="s">
        <v>882</v>
      </c>
      <c r="LH32" s="115" t="s">
        <v>882</v>
      </c>
      <c r="LI32" s="114" t="s">
        <v>882</v>
      </c>
      <c r="LJ32" s="115" t="s">
        <v>882</v>
      </c>
      <c r="LK32" s="115" t="s">
        <v>882</v>
      </c>
      <c r="LL32" s="114"/>
      <c r="LM32" s="114"/>
      <c r="LN32" s="114"/>
      <c r="LO32" s="115" t="s">
        <v>882</v>
      </c>
      <c r="LP32" s="115" t="s">
        <v>882</v>
      </c>
      <c r="LQ32" s="114" t="s">
        <v>882</v>
      </c>
      <c r="LR32" s="115" t="s">
        <v>882</v>
      </c>
      <c r="LS32" s="114" t="s">
        <v>882</v>
      </c>
      <c r="LT32" s="115" t="s">
        <v>882</v>
      </c>
      <c r="LU32" s="115" t="s">
        <v>882</v>
      </c>
      <c r="LV32" s="114" t="s">
        <v>882</v>
      </c>
      <c r="LW32" s="115" t="s">
        <v>882</v>
      </c>
      <c r="LX32" s="115" t="s">
        <v>882</v>
      </c>
      <c r="LY32" s="115" t="s">
        <v>882</v>
      </c>
      <c r="LZ32" s="115" t="s">
        <v>882</v>
      </c>
      <c r="MA32" s="114" t="s">
        <v>882</v>
      </c>
      <c r="MB32" s="115" t="s">
        <v>882</v>
      </c>
      <c r="MC32" s="115" t="s">
        <v>882</v>
      </c>
      <c r="MD32" s="115" t="s">
        <v>882</v>
      </c>
      <c r="ME32" s="115" t="s">
        <v>882</v>
      </c>
      <c r="MF32" s="115" t="s">
        <v>882</v>
      </c>
      <c r="MG32" s="114" t="s">
        <v>882</v>
      </c>
      <c r="MH32" s="115" t="s">
        <v>882</v>
      </c>
      <c r="MI32" s="115" t="s">
        <v>882</v>
      </c>
      <c r="MJ32" s="115" t="s">
        <v>882</v>
      </c>
      <c r="MK32" s="115" t="s">
        <v>882</v>
      </c>
      <c r="ML32" s="118" t="s">
        <v>882</v>
      </c>
      <c r="MM32" s="118" t="s">
        <v>882</v>
      </c>
      <c r="MN32" s="118" t="s">
        <v>882</v>
      </c>
      <c r="MO32" s="118" t="s">
        <v>882</v>
      </c>
      <c r="MP32" s="118" t="s">
        <v>882</v>
      </c>
      <c r="MQ32" s="118" t="s">
        <v>882</v>
      </c>
      <c r="MR32" s="118" t="s">
        <v>882</v>
      </c>
      <c r="MS32" s="118" t="s">
        <v>882</v>
      </c>
      <c r="MT32" s="118" t="s">
        <v>882</v>
      </c>
      <c r="MU32" s="118" t="s">
        <v>882</v>
      </c>
      <c r="MV32" s="118" t="s">
        <v>882</v>
      </c>
      <c r="MW32" s="114" t="s">
        <v>882</v>
      </c>
      <c r="MX32" s="115" t="s">
        <v>882</v>
      </c>
      <c r="MY32" s="118" t="s">
        <v>882</v>
      </c>
      <c r="MZ32" s="118" t="s">
        <v>882</v>
      </c>
      <c r="NA32" s="118" t="s">
        <v>882</v>
      </c>
      <c r="NB32" s="118" t="s">
        <v>882</v>
      </c>
      <c r="NC32" s="118" t="s">
        <v>882</v>
      </c>
      <c r="ND32" s="118" t="s">
        <v>882</v>
      </c>
      <c r="NE32" s="115" t="s">
        <v>882</v>
      </c>
      <c r="NF32" s="114" t="s">
        <v>882</v>
      </c>
      <c r="NG32" s="115" t="s">
        <v>882</v>
      </c>
      <c r="NH32" s="115" t="s">
        <v>882</v>
      </c>
      <c r="NI32" s="115" t="s">
        <v>882</v>
      </c>
      <c r="NJ32" s="115" t="s">
        <v>882</v>
      </c>
      <c r="NK32" s="115" t="s">
        <v>882</v>
      </c>
      <c r="NL32" s="120" t="s">
        <v>882</v>
      </c>
      <c r="NM32" s="120" t="s">
        <v>882</v>
      </c>
      <c r="NN32" s="120" t="s">
        <v>882</v>
      </c>
      <c r="NO32" s="114" t="s">
        <v>882</v>
      </c>
      <c r="NP32" s="115" t="s">
        <v>882</v>
      </c>
      <c r="NQ32" s="114" t="s">
        <v>882</v>
      </c>
      <c r="NR32" s="120" t="s">
        <v>882</v>
      </c>
      <c r="NS32" s="120" t="s">
        <v>882</v>
      </c>
      <c r="NT32" s="115" t="s">
        <v>882</v>
      </c>
      <c r="NU32" s="114" t="s">
        <v>882</v>
      </c>
      <c r="NV32" s="115" t="s">
        <v>882</v>
      </c>
      <c r="NW32" s="115" t="s">
        <v>882</v>
      </c>
      <c r="NX32" s="115" t="s">
        <v>882</v>
      </c>
      <c r="NY32" s="115" t="s">
        <v>882</v>
      </c>
      <c r="NZ32" s="115" t="s">
        <v>882</v>
      </c>
      <c r="OA32" s="115" t="s">
        <v>882</v>
      </c>
      <c r="OB32" s="115" t="s">
        <v>882</v>
      </c>
      <c r="OC32" s="115" t="s">
        <v>882</v>
      </c>
      <c r="OD32" s="115" t="s">
        <v>882</v>
      </c>
      <c r="OE32" s="115" t="s">
        <v>882</v>
      </c>
      <c r="OF32" s="118" t="s">
        <v>882</v>
      </c>
      <c r="OG32" s="118" t="s">
        <v>882</v>
      </c>
      <c r="OH32" s="119" t="s">
        <v>882</v>
      </c>
      <c r="OI32" s="118" t="s">
        <v>882</v>
      </c>
      <c r="OJ32" s="118" t="s">
        <v>882</v>
      </c>
      <c r="OK32" s="118" t="s">
        <v>882</v>
      </c>
      <c r="OL32" s="115" t="s">
        <v>882</v>
      </c>
      <c r="OM32" s="115" t="s">
        <v>882</v>
      </c>
      <c r="ON32" s="115" t="s">
        <v>882</v>
      </c>
      <c r="OO32" s="118" t="s">
        <v>882</v>
      </c>
      <c r="OP32" s="118" t="s">
        <v>882</v>
      </c>
      <c r="OQ32" s="118" t="s">
        <v>882</v>
      </c>
      <c r="OR32" s="118" t="s">
        <v>882</v>
      </c>
      <c r="OS32" s="118" t="s">
        <v>882</v>
      </c>
      <c r="OT32" s="118" t="s">
        <v>882</v>
      </c>
      <c r="OU32" s="118" t="s">
        <v>882</v>
      </c>
      <c r="OV32" s="118" t="s">
        <v>882</v>
      </c>
      <c r="OW32" s="118" t="s">
        <v>882</v>
      </c>
      <c r="OX32" s="118" t="s">
        <v>882</v>
      </c>
      <c r="OY32" s="118" t="s">
        <v>882</v>
      </c>
      <c r="OZ32" s="118" t="s">
        <v>882</v>
      </c>
      <c r="PA32" s="118" t="s">
        <v>882</v>
      </c>
      <c r="PB32" s="118" t="s">
        <v>882</v>
      </c>
      <c r="PC32" s="118" t="s">
        <v>882</v>
      </c>
      <c r="PD32" s="118" t="s">
        <v>882</v>
      </c>
      <c r="PE32" s="118" t="s">
        <v>882</v>
      </c>
      <c r="PF32" s="118" t="s">
        <v>882</v>
      </c>
      <c r="PG32" s="118" t="s">
        <v>882</v>
      </c>
      <c r="PH32" s="118" t="s">
        <v>882</v>
      </c>
      <c r="PI32" s="118" t="s">
        <v>882</v>
      </c>
      <c r="PJ32" s="115" t="s">
        <v>882</v>
      </c>
      <c r="PK32" s="115" t="s">
        <v>882</v>
      </c>
      <c r="PL32" s="115" t="s">
        <v>882</v>
      </c>
      <c r="PM32" s="115" t="s">
        <v>882</v>
      </c>
      <c r="PN32" s="115" t="s">
        <v>882</v>
      </c>
      <c r="PO32" s="115" t="s">
        <v>882</v>
      </c>
      <c r="PP32" s="115" t="s">
        <v>882</v>
      </c>
      <c r="PQ32" s="121" t="s">
        <v>882</v>
      </c>
      <c r="PR32" s="118" t="s">
        <v>882</v>
      </c>
      <c r="PS32" s="118" t="s">
        <v>882</v>
      </c>
      <c r="PT32" s="119" t="s">
        <v>882</v>
      </c>
      <c r="PU32" s="119" t="s">
        <v>882</v>
      </c>
      <c r="PV32" s="121" t="s">
        <v>882</v>
      </c>
      <c r="PW32" s="121" t="s">
        <v>882</v>
      </c>
      <c r="PX32" s="118" t="s">
        <v>882</v>
      </c>
      <c r="PY32" s="121" t="s">
        <v>882</v>
      </c>
      <c r="PZ32" s="117" t="s">
        <v>882</v>
      </c>
      <c r="QA32" s="118" t="s">
        <v>882</v>
      </c>
      <c r="QB32" s="118" t="s">
        <v>882</v>
      </c>
      <c r="QC32" s="119" t="s">
        <v>882</v>
      </c>
      <c r="QD32" s="121" t="s">
        <v>882</v>
      </c>
      <c r="QE32" s="121" t="s">
        <v>882</v>
      </c>
      <c r="QF32" s="117" t="s">
        <v>882</v>
      </c>
      <c r="QG32" s="117" t="s">
        <v>882</v>
      </c>
      <c r="QH32" s="118" t="s">
        <v>882</v>
      </c>
      <c r="QI32" s="118" t="s">
        <v>882</v>
      </c>
      <c r="QJ32" s="118" t="s">
        <v>882</v>
      </c>
      <c r="QK32" s="117" t="s">
        <v>882</v>
      </c>
      <c r="QL32" s="117" t="s">
        <v>882</v>
      </c>
      <c r="QM32" s="121" t="s">
        <v>882</v>
      </c>
      <c r="QN32" s="115" t="s">
        <v>882</v>
      </c>
      <c r="QO32" s="120" t="s">
        <v>882</v>
      </c>
      <c r="QP32" s="115" t="s">
        <v>882</v>
      </c>
      <c r="QQ32" s="122"/>
    </row>
    <row r="33" spans="1:459" ht="29.4" thickBot="1" x14ac:dyDescent="0.35">
      <c r="A33" s="194"/>
      <c r="B33" s="112" t="s">
        <v>965</v>
      </c>
      <c r="C33" s="113" t="s">
        <v>988</v>
      </c>
      <c r="D33" s="112" t="s">
        <v>880</v>
      </c>
      <c r="E33" s="112" t="s">
        <v>989</v>
      </c>
      <c r="F33" s="112" t="s">
        <v>968</v>
      </c>
      <c r="G33" s="112" t="s">
        <v>990</v>
      </c>
      <c r="H33" s="112" t="s">
        <v>884</v>
      </c>
      <c r="I33" s="112" t="s">
        <v>969</v>
      </c>
      <c r="J33" s="116" t="s">
        <v>882</v>
      </c>
      <c r="K33" s="112" t="s">
        <v>973</v>
      </c>
      <c r="L33" s="116" t="s">
        <v>882</v>
      </c>
      <c r="M33" s="112" t="s">
        <v>973</v>
      </c>
      <c r="N33" s="116" t="s">
        <v>882</v>
      </c>
      <c r="O33" s="112" t="s">
        <v>973</v>
      </c>
      <c r="P33" s="116" t="s">
        <v>882</v>
      </c>
      <c r="Q33" s="117">
        <v>17</v>
      </c>
      <c r="R33" s="118" t="s">
        <v>886</v>
      </c>
      <c r="S33" s="118" t="s">
        <v>974</v>
      </c>
      <c r="T33" s="118" t="s">
        <v>975</v>
      </c>
      <c r="U33" s="118" t="s">
        <v>882</v>
      </c>
      <c r="V33" s="118" t="s">
        <v>882</v>
      </c>
      <c r="W33" s="118" t="s">
        <v>882</v>
      </c>
      <c r="X33" s="118" t="s">
        <v>882</v>
      </c>
      <c r="Y33" s="118" t="s">
        <v>882</v>
      </c>
      <c r="Z33" s="118" t="s">
        <v>882</v>
      </c>
      <c r="AA33" s="118" t="s">
        <v>882</v>
      </c>
      <c r="AB33" s="118" t="s">
        <v>882</v>
      </c>
      <c r="AC33" s="118" t="s">
        <v>882</v>
      </c>
      <c r="AD33" s="115" t="s">
        <v>882</v>
      </c>
      <c r="AE33" s="115" t="s">
        <v>882</v>
      </c>
      <c r="AF33" s="115" t="s">
        <v>882</v>
      </c>
      <c r="AG33" s="115" t="s">
        <v>882</v>
      </c>
      <c r="AH33" s="115" t="s">
        <v>882</v>
      </c>
      <c r="AI33" s="115" t="s">
        <v>882</v>
      </c>
      <c r="AJ33" s="115" t="s">
        <v>882</v>
      </c>
      <c r="AK33" s="115" t="s">
        <v>882</v>
      </c>
      <c r="AL33" s="115" t="s">
        <v>882</v>
      </c>
      <c r="AM33" s="115" t="s">
        <v>882</v>
      </c>
      <c r="AN33" s="115" t="s">
        <v>882</v>
      </c>
      <c r="AO33" s="115" t="s">
        <v>882</v>
      </c>
      <c r="AP33" s="118" t="s">
        <v>988</v>
      </c>
      <c r="AQ33" s="115" t="s">
        <v>882</v>
      </c>
      <c r="AR33" s="118" t="s">
        <v>882</v>
      </c>
      <c r="AS33" s="118" t="s">
        <v>882</v>
      </c>
      <c r="AT33" s="118" t="s">
        <v>882</v>
      </c>
      <c r="AU33" s="118" t="s">
        <v>882</v>
      </c>
      <c r="AV33" s="118" t="s">
        <v>882</v>
      </c>
      <c r="AW33" s="115" t="s">
        <v>882</v>
      </c>
      <c r="AX33" s="115" t="s">
        <v>882</v>
      </c>
      <c r="AY33" s="115" t="s">
        <v>882</v>
      </c>
      <c r="AZ33" s="115" t="s">
        <v>882</v>
      </c>
      <c r="BA33" s="115" t="s">
        <v>882</v>
      </c>
      <c r="BB33" s="115" t="s">
        <v>882</v>
      </c>
      <c r="BC33" s="115" t="s">
        <v>882</v>
      </c>
      <c r="BD33" s="112" t="s">
        <v>958</v>
      </c>
      <c r="BE33" s="112" t="s">
        <v>958</v>
      </c>
      <c r="BF33" s="118" t="s">
        <v>882</v>
      </c>
      <c r="BG33" s="118" t="s">
        <v>882</v>
      </c>
      <c r="BH33" s="118" t="s">
        <v>882</v>
      </c>
      <c r="BI33" s="118" t="s">
        <v>882</v>
      </c>
      <c r="BJ33" s="118" t="s">
        <v>882</v>
      </c>
      <c r="BK33" s="118" t="s">
        <v>882</v>
      </c>
      <c r="BL33" s="118" t="s">
        <v>882</v>
      </c>
      <c r="BM33" s="118" t="s">
        <v>882</v>
      </c>
      <c r="BN33" s="118" t="s">
        <v>882</v>
      </c>
      <c r="BO33" s="115" t="s">
        <v>882</v>
      </c>
      <c r="BP33" s="118" t="s">
        <v>912</v>
      </c>
      <c r="BQ33" s="118" t="s">
        <v>966</v>
      </c>
      <c r="BR33" s="118" t="s">
        <v>37</v>
      </c>
      <c r="BS33" s="118" t="s">
        <v>910</v>
      </c>
      <c r="BT33" s="118" t="s">
        <v>882</v>
      </c>
      <c r="BU33" s="117" t="s">
        <v>882</v>
      </c>
      <c r="BV33" s="118" t="s">
        <v>882</v>
      </c>
      <c r="BW33" s="112" t="s">
        <v>894</v>
      </c>
      <c r="BX33" s="118" t="s">
        <v>882</v>
      </c>
      <c r="BY33" s="118" t="s">
        <v>882</v>
      </c>
      <c r="BZ33" s="118" t="s">
        <v>882</v>
      </c>
      <c r="CA33" s="118" t="s">
        <v>988</v>
      </c>
      <c r="CB33" s="118" t="s">
        <v>991</v>
      </c>
      <c r="CC33" s="118" t="s">
        <v>882</v>
      </c>
      <c r="CD33" s="118" t="s">
        <v>882</v>
      </c>
      <c r="CE33" s="118" t="s">
        <v>882</v>
      </c>
      <c r="CF33" s="118" t="s">
        <v>882</v>
      </c>
      <c r="CG33" s="120" t="s">
        <v>882</v>
      </c>
      <c r="CH33" s="115" t="s">
        <v>882</v>
      </c>
      <c r="CI33" s="115" t="s">
        <v>882</v>
      </c>
      <c r="CJ33" s="115" t="s">
        <v>882</v>
      </c>
      <c r="CK33" s="115" t="s">
        <v>882</v>
      </c>
      <c r="CL33" s="115" t="s">
        <v>882</v>
      </c>
      <c r="CM33" s="114" t="s">
        <v>882</v>
      </c>
      <c r="CN33" s="115" t="s">
        <v>882</v>
      </c>
      <c r="CO33" s="115" t="s">
        <v>882</v>
      </c>
      <c r="CP33" s="115" t="s">
        <v>882</v>
      </c>
      <c r="CQ33" s="115" t="s">
        <v>882</v>
      </c>
      <c r="CR33" s="115" t="s">
        <v>882</v>
      </c>
      <c r="CS33" s="115" t="s">
        <v>882</v>
      </c>
      <c r="CT33" s="115" t="s">
        <v>882</v>
      </c>
      <c r="CU33" s="115" t="s">
        <v>882</v>
      </c>
      <c r="CV33" s="118" t="s">
        <v>882</v>
      </c>
      <c r="CW33" s="118" t="s">
        <v>974</v>
      </c>
      <c r="CX33" s="118" t="s">
        <v>882</v>
      </c>
      <c r="CY33" s="118" t="s">
        <v>882</v>
      </c>
      <c r="CZ33" s="118" t="s">
        <v>882</v>
      </c>
      <c r="DA33" s="118" t="s">
        <v>882</v>
      </c>
      <c r="DB33" s="118" t="s">
        <v>882</v>
      </c>
      <c r="DC33" s="118" t="s">
        <v>882</v>
      </c>
      <c r="DD33" s="118" t="s">
        <v>882</v>
      </c>
      <c r="DE33" s="118" t="s">
        <v>882</v>
      </c>
      <c r="DF33" s="118" t="s">
        <v>882</v>
      </c>
      <c r="DG33" s="118" t="s">
        <v>882</v>
      </c>
      <c r="DH33" s="118" t="s">
        <v>882</v>
      </c>
      <c r="DI33" s="118" t="s">
        <v>882</v>
      </c>
      <c r="DJ33" s="118" t="s">
        <v>882</v>
      </c>
      <c r="DK33" s="118" t="s">
        <v>882</v>
      </c>
      <c r="DL33" s="118" t="s">
        <v>882</v>
      </c>
      <c r="DM33" s="118" t="s">
        <v>882</v>
      </c>
      <c r="DN33" s="118" t="s">
        <v>882</v>
      </c>
      <c r="DO33" s="118" t="s">
        <v>882</v>
      </c>
      <c r="DP33" s="118" t="s">
        <v>882</v>
      </c>
      <c r="DQ33" s="118" t="s">
        <v>882</v>
      </c>
      <c r="DR33" s="118" t="s">
        <v>882</v>
      </c>
      <c r="DS33" s="118" t="s">
        <v>882</v>
      </c>
      <c r="DT33" s="118" t="s">
        <v>882</v>
      </c>
      <c r="DU33" s="118" t="s">
        <v>882</v>
      </c>
      <c r="DV33" s="118" t="s">
        <v>882</v>
      </c>
      <c r="DW33" s="118" t="s">
        <v>882</v>
      </c>
      <c r="DX33" s="118" t="s">
        <v>882</v>
      </c>
      <c r="DY33" s="118" t="s">
        <v>882</v>
      </c>
      <c r="DZ33" s="118" t="s">
        <v>882</v>
      </c>
      <c r="EA33" s="118" t="s">
        <v>882</v>
      </c>
      <c r="EB33" s="118" t="s">
        <v>882</v>
      </c>
      <c r="EC33" s="118" t="s">
        <v>882</v>
      </c>
      <c r="ED33" s="118" t="s">
        <v>882</v>
      </c>
      <c r="EE33" s="118" t="s">
        <v>882</v>
      </c>
      <c r="EF33" s="118" t="s">
        <v>882</v>
      </c>
      <c r="EG33" s="118" t="s">
        <v>882</v>
      </c>
      <c r="EH33" s="117" t="s">
        <v>882</v>
      </c>
      <c r="EI33" s="118" t="s">
        <v>882</v>
      </c>
      <c r="EJ33" s="117" t="s">
        <v>882</v>
      </c>
      <c r="EK33" s="118" t="s">
        <v>882</v>
      </c>
      <c r="EL33" s="118" t="s">
        <v>882</v>
      </c>
      <c r="EM33" s="118" t="s">
        <v>882</v>
      </c>
      <c r="EN33" s="118" t="s">
        <v>882</v>
      </c>
      <c r="EO33" s="118" t="s">
        <v>882</v>
      </c>
      <c r="EP33" s="118" t="s">
        <v>882</v>
      </c>
      <c r="EQ33" s="118" t="s">
        <v>882</v>
      </c>
      <c r="ER33" s="112" t="s">
        <v>983</v>
      </c>
      <c r="ES33" s="118" t="s">
        <v>978</v>
      </c>
      <c r="ET33" s="118" t="s">
        <v>882</v>
      </c>
      <c r="EU33" s="119" t="s">
        <v>882</v>
      </c>
      <c r="EV33" s="118" t="s">
        <v>882</v>
      </c>
      <c r="EW33" s="118" t="s">
        <v>882</v>
      </c>
      <c r="EX33" s="118" t="s">
        <v>882</v>
      </c>
      <c r="EY33" s="118" t="s">
        <v>882</v>
      </c>
      <c r="EZ33" s="118" t="s">
        <v>882</v>
      </c>
      <c r="FA33" s="118" t="s">
        <v>882</v>
      </c>
      <c r="FB33" s="119" t="s">
        <v>882</v>
      </c>
      <c r="FC33" s="117" t="s">
        <v>882</v>
      </c>
      <c r="FD33" s="118" t="s">
        <v>882</v>
      </c>
      <c r="FE33" s="118" t="s">
        <v>882</v>
      </c>
      <c r="FF33" s="118" t="s">
        <v>882</v>
      </c>
      <c r="FG33" s="119" t="s">
        <v>882</v>
      </c>
      <c r="FH33" s="117" t="s">
        <v>882</v>
      </c>
      <c r="FI33" s="118" t="s">
        <v>882</v>
      </c>
      <c r="FJ33" s="118" t="s">
        <v>882</v>
      </c>
      <c r="FK33" s="118" t="s">
        <v>882</v>
      </c>
      <c r="FL33" s="117" t="s">
        <v>882</v>
      </c>
      <c r="FM33" s="118" t="s">
        <v>882</v>
      </c>
      <c r="FN33" s="118" t="s">
        <v>882</v>
      </c>
      <c r="FO33" s="115" t="s">
        <v>882</v>
      </c>
      <c r="FP33" s="115" t="s">
        <v>882</v>
      </c>
      <c r="FQ33" s="115" t="s">
        <v>882</v>
      </c>
      <c r="FR33" s="115" t="s">
        <v>882</v>
      </c>
      <c r="FS33" s="115" t="s">
        <v>882</v>
      </c>
      <c r="FT33" s="115" t="s">
        <v>882</v>
      </c>
      <c r="FU33" s="115" t="s">
        <v>882</v>
      </c>
      <c r="FV33" s="115" t="s">
        <v>882</v>
      </c>
      <c r="FW33" s="115" t="s">
        <v>882</v>
      </c>
      <c r="FX33" s="115" t="s">
        <v>882</v>
      </c>
      <c r="FY33" s="115" t="s">
        <v>882</v>
      </c>
      <c r="FZ33" s="115" t="s">
        <v>882</v>
      </c>
      <c r="GA33" s="115" t="s">
        <v>882</v>
      </c>
      <c r="GB33" s="115" t="s">
        <v>882</v>
      </c>
      <c r="GC33" s="115" t="s">
        <v>882</v>
      </c>
      <c r="GD33" s="115" t="s">
        <v>882</v>
      </c>
      <c r="GE33" s="115" t="s">
        <v>882</v>
      </c>
      <c r="GF33" s="115" t="s">
        <v>882</v>
      </c>
      <c r="GG33" s="115" t="s">
        <v>882</v>
      </c>
      <c r="GH33" s="115" t="s">
        <v>882</v>
      </c>
      <c r="GI33" s="115" t="s">
        <v>882</v>
      </c>
      <c r="GJ33" s="115" t="s">
        <v>882</v>
      </c>
      <c r="GK33" s="115" t="s">
        <v>882</v>
      </c>
      <c r="GL33" s="115" t="s">
        <v>882</v>
      </c>
      <c r="GM33" s="115" t="s">
        <v>882</v>
      </c>
      <c r="GN33" s="115" t="s">
        <v>882</v>
      </c>
      <c r="GO33" s="115" t="s">
        <v>882</v>
      </c>
      <c r="GP33" s="115" t="s">
        <v>882</v>
      </c>
      <c r="GQ33" s="115" t="s">
        <v>882</v>
      </c>
      <c r="GR33" s="115" t="s">
        <v>882</v>
      </c>
      <c r="GS33" s="123" t="s">
        <v>882</v>
      </c>
      <c r="GT33" s="115" t="s">
        <v>882</v>
      </c>
      <c r="GU33" s="114" t="s">
        <v>882</v>
      </c>
      <c r="GV33" s="115" t="s">
        <v>882</v>
      </c>
      <c r="GW33" s="115" t="s">
        <v>882</v>
      </c>
      <c r="GX33" s="115" t="s">
        <v>882</v>
      </c>
      <c r="GY33" s="114" t="s">
        <v>882</v>
      </c>
      <c r="GZ33" s="115" t="s">
        <v>882</v>
      </c>
      <c r="HA33" s="115" t="s">
        <v>882</v>
      </c>
      <c r="HB33" s="115" t="s">
        <v>882</v>
      </c>
      <c r="HC33" s="115" t="s">
        <v>882</v>
      </c>
      <c r="HD33" s="115" t="s">
        <v>882</v>
      </c>
      <c r="HE33" s="115" t="s">
        <v>882</v>
      </c>
      <c r="HF33" s="114" t="s">
        <v>882</v>
      </c>
      <c r="HG33" s="115" t="s">
        <v>882</v>
      </c>
      <c r="HH33" s="115" t="s">
        <v>882</v>
      </c>
      <c r="HI33" s="115" t="s">
        <v>882</v>
      </c>
      <c r="HJ33" s="115" t="s">
        <v>882</v>
      </c>
      <c r="HK33" s="115" t="s">
        <v>882</v>
      </c>
      <c r="HL33" s="115" t="s">
        <v>882</v>
      </c>
      <c r="HM33" s="115" t="s">
        <v>882</v>
      </c>
      <c r="HN33" s="115" t="s">
        <v>882</v>
      </c>
      <c r="HO33" s="115" t="s">
        <v>882</v>
      </c>
      <c r="HP33" s="115" t="s">
        <v>882</v>
      </c>
      <c r="HQ33" s="115" t="s">
        <v>882</v>
      </c>
      <c r="HR33" s="115" t="s">
        <v>882</v>
      </c>
      <c r="HS33" s="115" t="s">
        <v>882</v>
      </c>
      <c r="HT33" s="115" t="s">
        <v>882</v>
      </c>
      <c r="HU33" s="115" t="s">
        <v>882</v>
      </c>
      <c r="HV33" s="115" t="s">
        <v>882</v>
      </c>
      <c r="HW33" s="114" t="s">
        <v>882</v>
      </c>
      <c r="HX33" s="115" t="s">
        <v>882</v>
      </c>
      <c r="HY33" s="115" t="s">
        <v>882</v>
      </c>
      <c r="HZ33" s="115" t="s">
        <v>882</v>
      </c>
      <c r="IA33" s="115" t="s">
        <v>882</v>
      </c>
      <c r="IB33" s="115" t="s">
        <v>882</v>
      </c>
      <c r="IC33" s="115" t="s">
        <v>882</v>
      </c>
      <c r="ID33" s="115" t="s">
        <v>882</v>
      </c>
      <c r="IE33" s="120" t="s">
        <v>882</v>
      </c>
      <c r="IF33" s="117" t="s">
        <v>882</v>
      </c>
      <c r="IG33" s="119" t="s">
        <v>882</v>
      </c>
      <c r="IH33" s="118" t="s">
        <v>882</v>
      </c>
      <c r="II33" s="118" t="s">
        <v>882</v>
      </c>
      <c r="IJ33" s="118" t="s">
        <v>882</v>
      </c>
      <c r="IK33" s="117" t="s">
        <v>882</v>
      </c>
      <c r="IL33" s="118" t="s">
        <v>882</v>
      </c>
      <c r="IM33" s="119" t="s">
        <v>882</v>
      </c>
      <c r="IN33" s="118" t="s">
        <v>882</v>
      </c>
      <c r="IO33" s="117" t="s">
        <v>882</v>
      </c>
      <c r="IP33" s="118" t="s">
        <v>882</v>
      </c>
      <c r="IQ33" s="118" t="s">
        <v>882</v>
      </c>
      <c r="IR33" s="118" t="s">
        <v>882</v>
      </c>
      <c r="IS33" s="118" t="s">
        <v>882</v>
      </c>
      <c r="IT33" s="118" t="s">
        <v>882</v>
      </c>
      <c r="IU33" s="118" t="s">
        <v>882</v>
      </c>
      <c r="IV33" s="118" t="s">
        <v>882</v>
      </c>
      <c r="IW33" s="118" t="s">
        <v>882</v>
      </c>
      <c r="IX33" s="115" t="s">
        <v>882</v>
      </c>
      <c r="IY33" s="115" t="s">
        <v>882</v>
      </c>
      <c r="IZ33" s="115" t="s">
        <v>882</v>
      </c>
      <c r="JA33" s="115" t="s">
        <v>882</v>
      </c>
      <c r="JB33" s="115" t="s">
        <v>882</v>
      </c>
      <c r="JC33" s="115" t="s">
        <v>882</v>
      </c>
      <c r="JD33" s="115" t="s">
        <v>882</v>
      </c>
      <c r="JE33" s="115" t="s">
        <v>882</v>
      </c>
      <c r="JF33" s="115" t="s">
        <v>882</v>
      </c>
      <c r="JG33" s="115" t="s">
        <v>882</v>
      </c>
      <c r="JH33" s="115" t="s">
        <v>882</v>
      </c>
      <c r="JI33" s="115" t="s">
        <v>882</v>
      </c>
      <c r="JJ33" s="115" t="s">
        <v>882</v>
      </c>
      <c r="JK33" s="115" t="s">
        <v>882</v>
      </c>
      <c r="JL33" s="115" t="s">
        <v>882</v>
      </c>
      <c r="JM33" s="115" t="s">
        <v>882</v>
      </c>
      <c r="JN33" s="115" t="s">
        <v>882</v>
      </c>
      <c r="JO33" s="115" t="s">
        <v>882</v>
      </c>
      <c r="JP33" s="115" t="s">
        <v>882</v>
      </c>
      <c r="JQ33" s="115" t="s">
        <v>882</v>
      </c>
      <c r="JR33" s="115" t="s">
        <v>882</v>
      </c>
      <c r="JS33" s="115" t="s">
        <v>882</v>
      </c>
      <c r="JT33" s="115" t="s">
        <v>882</v>
      </c>
      <c r="JU33" s="115" t="s">
        <v>882</v>
      </c>
      <c r="JV33" s="115" t="s">
        <v>882</v>
      </c>
      <c r="JW33" s="115" t="s">
        <v>882</v>
      </c>
      <c r="JX33" s="115" t="s">
        <v>882</v>
      </c>
      <c r="JY33" s="115" t="s">
        <v>882</v>
      </c>
      <c r="JZ33" s="115" t="s">
        <v>882</v>
      </c>
      <c r="KA33" s="115" t="s">
        <v>882</v>
      </c>
      <c r="KB33" s="115" t="s">
        <v>882</v>
      </c>
      <c r="KC33" s="115" t="s">
        <v>882</v>
      </c>
      <c r="KD33" s="114" t="s">
        <v>882</v>
      </c>
      <c r="KE33" s="115" t="s">
        <v>882</v>
      </c>
      <c r="KF33" s="118" t="s">
        <v>882</v>
      </c>
      <c r="KG33" s="119" t="s">
        <v>882</v>
      </c>
      <c r="KH33" s="119" t="s">
        <v>882</v>
      </c>
      <c r="KI33" s="118" t="s">
        <v>882</v>
      </c>
      <c r="KJ33" s="118" t="s">
        <v>882</v>
      </c>
      <c r="KK33" s="118" t="s">
        <v>882</v>
      </c>
      <c r="KL33" s="118" t="s">
        <v>882</v>
      </c>
      <c r="KM33" s="118" t="s">
        <v>882</v>
      </c>
      <c r="KN33" s="118" t="s">
        <v>882</v>
      </c>
      <c r="KO33" s="119" t="s">
        <v>882</v>
      </c>
      <c r="KP33" s="119" t="s">
        <v>882</v>
      </c>
      <c r="KQ33" s="119" t="s">
        <v>882</v>
      </c>
      <c r="KR33" s="119" t="s">
        <v>882</v>
      </c>
      <c r="KS33" s="118" t="s">
        <v>882</v>
      </c>
      <c r="KT33" s="118" t="s">
        <v>882</v>
      </c>
      <c r="KU33" s="118" t="s">
        <v>882</v>
      </c>
      <c r="KV33" s="118" t="s">
        <v>882</v>
      </c>
      <c r="KW33" s="119" t="s">
        <v>882</v>
      </c>
      <c r="KX33" s="118" t="s">
        <v>882</v>
      </c>
      <c r="KY33" s="119" t="s">
        <v>882</v>
      </c>
      <c r="KZ33" s="118" t="s">
        <v>882</v>
      </c>
      <c r="LA33" s="118" t="s">
        <v>882</v>
      </c>
      <c r="LB33" s="118" t="s">
        <v>882</v>
      </c>
      <c r="LC33" s="118" t="s">
        <v>882</v>
      </c>
      <c r="LD33" s="114" t="s">
        <v>882</v>
      </c>
      <c r="LE33" s="115" t="s">
        <v>882</v>
      </c>
      <c r="LF33" s="115" t="s">
        <v>882</v>
      </c>
      <c r="LG33" s="114" t="s">
        <v>882</v>
      </c>
      <c r="LH33" s="115" t="s">
        <v>882</v>
      </c>
      <c r="LI33" s="114" t="s">
        <v>882</v>
      </c>
      <c r="LJ33" s="115" t="s">
        <v>882</v>
      </c>
      <c r="LK33" s="115" t="s">
        <v>882</v>
      </c>
      <c r="LL33" s="114"/>
      <c r="LM33" s="114"/>
      <c r="LN33" s="114"/>
      <c r="LO33" s="115" t="s">
        <v>882</v>
      </c>
      <c r="LP33" s="115" t="s">
        <v>882</v>
      </c>
      <c r="LQ33" s="114" t="s">
        <v>882</v>
      </c>
      <c r="LR33" s="115" t="s">
        <v>882</v>
      </c>
      <c r="LS33" s="114" t="s">
        <v>882</v>
      </c>
      <c r="LT33" s="115" t="s">
        <v>882</v>
      </c>
      <c r="LU33" s="115" t="s">
        <v>882</v>
      </c>
      <c r="LV33" s="114" t="s">
        <v>882</v>
      </c>
      <c r="LW33" s="115" t="s">
        <v>882</v>
      </c>
      <c r="LX33" s="115" t="s">
        <v>882</v>
      </c>
      <c r="LY33" s="115" t="s">
        <v>882</v>
      </c>
      <c r="LZ33" s="115" t="s">
        <v>882</v>
      </c>
      <c r="MA33" s="114" t="s">
        <v>882</v>
      </c>
      <c r="MB33" s="115" t="s">
        <v>882</v>
      </c>
      <c r="MC33" s="115" t="s">
        <v>882</v>
      </c>
      <c r="MD33" s="115" t="s">
        <v>882</v>
      </c>
      <c r="ME33" s="115" t="s">
        <v>882</v>
      </c>
      <c r="MF33" s="115" t="s">
        <v>882</v>
      </c>
      <c r="MG33" s="114" t="s">
        <v>882</v>
      </c>
      <c r="MH33" s="115" t="s">
        <v>882</v>
      </c>
      <c r="MI33" s="115" t="s">
        <v>882</v>
      </c>
      <c r="MJ33" s="115" t="s">
        <v>882</v>
      </c>
      <c r="MK33" s="115" t="s">
        <v>882</v>
      </c>
      <c r="ML33" s="118" t="s">
        <v>882</v>
      </c>
      <c r="MM33" s="118" t="s">
        <v>882</v>
      </c>
      <c r="MN33" s="118" t="s">
        <v>882</v>
      </c>
      <c r="MO33" s="118" t="s">
        <v>882</v>
      </c>
      <c r="MP33" s="118" t="s">
        <v>882</v>
      </c>
      <c r="MQ33" s="118" t="s">
        <v>882</v>
      </c>
      <c r="MR33" s="118" t="s">
        <v>882</v>
      </c>
      <c r="MS33" s="118" t="s">
        <v>882</v>
      </c>
      <c r="MT33" s="118" t="s">
        <v>882</v>
      </c>
      <c r="MU33" s="118" t="s">
        <v>882</v>
      </c>
      <c r="MV33" s="118" t="s">
        <v>882</v>
      </c>
      <c r="MW33" s="114" t="s">
        <v>882</v>
      </c>
      <c r="MX33" s="115" t="s">
        <v>882</v>
      </c>
      <c r="MY33" s="118" t="s">
        <v>882</v>
      </c>
      <c r="MZ33" s="118" t="s">
        <v>882</v>
      </c>
      <c r="NA33" s="118" t="s">
        <v>882</v>
      </c>
      <c r="NB33" s="118" t="s">
        <v>882</v>
      </c>
      <c r="NC33" s="118" t="s">
        <v>882</v>
      </c>
      <c r="ND33" s="118" t="s">
        <v>882</v>
      </c>
      <c r="NE33" s="115" t="s">
        <v>882</v>
      </c>
      <c r="NF33" s="114" t="s">
        <v>882</v>
      </c>
      <c r="NG33" s="115" t="s">
        <v>882</v>
      </c>
      <c r="NH33" s="115" t="s">
        <v>882</v>
      </c>
      <c r="NI33" s="115" t="s">
        <v>882</v>
      </c>
      <c r="NJ33" s="115" t="s">
        <v>882</v>
      </c>
      <c r="NK33" s="115" t="s">
        <v>882</v>
      </c>
      <c r="NL33" s="120" t="s">
        <v>882</v>
      </c>
      <c r="NM33" s="120" t="s">
        <v>882</v>
      </c>
      <c r="NN33" s="120" t="s">
        <v>882</v>
      </c>
      <c r="NO33" s="114" t="s">
        <v>882</v>
      </c>
      <c r="NP33" s="115" t="s">
        <v>882</v>
      </c>
      <c r="NQ33" s="114" t="s">
        <v>882</v>
      </c>
      <c r="NR33" s="120" t="s">
        <v>882</v>
      </c>
      <c r="NS33" s="120" t="s">
        <v>882</v>
      </c>
      <c r="NT33" s="115" t="s">
        <v>882</v>
      </c>
      <c r="NU33" s="114" t="s">
        <v>882</v>
      </c>
      <c r="NV33" s="115" t="s">
        <v>882</v>
      </c>
      <c r="NW33" s="115" t="s">
        <v>882</v>
      </c>
      <c r="NX33" s="115" t="s">
        <v>882</v>
      </c>
      <c r="NY33" s="115" t="s">
        <v>882</v>
      </c>
      <c r="NZ33" s="115" t="s">
        <v>882</v>
      </c>
      <c r="OA33" s="115" t="s">
        <v>882</v>
      </c>
      <c r="OB33" s="115" t="s">
        <v>882</v>
      </c>
      <c r="OC33" s="115" t="s">
        <v>882</v>
      </c>
      <c r="OD33" s="115" t="s">
        <v>882</v>
      </c>
      <c r="OE33" s="115" t="s">
        <v>882</v>
      </c>
      <c r="OF33" s="118" t="s">
        <v>882</v>
      </c>
      <c r="OG33" s="118" t="s">
        <v>882</v>
      </c>
      <c r="OH33" s="119" t="s">
        <v>882</v>
      </c>
      <c r="OI33" s="118" t="s">
        <v>882</v>
      </c>
      <c r="OJ33" s="118" t="s">
        <v>882</v>
      </c>
      <c r="OK33" s="118" t="s">
        <v>882</v>
      </c>
      <c r="OL33" s="115" t="s">
        <v>882</v>
      </c>
      <c r="OM33" s="115" t="s">
        <v>882</v>
      </c>
      <c r="ON33" s="115" t="s">
        <v>882</v>
      </c>
      <c r="OO33" s="118" t="s">
        <v>882</v>
      </c>
      <c r="OP33" s="118" t="s">
        <v>882</v>
      </c>
      <c r="OQ33" s="118" t="s">
        <v>882</v>
      </c>
      <c r="OR33" s="118" t="s">
        <v>882</v>
      </c>
      <c r="OS33" s="118" t="s">
        <v>882</v>
      </c>
      <c r="OT33" s="118" t="s">
        <v>882</v>
      </c>
      <c r="OU33" s="118" t="s">
        <v>882</v>
      </c>
      <c r="OV33" s="118" t="s">
        <v>882</v>
      </c>
      <c r="OW33" s="118" t="s">
        <v>882</v>
      </c>
      <c r="OX33" s="118" t="s">
        <v>882</v>
      </c>
      <c r="OY33" s="118" t="s">
        <v>882</v>
      </c>
      <c r="OZ33" s="118" t="s">
        <v>882</v>
      </c>
      <c r="PA33" s="118" t="s">
        <v>882</v>
      </c>
      <c r="PB33" s="118" t="s">
        <v>882</v>
      </c>
      <c r="PC33" s="118" t="s">
        <v>882</v>
      </c>
      <c r="PD33" s="118" t="s">
        <v>882</v>
      </c>
      <c r="PE33" s="118" t="s">
        <v>882</v>
      </c>
      <c r="PF33" s="118" t="s">
        <v>882</v>
      </c>
      <c r="PG33" s="118" t="s">
        <v>882</v>
      </c>
      <c r="PH33" s="118" t="s">
        <v>882</v>
      </c>
      <c r="PI33" s="118" t="s">
        <v>882</v>
      </c>
      <c r="PJ33" s="115" t="s">
        <v>882</v>
      </c>
      <c r="PK33" s="115" t="s">
        <v>882</v>
      </c>
      <c r="PL33" s="115" t="s">
        <v>882</v>
      </c>
      <c r="PM33" s="115" t="s">
        <v>882</v>
      </c>
      <c r="PN33" s="115" t="s">
        <v>882</v>
      </c>
      <c r="PO33" s="115" t="s">
        <v>882</v>
      </c>
      <c r="PP33" s="115" t="s">
        <v>882</v>
      </c>
      <c r="PQ33" s="121" t="s">
        <v>882</v>
      </c>
      <c r="PR33" s="118" t="s">
        <v>882</v>
      </c>
      <c r="PS33" s="118" t="s">
        <v>882</v>
      </c>
      <c r="PT33" s="119" t="s">
        <v>882</v>
      </c>
      <c r="PU33" s="119" t="s">
        <v>882</v>
      </c>
      <c r="PV33" s="121" t="s">
        <v>882</v>
      </c>
      <c r="PW33" s="121" t="s">
        <v>882</v>
      </c>
      <c r="PX33" s="118" t="s">
        <v>882</v>
      </c>
      <c r="PY33" s="121" t="s">
        <v>882</v>
      </c>
      <c r="PZ33" s="117" t="s">
        <v>882</v>
      </c>
      <c r="QA33" s="118" t="s">
        <v>882</v>
      </c>
      <c r="QB33" s="118" t="s">
        <v>882</v>
      </c>
      <c r="QC33" s="119" t="s">
        <v>882</v>
      </c>
      <c r="QD33" s="121" t="s">
        <v>882</v>
      </c>
      <c r="QE33" s="121" t="s">
        <v>882</v>
      </c>
      <c r="QF33" s="117" t="s">
        <v>882</v>
      </c>
      <c r="QG33" s="117" t="s">
        <v>882</v>
      </c>
      <c r="QH33" s="118" t="s">
        <v>882</v>
      </c>
      <c r="QI33" s="118" t="s">
        <v>882</v>
      </c>
      <c r="QJ33" s="118" t="s">
        <v>882</v>
      </c>
      <c r="QK33" s="117" t="s">
        <v>882</v>
      </c>
      <c r="QL33" s="117" t="s">
        <v>882</v>
      </c>
      <c r="QM33" s="121" t="s">
        <v>882</v>
      </c>
      <c r="QN33" s="115" t="s">
        <v>882</v>
      </c>
      <c r="QO33" s="120" t="s">
        <v>882</v>
      </c>
      <c r="QP33" s="115" t="s">
        <v>882</v>
      </c>
      <c r="QQ33" s="122"/>
    </row>
    <row r="34" spans="1:459" ht="15" thickBot="1" x14ac:dyDescent="0.35">
      <c r="A34" s="130"/>
      <c r="B34" s="32"/>
      <c r="C34" s="32" t="s">
        <v>904</v>
      </c>
      <c r="D34" s="32"/>
      <c r="E34" s="32"/>
      <c r="F34" s="32"/>
      <c r="G34" s="32"/>
      <c r="H34" s="32"/>
      <c r="I34" s="32"/>
      <c r="J34" s="32"/>
      <c r="K34" s="32"/>
      <c r="L34" s="32"/>
      <c r="M34" s="32"/>
      <c r="N34" s="32"/>
      <c r="O34" s="32"/>
      <c r="P34" s="32"/>
      <c r="Q34" s="32"/>
      <c r="R34" s="32"/>
      <c r="S34" s="32"/>
      <c r="T34" s="32"/>
      <c r="U34" s="32"/>
      <c r="V34" s="32"/>
      <c r="W34" s="32"/>
      <c r="X34" s="32"/>
      <c r="Y34" s="32"/>
      <c r="Z34" s="32" t="s">
        <v>904</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904</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904</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904</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904</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t="s">
        <v>904</v>
      </c>
      <c r="NG34" s="32"/>
      <c r="NH34" s="32"/>
      <c r="NI34" s="32"/>
      <c r="NJ34" s="32"/>
      <c r="NK34" s="32"/>
      <c r="NL34" s="32"/>
      <c r="NM34" s="32"/>
      <c r="NN34" s="32"/>
      <c r="NO34" s="32"/>
      <c r="NP34" s="32"/>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row>
    <row r="35" spans="1:459" ht="15" thickBot="1" x14ac:dyDescent="0.35">
      <c r="A35" s="131"/>
      <c r="B35" s="126"/>
      <c r="C35" s="126"/>
      <c r="D35" s="126" t="s">
        <v>882</v>
      </c>
      <c r="E35" s="126" t="s">
        <v>882</v>
      </c>
      <c r="F35" s="126" t="s">
        <v>882</v>
      </c>
      <c r="G35" s="126"/>
      <c r="H35" s="126" t="s">
        <v>882</v>
      </c>
      <c r="I35" s="126"/>
      <c r="J35" s="126" t="s">
        <v>882</v>
      </c>
      <c r="K35" s="126" t="s">
        <v>882</v>
      </c>
      <c r="L35" s="126" t="s">
        <v>882</v>
      </c>
      <c r="M35" s="126" t="s">
        <v>882</v>
      </c>
      <c r="N35" s="126" t="s">
        <v>882</v>
      </c>
      <c r="O35" s="126" t="s">
        <v>882</v>
      </c>
      <c r="P35" s="126" t="s">
        <v>882</v>
      </c>
      <c r="Q35" s="126"/>
      <c r="R35" s="126"/>
      <c r="S35" s="126" t="s">
        <v>882</v>
      </c>
      <c r="T35" s="126" t="s">
        <v>882</v>
      </c>
      <c r="U35" s="126" t="s">
        <v>882</v>
      </c>
      <c r="V35" s="126" t="s">
        <v>882</v>
      </c>
      <c r="W35" s="126" t="s">
        <v>882</v>
      </c>
      <c r="X35" s="126" t="s">
        <v>882</v>
      </c>
      <c r="Y35" s="126" t="s">
        <v>882</v>
      </c>
      <c r="Z35" s="126" t="s">
        <v>882</v>
      </c>
      <c r="AA35" s="126" t="s">
        <v>882</v>
      </c>
      <c r="AB35" s="126" t="s">
        <v>882</v>
      </c>
      <c r="AC35" s="126" t="s">
        <v>882</v>
      </c>
      <c r="AD35" s="126" t="s">
        <v>882</v>
      </c>
      <c r="AE35" s="126" t="s">
        <v>882</v>
      </c>
      <c r="AF35" s="126" t="s">
        <v>882</v>
      </c>
      <c r="AG35" s="126" t="s">
        <v>882</v>
      </c>
      <c r="AH35" s="126" t="s">
        <v>882</v>
      </c>
      <c r="AI35" s="126" t="s">
        <v>882</v>
      </c>
      <c r="AJ35" s="126" t="s">
        <v>882</v>
      </c>
      <c r="AK35" s="126" t="s">
        <v>882</v>
      </c>
      <c r="AL35" s="126" t="s">
        <v>882</v>
      </c>
      <c r="AM35" s="126" t="s">
        <v>882</v>
      </c>
      <c r="AN35" s="126" t="s">
        <v>882</v>
      </c>
      <c r="AO35" s="126" t="s">
        <v>882</v>
      </c>
      <c r="AP35" s="126" t="s">
        <v>882</v>
      </c>
      <c r="AQ35" s="126" t="s">
        <v>882</v>
      </c>
      <c r="AR35" s="126" t="s">
        <v>882</v>
      </c>
      <c r="AS35" s="126" t="s">
        <v>882</v>
      </c>
      <c r="AT35" s="126" t="s">
        <v>882</v>
      </c>
      <c r="AU35" s="126" t="s">
        <v>882</v>
      </c>
      <c r="AV35" s="126" t="s">
        <v>882</v>
      </c>
      <c r="AW35" s="126" t="s">
        <v>882</v>
      </c>
      <c r="AX35" s="126" t="s">
        <v>882</v>
      </c>
      <c r="AY35" s="126" t="s">
        <v>882</v>
      </c>
      <c r="AZ35" s="126" t="s">
        <v>882</v>
      </c>
      <c r="BA35" s="126" t="s">
        <v>882</v>
      </c>
      <c r="BB35" s="126" t="s">
        <v>882</v>
      </c>
      <c r="BC35" s="126" t="s">
        <v>882</v>
      </c>
      <c r="BD35" s="126" t="s">
        <v>882</v>
      </c>
      <c r="BE35" s="126" t="s">
        <v>882</v>
      </c>
      <c r="BF35" s="126" t="s">
        <v>882</v>
      </c>
      <c r="BG35" s="126" t="s">
        <v>882</v>
      </c>
      <c r="BH35" s="126" t="s">
        <v>882</v>
      </c>
      <c r="BI35" s="126" t="s">
        <v>882</v>
      </c>
      <c r="BJ35" s="126" t="s">
        <v>882</v>
      </c>
      <c r="BK35" s="126" t="s">
        <v>882</v>
      </c>
      <c r="BL35" s="126" t="s">
        <v>882</v>
      </c>
      <c r="BM35" s="126" t="s">
        <v>882</v>
      </c>
      <c r="BN35" s="126" t="s">
        <v>882</v>
      </c>
      <c r="BO35" s="126" t="s">
        <v>882</v>
      </c>
      <c r="BP35" s="126" t="s">
        <v>882</v>
      </c>
      <c r="BQ35" s="126" t="s">
        <v>882</v>
      </c>
      <c r="BR35" s="126" t="s">
        <v>882</v>
      </c>
      <c r="BS35" s="126" t="s">
        <v>882</v>
      </c>
      <c r="BT35" s="126" t="s">
        <v>882</v>
      </c>
      <c r="BU35" s="126" t="s">
        <v>882</v>
      </c>
      <c r="BV35" s="126" t="s">
        <v>882</v>
      </c>
      <c r="BW35" s="126" t="s">
        <v>882</v>
      </c>
      <c r="BX35" s="126" t="s">
        <v>882</v>
      </c>
      <c r="BY35" s="126" t="s">
        <v>882</v>
      </c>
      <c r="BZ35" s="126" t="s">
        <v>882</v>
      </c>
      <c r="CA35" s="126" t="s">
        <v>882</v>
      </c>
      <c r="CB35" s="126" t="s">
        <v>882</v>
      </c>
      <c r="CC35" s="126" t="s">
        <v>882</v>
      </c>
      <c r="CD35" s="126" t="s">
        <v>882</v>
      </c>
      <c r="CE35" s="126" t="s">
        <v>882</v>
      </c>
      <c r="CF35" s="126" t="s">
        <v>882</v>
      </c>
      <c r="CG35" s="126" t="s">
        <v>882</v>
      </c>
      <c r="CH35" s="126" t="s">
        <v>882</v>
      </c>
      <c r="CI35" s="126" t="s">
        <v>882</v>
      </c>
      <c r="CJ35" s="126" t="s">
        <v>882</v>
      </c>
      <c r="CK35" s="126" t="s">
        <v>882</v>
      </c>
      <c r="CL35" s="126" t="s">
        <v>882</v>
      </c>
      <c r="CM35" s="126" t="s">
        <v>882</v>
      </c>
      <c r="CN35" s="126" t="s">
        <v>882</v>
      </c>
      <c r="CO35" s="126" t="s">
        <v>882</v>
      </c>
      <c r="CP35" s="126" t="s">
        <v>882</v>
      </c>
      <c r="CQ35" s="126" t="s">
        <v>882</v>
      </c>
      <c r="CR35" s="126" t="s">
        <v>882</v>
      </c>
      <c r="CS35" s="126" t="s">
        <v>882</v>
      </c>
      <c r="CT35" s="126" t="s">
        <v>882</v>
      </c>
      <c r="CU35" s="126" t="s">
        <v>882</v>
      </c>
      <c r="CV35" s="126" t="s">
        <v>882</v>
      </c>
      <c r="CW35" s="126" t="s">
        <v>882</v>
      </c>
      <c r="CX35" s="126" t="s">
        <v>882</v>
      </c>
      <c r="CY35" s="126" t="s">
        <v>882</v>
      </c>
      <c r="CZ35" s="126" t="s">
        <v>882</v>
      </c>
      <c r="DA35" s="126" t="s">
        <v>882</v>
      </c>
      <c r="DB35" s="126" t="s">
        <v>882</v>
      </c>
      <c r="DC35" s="126" t="s">
        <v>882</v>
      </c>
      <c r="DD35" s="126" t="s">
        <v>882</v>
      </c>
      <c r="DE35" s="126" t="s">
        <v>882</v>
      </c>
      <c r="DF35" s="126" t="s">
        <v>882</v>
      </c>
      <c r="DG35" s="126" t="s">
        <v>882</v>
      </c>
      <c r="DH35" s="126" t="s">
        <v>882</v>
      </c>
      <c r="DI35" s="126" t="s">
        <v>882</v>
      </c>
      <c r="DJ35" s="126" t="s">
        <v>882</v>
      </c>
      <c r="DK35" s="126" t="s">
        <v>882</v>
      </c>
      <c r="DL35" s="126" t="s">
        <v>882</v>
      </c>
      <c r="DM35" s="126" t="s">
        <v>882</v>
      </c>
      <c r="DN35" s="126" t="s">
        <v>882</v>
      </c>
      <c r="DO35" s="126" t="s">
        <v>882</v>
      </c>
      <c r="DP35" s="126" t="s">
        <v>882</v>
      </c>
      <c r="DQ35" s="126" t="s">
        <v>882</v>
      </c>
      <c r="DR35" s="126" t="s">
        <v>882</v>
      </c>
      <c r="DS35" s="126" t="s">
        <v>882</v>
      </c>
      <c r="DT35" s="126" t="s">
        <v>882</v>
      </c>
      <c r="DU35" s="126" t="s">
        <v>882</v>
      </c>
      <c r="DV35" s="126" t="s">
        <v>882</v>
      </c>
      <c r="DW35" s="126" t="s">
        <v>882</v>
      </c>
      <c r="DX35" s="126" t="s">
        <v>882</v>
      </c>
      <c r="DY35" s="126" t="s">
        <v>882</v>
      </c>
      <c r="DZ35" s="126" t="s">
        <v>882</v>
      </c>
      <c r="EA35" s="126" t="s">
        <v>882</v>
      </c>
      <c r="EB35" s="126" t="s">
        <v>882</v>
      </c>
      <c r="EC35" s="126" t="s">
        <v>882</v>
      </c>
      <c r="ED35" s="126" t="s">
        <v>882</v>
      </c>
      <c r="EE35" s="126" t="s">
        <v>882</v>
      </c>
      <c r="EF35" s="126" t="s">
        <v>882</v>
      </c>
      <c r="EG35" s="126" t="s">
        <v>882</v>
      </c>
      <c r="EH35" s="126" t="s">
        <v>882</v>
      </c>
      <c r="EI35" s="126" t="s">
        <v>882</v>
      </c>
      <c r="EJ35" s="126" t="s">
        <v>882</v>
      </c>
      <c r="EK35" s="126" t="s">
        <v>882</v>
      </c>
      <c r="EL35" s="126" t="s">
        <v>882</v>
      </c>
      <c r="EM35" s="126" t="s">
        <v>882</v>
      </c>
      <c r="EN35" s="126" t="s">
        <v>882</v>
      </c>
      <c r="EO35" s="126" t="s">
        <v>882</v>
      </c>
      <c r="EP35" s="126" t="s">
        <v>882</v>
      </c>
      <c r="EQ35" s="126" t="s">
        <v>882</v>
      </c>
      <c r="ER35" s="126" t="s">
        <v>882</v>
      </c>
      <c r="ES35" s="126" t="s">
        <v>882</v>
      </c>
      <c r="ET35" s="126" t="s">
        <v>882</v>
      </c>
      <c r="EU35" s="126" t="s">
        <v>882</v>
      </c>
      <c r="EV35" s="126" t="s">
        <v>882</v>
      </c>
      <c r="EW35" s="126" t="s">
        <v>882</v>
      </c>
      <c r="EX35" s="126" t="s">
        <v>882</v>
      </c>
      <c r="EY35" s="126" t="s">
        <v>882</v>
      </c>
      <c r="EZ35" s="126" t="s">
        <v>882</v>
      </c>
      <c r="FA35" s="126" t="s">
        <v>882</v>
      </c>
      <c r="FB35" s="126" t="s">
        <v>882</v>
      </c>
      <c r="FC35" s="126" t="s">
        <v>882</v>
      </c>
      <c r="FD35" s="126" t="s">
        <v>882</v>
      </c>
      <c r="FE35" s="126" t="s">
        <v>882</v>
      </c>
      <c r="FF35" s="126" t="s">
        <v>882</v>
      </c>
      <c r="FG35" s="126" t="s">
        <v>882</v>
      </c>
      <c r="FH35" s="126" t="s">
        <v>882</v>
      </c>
      <c r="FI35" s="126" t="s">
        <v>882</v>
      </c>
      <c r="FJ35" s="126" t="s">
        <v>882</v>
      </c>
      <c r="FK35" s="126" t="s">
        <v>882</v>
      </c>
      <c r="FL35" s="126" t="s">
        <v>882</v>
      </c>
      <c r="FM35" s="126" t="s">
        <v>882</v>
      </c>
      <c r="FN35" s="126" t="s">
        <v>882</v>
      </c>
      <c r="FO35" s="126" t="s">
        <v>882</v>
      </c>
      <c r="FP35" s="126" t="s">
        <v>882</v>
      </c>
      <c r="FQ35" s="126" t="s">
        <v>882</v>
      </c>
      <c r="FR35" s="126" t="s">
        <v>882</v>
      </c>
      <c r="FS35" s="126" t="s">
        <v>882</v>
      </c>
      <c r="FT35" s="126" t="s">
        <v>882</v>
      </c>
      <c r="FU35" s="126" t="s">
        <v>882</v>
      </c>
      <c r="FV35" s="126" t="s">
        <v>882</v>
      </c>
      <c r="FW35" s="126" t="s">
        <v>882</v>
      </c>
      <c r="FX35" s="126" t="s">
        <v>882</v>
      </c>
      <c r="FY35" s="126" t="s">
        <v>882</v>
      </c>
      <c r="FZ35" s="126" t="s">
        <v>882</v>
      </c>
      <c r="GA35" s="126" t="s">
        <v>882</v>
      </c>
      <c r="GB35" s="126" t="s">
        <v>882</v>
      </c>
      <c r="GC35" s="126" t="s">
        <v>882</v>
      </c>
      <c r="GD35" s="126" t="s">
        <v>882</v>
      </c>
      <c r="GE35" s="126" t="s">
        <v>882</v>
      </c>
      <c r="GF35" s="126" t="s">
        <v>882</v>
      </c>
      <c r="GG35" s="126" t="s">
        <v>882</v>
      </c>
      <c r="GH35" s="126" t="s">
        <v>882</v>
      </c>
      <c r="GI35" s="126" t="s">
        <v>882</v>
      </c>
      <c r="GJ35" s="126" t="s">
        <v>882</v>
      </c>
      <c r="GK35" s="126" t="s">
        <v>882</v>
      </c>
      <c r="GL35" s="126" t="s">
        <v>882</v>
      </c>
      <c r="GM35" s="126" t="s">
        <v>882</v>
      </c>
      <c r="GN35" s="126" t="s">
        <v>882</v>
      </c>
      <c r="GO35" s="126" t="s">
        <v>882</v>
      </c>
      <c r="GP35" s="126" t="s">
        <v>882</v>
      </c>
      <c r="GQ35" s="126" t="s">
        <v>882</v>
      </c>
      <c r="GR35" s="126" t="s">
        <v>882</v>
      </c>
      <c r="GS35" s="126" t="s">
        <v>882</v>
      </c>
      <c r="GT35" s="126" t="s">
        <v>882</v>
      </c>
      <c r="GU35" s="126" t="s">
        <v>882</v>
      </c>
      <c r="GV35" s="126" t="s">
        <v>882</v>
      </c>
      <c r="GW35" s="126" t="s">
        <v>882</v>
      </c>
      <c r="GX35" s="126" t="s">
        <v>882</v>
      </c>
      <c r="GY35" s="126" t="s">
        <v>882</v>
      </c>
      <c r="GZ35" s="126" t="s">
        <v>882</v>
      </c>
      <c r="HA35" s="126" t="s">
        <v>882</v>
      </c>
      <c r="HB35" s="126" t="s">
        <v>882</v>
      </c>
      <c r="HC35" s="126" t="s">
        <v>882</v>
      </c>
      <c r="HD35" s="126" t="s">
        <v>882</v>
      </c>
      <c r="HE35" s="126" t="s">
        <v>882</v>
      </c>
      <c r="HF35" s="126" t="s">
        <v>882</v>
      </c>
      <c r="HG35" s="126" t="s">
        <v>882</v>
      </c>
      <c r="HH35" s="126" t="s">
        <v>882</v>
      </c>
      <c r="HI35" s="126" t="s">
        <v>882</v>
      </c>
      <c r="HJ35" s="126" t="s">
        <v>882</v>
      </c>
      <c r="HK35" s="126" t="s">
        <v>882</v>
      </c>
      <c r="HL35" s="126" t="s">
        <v>882</v>
      </c>
      <c r="HM35" s="126" t="s">
        <v>882</v>
      </c>
      <c r="HN35" s="126" t="s">
        <v>882</v>
      </c>
      <c r="HO35" s="126" t="s">
        <v>882</v>
      </c>
      <c r="HP35" s="126" t="s">
        <v>882</v>
      </c>
      <c r="HQ35" s="126" t="s">
        <v>882</v>
      </c>
      <c r="HR35" s="126" t="s">
        <v>882</v>
      </c>
      <c r="HS35" s="126" t="s">
        <v>882</v>
      </c>
      <c r="HT35" s="126" t="s">
        <v>882</v>
      </c>
      <c r="HU35" s="126" t="s">
        <v>882</v>
      </c>
      <c r="HV35" s="126" t="s">
        <v>882</v>
      </c>
      <c r="HW35" s="126" t="s">
        <v>882</v>
      </c>
      <c r="HX35" s="126" t="s">
        <v>882</v>
      </c>
      <c r="HY35" s="126" t="s">
        <v>882</v>
      </c>
      <c r="HZ35" s="126" t="s">
        <v>882</v>
      </c>
      <c r="IA35" s="126" t="s">
        <v>882</v>
      </c>
      <c r="IB35" s="126" t="s">
        <v>882</v>
      </c>
      <c r="IC35" s="126" t="s">
        <v>882</v>
      </c>
      <c r="ID35" s="126" t="s">
        <v>882</v>
      </c>
      <c r="IE35" s="126" t="s">
        <v>882</v>
      </c>
      <c r="IF35" s="126" t="s">
        <v>882</v>
      </c>
      <c r="IG35" s="126" t="s">
        <v>882</v>
      </c>
      <c r="IH35" s="126" t="s">
        <v>882</v>
      </c>
      <c r="II35" s="126" t="s">
        <v>882</v>
      </c>
      <c r="IJ35" s="126" t="s">
        <v>882</v>
      </c>
      <c r="IK35" s="126" t="s">
        <v>882</v>
      </c>
      <c r="IL35" s="126" t="s">
        <v>882</v>
      </c>
      <c r="IM35" s="126" t="s">
        <v>882</v>
      </c>
      <c r="IN35" s="126" t="s">
        <v>882</v>
      </c>
      <c r="IO35" s="126" t="s">
        <v>882</v>
      </c>
      <c r="IP35" s="126" t="s">
        <v>882</v>
      </c>
      <c r="IQ35" s="126" t="s">
        <v>882</v>
      </c>
      <c r="IR35" s="126" t="s">
        <v>882</v>
      </c>
      <c r="IS35" s="126" t="s">
        <v>882</v>
      </c>
      <c r="IT35" s="126" t="s">
        <v>882</v>
      </c>
      <c r="IU35" s="126" t="s">
        <v>882</v>
      </c>
      <c r="IV35" s="126" t="s">
        <v>882</v>
      </c>
      <c r="IW35" s="126" t="s">
        <v>882</v>
      </c>
      <c r="IX35" s="126" t="s">
        <v>882</v>
      </c>
      <c r="IY35" s="126" t="s">
        <v>882</v>
      </c>
      <c r="IZ35" s="126" t="s">
        <v>882</v>
      </c>
      <c r="JA35" s="126" t="s">
        <v>882</v>
      </c>
      <c r="JB35" s="126" t="s">
        <v>882</v>
      </c>
      <c r="JC35" s="126" t="s">
        <v>882</v>
      </c>
      <c r="JD35" s="126" t="s">
        <v>882</v>
      </c>
      <c r="JE35" s="126" t="s">
        <v>882</v>
      </c>
      <c r="JF35" s="126" t="s">
        <v>882</v>
      </c>
      <c r="JG35" s="126" t="s">
        <v>882</v>
      </c>
      <c r="JH35" s="126" t="s">
        <v>882</v>
      </c>
      <c r="JI35" s="126" t="s">
        <v>882</v>
      </c>
      <c r="JJ35" s="126" t="s">
        <v>882</v>
      </c>
      <c r="JK35" s="126" t="s">
        <v>882</v>
      </c>
      <c r="JL35" s="126" t="s">
        <v>882</v>
      </c>
      <c r="JM35" s="126" t="s">
        <v>882</v>
      </c>
      <c r="JN35" s="126" t="s">
        <v>882</v>
      </c>
      <c r="JO35" s="126" t="s">
        <v>882</v>
      </c>
      <c r="JP35" s="126" t="s">
        <v>882</v>
      </c>
      <c r="JQ35" s="126" t="s">
        <v>882</v>
      </c>
      <c r="JR35" s="126" t="s">
        <v>882</v>
      </c>
      <c r="JS35" s="126" t="s">
        <v>882</v>
      </c>
      <c r="JT35" s="126" t="s">
        <v>882</v>
      </c>
      <c r="JU35" s="126" t="s">
        <v>882</v>
      </c>
      <c r="JV35" s="126" t="s">
        <v>882</v>
      </c>
      <c r="JW35" s="126" t="s">
        <v>882</v>
      </c>
      <c r="JX35" s="126" t="s">
        <v>882</v>
      </c>
      <c r="JY35" s="126" t="s">
        <v>882</v>
      </c>
      <c r="JZ35" s="126" t="s">
        <v>882</v>
      </c>
      <c r="KA35" s="126" t="s">
        <v>882</v>
      </c>
      <c r="KB35" s="126" t="s">
        <v>882</v>
      </c>
      <c r="KC35" s="126" t="s">
        <v>882</v>
      </c>
      <c r="KD35" s="126" t="s">
        <v>882</v>
      </c>
      <c r="KE35" s="126" t="s">
        <v>882</v>
      </c>
      <c r="KF35" s="126" t="s">
        <v>882</v>
      </c>
      <c r="KG35" s="126" t="s">
        <v>882</v>
      </c>
      <c r="KH35" s="126" t="s">
        <v>882</v>
      </c>
      <c r="KI35" s="126" t="s">
        <v>882</v>
      </c>
      <c r="KJ35" s="126" t="s">
        <v>882</v>
      </c>
      <c r="KK35" s="126" t="s">
        <v>882</v>
      </c>
      <c r="KL35" s="126" t="s">
        <v>882</v>
      </c>
      <c r="KM35" s="126" t="s">
        <v>882</v>
      </c>
      <c r="KN35" s="126" t="s">
        <v>882</v>
      </c>
      <c r="KO35" s="126" t="s">
        <v>882</v>
      </c>
      <c r="KP35" s="126" t="s">
        <v>882</v>
      </c>
      <c r="KQ35" s="126" t="s">
        <v>882</v>
      </c>
      <c r="KR35" s="126" t="s">
        <v>882</v>
      </c>
      <c r="KS35" s="126" t="s">
        <v>882</v>
      </c>
      <c r="KT35" s="126" t="s">
        <v>882</v>
      </c>
      <c r="KU35" s="126" t="s">
        <v>882</v>
      </c>
      <c r="KV35" s="126" t="s">
        <v>882</v>
      </c>
      <c r="KW35" s="126" t="s">
        <v>882</v>
      </c>
      <c r="KX35" s="126" t="s">
        <v>882</v>
      </c>
      <c r="KY35" s="126" t="s">
        <v>882</v>
      </c>
      <c r="KZ35" s="126" t="s">
        <v>882</v>
      </c>
      <c r="LA35" s="126" t="s">
        <v>882</v>
      </c>
      <c r="LB35" s="126" t="s">
        <v>882</v>
      </c>
      <c r="LC35" s="126" t="s">
        <v>882</v>
      </c>
      <c r="LD35" s="126" t="s">
        <v>882</v>
      </c>
      <c r="LE35" s="126" t="s">
        <v>882</v>
      </c>
      <c r="LF35" s="126" t="s">
        <v>882</v>
      </c>
      <c r="LG35" s="126" t="s">
        <v>882</v>
      </c>
      <c r="LH35" s="126" t="s">
        <v>882</v>
      </c>
      <c r="LI35" s="126" t="s">
        <v>882</v>
      </c>
      <c r="LJ35" s="126" t="s">
        <v>882</v>
      </c>
      <c r="LK35" s="126" t="s">
        <v>882</v>
      </c>
      <c r="LL35" s="126"/>
      <c r="LM35" s="126"/>
      <c r="LN35" s="126"/>
      <c r="LO35" s="126" t="s">
        <v>882</v>
      </c>
      <c r="LP35" s="126" t="s">
        <v>882</v>
      </c>
      <c r="LQ35" s="126" t="s">
        <v>882</v>
      </c>
      <c r="LR35" s="126" t="s">
        <v>882</v>
      </c>
      <c r="LS35" s="126" t="s">
        <v>882</v>
      </c>
      <c r="LT35" s="126" t="s">
        <v>882</v>
      </c>
      <c r="LU35" s="126" t="s">
        <v>882</v>
      </c>
      <c r="LV35" s="126" t="s">
        <v>882</v>
      </c>
      <c r="LW35" s="126" t="s">
        <v>882</v>
      </c>
      <c r="LX35" s="126" t="s">
        <v>882</v>
      </c>
      <c r="LY35" s="126" t="s">
        <v>882</v>
      </c>
      <c r="LZ35" s="126" t="s">
        <v>882</v>
      </c>
      <c r="MA35" s="126" t="s">
        <v>882</v>
      </c>
      <c r="MB35" s="126" t="s">
        <v>882</v>
      </c>
      <c r="MC35" s="126" t="s">
        <v>882</v>
      </c>
      <c r="MD35" s="126" t="s">
        <v>882</v>
      </c>
      <c r="ME35" s="126" t="s">
        <v>882</v>
      </c>
      <c r="MF35" s="126" t="s">
        <v>882</v>
      </c>
      <c r="MG35" s="126" t="s">
        <v>882</v>
      </c>
      <c r="MH35" s="126" t="s">
        <v>882</v>
      </c>
      <c r="MI35" s="126" t="s">
        <v>882</v>
      </c>
      <c r="MJ35" s="126" t="s">
        <v>882</v>
      </c>
      <c r="MK35" s="126" t="s">
        <v>882</v>
      </c>
      <c r="ML35" s="126" t="s">
        <v>882</v>
      </c>
      <c r="MM35" s="126" t="s">
        <v>882</v>
      </c>
      <c r="MN35" s="126" t="s">
        <v>882</v>
      </c>
      <c r="MO35" s="126" t="s">
        <v>882</v>
      </c>
      <c r="MP35" s="126" t="s">
        <v>882</v>
      </c>
      <c r="MQ35" s="126" t="s">
        <v>882</v>
      </c>
      <c r="MR35" s="126" t="s">
        <v>882</v>
      </c>
      <c r="MS35" s="126" t="s">
        <v>882</v>
      </c>
      <c r="MT35" s="126" t="s">
        <v>882</v>
      </c>
      <c r="MU35" s="126" t="s">
        <v>882</v>
      </c>
      <c r="MV35" s="126" t="s">
        <v>882</v>
      </c>
      <c r="MW35" s="126" t="s">
        <v>882</v>
      </c>
      <c r="MX35" s="126" t="s">
        <v>882</v>
      </c>
      <c r="MY35" s="126" t="s">
        <v>882</v>
      </c>
      <c r="MZ35" s="126" t="s">
        <v>882</v>
      </c>
      <c r="NA35" s="126" t="s">
        <v>882</v>
      </c>
      <c r="NB35" s="126" t="s">
        <v>882</v>
      </c>
      <c r="NC35" s="126" t="s">
        <v>882</v>
      </c>
      <c r="ND35" s="126" t="s">
        <v>882</v>
      </c>
      <c r="NE35" s="126" t="s">
        <v>882</v>
      </c>
      <c r="NF35" s="126" t="s">
        <v>882</v>
      </c>
      <c r="NG35" s="126" t="s">
        <v>882</v>
      </c>
      <c r="NH35" s="126" t="s">
        <v>882</v>
      </c>
      <c r="NI35" s="126" t="s">
        <v>882</v>
      </c>
      <c r="NJ35" s="126" t="s">
        <v>882</v>
      </c>
      <c r="NK35" s="126" t="s">
        <v>882</v>
      </c>
      <c r="NL35" s="126" t="s">
        <v>882</v>
      </c>
      <c r="NM35" s="126" t="s">
        <v>882</v>
      </c>
      <c r="NN35" s="126" t="s">
        <v>882</v>
      </c>
      <c r="NO35" s="126" t="s">
        <v>882</v>
      </c>
      <c r="NP35" s="126" t="s">
        <v>882</v>
      </c>
      <c r="NQ35" s="126" t="s">
        <v>882</v>
      </c>
      <c r="NR35" s="126" t="s">
        <v>882</v>
      </c>
      <c r="NS35" s="126" t="s">
        <v>882</v>
      </c>
      <c r="NT35" s="126" t="s">
        <v>882</v>
      </c>
      <c r="NU35" s="126" t="s">
        <v>882</v>
      </c>
      <c r="NV35" s="126" t="s">
        <v>882</v>
      </c>
      <c r="NW35" s="126" t="s">
        <v>882</v>
      </c>
      <c r="NX35" s="126" t="s">
        <v>882</v>
      </c>
      <c r="NY35" s="126" t="s">
        <v>882</v>
      </c>
      <c r="NZ35" s="126" t="s">
        <v>882</v>
      </c>
      <c r="OA35" s="126" t="s">
        <v>882</v>
      </c>
      <c r="OB35" s="126" t="s">
        <v>882</v>
      </c>
      <c r="OC35" s="126" t="s">
        <v>882</v>
      </c>
      <c r="OD35" s="126" t="s">
        <v>882</v>
      </c>
      <c r="OE35" s="126" t="s">
        <v>882</v>
      </c>
      <c r="OF35" s="126" t="s">
        <v>882</v>
      </c>
      <c r="OG35" s="126" t="s">
        <v>882</v>
      </c>
      <c r="OH35" s="126" t="s">
        <v>882</v>
      </c>
      <c r="OI35" s="126" t="s">
        <v>882</v>
      </c>
      <c r="OJ35" s="126" t="s">
        <v>882</v>
      </c>
      <c r="OK35" s="126" t="s">
        <v>882</v>
      </c>
      <c r="OL35" s="126" t="s">
        <v>882</v>
      </c>
      <c r="OM35" s="126" t="s">
        <v>882</v>
      </c>
      <c r="ON35" s="126" t="s">
        <v>882</v>
      </c>
      <c r="OO35" s="126" t="s">
        <v>882</v>
      </c>
      <c r="OP35" s="126" t="s">
        <v>882</v>
      </c>
      <c r="OQ35" s="126" t="s">
        <v>882</v>
      </c>
      <c r="OR35" s="126" t="s">
        <v>882</v>
      </c>
      <c r="OS35" s="126" t="s">
        <v>882</v>
      </c>
      <c r="OT35" s="126" t="s">
        <v>882</v>
      </c>
      <c r="OU35" s="126" t="s">
        <v>882</v>
      </c>
      <c r="OV35" s="126" t="s">
        <v>882</v>
      </c>
      <c r="OW35" s="126" t="s">
        <v>882</v>
      </c>
      <c r="OX35" s="126" t="s">
        <v>882</v>
      </c>
      <c r="OY35" s="126" t="s">
        <v>882</v>
      </c>
      <c r="OZ35" s="126" t="s">
        <v>882</v>
      </c>
      <c r="PA35" s="126" t="s">
        <v>882</v>
      </c>
      <c r="PB35" s="126" t="s">
        <v>882</v>
      </c>
      <c r="PC35" s="126" t="s">
        <v>882</v>
      </c>
      <c r="PD35" s="126" t="s">
        <v>882</v>
      </c>
      <c r="PE35" s="126" t="s">
        <v>882</v>
      </c>
      <c r="PF35" s="126" t="s">
        <v>882</v>
      </c>
      <c r="PG35" s="126" t="s">
        <v>882</v>
      </c>
      <c r="PH35" s="126" t="s">
        <v>882</v>
      </c>
      <c r="PI35" s="126" t="s">
        <v>882</v>
      </c>
      <c r="PJ35" s="126" t="s">
        <v>882</v>
      </c>
      <c r="PK35" s="126" t="s">
        <v>882</v>
      </c>
      <c r="PL35" s="126" t="s">
        <v>882</v>
      </c>
      <c r="PM35" s="126" t="s">
        <v>882</v>
      </c>
      <c r="PN35" s="126" t="s">
        <v>882</v>
      </c>
      <c r="PO35" s="126" t="s">
        <v>882</v>
      </c>
      <c r="PP35" s="126" t="s">
        <v>882</v>
      </c>
      <c r="PQ35" s="126" t="s">
        <v>882</v>
      </c>
      <c r="PR35" s="126" t="s">
        <v>882</v>
      </c>
      <c r="PS35" s="126" t="s">
        <v>882</v>
      </c>
      <c r="PT35" s="126" t="s">
        <v>882</v>
      </c>
      <c r="PU35" s="126" t="s">
        <v>882</v>
      </c>
      <c r="PV35" s="126" t="s">
        <v>882</v>
      </c>
      <c r="PW35" s="126" t="s">
        <v>882</v>
      </c>
      <c r="PX35" s="126" t="s">
        <v>882</v>
      </c>
      <c r="PY35" s="126" t="s">
        <v>882</v>
      </c>
      <c r="PZ35" s="126" t="s">
        <v>882</v>
      </c>
      <c r="QA35" s="126" t="s">
        <v>882</v>
      </c>
      <c r="QB35" s="126" t="s">
        <v>882</v>
      </c>
      <c r="QC35" s="126" t="s">
        <v>882</v>
      </c>
      <c r="QD35" s="126" t="s">
        <v>882</v>
      </c>
      <c r="QE35" s="126" t="s">
        <v>882</v>
      </c>
      <c r="QF35" s="126" t="s">
        <v>882</v>
      </c>
      <c r="QG35" s="126" t="s">
        <v>882</v>
      </c>
      <c r="QH35" s="126" t="s">
        <v>882</v>
      </c>
      <c r="QI35" s="126" t="s">
        <v>882</v>
      </c>
      <c r="QJ35" s="126" t="s">
        <v>882</v>
      </c>
      <c r="QK35" s="126" t="s">
        <v>882</v>
      </c>
      <c r="QL35" s="126" t="s">
        <v>882</v>
      </c>
      <c r="QM35" s="126" t="s">
        <v>882</v>
      </c>
      <c r="QN35" s="126" t="s">
        <v>882</v>
      </c>
      <c r="QO35" s="126" t="s">
        <v>882</v>
      </c>
      <c r="QP35" s="126" t="s">
        <v>882</v>
      </c>
    </row>
    <row r="36" spans="1:459" ht="45" customHeight="1" x14ac:dyDescent="0.3">
      <c r="A36" s="195" t="s">
        <v>1072</v>
      </c>
      <c r="B36" s="112" t="s">
        <v>932</v>
      </c>
      <c r="C36" s="113" t="s">
        <v>992</v>
      </c>
      <c r="D36" s="112" t="s">
        <v>880</v>
      </c>
      <c r="E36" s="112" t="s">
        <v>993</v>
      </c>
      <c r="F36" s="112" t="s">
        <v>935</v>
      </c>
      <c r="G36" s="112" t="s">
        <v>994</v>
      </c>
      <c r="H36" s="112" t="s">
        <v>884</v>
      </c>
      <c r="I36" s="112" t="s">
        <v>936</v>
      </c>
      <c r="J36" s="114" t="s">
        <v>882</v>
      </c>
      <c r="K36" s="115" t="s">
        <v>882</v>
      </c>
      <c r="L36" s="114" t="s">
        <v>882</v>
      </c>
      <c r="M36" s="115" t="s">
        <v>882</v>
      </c>
      <c r="N36" s="114" t="s">
        <v>882</v>
      </c>
      <c r="O36" s="115" t="s">
        <v>882</v>
      </c>
      <c r="P36" s="116" t="s">
        <v>882</v>
      </c>
      <c r="Q36" s="117">
        <v>5</v>
      </c>
      <c r="R36" s="118" t="s">
        <v>886</v>
      </c>
      <c r="S36" s="112" t="s">
        <v>887</v>
      </c>
      <c r="T36" s="118" t="s">
        <v>882</v>
      </c>
      <c r="U36" s="118" t="s">
        <v>882</v>
      </c>
      <c r="V36" s="118" t="s">
        <v>882</v>
      </c>
      <c r="W36" s="118" t="s">
        <v>882</v>
      </c>
      <c r="X36" s="112" t="s">
        <v>941</v>
      </c>
      <c r="Y36" s="112" t="s">
        <v>942</v>
      </c>
      <c r="Z36" s="118" t="s">
        <v>882</v>
      </c>
      <c r="AA36" s="118" t="s">
        <v>882</v>
      </c>
      <c r="AB36" s="118" t="s">
        <v>882</v>
      </c>
      <c r="AC36" s="118" t="s">
        <v>882</v>
      </c>
      <c r="AD36" s="112" t="s">
        <v>943</v>
      </c>
      <c r="AE36" s="112" t="s">
        <v>889</v>
      </c>
      <c r="AF36" s="112" t="s">
        <v>944</v>
      </c>
      <c r="AG36" s="112" t="s">
        <v>945</v>
      </c>
      <c r="AH36" s="112" t="s">
        <v>995</v>
      </c>
      <c r="AI36" s="118" t="s">
        <v>882</v>
      </c>
      <c r="AJ36" s="118" t="s">
        <v>882</v>
      </c>
      <c r="AK36" s="118" t="s">
        <v>882</v>
      </c>
      <c r="AL36" s="118" t="s">
        <v>882</v>
      </c>
      <c r="AM36" s="118" t="s">
        <v>882</v>
      </c>
      <c r="AN36" s="118" t="s">
        <v>938</v>
      </c>
      <c r="AO36" s="118" t="s">
        <v>938</v>
      </c>
      <c r="AP36" s="118" t="s">
        <v>996</v>
      </c>
      <c r="AQ36" s="115" t="s">
        <v>882</v>
      </c>
      <c r="AR36" s="115" t="s">
        <v>882</v>
      </c>
      <c r="AS36" s="115" t="s">
        <v>882</v>
      </c>
      <c r="AT36" s="115" t="s">
        <v>882</v>
      </c>
      <c r="AU36" s="115" t="s">
        <v>882</v>
      </c>
      <c r="AV36" s="115" t="s">
        <v>882</v>
      </c>
      <c r="AW36" s="115" t="s">
        <v>882</v>
      </c>
      <c r="AX36" s="115" t="s">
        <v>882</v>
      </c>
      <c r="AY36" s="115" t="s">
        <v>882</v>
      </c>
      <c r="AZ36" s="115" t="s">
        <v>882</v>
      </c>
      <c r="BA36" s="115" t="s">
        <v>882</v>
      </c>
      <c r="BB36" s="115" t="s">
        <v>882</v>
      </c>
      <c r="BC36" s="115" t="s">
        <v>882</v>
      </c>
      <c r="BD36" s="112" t="s">
        <v>958</v>
      </c>
      <c r="BE36" s="112" t="s">
        <v>958</v>
      </c>
      <c r="BF36" s="118" t="s">
        <v>882</v>
      </c>
      <c r="BG36" s="118" t="s">
        <v>882</v>
      </c>
      <c r="BH36" s="118" t="s">
        <v>882</v>
      </c>
      <c r="BI36" s="118" t="s">
        <v>882</v>
      </c>
      <c r="BJ36" s="118" t="s">
        <v>882</v>
      </c>
      <c r="BK36" s="118" t="s">
        <v>882</v>
      </c>
      <c r="BL36" s="118" t="s">
        <v>882</v>
      </c>
      <c r="BM36" s="118" t="s">
        <v>882</v>
      </c>
      <c r="BN36" s="118" t="s">
        <v>882</v>
      </c>
      <c r="BO36" s="118" t="s">
        <v>882</v>
      </c>
      <c r="BP36" s="118" t="s">
        <v>912</v>
      </c>
      <c r="BQ36" s="118" t="s">
        <v>948</v>
      </c>
      <c r="BR36" s="118" t="s">
        <v>37</v>
      </c>
      <c r="BS36" s="118" t="s">
        <v>937</v>
      </c>
      <c r="BT36" s="118" t="s">
        <v>882</v>
      </c>
      <c r="BU36" s="117" t="s">
        <v>882</v>
      </c>
      <c r="BV36" s="118" t="s">
        <v>882</v>
      </c>
      <c r="BW36" s="112" t="s">
        <v>894</v>
      </c>
      <c r="BX36" s="118" t="s">
        <v>882</v>
      </c>
      <c r="BY36" s="115" t="s">
        <v>882</v>
      </c>
      <c r="BZ36" s="118" t="s">
        <v>882</v>
      </c>
      <c r="CA36" s="118" t="s">
        <v>882</v>
      </c>
      <c r="CB36" s="118" t="s">
        <v>996</v>
      </c>
      <c r="CC36" s="118" t="s">
        <v>882</v>
      </c>
      <c r="CD36" s="118" t="s">
        <v>882</v>
      </c>
      <c r="CE36" s="118" t="s">
        <v>882</v>
      </c>
      <c r="CF36" s="118" t="s">
        <v>882</v>
      </c>
      <c r="CG36" s="120" t="s">
        <v>882</v>
      </c>
      <c r="CH36" s="115" t="s">
        <v>882</v>
      </c>
      <c r="CI36" s="115" t="s">
        <v>882</v>
      </c>
      <c r="CJ36" s="115" t="s">
        <v>882</v>
      </c>
      <c r="CK36" s="115" t="s">
        <v>882</v>
      </c>
      <c r="CL36" s="115" t="s">
        <v>882</v>
      </c>
      <c r="CM36" s="114" t="s">
        <v>882</v>
      </c>
      <c r="CN36" s="115" t="s">
        <v>882</v>
      </c>
      <c r="CO36" s="115" t="s">
        <v>882</v>
      </c>
      <c r="CP36" s="115" t="s">
        <v>882</v>
      </c>
      <c r="CQ36" s="115" t="s">
        <v>882</v>
      </c>
      <c r="CR36" s="115" t="s">
        <v>882</v>
      </c>
      <c r="CS36" s="115" t="s">
        <v>882</v>
      </c>
      <c r="CT36" s="115" t="s">
        <v>882</v>
      </c>
      <c r="CU36" s="115" t="s">
        <v>882</v>
      </c>
      <c r="CV36" s="115" t="s">
        <v>882</v>
      </c>
      <c r="CW36" s="115" t="s">
        <v>882</v>
      </c>
      <c r="CX36" s="115" t="s">
        <v>882</v>
      </c>
      <c r="CY36" s="115" t="s">
        <v>882</v>
      </c>
      <c r="CZ36" s="115" t="s">
        <v>882</v>
      </c>
      <c r="DA36" s="115" t="s">
        <v>882</v>
      </c>
      <c r="DB36" s="115" t="s">
        <v>882</v>
      </c>
      <c r="DC36" s="115" t="s">
        <v>882</v>
      </c>
      <c r="DD36" s="115" t="s">
        <v>882</v>
      </c>
      <c r="DE36" s="115" t="s">
        <v>882</v>
      </c>
      <c r="DF36" s="115" t="s">
        <v>882</v>
      </c>
      <c r="DG36" s="118" t="s">
        <v>882</v>
      </c>
      <c r="DH36" s="118" t="s">
        <v>882</v>
      </c>
      <c r="DI36" s="118" t="s">
        <v>882</v>
      </c>
      <c r="DJ36" s="118" t="s">
        <v>882</v>
      </c>
      <c r="DK36" s="118" t="s">
        <v>882</v>
      </c>
      <c r="DL36" s="115" t="s">
        <v>882</v>
      </c>
      <c r="DM36" s="115" t="s">
        <v>882</v>
      </c>
      <c r="DN36" s="115" t="s">
        <v>882</v>
      </c>
      <c r="DO36" s="115" t="s">
        <v>882</v>
      </c>
      <c r="DP36" s="115" t="s">
        <v>882</v>
      </c>
      <c r="DQ36" s="115" t="s">
        <v>882</v>
      </c>
      <c r="DR36" s="115" t="s">
        <v>882</v>
      </c>
      <c r="DS36" s="115" t="s">
        <v>882</v>
      </c>
      <c r="DT36" s="115" t="s">
        <v>882</v>
      </c>
      <c r="DU36" s="115" t="s">
        <v>882</v>
      </c>
      <c r="DV36" s="115" t="s">
        <v>882</v>
      </c>
      <c r="DW36" s="115" t="s">
        <v>882</v>
      </c>
      <c r="DX36" s="115" t="s">
        <v>882</v>
      </c>
      <c r="DY36" s="115" t="s">
        <v>882</v>
      </c>
      <c r="DZ36" s="115" t="s">
        <v>882</v>
      </c>
      <c r="EA36" s="115" t="s">
        <v>882</v>
      </c>
      <c r="EB36" s="115" t="s">
        <v>882</v>
      </c>
      <c r="EC36" s="115" t="s">
        <v>882</v>
      </c>
      <c r="ED36" s="115" t="s">
        <v>882</v>
      </c>
      <c r="EE36" s="118" t="s">
        <v>882</v>
      </c>
      <c r="EF36" s="118" t="s">
        <v>882</v>
      </c>
      <c r="EG36" s="118" t="s">
        <v>882</v>
      </c>
      <c r="EH36" s="120" t="s">
        <v>882</v>
      </c>
      <c r="EI36" s="115" t="s">
        <v>882</v>
      </c>
      <c r="EJ36" s="120" t="s">
        <v>882</v>
      </c>
      <c r="EK36" s="115" t="s">
        <v>882</v>
      </c>
      <c r="EL36" s="115" t="s">
        <v>882</v>
      </c>
      <c r="EM36" s="115" t="s">
        <v>882</v>
      </c>
      <c r="EN36" s="115" t="s">
        <v>882</v>
      </c>
      <c r="EO36" s="115" t="s">
        <v>882</v>
      </c>
      <c r="EP36" s="115" t="s">
        <v>882</v>
      </c>
      <c r="EQ36" s="115" t="s">
        <v>882</v>
      </c>
      <c r="ER36" s="112" t="s">
        <v>997</v>
      </c>
      <c r="ES36" s="118" t="s">
        <v>882</v>
      </c>
      <c r="ET36" s="118" t="s">
        <v>882</v>
      </c>
      <c r="EU36" s="114" t="s">
        <v>882</v>
      </c>
      <c r="EV36" s="118" t="s">
        <v>882</v>
      </c>
      <c r="EW36" s="118" t="s">
        <v>882</v>
      </c>
      <c r="EX36" s="118" t="s">
        <v>882</v>
      </c>
      <c r="EY36" s="118" t="s">
        <v>882</v>
      </c>
      <c r="EZ36" s="118" t="s">
        <v>882</v>
      </c>
      <c r="FA36" s="118" t="s">
        <v>882</v>
      </c>
      <c r="FB36" s="114" t="s">
        <v>882</v>
      </c>
      <c r="FC36" s="120" t="s">
        <v>882</v>
      </c>
      <c r="FD36" s="118" t="s">
        <v>882</v>
      </c>
      <c r="FE36" s="115" t="s">
        <v>882</v>
      </c>
      <c r="FF36" s="115" t="s">
        <v>882</v>
      </c>
      <c r="FG36" s="114" t="s">
        <v>882</v>
      </c>
      <c r="FH36" s="120" t="s">
        <v>882</v>
      </c>
      <c r="FI36" s="118" t="s">
        <v>882</v>
      </c>
      <c r="FJ36" s="115" t="s">
        <v>882</v>
      </c>
      <c r="FK36" s="115" t="s">
        <v>882</v>
      </c>
      <c r="FL36" s="120" t="s">
        <v>882</v>
      </c>
      <c r="FM36" s="115" t="s">
        <v>882</v>
      </c>
      <c r="FN36" s="115" t="s">
        <v>882</v>
      </c>
      <c r="FO36" s="118" t="s">
        <v>882</v>
      </c>
      <c r="FP36" s="118" t="s">
        <v>882</v>
      </c>
      <c r="FQ36" s="118" t="s">
        <v>882</v>
      </c>
      <c r="FR36" s="118" t="s">
        <v>938</v>
      </c>
      <c r="FS36" s="118" t="s">
        <v>882</v>
      </c>
      <c r="FT36" s="118" t="s">
        <v>882</v>
      </c>
      <c r="FU36" s="118" t="s">
        <v>882</v>
      </c>
      <c r="FV36" s="118" t="s">
        <v>882</v>
      </c>
      <c r="FW36" s="118" t="s">
        <v>882</v>
      </c>
      <c r="FX36" s="118" t="s">
        <v>882</v>
      </c>
      <c r="FY36" s="118" t="s">
        <v>882</v>
      </c>
      <c r="FZ36" s="118" t="s">
        <v>882</v>
      </c>
      <c r="GA36" s="118" t="s">
        <v>882</v>
      </c>
      <c r="GB36" s="118" t="s">
        <v>882</v>
      </c>
      <c r="GC36" s="118" t="s">
        <v>882</v>
      </c>
      <c r="GD36" s="118" t="s">
        <v>882</v>
      </c>
      <c r="GE36" s="118" t="s">
        <v>882</v>
      </c>
      <c r="GF36" s="118" t="s">
        <v>882</v>
      </c>
      <c r="GG36" s="118" t="s">
        <v>882</v>
      </c>
      <c r="GH36" s="118" t="s">
        <v>882</v>
      </c>
      <c r="GI36" s="118" t="s">
        <v>882</v>
      </c>
      <c r="GJ36" s="118" t="s">
        <v>882</v>
      </c>
      <c r="GK36" s="118" t="s">
        <v>882</v>
      </c>
      <c r="GL36" s="118" t="s">
        <v>882</v>
      </c>
      <c r="GM36" s="118" t="s">
        <v>882</v>
      </c>
      <c r="GN36" s="118" t="s">
        <v>882</v>
      </c>
      <c r="GO36" s="118" t="s">
        <v>882</v>
      </c>
      <c r="GP36" s="118" t="s">
        <v>882</v>
      </c>
      <c r="GQ36" s="118" t="s">
        <v>882</v>
      </c>
      <c r="GR36" s="118" t="s">
        <v>882</v>
      </c>
      <c r="GS36" s="121" t="s">
        <v>882</v>
      </c>
      <c r="GT36" s="115" t="s">
        <v>882</v>
      </c>
      <c r="GU36" s="114" t="s">
        <v>882</v>
      </c>
      <c r="GV36" s="115" t="s">
        <v>882</v>
      </c>
      <c r="GW36" s="115" t="s">
        <v>882</v>
      </c>
      <c r="GX36" s="115" t="s">
        <v>882</v>
      </c>
      <c r="GY36" s="114" t="s">
        <v>882</v>
      </c>
      <c r="GZ36" s="115" t="s">
        <v>882</v>
      </c>
      <c r="HA36" s="115" t="s">
        <v>882</v>
      </c>
      <c r="HB36" s="115" t="s">
        <v>882</v>
      </c>
      <c r="HC36" s="115" t="s">
        <v>882</v>
      </c>
      <c r="HD36" s="115" t="s">
        <v>882</v>
      </c>
      <c r="HE36" s="115" t="s">
        <v>882</v>
      </c>
      <c r="HF36" s="114" t="s">
        <v>882</v>
      </c>
      <c r="HG36" s="115" t="s">
        <v>882</v>
      </c>
      <c r="HH36" s="115" t="s">
        <v>882</v>
      </c>
      <c r="HI36" s="115" t="s">
        <v>882</v>
      </c>
      <c r="HJ36" s="115" t="s">
        <v>882</v>
      </c>
      <c r="HK36" s="115" t="s">
        <v>882</v>
      </c>
      <c r="HL36" s="115" t="s">
        <v>882</v>
      </c>
      <c r="HM36" s="115" t="s">
        <v>882</v>
      </c>
      <c r="HN36" s="115" t="s">
        <v>882</v>
      </c>
      <c r="HO36" s="115" t="s">
        <v>882</v>
      </c>
      <c r="HP36" s="115" t="s">
        <v>882</v>
      </c>
      <c r="HQ36" s="115" t="s">
        <v>882</v>
      </c>
      <c r="HR36" s="115" t="s">
        <v>882</v>
      </c>
      <c r="HS36" s="115" t="s">
        <v>882</v>
      </c>
      <c r="HT36" s="115" t="s">
        <v>882</v>
      </c>
      <c r="HU36" s="115" t="s">
        <v>882</v>
      </c>
      <c r="HV36" s="115" t="s">
        <v>882</v>
      </c>
      <c r="HW36" s="114" t="s">
        <v>882</v>
      </c>
      <c r="HX36" s="115" t="s">
        <v>882</v>
      </c>
      <c r="HY36" s="115" t="s">
        <v>882</v>
      </c>
      <c r="HZ36" s="115" t="s">
        <v>882</v>
      </c>
      <c r="IA36" s="115" t="s">
        <v>882</v>
      </c>
      <c r="IB36" s="115" t="s">
        <v>882</v>
      </c>
      <c r="IC36" s="115" t="s">
        <v>882</v>
      </c>
      <c r="ID36" s="115" t="s">
        <v>882</v>
      </c>
      <c r="IE36" s="120" t="s">
        <v>882</v>
      </c>
      <c r="IF36" s="120" t="s">
        <v>882</v>
      </c>
      <c r="IG36" s="114" t="s">
        <v>882</v>
      </c>
      <c r="IH36" s="115" t="s">
        <v>882</v>
      </c>
      <c r="II36" s="115" t="s">
        <v>882</v>
      </c>
      <c r="IJ36" s="115" t="s">
        <v>882</v>
      </c>
      <c r="IK36" s="120" t="s">
        <v>882</v>
      </c>
      <c r="IL36" s="115" t="s">
        <v>882</v>
      </c>
      <c r="IM36" s="114" t="s">
        <v>882</v>
      </c>
      <c r="IN36" s="115" t="s">
        <v>882</v>
      </c>
      <c r="IO36" s="120" t="s">
        <v>882</v>
      </c>
      <c r="IP36" s="115" t="s">
        <v>882</v>
      </c>
      <c r="IQ36" s="115" t="s">
        <v>882</v>
      </c>
      <c r="IR36" s="118" t="s">
        <v>882</v>
      </c>
      <c r="IS36" s="115" t="s">
        <v>882</v>
      </c>
      <c r="IT36" s="118" t="s">
        <v>882</v>
      </c>
      <c r="IU36" s="115" t="s">
        <v>882</v>
      </c>
      <c r="IV36" s="115" t="s">
        <v>882</v>
      </c>
      <c r="IW36" s="115" t="s">
        <v>882</v>
      </c>
      <c r="IX36" s="118" t="s">
        <v>882</v>
      </c>
      <c r="IY36" s="118" t="s">
        <v>882</v>
      </c>
      <c r="IZ36" s="118" t="s">
        <v>882</v>
      </c>
      <c r="JA36" s="118" t="s">
        <v>882</v>
      </c>
      <c r="JB36" s="118" t="s">
        <v>882</v>
      </c>
      <c r="JC36" s="118" t="s">
        <v>882</v>
      </c>
      <c r="JD36" s="118" t="s">
        <v>882</v>
      </c>
      <c r="JE36" s="115" t="s">
        <v>882</v>
      </c>
      <c r="JF36" s="115" t="s">
        <v>882</v>
      </c>
      <c r="JG36" s="115" t="s">
        <v>882</v>
      </c>
      <c r="JH36" s="115" t="s">
        <v>882</v>
      </c>
      <c r="JI36" s="115" t="s">
        <v>882</v>
      </c>
      <c r="JJ36" s="115" t="s">
        <v>882</v>
      </c>
      <c r="JK36" s="115" t="s">
        <v>882</v>
      </c>
      <c r="JL36" s="115" t="s">
        <v>882</v>
      </c>
      <c r="JM36" s="115" t="s">
        <v>882</v>
      </c>
      <c r="JN36" s="115" t="s">
        <v>882</v>
      </c>
      <c r="JO36" s="115" t="s">
        <v>882</v>
      </c>
      <c r="JP36" s="115" t="s">
        <v>882</v>
      </c>
      <c r="JQ36" s="115" t="s">
        <v>882</v>
      </c>
      <c r="JR36" s="115" t="s">
        <v>882</v>
      </c>
      <c r="JS36" s="115" t="s">
        <v>882</v>
      </c>
      <c r="JT36" s="115" t="s">
        <v>882</v>
      </c>
      <c r="JU36" s="115" t="s">
        <v>882</v>
      </c>
      <c r="JV36" s="115" t="s">
        <v>882</v>
      </c>
      <c r="JW36" s="115" t="s">
        <v>882</v>
      </c>
      <c r="JX36" s="115" t="s">
        <v>882</v>
      </c>
      <c r="JY36" s="115" t="s">
        <v>882</v>
      </c>
      <c r="JZ36" s="115" t="s">
        <v>882</v>
      </c>
      <c r="KA36" s="115" t="s">
        <v>882</v>
      </c>
      <c r="KB36" s="115" t="s">
        <v>882</v>
      </c>
      <c r="KC36" s="115" t="s">
        <v>882</v>
      </c>
      <c r="KD36" s="114" t="s">
        <v>882</v>
      </c>
      <c r="KE36" s="115" t="s">
        <v>882</v>
      </c>
      <c r="KF36" s="115" t="s">
        <v>882</v>
      </c>
      <c r="KG36" s="114" t="s">
        <v>882</v>
      </c>
      <c r="KH36" s="119" t="s">
        <v>882</v>
      </c>
      <c r="KI36" s="118" t="s">
        <v>882</v>
      </c>
      <c r="KJ36" s="115" t="s">
        <v>882</v>
      </c>
      <c r="KK36" s="115" t="s">
        <v>882</v>
      </c>
      <c r="KL36" s="115" t="s">
        <v>882</v>
      </c>
      <c r="KM36" s="115" t="s">
        <v>882</v>
      </c>
      <c r="KN36" s="115" t="s">
        <v>882</v>
      </c>
      <c r="KO36" s="114" t="s">
        <v>882</v>
      </c>
      <c r="KP36" s="114" t="s">
        <v>882</v>
      </c>
      <c r="KQ36" s="114" t="s">
        <v>882</v>
      </c>
      <c r="KR36" s="114" t="s">
        <v>882</v>
      </c>
      <c r="KS36" s="115" t="s">
        <v>882</v>
      </c>
      <c r="KT36" s="115" t="s">
        <v>882</v>
      </c>
      <c r="KU36" s="115" t="s">
        <v>882</v>
      </c>
      <c r="KV36" s="115" t="s">
        <v>882</v>
      </c>
      <c r="KW36" s="114" t="s">
        <v>882</v>
      </c>
      <c r="KX36" s="115" t="s">
        <v>882</v>
      </c>
      <c r="KY36" s="114" t="s">
        <v>882</v>
      </c>
      <c r="KZ36" s="118" t="s">
        <v>882</v>
      </c>
      <c r="LA36" s="115" t="s">
        <v>882</v>
      </c>
      <c r="LB36" s="115" t="s">
        <v>882</v>
      </c>
      <c r="LC36" s="115" t="s">
        <v>882</v>
      </c>
      <c r="LD36" s="119" t="s">
        <v>882</v>
      </c>
      <c r="LE36" s="118" t="s">
        <v>882</v>
      </c>
      <c r="LF36" s="118" t="s">
        <v>882</v>
      </c>
      <c r="LG36" s="119" t="s">
        <v>882</v>
      </c>
      <c r="LH36" s="118" t="s">
        <v>882</v>
      </c>
      <c r="LI36" s="119" t="s">
        <v>882</v>
      </c>
      <c r="LJ36" s="118" t="s">
        <v>882</v>
      </c>
      <c r="LK36" s="118" t="s">
        <v>882</v>
      </c>
      <c r="LL36" s="119"/>
      <c r="LM36" s="119"/>
      <c r="LN36" s="119"/>
      <c r="LO36" s="118" t="s">
        <v>882</v>
      </c>
      <c r="LP36" s="118" t="s">
        <v>882</v>
      </c>
      <c r="LQ36" s="114" t="s">
        <v>882</v>
      </c>
      <c r="LR36" s="115" t="s">
        <v>882</v>
      </c>
      <c r="LS36" s="114" t="s">
        <v>882</v>
      </c>
      <c r="LT36" s="115" t="s">
        <v>882</v>
      </c>
      <c r="LU36" s="115" t="s">
        <v>882</v>
      </c>
      <c r="LV36" s="114" t="s">
        <v>882</v>
      </c>
      <c r="LW36" s="115" t="s">
        <v>882</v>
      </c>
      <c r="LX36" s="115" t="s">
        <v>882</v>
      </c>
      <c r="LY36" s="115" t="s">
        <v>882</v>
      </c>
      <c r="LZ36" s="115" t="s">
        <v>882</v>
      </c>
      <c r="MA36" s="114" t="s">
        <v>882</v>
      </c>
      <c r="MB36" s="115" t="s">
        <v>882</v>
      </c>
      <c r="MC36" s="115" t="s">
        <v>882</v>
      </c>
      <c r="MD36" s="115" t="s">
        <v>882</v>
      </c>
      <c r="ME36" s="115" t="s">
        <v>882</v>
      </c>
      <c r="MF36" s="115" t="s">
        <v>882</v>
      </c>
      <c r="MG36" s="114" t="s">
        <v>882</v>
      </c>
      <c r="MH36" s="115" t="s">
        <v>882</v>
      </c>
      <c r="MI36" s="115" t="s">
        <v>882</v>
      </c>
      <c r="MJ36" s="115" t="s">
        <v>882</v>
      </c>
      <c r="MK36" s="115" t="s">
        <v>882</v>
      </c>
      <c r="ML36" s="115" t="s">
        <v>882</v>
      </c>
      <c r="MM36" s="115" t="s">
        <v>882</v>
      </c>
      <c r="MN36" s="115" t="s">
        <v>882</v>
      </c>
      <c r="MO36" s="118" t="s">
        <v>882</v>
      </c>
      <c r="MP36" s="118" t="s">
        <v>882</v>
      </c>
      <c r="MQ36" s="118" t="s">
        <v>882</v>
      </c>
      <c r="MR36" s="118" t="s">
        <v>882</v>
      </c>
      <c r="MS36" s="118" t="s">
        <v>882</v>
      </c>
      <c r="MT36" s="118" t="s">
        <v>882</v>
      </c>
      <c r="MU36" s="118" t="s">
        <v>882</v>
      </c>
      <c r="MV36" s="118" t="s">
        <v>882</v>
      </c>
      <c r="MW36" s="114" t="s">
        <v>882</v>
      </c>
      <c r="MX36" s="115" t="s">
        <v>882</v>
      </c>
      <c r="MY36" s="115" t="s">
        <v>882</v>
      </c>
      <c r="MZ36" s="115" t="s">
        <v>882</v>
      </c>
      <c r="NA36" s="118" t="s">
        <v>882</v>
      </c>
      <c r="NB36" s="115" t="s">
        <v>882</v>
      </c>
      <c r="NC36" s="115" t="s">
        <v>882</v>
      </c>
      <c r="ND36" s="115" t="s">
        <v>882</v>
      </c>
      <c r="NE36" s="115" t="s">
        <v>882</v>
      </c>
      <c r="NF36" s="114" t="s">
        <v>882</v>
      </c>
      <c r="NG36" s="115" t="s">
        <v>882</v>
      </c>
      <c r="NH36" s="115" t="s">
        <v>882</v>
      </c>
      <c r="NI36" s="115" t="s">
        <v>882</v>
      </c>
      <c r="NJ36" s="115" t="s">
        <v>882</v>
      </c>
      <c r="NK36" s="115" t="s">
        <v>882</v>
      </c>
      <c r="NL36" s="120" t="s">
        <v>882</v>
      </c>
      <c r="NM36" s="120" t="s">
        <v>882</v>
      </c>
      <c r="NN36" s="120" t="s">
        <v>882</v>
      </c>
      <c r="NO36" s="114" t="s">
        <v>882</v>
      </c>
      <c r="NP36" s="115" t="s">
        <v>882</v>
      </c>
      <c r="NQ36" s="114" t="s">
        <v>882</v>
      </c>
      <c r="NR36" s="120" t="s">
        <v>882</v>
      </c>
      <c r="NS36" s="120" t="s">
        <v>882</v>
      </c>
      <c r="NT36" s="115" t="s">
        <v>882</v>
      </c>
      <c r="NU36" s="114" t="s">
        <v>882</v>
      </c>
      <c r="NV36" s="115" t="s">
        <v>882</v>
      </c>
      <c r="NW36" s="115" t="s">
        <v>882</v>
      </c>
      <c r="NX36" s="115" t="s">
        <v>882</v>
      </c>
      <c r="NY36" s="115" t="s">
        <v>882</v>
      </c>
      <c r="NZ36" s="115" t="s">
        <v>882</v>
      </c>
      <c r="OA36" s="115" t="s">
        <v>882</v>
      </c>
      <c r="OB36" s="115" t="s">
        <v>882</v>
      </c>
      <c r="OC36" s="115" t="s">
        <v>882</v>
      </c>
      <c r="OD36" s="115" t="s">
        <v>882</v>
      </c>
      <c r="OE36" s="115" t="s">
        <v>882</v>
      </c>
      <c r="OF36" s="118" t="s">
        <v>882</v>
      </c>
      <c r="OG36" s="118" t="s">
        <v>882</v>
      </c>
      <c r="OH36" s="119" t="s">
        <v>882</v>
      </c>
      <c r="OI36" s="118" t="s">
        <v>882</v>
      </c>
      <c r="OJ36" s="115" t="s">
        <v>882</v>
      </c>
      <c r="OK36" s="118" t="s">
        <v>882</v>
      </c>
      <c r="OL36" s="115" t="s">
        <v>882</v>
      </c>
      <c r="OM36" s="115" t="s">
        <v>882</v>
      </c>
      <c r="ON36" s="115" t="s">
        <v>882</v>
      </c>
      <c r="OO36" s="118" t="s">
        <v>882</v>
      </c>
      <c r="OP36" s="118" t="s">
        <v>882</v>
      </c>
      <c r="OQ36" s="118" t="s">
        <v>882</v>
      </c>
      <c r="OR36" s="118" t="s">
        <v>882</v>
      </c>
      <c r="OS36" s="118" t="s">
        <v>882</v>
      </c>
      <c r="OT36" s="118" t="s">
        <v>882</v>
      </c>
      <c r="OU36" s="118" t="s">
        <v>882</v>
      </c>
      <c r="OV36" s="118" t="s">
        <v>882</v>
      </c>
      <c r="OW36" s="118" t="s">
        <v>882</v>
      </c>
      <c r="OX36" s="118" t="s">
        <v>882</v>
      </c>
      <c r="OY36" s="118" t="s">
        <v>882</v>
      </c>
      <c r="OZ36" s="118" t="s">
        <v>882</v>
      </c>
      <c r="PA36" s="118" t="s">
        <v>882</v>
      </c>
      <c r="PB36" s="118" t="s">
        <v>882</v>
      </c>
      <c r="PC36" s="118" t="s">
        <v>882</v>
      </c>
      <c r="PD36" s="118" t="s">
        <v>882</v>
      </c>
      <c r="PE36" s="118" t="s">
        <v>882</v>
      </c>
      <c r="PF36" s="118" t="s">
        <v>882</v>
      </c>
      <c r="PG36" s="118" t="s">
        <v>882</v>
      </c>
      <c r="PH36" s="118" t="s">
        <v>882</v>
      </c>
      <c r="PI36" s="118" t="s">
        <v>882</v>
      </c>
      <c r="PJ36" s="118" t="s">
        <v>882</v>
      </c>
      <c r="PK36" s="118" t="s">
        <v>882</v>
      </c>
      <c r="PL36" s="118" t="s">
        <v>882</v>
      </c>
      <c r="PM36" s="115" t="s">
        <v>882</v>
      </c>
      <c r="PN36" s="115" t="s">
        <v>882</v>
      </c>
      <c r="PO36" s="115" t="s">
        <v>882</v>
      </c>
      <c r="PP36" s="115" t="s">
        <v>882</v>
      </c>
      <c r="PQ36" s="121" t="s">
        <v>882</v>
      </c>
      <c r="PR36" s="118" t="s">
        <v>882</v>
      </c>
      <c r="PS36" s="118" t="s">
        <v>882</v>
      </c>
      <c r="PT36" s="119" t="s">
        <v>882</v>
      </c>
      <c r="PU36" s="119" t="s">
        <v>882</v>
      </c>
      <c r="PV36" s="121" t="s">
        <v>882</v>
      </c>
      <c r="PW36" s="121" t="s">
        <v>882</v>
      </c>
      <c r="PX36" s="118" t="s">
        <v>882</v>
      </c>
      <c r="PY36" s="121" t="s">
        <v>882</v>
      </c>
      <c r="PZ36" s="117" t="s">
        <v>882</v>
      </c>
      <c r="QA36" s="118" t="s">
        <v>882</v>
      </c>
      <c r="QB36" s="118" t="s">
        <v>882</v>
      </c>
      <c r="QC36" s="119" t="s">
        <v>882</v>
      </c>
      <c r="QD36" s="121" t="s">
        <v>882</v>
      </c>
      <c r="QE36" s="121" t="s">
        <v>882</v>
      </c>
      <c r="QF36" s="117" t="s">
        <v>882</v>
      </c>
      <c r="QG36" s="117" t="s">
        <v>882</v>
      </c>
      <c r="QH36" s="118" t="s">
        <v>882</v>
      </c>
      <c r="QI36" s="118" t="s">
        <v>882</v>
      </c>
      <c r="QJ36" s="118" t="s">
        <v>882</v>
      </c>
      <c r="QK36" s="117" t="s">
        <v>882</v>
      </c>
      <c r="QL36" s="117" t="s">
        <v>882</v>
      </c>
      <c r="QM36" s="121" t="s">
        <v>882</v>
      </c>
      <c r="QN36" s="115" t="s">
        <v>882</v>
      </c>
      <c r="QO36" s="120" t="s">
        <v>882</v>
      </c>
      <c r="QP36" s="115" t="s">
        <v>882</v>
      </c>
      <c r="QQ36" s="122"/>
    </row>
    <row r="37" spans="1:459" ht="28.8" x14ac:dyDescent="0.3">
      <c r="A37" s="196"/>
      <c r="B37" s="112" t="s">
        <v>932</v>
      </c>
      <c r="C37" s="113" t="s">
        <v>998</v>
      </c>
      <c r="D37" s="112" t="s">
        <v>880</v>
      </c>
      <c r="E37" s="112" t="s">
        <v>999</v>
      </c>
      <c r="F37" s="112" t="s">
        <v>935</v>
      </c>
      <c r="G37" s="112" t="s">
        <v>1000</v>
      </c>
      <c r="H37" s="112" t="s">
        <v>884</v>
      </c>
      <c r="I37" s="112" t="s">
        <v>936</v>
      </c>
      <c r="J37" s="114" t="s">
        <v>882</v>
      </c>
      <c r="K37" s="115" t="s">
        <v>882</v>
      </c>
      <c r="L37" s="114" t="s">
        <v>882</v>
      </c>
      <c r="M37" s="115" t="s">
        <v>882</v>
      </c>
      <c r="N37" s="114" t="s">
        <v>882</v>
      </c>
      <c r="O37" s="115" t="s">
        <v>882</v>
      </c>
      <c r="P37" s="116" t="s">
        <v>882</v>
      </c>
      <c r="Q37" s="117">
        <v>5</v>
      </c>
      <c r="R37" s="118" t="s">
        <v>886</v>
      </c>
      <c r="S37" s="112" t="s">
        <v>887</v>
      </c>
      <c r="T37" s="118" t="s">
        <v>882</v>
      </c>
      <c r="U37" s="118" t="s">
        <v>882</v>
      </c>
      <c r="V37" s="118" t="s">
        <v>882</v>
      </c>
      <c r="W37" s="118" t="s">
        <v>882</v>
      </c>
      <c r="X37" s="112" t="s">
        <v>941</v>
      </c>
      <c r="Y37" s="112" t="s">
        <v>942</v>
      </c>
      <c r="Z37" s="118" t="s">
        <v>882</v>
      </c>
      <c r="AA37" s="118" t="s">
        <v>882</v>
      </c>
      <c r="AB37" s="118" t="s">
        <v>882</v>
      </c>
      <c r="AC37" s="118" t="s">
        <v>882</v>
      </c>
      <c r="AD37" s="112" t="s">
        <v>943</v>
      </c>
      <c r="AE37" s="112" t="s">
        <v>889</v>
      </c>
      <c r="AF37" s="112" t="s">
        <v>944</v>
      </c>
      <c r="AG37" s="112" t="s">
        <v>945</v>
      </c>
      <c r="AH37" s="112" t="s">
        <v>1001</v>
      </c>
      <c r="AI37" s="118" t="s">
        <v>882</v>
      </c>
      <c r="AJ37" s="118" t="s">
        <v>882</v>
      </c>
      <c r="AK37" s="118" t="s">
        <v>882</v>
      </c>
      <c r="AL37" s="118" t="s">
        <v>882</v>
      </c>
      <c r="AM37" s="118" t="s">
        <v>882</v>
      </c>
      <c r="AN37" s="118" t="s">
        <v>938</v>
      </c>
      <c r="AO37" s="118" t="s">
        <v>938</v>
      </c>
      <c r="AP37" s="118" t="s">
        <v>1002</v>
      </c>
      <c r="AQ37" s="115" t="s">
        <v>882</v>
      </c>
      <c r="AR37" s="115" t="s">
        <v>882</v>
      </c>
      <c r="AS37" s="115" t="s">
        <v>882</v>
      </c>
      <c r="AT37" s="115" t="s">
        <v>882</v>
      </c>
      <c r="AU37" s="115" t="s">
        <v>882</v>
      </c>
      <c r="AV37" s="115" t="s">
        <v>882</v>
      </c>
      <c r="AW37" s="115" t="s">
        <v>882</v>
      </c>
      <c r="AX37" s="115" t="s">
        <v>882</v>
      </c>
      <c r="AY37" s="115" t="s">
        <v>882</v>
      </c>
      <c r="AZ37" s="115" t="s">
        <v>882</v>
      </c>
      <c r="BA37" s="115" t="s">
        <v>882</v>
      </c>
      <c r="BB37" s="115" t="s">
        <v>882</v>
      </c>
      <c r="BC37" s="115" t="s">
        <v>882</v>
      </c>
      <c r="BD37" s="112" t="s">
        <v>893</v>
      </c>
      <c r="BE37" s="112" t="s">
        <v>893</v>
      </c>
      <c r="BF37" s="118" t="s">
        <v>882</v>
      </c>
      <c r="BG37" s="118" t="s">
        <v>882</v>
      </c>
      <c r="BH37" s="118" t="s">
        <v>882</v>
      </c>
      <c r="BI37" s="118" t="s">
        <v>882</v>
      </c>
      <c r="BJ37" s="118" t="s">
        <v>882</v>
      </c>
      <c r="BK37" s="118" t="s">
        <v>882</v>
      </c>
      <c r="BL37" s="118" t="s">
        <v>882</v>
      </c>
      <c r="BM37" s="118" t="s">
        <v>882</v>
      </c>
      <c r="BN37" s="118" t="s">
        <v>882</v>
      </c>
      <c r="BO37" s="118" t="s">
        <v>882</v>
      </c>
      <c r="BP37" s="118" t="s">
        <v>912</v>
      </c>
      <c r="BQ37" s="118" t="s">
        <v>948</v>
      </c>
      <c r="BR37" s="118" t="s">
        <v>37</v>
      </c>
      <c r="BS37" s="118" t="s">
        <v>937</v>
      </c>
      <c r="BT37" s="118" t="s">
        <v>882</v>
      </c>
      <c r="BU37" s="117" t="s">
        <v>882</v>
      </c>
      <c r="BV37" s="118" t="s">
        <v>882</v>
      </c>
      <c r="BW37" s="112" t="s">
        <v>894</v>
      </c>
      <c r="BX37" s="118" t="s">
        <v>882</v>
      </c>
      <c r="BY37" s="115" t="s">
        <v>882</v>
      </c>
      <c r="BZ37" s="118" t="s">
        <v>882</v>
      </c>
      <c r="CA37" s="118" t="s">
        <v>882</v>
      </c>
      <c r="CB37" s="118" t="s">
        <v>1002</v>
      </c>
      <c r="CC37" s="118" t="s">
        <v>882</v>
      </c>
      <c r="CD37" s="118" t="s">
        <v>882</v>
      </c>
      <c r="CE37" s="118" t="s">
        <v>882</v>
      </c>
      <c r="CF37" s="118" t="s">
        <v>882</v>
      </c>
      <c r="CG37" s="120" t="s">
        <v>882</v>
      </c>
      <c r="CH37" s="115" t="s">
        <v>882</v>
      </c>
      <c r="CI37" s="115" t="s">
        <v>882</v>
      </c>
      <c r="CJ37" s="115" t="s">
        <v>882</v>
      </c>
      <c r="CK37" s="115" t="s">
        <v>882</v>
      </c>
      <c r="CL37" s="115" t="s">
        <v>882</v>
      </c>
      <c r="CM37" s="114" t="s">
        <v>882</v>
      </c>
      <c r="CN37" s="115" t="s">
        <v>882</v>
      </c>
      <c r="CO37" s="115" t="s">
        <v>882</v>
      </c>
      <c r="CP37" s="115" t="s">
        <v>882</v>
      </c>
      <c r="CQ37" s="115" t="s">
        <v>882</v>
      </c>
      <c r="CR37" s="115" t="s">
        <v>882</v>
      </c>
      <c r="CS37" s="115" t="s">
        <v>882</v>
      </c>
      <c r="CT37" s="115" t="s">
        <v>882</v>
      </c>
      <c r="CU37" s="115" t="s">
        <v>882</v>
      </c>
      <c r="CV37" s="115" t="s">
        <v>882</v>
      </c>
      <c r="CW37" s="115" t="s">
        <v>882</v>
      </c>
      <c r="CX37" s="115" t="s">
        <v>882</v>
      </c>
      <c r="CY37" s="115" t="s">
        <v>882</v>
      </c>
      <c r="CZ37" s="115" t="s">
        <v>882</v>
      </c>
      <c r="DA37" s="115" t="s">
        <v>882</v>
      </c>
      <c r="DB37" s="115" t="s">
        <v>882</v>
      </c>
      <c r="DC37" s="115" t="s">
        <v>882</v>
      </c>
      <c r="DD37" s="115" t="s">
        <v>882</v>
      </c>
      <c r="DE37" s="115" t="s">
        <v>882</v>
      </c>
      <c r="DF37" s="115" t="s">
        <v>882</v>
      </c>
      <c r="DG37" s="118" t="s">
        <v>882</v>
      </c>
      <c r="DH37" s="118" t="s">
        <v>882</v>
      </c>
      <c r="DI37" s="118" t="s">
        <v>882</v>
      </c>
      <c r="DJ37" s="118" t="s">
        <v>882</v>
      </c>
      <c r="DK37" s="118" t="s">
        <v>882</v>
      </c>
      <c r="DL37" s="115" t="s">
        <v>882</v>
      </c>
      <c r="DM37" s="115" t="s">
        <v>882</v>
      </c>
      <c r="DN37" s="115" t="s">
        <v>882</v>
      </c>
      <c r="DO37" s="115" t="s">
        <v>882</v>
      </c>
      <c r="DP37" s="115" t="s">
        <v>882</v>
      </c>
      <c r="DQ37" s="115" t="s">
        <v>882</v>
      </c>
      <c r="DR37" s="115" t="s">
        <v>882</v>
      </c>
      <c r="DS37" s="115" t="s">
        <v>882</v>
      </c>
      <c r="DT37" s="115" t="s">
        <v>882</v>
      </c>
      <c r="DU37" s="115" t="s">
        <v>882</v>
      </c>
      <c r="DV37" s="115" t="s">
        <v>882</v>
      </c>
      <c r="DW37" s="115" t="s">
        <v>882</v>
      </c>
      <c r="DX37" s="115" t="s">
        <v>882</v>
      </c>
      <c r="DY37" s="115" t="s">
        <v>882</v>
      </c>
      <c r="DZ37" s="115" t="s">
        <v>882</v>
      </c>
      <c r="EA37" s="115" t="s">
        <v>882</v>
      </c>
      <c r="EB37" s="115" t="s">
        <v>882</v>
      </c>
      <c r="EC37" s="115" t="s">
        <v>882</v>
      </c>
      <c r="ED37" s="115" t="s">
        <v>882</v>
      </c>
      <c r="EE37" s="118" t="s">
        <v>882</v>
      </c>
      <c r="EF37" s="118" t="s">
        <v>882</v>
      </c>
      <c r="EG37" s="118" t="s">
        <v>882</v>
      </c>
      <c r="EH37" s="120" t="s">
        <v>882</v>
      </c>
      <c r="EI37" s="115" t="s">
        <v>882</v>
      </c>
      <c r="EJ37" s="120" t="s">
        <v>882</v>
      </c>
      <c r="EK37" s="115" t="s">
        <v>882</v>
      </c>
      <c r="EL37" s="115" t="s">
        <v>882</v>
      </c>
      <c r="EM37" s="115" t="s">
        <v>882</v>
      </c>
      <c r="EN37" s="115" t="s">
        <v>882</v>
      </c>
      <c r="EO37" s="115" t="s">
        <v>882</v>
      </c>
      <c r="EP37" s="115" t="s">
        <v>882</v>
      </c>
      <c r="EQ37" s="115" t="s">
        <v>882</v>
      </c>
      <c r="ER37" s="112" t="s">
        <v>1003</v>
      </c>
      <c r="ES37" s="118" t="s">
        <v>882</v>
      </c>
      <c r="ET37" s="118" t="s">
        <v>882</v>
      </c>
      <c r="EU37" s="114" t="s">
        <v>882</v>
      </c>
      <c r="EV37" s="118" t="s">
        <v>882</v>
      </c>
      <c r="EW37" s="118" t="s">
        <v>882</v>
      </c>
      <c r="EX37" s="118" t="s">
        <v>882</v>
      </c>
      <c r="EY37" s="118" t="s">
        <v>882</v>
      </c>
      <c r="EZ37" s="118" t="s">
        <v>882</v>
      </c>
      <c r="FA37" s="118" t="s">
        <v>882</v>
      </c>
      <c r="FB37" s="114" t="s">
        <v>882</v>
      </c>
      <c r="FC37" s="120" t="s">
        <v>882</v>
      </c>
      <c r="FD37" s="118" t="s">
        <v>882</v>
      </c>
      <c r="FE37" s="115" t="s">
        <v>882</v>
      </c>
      <c r="FF37" s="115" t="s">
        <v>882</v>
      </c>
      <c r="FG37" s="114" t="s">
        <v>882</v>
      </c>
      <c r="FH37" s="120" t="s">
        <v>882</v>
      </c>
      <c r="FI37" s="118" t="s">
        <v>882</v>
      </c>
      <c r="FJ37" s="115" t="s">
        <v>882</v>
      </c>
      <c r="FK37" s="115" t="s">
        <v>882</v>
      </c>
      <c r="FL37" s="120" t="s">
        <v>882</v>
      </c>
      <c r="FM37" s="115" t="s">
        <v>882</v>
      </c>
      <c r="FN37" s="115" t="s">
        <v>882</v>
      </c>
      <c r="FO37" s="118" t="s">
        <v>882</v>
      </c>
      <c r="FP37" s="118" t="s">
        <v>882</v>
      </c>
      <c r="FQ37" s="118" t="s">
        <v>882</v>
      </c>
      <c r="FR37" s="118" t="s">
        <v>938</v>
      </c>
      <c r="FS37" s="118" t="s">
        <v>882</v>
      </c>
      <c r="FT37" s="118" t="s">
        <v>882</v>
      </c>
      <c r="FU37" s="118" t="s">
        <v>882</v>
      </c>
      <c r="FV37" s="118" t="s">
        <v>882</v>
      </c>
      <c r="FW37" s="118" t="s">
        <v>882</v>
      </c>
      <c r="FX37" s="118" t="s">
        <v>882</v>
      </c>
      <c r="FY37" s="118" t="s">
        <v>882</v>
      </c>
      <c r="FZ37" s="118" t="s">
        <v>882</v>
      </c>
      <c r="GA37" s="118" t="s">
        <v>882</v>
      </c>
      <c r="GB37" s="118" t="s">
        <v>882</v>
      </c>
      <c r="GC37" s="118" t="s">
        <v>882</v>
      </c>
      <c r="GD37" s="118" t="s">
        <v>882</v>
      </c>
      <c r="GE37" s="118" t="s">
        <v>882</v>
      </c>
      <c r="GF37" s="118" t="s">
        <v>882</v>
      </c>
      <c r="GG37" s="118" t="s">
        <v>882</v>
      </c>
      <c r="GH37" s="118" t="s">
        <v>882</v>
      </c>
      <c r="GI37" s="118" t="s">
        <v>882</v>
      </c>
      <c r="GJ37" s="118" t="s">
        <v>882</v>
      </c>
      <c r="GK37" s="118" t="s">
        <v>882</v>
      </c>
      <c r="GL37" s="118" t="s">
        <v>882</v>
      </c>
      <c r="GM37" s="118" t="s">
        <v>882</v>
      </c>
      <c r="GN37" s="118" t="s">
        <v>882</v>
      </c>
      <c r="GO37" s="118" t="s">
        <v>882</v>
      </c>
      <c r="GP37" s="118" t="s">
        <v>882</v>
      </c>
      <c r="GQ37" s="118" t="s">
        <v>882</v>
      </c>
      <c r="GR37" s="118" t="s">
        <v>882</v>
      </c>
      <c r="GS37" s="121" t="s">
        <v>882</v>
      </c>
      <c r="GT37" s="115" t="s">
        <v>882</v>
      </c>
      <c r="GU37" s="114" t="s">
        <v>882</v>
      </c>
      <c r="GV37" s="115" t="s">
        <v>882</v>
      </c>
      <c r="GW37" s="115" t="s">
        <v>882</v>
      </c>
      <c r="GX37" s="115" t="s">
        <v>882</v>
      </c>
      <c r="GY37" s="114" t="s">
        <v>882</v>
      </c>
      <c r="GZ37" s="115" t="s">
        <v>882</v>
      </c>
      <c r="HA37" s="115" t="s">
        <v>882</v>
      </c>
      <c r="HB37" s="115" t="s">
        <v>882</v>
      </c>
      <c r="HC37" s="115" t="s">
        <v>882</v>
      </c>
      <c r="HD37" s="115" t="s">
        <v>882</v>
      </c>
      <c r="HE37" s="115" t="s">
        <v>882</v>
      </c>
      <c r="HF37" s="114" t="s">
        <v>882</v>
      </c>
      <c r="HG37" s="115" t="s">
        <v>882</v>
      </c>
      <c r="HH37" s="115" t="s">
        <v>882</v>
      </c>
      <c r="HI37" s="115" t="s">
        <v>882</v>
      </c>
      <c r="HJ37" s="115" t="s">
        <v>882</v>
      </c>
      <c r="HK37" s="115" t="s">
        <v>882</v>
      </c>
      <c r="HL37" s="115" t="s">
        <v>882</v>
      </c>
      <c r="HM37" s="115" t="s">
        <v>882</v>
      </c>
      <c r="HN37" s="115" t="s">
        <v>882</v>
      </c>
      <c r="HO37" s="115" t="s">
        <v>882</v>
      </c>
      <c r="HP37" s="115" t="s">
        <v>882</v>
      </c>
      <c r="HQ37" s="115" t="s">
        <v>882</v>
      </c>
      <c r="HR37" s="115" t="s">
        <v>882</v>
      </c>
      <c r="HS37" s="115" t="s">
        <v>882</v>
      </c>
      <c r="HT37" s="115" t="s">
        <v>882</v>
      </c>
      <c r="HU37" s="115" t="s">
        <v>882</v>
      </c>
      <c r="HV37" s="115" t="s">
        <v>882</v>
      </c>
      <c r="HW37" s="114" t="s">
        <v>882</v>
      </c>
      <c r="HX37" s="115" t="s">
        <v>882</v>
      </c>
      <c r="HY37" s="115" t="s">
        <v>882</v>
      </c>
      <c r="HZ37" s="115" t="s">
        <v>882</v>
      </c>
      <c r="IA37" s="115" t="s">
        <v>882</v>
      </c>
      <c r="IB37" s="115" t="s">
        <v>882</v>
      </c>
      <c r="IC37" s="115" t="s">
        <v>882</v>
      </c>
      <c r="ID37" s="115" t="s">
        <v>882</v>
      </c>
      <c r="IE37" s="120" t="s">
        <v>882</v>
      </c>
      <c r="IF37" s="120" t="s">
        <v>882</v>
      </c>
      <c r="IG37" s="114" t="s">
        <v>882</v>
      </c>
      <c r="IH37" s="115" t="s">
        <v>882</v>
      </c>
      <c r="II37" s="115" t="s">
        <v>882</v>
      </c>
      <c r="IJ37" s="115" t="s">
        <v>882</v>
      </c>
      <c r="IK37" s="120" t="s">
        <v>882</v>
      </c>
      <c r="IL37" s="115" t="s">
        <v>882</v>
      </c>
      <c r="IM37" s="114" t="s">
        <v>882</v>
      </c>
      <c r="IN37" s="115" t="s">
        <v>882</v>
      </c>
      <c r="IO37" s="120" t="s">
        <v>882</v>
      </c>
      <c r="IP37" s="115" t="s">
        <v>882</v>
      </c>
      <c r="IQ37" s="115" t="s">
        <v>882</v>
      </c>
      <c r="IR37" s="118" t="s">
        <v>882</v>
      </c>
      <c r="IS37" s="115" t="s">
        <v>882</v>
      </c>
      <c r="IT37" s="118" t="s">
        <v>882</v>
      </c>
      <c r="IU37" s="115" t="s">
        <v>882</v>
      </c>
      <c r="IV37" s="115" t="s">
        <v>882</v>
      </c>
      <c r="IW37" s="115" t="s">
        <v>882</v>
      </c>
      <c r="IX37" s="118" t="s">
        <v>882</v>
      </c>
      <c r="IY37" s="118" t="s">
        <v>882</v>
      </c>
      <c r="IZ37" s="118" t="s">
        <v>882</v>
      </c>
      <c r="JA37" s="118" t="s">
        <v>882</v>
      </c>
      <c r="JB37" s="118" t="s">
        <v>882</v>
      </c>
      <c r="JC37" s="118" t="s">
        <v>882</v>
      </c>
      <c r="JD37" s="118" t="s">
        <v>882</v>
      </c>
      <c r="JE37" s="115" t="s">
        <v>882</v>
      </c>
      <c r="JF37" s="115" t="s">
        <v>882</v>
      </c>
      <c r="JG37" s="115" t="s">
        <v>882</v>
      </c>
      <c r="JH37" s="115" t="s">
        <v>882</v>
      </c>
      <c r="JI37" s="115" t="s">
        <v>882</v>
      </c>
      <c r="JJ37" s="115" t="s">
        <v>882</v>
      </c>
      <c r="JK37" s="115" t="s">
        <v>882</v>
      </c>
      <c r="JL37" s="115" t="s">
        <v>882</v>
      </c>
      <c r="JM37" s="115" t="s">
        <v>882</v>
      </c>
      <c r="JN37" s="115" t="s">
        <v>882</v>
      </c>
      <c r="JO37" s="115" t="s">
        <v>882</v>
      </c>
      <c r="JP37" s="115" t="s">
        <v>882</v>
      </c>
      <c r="JQ37" s="115" t="s">
        <v>882</v>
      </c>
      <c r="JR37" s="115" t="s">
        <v>882</v>
      </c>
      <c r="JS37" s="115" t="s">
        <v>882</v>
      </c>
      <c r="JT37" s="115" t="s">
        <v>882</v>
      </c>
      <c r="JU37" s="115" t="s">
        <v>882</v>
      </c>
      <c r="JV37" s="115" t="s">
        <v>882</v>
      </c>
      <c r="JW37" s="115" t="s">
        <v>882</v>
      </c>
      <c r="JX37" s="115" t="s">
        <v>882</v>
      </c>
      <c r="JY37" s="115" t="s">
        <v>882</v>
      </c>
      <c r="JZ37" s="115" t="s">
        <v>882</v>
      </c>
      <c r="KA37" s="115" t="s">
        <v>882</v>
      </c>
      <c r="KB37" s="115" t="s">
        <v>882</v>
      </c>
      <c r="KC37" s="115" t="s">
        <v>882</v>
      </c>
      <c r="KD37" s="114" t="s">
        <v>882</v>
      </c>
      <c r="KE37" s="115" t="s">
        <v>882</v>
      </c>
      <c r="KF37" s="115" t="s">
        <v>882</v>
      </c>
      <c r="KG37" s="114" t="s">
        <v>882</v>
      </c>
      <c r="KH37" s="119" t="s">
        <v>882</v>
      </c>
      <c r="KI37" s="118" t="s">
        <v>882</v>
      </c>
      <c r="KJ37" s="115" t="s">
        <v>882</v>
      </c>
      <c r="KK37" s="115" t="s">
        <v>882</v>
      </c>
      <c r="KL37" s="115" t="s">
        <v>882</v>
      </c>
      <c r="KM37" s="115" t="s">
        <v>882</v>
      </c>
      <c r="KN37" s="115" t="s">
        <v>882</v>
      </c>
      <c r="KO37" s="114" t="s">
        <v>882</v>
      </c>
      <c r="KP37" s="114" t="s">
        <v>882</v>
      </c>
      <c r="KQ37" s="114" t="s">
        <v>882</v>
      </c>
      <c r="KR37" s="114" t="s">
        <v>882</v>
      </c>
      <c r="KS37" s="115" t="s">
        <v>882</v>
      </c>
      <c r="KT37" s="115" t="s">
        <v>882</v>
      </c>
      <c r="KU37" s="115" t="s">
        <v>882</v>
      </c>
      <c r="KV37" s="115" t="s">
        <v>882</v>
      </c>
      <c r="KW37" s="114" t="s">
        <v>882</v>
      </c>
      <c r="KX37" s="115" t="s">
        <v>882</v>
      </c>
      <c r="KY37" s="114" t="s">
        <v>882</v>
      </c>
      <c r="KZ37" s="118" t="s">
        <v>882</v>
      </c>
      <c r="LA37" s="115" t="s">
        <v>882</v>
      </c>
      <c r="LB37" s="115" t="s">
        <v>882</v>
      </c>
      <c r="LC37" s="115" t="s">
        <v>882</v>
      </c>
      <c r="LD37" s="119" t="s">
        <v>882</v>
      </c>
      <c r="LE37" s="118" t="s">
        <v>882</v>
      </c>
      <c r="LF37" s="118" t="s">
        <v>882</v>
      </c>
      <c r="LG37" s="119" t="s">
        <v>882</v>
      </c>
      <c r="LH37" s="118" t="s">
        <v>882</v>
      </c>
      <c r="LI37" s="119" t="s">
        <v>882</v>
      </c>
      <c r="LJ37" s="118" t="s">
        <v>882</v>
      </c>
      <c r="LK37" s="118" t="s">
        <v>882</v>
      </c>
      <c r="LL37" s="119"/>
      <c r="LM37" s="119"/>
      <c r="LN37" s="119"/>
      <c r="LO37" s="118" t="s">
        <v>882</v>
      </c>
      <c r="LP37" s="118" t="s">
        <v>882</v>
      </c>
      <c r="LQ37" s="114" t="s">
        <v>882</v>
      </c>
      <c r="LR37" s="115" t="s">
        <v>882</v>
      </c>
      <c r="LS37" s="114" t="s">
        <v>882</v>
      </c>
      <c r="LT37" s="115" t="s">
        <v>882</v>
      </c>
      <c r="LU37" s="115" t="s">
        <v>882</v>
      </c>
      <c r="LV37" s="114" t="s">
        <v>882</v>
      </c>
      <c r="LW37" s="115" t="s">
        <v>882</v>
      </c>
      <c r="LX37" s="115" t="s">
        <v>882</v>
      </c>
      <c r="LY37" s="115" t="s">
        <v>882</v>
      </c>
      <c r="LZ37" s="115" t="s">
        <v>882</v>
      </c>
      <c r="MA37" s="114" t="s">
        <v>882</v>
      </c>
      <c r="MB37" s="115" t="s">
        <v>882</v>
      </c>
      <c r="MC37" s="115" t="s">
        <v>882</v>
      </c>
      <c r="MD37" s="115" t="s">
        <v>882</v>
      </c>
      <c r="ME37" s="115" t="s">
        <v>882</v>
      </c>
      <c r="MF37" s="115" t="s">
        <v>882</v>
      </c>
      <c r="MG37" s="114" t="s">
        <v>882</v>
      </c>
      <c r="MH37" s="115" t="s">
        <v>882</v>
      </c>
      <c r="MI37" s="115" t="s">
        <v>882</v>
      </c>
      <c r="MJ37" s="115" t="s">
        <v>882</v>
      </c>
      <c r="MK37" s="115" t="s">
        <v>882</v>
      </c>
      <c r="ML37" s="115" t="s">
        <v>882</v>
      </c>
      <c r="MM37" s="115" t="s">
        <v>882</v>
      </c>
      <c r="MN37" s="115" t="s">
        <v>882</v>
      </c>
      <c r="MO37" s="118" t="s">
        <v>882</v>
      </c>
      <c r="MP37" s="118" t="s">
        <v>882</v>
      </c>
      <c r="MQ37" s="118" t="s">
        <v>882</v>
      </c>
      <c r="MR37" s="118" t="s">
        <v>882</v>
      </c>
      <c r="MS37" s="118" t="s">
        <v>882</v>
      </c>
      <c r="MT37" s="118" t="s">
        <v>882</v>
      </c>
      <c r="MU37" s="118" t="s">
        <v>882</v>
      </c>
      <c r="MV37" s="118" t="s">
        <v>882</v>
      </c>
      <c r="MW37" s="114" t="s">
        <v>882</v>
      </c>
      <c r="MX37" s="115" t="s">
        <v>882</v>
      </c>
      <c r="MY37" s="115" t="s">
        <v>882</v>
      </c>
      <c r="MZ37" s="115" t="s">
        <v>882</v>
      </c>
      <c r="NA37" s="118" t="s">
        <v>882</v>
      </c>
      <c r="NB37" s="115" t="s">
        <v>882</v>
      </c>
      <c r="NC37" s="115" t="s">
        <v>882</v>
      </c>
      <c r="ND37" s="115" t="s">
        <v>882</v>
      </c>
      <c r="NE37" s="115" t="s">
        <v>882</v>
      </c>
      <c r="NF37" s="114" t="s">
        <v>882</v>
      </c>
      <c r="NG37" s="115" t="s">
        <v>882</v>
      </c>
      <c r="NH37" s="115" t="s">
        <v>882</v>
      </c>
      <c r="NI37" s="115" t="s">
        <v>882</v>
      </c>
      <c r="NJ37" s="115" t="s">
        <v>882</v>
      </c>
      <c r="NK37" s="115" t="s">
        <v>882</v>
      </c>
      <c r="NL37" s="120" t="s">
        <v>882</v>
      </c>
      <c r="NM37" s="120" t="s">
        <v>882</v>
      </c>
      <c r="NN37" s="120" t="s">
        <v>882</v>
      </c>
      <c r="NO37" s="114" t="s">
        <v>882</v>
      </c>
      <c r="NP37" s="115" t="s">
        <v>882</v>
      </c>
      <c r="NQ37" s="114" t="s">
        <v>882</v>
      </c>
      <c r="NR37" s="120" t="s">
        <v>882</v>
      </c>
      <c r="NS37" s="120" t="s">
        <v>882</v>
      </c>
      <c r="NT37" s="115" t="s">
        <v>882</v>
      </c>
      <c r="NU37" s="114" t="s">
        <v>882</v>
      </c>
      <c r="NV37" s="115" t="s">
        <v>882</v>
      </c>
      <c r="NW37" s="115" t="s">
        <v>882</v>
      </c>
      <c r="NX37" s="115" t="s">
        <v>882</v>
      </c>
      <c r="NY37" s="115" t="s">
        <v>882</v>
      </c>
      <c r="NZ37" s="115" t="s">
        <v>882</v>
      </c>
      <c r="OA37" s="115" t="s">
        <v>882</v>
      </c>
      <c r="OB37" s="115" t="s">
        <v>882</v>
      </c>
      <c r="OC37" s="115" t="s">
        <v>882</v>
      </c>
      <c r="OD37" s="115" t="s">
        <v>882</v>
      </c>
      <c r="OE37" s="115" t="s">
        <v>882</v>
      </c>
      <c r="OF37" s="118" t="s">
        <v>882</v>
      </c>
      <c r="OG37" s="118" t="s">
        <v>882</v>
      </c>
      <c r="OH37" s="119" t="s">
        <v>882</v>
      </c>
      <c r="OI37" s="118" t="s">
        <v>882</v>
      </c>
      <c r="OJ37" s="115" t="s">
        <v>882</v>
      </c>
      <c r="OK37" s="118" t="s">
        <v>882</v>
      </c>
      <c r="OL37" s="115" t="s">
        <v>882</v>
      </c>
      <c r="OM37" s="115" t="s">
        <v>882</v>
      </c>
      <c r="ON37" s="115" t="s">
        <v>882</v>
      </c>
      <c r="OO37" s="118" t="s">
        <v>882</v>
      </c>
      <c r="OP37" s="118" t="s">
        <v>882</v>
      </c>
      <c r="OQ37" s="118" t="s">
        <v>882</v>
      </c>
      <c r="OR37" s="118" t="s">
        <v>882</v>
      </c>
      <c r="OS37" s="118" t="s">
        <v>882</v>
      </c>
      <c r="OT37" s="118" t="s">
        <v>882</v>
      </c>
      <c r="OU37" s="118" t="s">
        <v>882</v>
      </c>
      <c r="OV37" s="118" t="s">
        <v>882</v>
      </c>
      <c r="OW37" s="118" t="s">
        <v>882</v>
      </c>
      <c r="OX37" s="118" t="s">
        <v>882</v>
      </c>
      <c r="OY37" s="118" t="s">
        <v>882</v>
      </c>
      <c r="OZ37" s="118" t="s">
        <v>882</v>
      </c>
      <c r="PA37" s="118" t="s">
        <v>882</v>
      </c>
      <c r="PB37" s="118" t="s">
        <v>882</v>
      </c>
      <c r="PC37" s="118" t="s">
        <v>882</v>
      </c>
      <c r="PD37" s="118" t="s">
        <v>882</v>
      </c>
      <c r="PE37" s="118" t="s">
        <v>882</v>
      </c>
      <c r="PF37" s="118" t="s">
        <v>882</v>
      </c>
      <c r="PG37" s="118" t="s">
        <v>882</v>
      </c>
      <c r="PH37" s="118" t="s">
        <v>882</v>
      </c>
      <c r="PI37" s="118" t="s">
        <v>882</v>
      </c>
      <c r="PJ37" s="118" t="s">
        <v>882</v>
      </c>
      <c r="PK37" s="118" t="s">
        <v>882</v>
      </c>
      <c r="PL37" s="118" t="s">
        <v>882</v>
      </c>
      <c r="PM37" s="115" t="s">
        <v>882</v>
      </c>
      <c r="PN37" s="115" t="s">
        <v>882</v>
      </c>
      <c r="PO37" s="115" t="s">
        <v>882</v>
      </c>
      <c r="PP37" s="115" t="s">
        <v>882</v>
      </c>
      <c r="PQ37" s="121" t="s">
        <v>882</v>
      </c>
      <c r="PR37" s="118" t="s">
        <v>882</v>
      </c>
      <c r="PS37" s="118" t="s">
        <v>882</v>
      </c>
      <c r="PT37" s="119" t="s">
        <v>882</v>
      </c>
      <c r="PU37" s="119" t="s">
        <v>882</v>
      </c>
      <c r="PV37" s="121" t="s">
        <v>882</v>
      </c>
      <c r="PW37" s="121" t="s">
        <v>882</v>
      </c>
      <c r="PX37" s="118" t="s">
        <v>882</v>
      </c>
      <c r="PY37" s="121" t="s">
        <v>882</v>
      </c>
      <c r="PZ37" s="117" t="s">
        <v>882</v>
      </c>
      <c r="QA37" s="118" t="s">
        <v>882</v>
      </c>
      <c r="QB37" s="118" t="s">
        <v>882</v>
      </c>
      <c r="QC37" s="119" t="s">
        <v>882</v>
      </c>
      <c r="QD37" s="121" t="s">
        <v>882</v>
      </c>
      <c r="QE37" s="121" t="s">
        <v>882</v>
      </c>
      <c r="QF37" s="117" t="s">
        <v>882</v>
      </c>
      <c r="QG37" s="117" t="s">
        <v>882</v>
      </c>
      <c r="QH37" s="118" t="s">
        <v>882</v>
      </c>
      <c r="QI37" s="118" t="s">
        <v>882</v>
      </c>
      <c r="QJ37" s="118" t="s">
        <v>882</v>
      </c>
      <c r="QK37" s="117" t="s">
        <v>882</v>
      </c>
      <c r="QL37" s="117" t="s">
        <v>882</v>
      </c>
      <c r="QM37" s="121" t="s">
        <v>882</v>
      </c>
      <c r="QN37" s="115" t="s">
        <v>882</v>
      </c>
      <c r="QO37" s="120" t="s">
        <v>882</v>
      </c>
      <c r="QP37" s="115" t="s">
        <v>882</v>
      </c>
      <c r="QQ37" s="122"/>
    </row>
    <row r="38" spans="1:459" ht="28.8" x14ac:dyDescent="0.3">
      <c r="A38" s="196"/>
      <c r="B38" s="112" t="s">
        <v>932</v>
      </c>
      <c r="C38" s="113" t="s">
        <v>1004</v>
      </c>
      <c r="D38" s="112" t="s">
        <v>880</v>
      </c>
      <c r="E38" s="112" t="s">
        <v>1005</v>
      </c>
      <c r="F38" s="112" t="s">
        <v>935</v>
      </c>
      <c r="G38" s="112" t="s">
        <v>1006</v>
      </c>
      <c r="H38" s="112" t="s">
        <v>884</v>
      </c>
      <c r="I38" s="112" t="s">
        <v>936</v>
      </c>
      <c r="J38" s="114" t="s">
        <v>882</v>
      </c>
      <c r="K38" s="115" t="s">
        <v>882</v>
      </c>
      <c r="L38" s="114" t="s">
        <v>882</v>
      </c>
      <c r="M38" s="115" t="s">
        <v>882</v>
      </c>
      <c r="N38" s="114" t="s">
        <v>882</v>
      </c>
      <c r="O38" s="115" t="s">
        <v>882</v>
      </c>
      <c r="P38" s="116" t="s">
        <v>882</v>
      </c>
      <c r="Q38" s="117">
        <v>5</v>
      </c>
      <c r="R38" s="118" t="s">
        <v>886</v>
      </c>
      <c r="S38" s="112" t="s">
        <v>887</v>
      </c>
      <c r="T38" s="118" t="s">
        <v>882</v>
      </c>
      <c r="U38" s="118" t="s">
        <v>882</v>
      </c>
      <c r="V38" s="118" t="s">
        <v>882</v>
      </c>
      <c r="W38" s="118" t="s">
        <v>882</v>
      </c>
      <c r="X38" s="112" t="s">
        <v>941</v>
      </c>
      <c r="Y38" s="112" t="s">
        <v>942</v>
      </c>
      <c r="Z38" s="118" t="s">
        <v>882</v>
      </c>
      <c r="AA38" s="118" t="s">
        <v>882</v>
      </c>
      <c r="AB38" s="118" t="s">
        <v>882</v>
      </c>
      <c r="AC38" s="118" t="s">
        <v>882</v>
      </c>
      <c r="AD38" s="112" t="s">
        <v>943</v>
      </c>
      <c r="AE38" s="112" t="s">
        <v>889</v>
      </c>
      <c r="AF38" s="112" t="s">
        <v>944</v>
      </c>
      <c r="AG38" s="112" t="s">
        <v>945</v>
      </c>
      <c r="AH38" s="112" t="s">
        <v>1001</v>
      </c>
      <c r="AI38" s="118" t="s">
        <v>882</v>
      </c>
      <c r="AJ38" s="118" t="s">
        <v>882</v>
      </c>
      <c r="AK38" s="118" t="s">
        <v>882</v>
      </c>
      <c r="AL38" s="118" t="s">
        <v>882</v>
      </c>
      <c r="AM38" s="118" t="s">
        <v>882</v>
      </c>
      <c r="AN38" s="118" t="s">
        <v>938</v>
      </c>
      <c r="AO38" s="118" t="s">
        <v>1007</v>
      </c>
      <c r="AP38" s="118" t="s">
        <v>1008</v>
      </c>
      <c r="AQ38" s="115" t="s">
        <v>882</v>
      </c>
      <c r="AR38" s="115" t="s">
        <v>882</v>
      </c>
      <c r="AS38" s="115" t="s">
        <v>882</v>
      </c>
      <c r="AT38" s="115" t="s">
        <v>882</v>
      </c>
      <c r="AU38" s="115" t="s">
        <v>882</v>
      </c>
      <c r="AV38" s="115" t="s">
        <v>882</v>
      </c>
      <c r="AW38" s="115" t="s">
        <v>882</v>
      </c>
      <c r="AX38" s="115" t="s">
        <v>882</v>
      </c>
      <c r="AY38" s="115" t="s">
        <v>882</v>
      </c>
      <c r="AZ38" s="115" t="s">
        <v>882</v>
      </c>
      <c r="BA38" s="115" t="s">
        <v>882</v>
      </c>
      <c r="BB38" s="115" t="s">
        <v>882</v>
      </c>
      <c r="BC38" s="115" t="s">
        <v>882</v>
      </c>
      <c r="BD38" s="112" t="s">
        <v>893</v>
      </c>
      <c r="BE38" s="112" t="s">
        <v>893</v>
      </c>
      <c r="BF38" s="118" t="s">
        <v>882</v>
      </c>
      <c r="BG38" s="118" t="s">
        <v>882</v>
      </c>
      <c r="BH38" s="118" t="s">
        <v>882</v>
      </c>
      <c r="BI38" s="118" t="s">
        <v>882</v>
      </c>
      <c r="BJ38" s="118" t="s">
        <v>882</v>
      </c>
      <c r="BK38" s="118" t="s">
        <v>882</v>
      </c>
      <c r="BL38" s="118" t="s">
        <v>882</v>
      </c>
      <c r="BM38" s="118" t="s">
        <v>882</v>
      </c>
      <c r="BN38" s="118" t="s">
        <v>882</v>
      </c>
      <c r="BO38" s="118" t="s">
        <v>882</v>
      </c>
      <c r="BP38" s="118" t="s">
        <v>912</v>
      </c>
      <c r="BQ38" s="118" t="s">
        <v>948</v>
      </c>
      <c r="BR38" s="118" t="s">
        <v>37</v>
      </c>
      <c r="BS38" s="118" t="s">
        <v>937</v>
      </c>
      <c r="BT38" s="118" t="s">
        <v>882</v>
      </c>
      <c r="BU38" s="117" t="s">
        <v>882</v>
      </c>
      <c r="BV38" s="118" t="s">
        <v>882</v>
      </c>
      <c r="BW38" s="112" t="s">
        <v>894</v>
      </c>
      <c r="BX38" s="118" t="s">
        <v>882</v>
      </c>
      <c r="BY38" s="115" t="s">
        <v>882</v>
      </c>
      <c r="BZ38" s="118" t="s">
        <v>882</v>
      </c>
      <c r="CA38" s="118" t="s">
        <v>882</v>
      </c>
      <c r="CB38" s="118" t="s">
        <v>1008</v>
      </c>
      <c r="CC38" s="118" t="s">
        <v>882</v>
      </c>
      <c r="CD38" s="118" t="s">
        <v>882</v>
      </c>
      <c r="CE38" s="118" t="s">
        <v>882</v>
      </c>
      <c r="CF38" s="118" t="s">
        <v>882</v>
      </c>
      <c r="CG38" s="120" t="s">
        <v>882</v>
      </c>
      <c r="CH38" s="115" t="s">
        <v>882</v>
      </c>
      <c r="CI38" s="115" t="s">
        <v>882</v>
      </c>
      <c r="CJ38" s="115" t="s">
        <v>882</v>
      </c>
      <c r="CK38" s="115" t="s">
        <v>882</v>
      </c>
      <c r="CL38" s="115" t="s">
        <v>882</v>
      </c>
      <c r="CM38" s="114" t="s">
        <v>882</v>
      </c>
      <c r="CN38" s="115" t="s">
        <v>882</v>
      </c>
      <c r="CO38" s="115" t="s">
        <v>882</v>
      </c>
      <c r="CP38" s="115" t="s">
        <v>882</v>
      </c>
      <c r="CQ38" s="115" t="s">
        <v>882</v>
      </c>
      <c r="CR38" s="115" t="s">
        <v>882</v>
      </c>
      <c r="CS38" s="115" t="s">
        <v>882</v>
      </c>
      <c r="CT38" s="115" t="s">
        <v>882</v>
      </c>
      <c r="CU38" s="115" t="s">
        <v>882</v>
      </c>
      <c r="CV38" s="115" t="s">
        <v>882</v>
      </c>
      <c r="CW38" s="115" t="s">
        <v>882</v>
      </c>
      <c r="CX38" s="115" t="s">
        <v>882</v>
      </c>
      <c r="CY38" s="115" t="s">
        <v>882</v>
      </c>
      <c r="CZ38" s="115" t="s">
        <v>882</v>
      </c>
      <c r="DA38" s="115" t="s">
        <v>882</v>
      </c>
      <c r="DB38" s="115" t="s">
        <v>882</v>
      </c>
      <c r="DC38" s="115" t="s">
        <v>882</v>
      </c>
      <c r="DD38" s="115" t="s">
        <v>882</v>
      </c>
      <c r="DE38" s="115" t="s">
        <v>882</v>
      </c>
      <c r="DF38" s="115" t="s">
        <v>882</v>
      </c>
      <c r="DG38" s="118" t="s">
        <v>882</v>
      </c>
      <c r="DH38" s="118" t="s">
        <v>882</v>
      </c>
      <c r="DI38" s="118" t="s">
        <v>882</v>
      </c>
      <c r="DJ38" s="118" t="s">
        <v>882</v>
      </c>
      <c r="DK38" s="118" t="s">
        <v>882</v>
      </c>
      <c r="DL38" s="115" t="s">
        <v>882</v>
      </c>
      <c r="DM38" s="115" t="s">
        <v>882</v>
      </c>
      <c r="DN38" s="115" t="s">
        <v>882</v>
      </c>
      <c r="DO38" s="115" t="s">
        <v>882</v>
      </c>
      <c r="DP38" s="115" t="s">
        <v>882</v>
      </c>
      <c r="DQ38" s="115" t="s">
        <v>882</v>
      </c>
      <c r="DR38" s="115" t="s">
        <v>882</v>
      </c>
      <c r="DS38" s="115" t="s">
        <v>882</v>
      </c>
      <c r="DT38" s="115" t="s">
        <v>882</v>
      </c>
      <c r="DU38" s="115" t="s">
        <v>882</v>
      </c>
      <c r="DV38" s="115" t="s">
        <v>882</v>
      </c>
      <c r="DW38" s="115" t="s">
        <v>882</v>
      </c>
      <c r="DX38" s="115" t="s">
        <v>882</v>
      </c>
      <c r="DY38" s="115" t="s">
        <v>882</v>
      </c>
      <c r="DZ38" s="115" t="s">
        <v>882</v>
      </c>
      <c r="EA38" s="115" t="s">
        <v>882</v>
      </c>
      <c r="EB38" s="115" t="s">
        <v>882</v>
      </c>
      <c r="EC38" s="115" t="s">
        <v>882</v>
      </c>
      <c r="ED38" s="115" t="s">
        <v>882</v>
      </c>
      <c r="EE38" s="118" t="s">
        <v>882</v>
      </c>
      <c r="EF38" s="118" t="s">
        <v>882</v>
      </c>
      <c r="EG38" s="118" t="s">
        <v>882</v>
      </c>
      <c r="EH38" s="120" t="s">
        <v>882</v>
      </c>
      <c r="EI38" s="115" t="s">
        <v>882</v>
      </c>
      <c r="EJ38" s="120" t="s">
        <v>882</v>
      </c>
      <c r="EK38" s="115" t="s">
        <v>882</v>
      </c>
      <c r="EL38" s="115" t="s">
        <v>882</v>
      </c>
      <c r="EM38" s="115" t="s">
        <v>882</v>
      </c>
      <c r="EN38" s="115" t="s">
        <v>882</v>
      </c>
      <c r="EO38" s="115" t="s">
        <v>882</v>
      </c>
      <c r="EP38" s="115" t="s">
        <v>882</v>
      </c>
      <c r="EQ38" s="115" t="s">
        <v>882</v>
      </c>
      <c r="ER38" s="112" t="s">
        <v>1003</v>
      </c>
      <c r="ES38" s="118" t="s">
        <v>882</v>
      </c>
      <c r="ET38" s="118" t="s">
        <v>882</v>
      </c>
      <c r="EU38" s="114" t="s">
        <v>882</v>
      </c>
      <c r="EV38" s="118" t="s">
        <v>882</v>
      </c>
      <c r="EW38" s="118" t="s">
        <v>882</v>
      </c>
      <c r="EX38" s="118" t="s">
        <v>882</v>
      </c>
      <c r="EY38" s="118" t="s">
        <v>882</v>
      </c>
      <c r="EZ38" s="118" t="s">
        <v>882</v>
      </c>
      <c r="FA38" s="118" t="s">
        <v>882</v>
      </c>
      <c r="FB38" s="114" t="s">
        <v>882</v>
      </c>
      <c r="FC38" s="120" t="s">
        <v>882</v>
      </c>
      <c r="FD38" s="118" t="s">
        <v>882</v>
      </c>
      <c r="FE38" s="115" t="s">
        <v>882</v>
      </c>
      <c r="FF38" s="115" t="s">
        <v>882</v>
      </c>
      <c r="FG38" s="114" t="s">
        <v>882</v>
      </c>
      <c r="FH38" s="120" t="s">
        <v>882</v>
      </c>
      <c r="FI38" s="118" t="s">
        <v>882</v>
      </c>
      <c r="FJ38" s="115" t="s">
        <v>882</v>
      </c>
      <c r="FK38" s="115" t="s">
        <v>882</v>
      </c>
      <c r="FL38" s="120" t="s">
        <v>882</v>
      </c>
      <c r="FM38" s="115" t="s">
        <v>882</v>
      </c>
      <c r="FN38" s="115" t="s">
        <v>882</v>
      </c>
      <c r="FO38" s="118" t="s">
        <v>882</v>
      </c>
      <c r="FP38" s="118" t="s">
        <v>882</v>
      </c>
      <c r="FQ38" s="118" t="s">
        <v>882</v>
      </c>
      <c r="FR38" s="118" t="s">
        <v>938</v>
      </c>
      <c r="FS38" s="118" t="s">
        <v>882</v>
      </c>
      <c r="FT38" s="118" t="s">
        <v>882</v>
      </c>
      <c r="FU38" s="118" t="s">
        <v>882</v>
      </c>
      <c r="FV38" s="118" t="s">
        <v>882</v>
      </c>
      <c r="FW38" s="118" t="s">
        <v>882</v>
      </c>
      <c r="FX38" s="118" t="s">
        <v>882</v>
      </c>
      <c r="FY38" s="118" t="s">
        <v>882</v>
      </c>
      <c r="FZ38" s="118" t="s">
        <v>882</v>
      </c>
      <c r="GA38" s="118" t="s">
        <v>882</v>
      </c>
      <c r="GB38" s="118" t="s">
        <v>882</v>
      </c>
      <c r="GC38" s="118" t="s">
        <v>882</v>
      </c>
      <c r="GD38" s="118" t="s">
        <v>882</v>
      </c>
      <c r="GE38" s="118" t="s">
        <v>882</v>
      </c>
      <c r="GF38" s="118" t="s">
        <v>882</v>
      </c>
      <c r="GG38" s="118" t="s">
        <v>882</v>
      </c>
      <c r="GH38" s="118" t="s">
        <v>882</v>
      </c>
      <c r="GI38" s="118" t="s">
        <v>882</v>
      </c>
      <c r="GJ38" s="118" t="s">
        <v>882</v>
      </c>
      <c r="GK38" s="118" t="s">
        <v>882</v>
      </c>
      <c r="GL38" s="118" t="s">
        <v>882</v>
      </c>
      <c r="GM38" s="118" t="s">
        <v>882</v>
      </c>
      <c r="GN38" s="118" t="s">
        <v>882</v>
      </c>
      <c r="GO38" s="118" t="s">
        <v>882</v>
      </c>
      <c r="GP38" s="118" t="s">
        <v>882</v>
      </c>
      <c r="GQ38" s="118" t="s">
        <v>882</v>
      </c>
      <c r="GR38" s="118" t="s">
        <v>882</v>
      </c>
      <c r="GS38" s="121" t="s">
        <v>882</v>
      </c>
      <c r="GT38" s="115" t="s">
        <v>882</v>
      </c>
      <c r="GU38" s="114" t="s">
        <v>882</v>
      </c>
      <c r="GV38" s="115" t="s">
        <v>882</v>
      </c>
      <c r="GW38" s="115" t="s">
        <v>882</v>
      </c>
      <c r="GX38" s="115" t="s">
        <v>882</v>
      </c>
      <c r="GY38" s="114" t="s">
        <v>882</v>
      </c>
      <c r="GZ38" s="115" t="s">
        <v>882</v>
      </c>
      <c r="HA38" s="115" t="s">
        <v>882</v>
      </c>
      <c r="HB38" s="115" t="s">
        <v>882</v>
      </c>
      <c r="HC38" s="115" t="s">
        <v>882</v>
      </c>
      <c r="HD38" s="115" t="s">
        <v>882</v>
      </c>
      <c r="HE38" s="115" t="s">
        <v>882</v>
      </c>
      <c r="HF38" s="114" t="s">
        <v>882</v>
      </c>
      <c r="HG38" s="115" t="s">
        <v>882</v>
      </c>
      <c r="HH38" s="115" t="s">
        <v>882</v>
      </c>
      <c r="HI38" s="115" t="s">
        <v>882</v>
      </c>
      <c r="HJ38" s="115" t="s">
        <v>882</v>
      </c>
      <c r="HK38" s="115" t="s">
        <v>882</v>
      </c>
      <c r="HL38" s="115" t="s">
        <v>882</v>
      </c>
      <c r="HM38" s="115" t="s">
        <v>882</v>
      </c>
      <c r="HN38" s="115" t="s">
        <v>882</v>
      </c>
      <c r="HO38" s="115" t="s">
        <v>882</v>
      </c>
      <c r="HP38" s="115" t="s">
        <v>882</v>
      </c>
      <c r="HQ38" s="115" t="s">
        <v>882</v>
      </c>
      <c r="HR38" s="115" t="s">
        <v>882</v>
      </c>
      <c r="HS38" s="115" t="s">
        <v>882</v>
      </c>
      <c r="HT38" s="115" t="s">
        <v>882</v>
      </c>
      <c r="HU38" s="115" t="s">
        <v>882</v>
      </c>
      <c r="HV38" s="115" t="s">
        <v>882</v>
      </c>
      <c r="HW38" s="114" t="s">
        <v>882</v>
      </c>
      <c r="HX38" s="115" t="s">
        <v>882</v>
      </c>
      <c r="HY38" s="115" t="s">
        <v>882</v>
      </c>
      <c r="HZ38" s="115" t="s">
        <v>882</v>
      </c>
      <c r="IA38" s="115" t="s">
        <v>882</v>
      </c>
      <c r="IB38" s="115" t="s">
        <v>882</v>
      </c>
      <c r="IC38" s="115" t="s">
        <v>882</v>
      </c>
      <c r="ID38" s="115" t="s">
        <v>882</v>
      </c>
      <c r="IE38" s="120" t="s">
        <v>882</v>
      </c>
      <c r="IF38" s="120" t="s">
        <v>882</v>
      </c>
      <c r="IG38" s="114" t="s">
        <v>882</v>
      </c>
      <c r="IH38" s="115" t="s">
        <v>882</v>
      </c>
      <c r="II38" s="115" t="s">
        <v>882</v>
      </c>
      <c r="IJ38" s="115" t="s">
        <v>882</v>
      </c>
      <c r="IK38" s="120" t="s">
        <v>882</v>
      </c>
      <c r="IL38" s="115" t="s">
        <v>882</v>
      </c>
      <c r="IM38" s="114" t="s">
        <v>882</v>
      </c>
      <c r="IN38" s="115" t="s">
        <v>882</v>
      </c>
      <c r="IO38" s="120" t="s">
        <v>882</v>
      </c>
      <c r="IP38" s="115" t="s">
        <v>882</v>
      </c>
      <c r="IQ38" s="115" t="s">
        <v>882</v>
      </c>
      <c r="IR38" s="118" t="s">
        <v>882</v>
      </c>
      <c r="IS38" s="115" t="s">
        <v>882</v>
      </c>
      <c r="IT38" s="118" t="s">
        <v>882</v>
      </c>
      <c r="IU38" s="115" t="s">
        <v>882</v>
      </c>
      <c r="IV38" s="115" t="s">
        <v>882</v>
      </c>
      <c r="IW38" s="115" t="s">
        <v>882</v>
      </c>
      <c r="IX38" s="118" t="s">
        <v>882</v>
      </c>
      <c r="IY38" s="118" t="s">
        <v>882</v>
      </c>
      <c r="IZ38" s="118" t="s">
        <v>882</v>
      </c>
      <c r="JA38" s="118" t="s">
        <v>882</v>
      </c>
      <c r="JB38" s="118" t="s">
        <v>882</v>
      </c>
      <c r="JC38" s="118" t="s">
        <v>882</v>
      </c>
      <c r="JD38" s="118" t="s">
        <v>882</v>
      </c>
      <c r="JE38" s="115" t="s">
        <v>882</v>
      </c>
      <c r="JF38" s="115" t="s">
        <v>882</v>
      </c>
      <c r="JG38" s="115" t="s">
        <v>882</v>
      </c>
      <c r="JH38" s="115" t="s">
        <v>882</v>
      </c>
      <c r="JI38" s="115" t="s">
        <v>882</v>
      </c>
      <c r="JJ38" s="115" t="s">
        <v>882</v>
      </c>
      <c r="JK38" s="115" t="s">
        <v>882</v>
      </c>
      <c r="JL38" s="115" t="s">
        <v>882</v>
      </c>
      <c r="JM38" s="115" t="s">
        <v>882</v>
      </c>
      <c r="JN38" s="115" t="s">
        <v>882</v>
      </c>
      <c r="JO38" s="115" t="s">
        <v>882</v>
      </c>
      <c r="JP38" s="115" t="s">
        <v>882</v>
      </c>
      <c r="JQ38" s="115" t="s">
        <v>882</v>
      </c>
      <c r="JR38" s="115" t="s">
        <v>882</v>
      </c>
      <c r="JS38" s="115" t="s">
        <v>882</v>
      </c>
      <c r="JT38" s="115" t="s">
        <v>882</v>
      </c>
      <c r="JU38" s="115" t="s">
        <v>882</v>
      </c>
      <c r="JV38" s="115" t="s">
        <v>882</v>
      </c>
      <c r="JW38" s="115" t="s">
        <v>882</v>
      </c>
      <c r="JX38" s="115" t="s">
        <v>882</v>
      </c>
      <c r="JY38" s="115" t="s">
        <v>882</v>
      </c>
      <c r="JZ38" s="115" t="s">
        <v>882</v>
      </c>
      <c r="KA38" s="115" t="s">
        <v>882</v>
      </c>
      <c r="KB38" s="115" t="s">
        <v>882</v>
      </c>
      <c r="KC38" s="115" t="s">
        <v>882</v>
      </c>
      <c r="KD38" s="114" t="s">
        <v>882</v>
      </c>
      <c r="KE38" s="115" t="s">
        <v>882</v>
      </c>
      <c r="KF38" s="115" t="s">
        <v>882</v>
      </c>
      <c r="KG38" s="114" t="s">
        <v>882</v>
      </c>
      <c r="KH38" s="119" t="s">
        <v>882</v>
      </c>
      <c r="KI38" s="118" t="s">
        <v>882</v>
      </c>
      <c r="KJ38" s="115" t="s">
        <v>882</v>
      </c>
      <c r="KK38" s="115" t="s">
        <v>882</v>
      </c>
      <c r="KL38" s="115" t="s">
        <v>882</v>
      </c>
      <c r="KM38" s="115" t="s">
        <v>882</v>
      </c>
      <c r="KN38" s="115" t="s">
        <v>882</v>
      </c>
      <c r="KO38" s="114" t="s">
        <v>882</v>
      </c>
      <c r="KP38" s="114" t="s">
        <v>882</v>
      </c>
      <c r="KQ38" s="114" t="s">
        <v>882</v>
      </c>
      <c r="KR38" s="114" t="s">
        <v>882</v>
      </c>
      <c r="KS38" s="115" t="s">
        <v>882</v>
      </c>
      <c r="KT38" s="115" t="s">
        <v>882</v>
      </c>
      <c r="KU38" s="115" t="s">
        <v>882</v>
      </c>
      <c r="KV38" s="115" t="s">
        <v>882</v>
      </c>
      <c r="KW38" s="114" t="s">
        <v>882</v>
      </c>
      <c r="KX38" s="115" t="s">
        <v>882</v>
      </c>
      <c r="KY38" s="114" t="s">
        <v>882</v>
      </c>
      <c r="KZ38" s="118" t="s">
        <v>882</v>
      </c>
      <c r="LA38" s="115" t="s">
        <v>882</v>
      </c>
      <c r="LB38" s="115" t="s">
        <v>882</v>
      </c>
      <c r="LC38" s="115" t="s">
        <v>882</v>
      </c>
      <c r="LD38" s="119" t="s">
        <v>882</v>
      </c>
      <c r="LE38" s="118" t="s">
        <v>882</v>
      </c>
      <c r="LF38" s="118" t="s">
        <v>882</v>
      </c>
      <c r="LG38" s="119" t="s">
        <v>882</v>
      </c>
      <c r="LH38" s="118" t="s">
        <v>882</v>
      </c>
      <c r="LI38" s="119" t="s">
        <v>882</v>
      </c>
      <c r="LJ38" s="118" t="s">
        <v>882</v>
      </c>
      <c r="LK38" s="118" t="s">
        <v>882</v>
      </c>
      <c r="LL38" s="119"/>
      <c r="LM38" s="119"/>
      <c r="LN38" s="119"/>
      <c r="LO38" s="118" t="s">
        <v>882</v>
      </c>
      <c r="LP38" s="118" t="s">
        <v>882</v>
      </c>
      <c r="LQ38" s="114" t="s">
        <v>882</v>
      </c>
      <c r="LR38" s="115" t="s">
        <v>882</v>
      </c>
      <c r="LS38" s="114" t="s">
        <v>882</v>
      </c>
      <c r="LT38" s="115" t="s">
        <v>882</v>
      </c>
      <c r="LU38" s="115" t="s">
        <v>882</v>
      </c>
      <c r="LV38" s="114" t="s">
        <v>882</v>
      </c>
      <c r="LW38" s="115" t="s">
        <v>882</v>
      </c>
      <c r="LX38" s="115" t="s">
        <v>882</v>
      </c>
      <c r="LY38" s="115" t="s">
        <v>882</v>
      </c>
      <c r="LZ38" s="115" t="s">
        <v>882</v>
      </c>
      <c r="MA38" s="114" t="s">
        <v>882</v>
      </c>
      <c r="MB38" s="115" t="s">
        <v>882</v>
      </c>
      <c r="MC38" s="115" t="s">
        <v>882</v>
      </c>
      <c r="MD38" s="115" t="s">
        <v>882</v>
      </c>
      <c r="ME38" s="115" t="s">
        <v>882</v>
      </c>
      <c r="MF38" s="115" t="s">
        <v>882</v>
      </c>
      <c r="MG38" s="114" t="s">
        <v>882</v>
      </c>
      <c r="MH38" s="115" t="s">
        <v>882</v>
      </c>
      <c r="MI38" s="115" t="s">
        <v>882</v>
      </c>
      <c r="MJ38" s="115" t="s">
        <v>882</v>
      </c>
      <c r="MK38" s="115" t="s">
        <v>882</v>
      </c>
      <c r="ML38" s="115" t="s">
        <v>882</v>
      </c>
      <c r="MM38" s="115" t="s">
        <v>882</v>
      </c>
      <c r="MN38" s="115" t="s">
        <v>882</v>
      </c>
      <c r="MO38" s="118" t="s">
        <v>882</v>
      </c>
      <c r="MP38" s="118" t="s">
        <v>882</v>
      </c>
      <c r="MQ38" s="118" t="s">
        <v>882</v>
      </c>
      <c r="MR38" s="118" t="s">
        <v>882</v>
      </c>
      <c r="MS38" s="118" t="s">
        <v>882</v>
      </c>
      <c r="MT38" s="118" t="s">
        <v>882</v>
      </c>
      <c r="MU38" s="118" t="s">
        <v>882</v>
      </c>
      <c r="MV38" s="118" t="s">
        <v>882</v>
      </c>
      <c r="MW38" s="114" t="s">
        <v>882</v>
      </c>
      <c r="MX38" s="115" t="s">
        <v>882</v>
      </c>
      <c r="MY38" s="115" t="s">
        <v>882</v>
      </c>
      <c r="MZ38" s="115" t="s">
        <v>882</v>
      </c>
      <c r="NA38" s="118" t="s">
        <v>882</v>
      </c>
      <c r="NB38" s="115" t="s">
        <v>882</v>
      </c>
      <c r="NC38" s="115" t="s">
        <v>882</v>
      </c>
      <c r="ND38" s="115" t="s">
        <v>882</v>
      </c>
      <c r="NE38" s="115" t="s">
        <v>882</v>
      </c>
      <c r="NF38" s="114" t="s">
        <v>882</v>
      </c>
      <c r="NG38" s="115" t="s">
        <v>882</v>
      </c>
      <c r="NH38" s="115" t="s">
        <v>882</v>
      </c>
      <c r="NI38" s="115" t="s">
        <v>882</v>
      </c>
      <c r="NJ38" s="115" t="s">
        <v>882</v>
      </c>
      <c r="NK38" s="115" t="s">
        <v>882</v>
      </c>
      <c r="NL38" s="120" t="s">
        <v>882</v>
      </c>
      <c r="NM38" s="120" t="s">
        <v>882</v>
      </c>
      <c r="NN38" s="120" t="s">
        <v>882</v>
      </c>
      <c r="NO38" s="114" t="s">
        <v>882</v>
      </c>
      <c r="NP38" s="115" t="s">
        <v>882</v>
      </c>
      <c r="NQ38" s="114" t="s">
        <v>882</v>
      </c>
      <c r="NR38" s="120" t="s">
        <v>882</v>
      </c>
      <c r="NS38" s="120" t="s">
        <v>882</v>
      </c>
      <c r="NT38" s="115" t="s">
        <v>882</v>
      </c>
      <c r="NU38" s="114" t="s">
        <v>882</v>
      </c>
      <c r="NV38" s="115" t="s">
        <v>882</v>
      </c>
      <c r="NW38" s="115" t="s">
        <v>882</v>
      </c>
      <c r="NX38" s="115" t="s">
        <v>882</v>
      </c>
      <c r="NY38" s="115" t="s">
        <v>882</v>
      </c>
      <c r="NZ38" s="115" t="s">
        <v>882</v>
      </c>
      <c r="OA38" s="115" t="s">
        <v>882</v>
      </c>
      <c r="OB38" s="115" t="s">
        <v>882</v>
      </c>
      <c r="OC38" s="115" t="s">
        <v>882</v>
      </c>
      <c r="OD38" s="115" t="s">
        <v>882</v>
      </c>
      <c r="OE38" s="115" t="s">
        <v>882</v>
      </c>
      <c r="OF38" s="118" t="s">
        <v>882</v>
      </c>
      <c r="OG38" s="118" t="s">
        <v>882</v>
      </c>
      <c r="OH38" s="119" t="s">
        <v>882</v>
      </c>
      <c r="OI38" s="118" t="s">
        <v>882</v>
      </c>
      <c r="OJ38" s="115" t="s">
        <v>882</v>
      </c>
      <c r="OK38" s="118" t="s">
        <v>882</v>
      </c>
      <c r="OL38" s="115" t="s">
        <v>882</v>
      </c>
      <c r="OM38" s="115" t="s">
        <v>882</v>
      </c>
      <c r="ON38" s="115" t="s">
        <v>882</v>
      </c>
      <c r="OO38" s="118" t="s">
        <v>882</v>
      </c>
      <c r="OP38" s="118" t="s">
        <v>882</v>
      </c>
      <c r="OQ38" s="118" t="s">
        <v>882</v>
      </c>
      <c r="OR38" s="118" t="s">
        <v>882</v>
      </c>
      <c r="OS38" s="118" t="s">
        <v>882</v>
      </c>
      <c r="OT38" s="118" t="s">
        <v>882</v>
      </c>
      <c r="OU38" s="118" t="s">
        <v>882</v>
      </c>
      <c r="OV38" s="118" t="s">
        <v>882</v>
      </c>
      <c r="OW38" s="118" t="s">
        <v>882</v>
      </c>
      <c r="OX38" s="118" t="s">
        <v>882</v>
      </c>
      <c r="OY38" s="118" t="s">
        <v>882</v>
      </c>
      <c r="OZ38" s="118" t="s">
        <v>882</v>
      </c>
      <c r="PA38" s="118" t="s">
        <v>882</v>
      </c>
      <c r="PB38" s="118" t="s">
        <v>882</v>
      </c>
      <c r="PC38" s="118" t="s">
        <v>882</v>
      </c>
      <c r="PD38" s="118" t="s">
        <v>882</v>
      </c>
      <c r="PE38" s="118" t="s">
        <v>882</v>
      </c>
      <c r="PF38" s="118" t="s">
        <v>882</v>
      </c>
      <c r="PG38" s="118" t="s">
        <v>882</v>
      </c>
      <c r="PH38" s="118" t="s">
        <v>882</v>
      </c>
      <c r="PI38" s="118" t="s">
        <v>882</v>
      </c>
      <c r="PJ38" s="118" t="s">
        <v>882</v>
      </c>
      <c r="PK38" s="118" t="s">
        <v>882</v>
      </c>
      <c r="PL38" s="118" t="s">
        <v>882</v>
      </c>
      <c r="PM38" s="115" t="s">
        <v>882</v>
      </c>
      <c r="PN38" s="115" t="s">
        <v>882</v>
      </c>
      <c r="PO38" s="115" t="s">
        <v>882</v>
      </c>
      <c r="PP38" s="115" t="s">
        <v>882</v>
      </c>
      <c r="PQ38" s="121" t="s">
        <v>882</v>
      </c>
      <c r="PR38" s="118" t="s">
        <v>882</v>
      </c>
      <c r="PS38" s="118" t="s">
        <v>882</v>
      </c>
      <c r="PT38" s="119" t="s">
        <v>882</v>
      </c>
      <c r="PU38" s="119" t="s">
        <v>882</v>
      </c>
      <c r="PV38" s="121" t="s">
        <v>882</v>
      </c>
      <c r="PW38" s="121" t="s">
        <v>882</v>
      </c>
      <c r="PX38" s="118" t="s">
        <v>882</v>
      </c>
      <c r="PY38" s="121" t="s">
        <v>882</v>
      </c>
      <c r="PZ38" s="117" t="s">
        <v>882</v>
      </c>
      <c r="QA38" s="118" t="s">
        <v>882</v>
      </c>
      <c r="QB38" s="118" t="s">
        <v>882</v>
      </c>
      <c r="QC38" s="119" t="s">
        <v>882</v>
      </c>
      <c r="QD38" s="121" t="s">
        <v>882</v>
      </c>
      <c r="QE38" s="121" t="s">
        <v>882</v>
      </c>
      <c r="QF38" s="117" t="s">
        <v>882</v>
      </c>
      <c r="QG38" s="117" t="s">
        <v>882</v>
      </c>
      <c r="QH38" s="118" t="s">
        <v>882</v>
      </c>
      <c r="QI38" s="118" t="s">
        <v>882</v>
      </c>
      <c r="QJ38" s="118" t="s">
        <v>882</v>
      </c>
      <c r="QK38" s="117" t="s">
        <v>882</v>
      </c>
      <c r="QL38" s="117" t="s">
        <v>882</v>
      </c>
      <c r="QM38" s="121" t="s">
        <v>882</v>
      </c>
      <c r="QN38" s="115" t="s">
        <v>882</v>
      </c>
      <c r="QO38" s="120" t="s">
        <v>882</v>
      </c>
      <c r="QP38" s="115" t="s">
        <v>882</v>
      </c>
      <c r="QQ38" s="122"/>
    </row>
    <row r="39" spans="1:459" ht="10.199999999999999" customHeight="1" x14ac:dyDescent="0.3">
      <c r="A39" s="196"/>
      <c r="B39" s="127"/>
      <c r="C39" s="128"/>
      <c r="D39" s="127" t="s">
        <v>882</v>
      </c>
      <c r="E39" s="127" t="s">
        <v>882</v>
      </c>
      <c r="F39" s="127" t="s">
        <v>882</v>
      </c>
      <c r="G39" s="127"/>
      <c r="H39" s="127" t="s">
        <v>882</v>
      </c>
      <c r="I39" s="127"/>
      <c r="J39" s="114" t="s">
        <v>882</v>
      </c>
      <c r="K39" s="115" t="s">
        <v>882</v>
      </c>
      <c r="L39" s="114" t="s">
        <v>882</v>
      </c>
      <c r="M39" s="115" t="s">
        <v>882</v>
      </c>
      <c r="N39" s="114" t="s">
        <v>882</v>
      </c>
      <c r="O39" s="115" t="s">
        <v>882</v>
      </c>
      <c r="P39" s="129" t="s">
        <v>882</v>
      </c>
      <c r="Q39" s="120"/>
      <c r="R39" s="115"/>
      <c r="S39" s="127" t="s">
        <v>882</v>
      </c>
      <c r="T39" s="115" t="s">
        <v>882</v>
      </c>
      <c r="U39" s="115" t="s">
        <v>882</v>
      </c>
      <c r="V39" s="115" t="s">
        <v>882</v>
      </c>
      <c r="W39" s="115" t="s">
        <v>882</v>
      </c>
      <c r="X39" s="127" t="s">
        <v>882</v>
      </c>
      <c r="Y39" s="127" t="s">
        <v>882</v>
      </c>
      <c r="Z39" s="115" t="s">
        <v>882</v>
      </c>
      <c r="AA39" s="115" t="s">
        <v>882</v>
      </c>
      <c r="AB39" s="115" t="s">
        <v>882</v>
      </c>
      <c r="AC39" s="115" t="s">
        <v>882</v>
      </c>
      <c r="AD39" s="127" t="s">
        <v>882</v>
      </c>
      <c r="AE39" s="127" t="s">
        <v>882</v>
      </c>
      <c r="AF39" s="127" t="s">
        <v>882</v>
      </c>
      <c r="AG39" s="127" t="s">
        <v>882</v>
      </c>
      <c r="AH39" s="127" t="s">
        <v>882</v>
      </c>
      <c r="AI39" s="115" t="s">
        <v>882</v>
      </c>
      <c r="AJ39" s="115" t="s">
        <v>882</v>
      </c>
      <c r="AK39" s="115" t="s">
        <v>882</v>
      </c>
      <c r="AL39" s="115" t="s">
        <v>882</v>
      </c>
      <c r="AM39" s="115" t="s">
        <v>882</v>
      </c>
      <c r="AN39" s="115" t="s">
        <v>882</v>
      </c>
      <c r="AO39" s="115" t="s">
        <v>882</v>
      </c>
      <c r="AP39" s="115" t="s">
        <v>882</v>
      </c>
      <c r="AQ39" s="115" t="s">
        <v>882</v>
      </c>
      <c r="AR39" s="115" t="s">
        <v>882</v>
      </c>
      <c r="AS39" s="115" t="s">
        <v>882</v>
      </c>
      <c r="AT39" s="115" t="s">
        <v>882</v>
      </c>
      <c r="AU39" s="115" t="s">
        <v>882</v>
      </c>
      <c r="AV39" s="115" t="s">
        <v>882</v>
      </c>
      <c r="AW39" s="115" t="s">
        <v>882</v>
      </c>
      <c r="AX39" s="115" t="s">
        <v>882</v>
      </c>
      <c r="AY39" s="115" t="s">
        <v>882</v>
      </c>
      <c r="AZ39" s="115" t="s">
        <v>882</v>
      </c>
      <c r="BA39" s="115" t="s">
        <v>882</v>
      </c>
      <c r="BB39" s="115" t="s">
        <v>882</v>
      </c>
      <c r="BC39" s="115" t="s">
        <v>882</v>
      </c>
      <c r="BD39" s="127" t="s">
        <v>882</v>
      </c>
      <c r="BE39" s="127" t="s">
        <v>882</v>
      </c>
      <c r="BF39" s="115" t="s">
        <v>882</v>
      </c>
      <c r="BG39" s="115" t="s">
        <v>882</v>
      </c>
      <c r="BH39" s="115" t="s">
        <v>882</v>
      </c>
      <c r="BI39" s="115" t="s">
        <v>882</v>
      </c>
      <c r="BJ39" s="115" t="s">
        <v>882</v>
      </c>
      <c r="BK39" s="115" t="s">
        <v>882</v>
      </c>
      <c r="BL39" s="115" t="s">
        <v>882</v>
      </c>
      <c r="BM39" s="115" t="s">
        <v>882</v>
      </c>
      <c r="BN39" s="115" t="s">
        <v>882</v>
      </c>
      <c r="BO39" s="115" t="s">
        <v>882</v>
      </c>
      <c r="BP39" s="115" t="s">
        <v>882</v>
      </c>
      <c r="BQ39" s="115" t="s">
        <v>882</v>
      </c>
      <c r="BR39" s="115" t="s">
        <v>882</v>
      </c>
      <c r="BS39" s="115" t="s">
        <v>882</v>
      </c>
      <c r="BT39" s="115" t="s">
        <v>882</v>
      </c>
      <c r="BU39" s="120" t="s">
        <v>882</v>
      </c>
      <c r="BV39" s="115" t="s">
        <v>882</v>
      </c>
      <c r="BW39" s="127" t="s">
        <v>882</v>
      </c>
      <c r="BX39" s="115" t="s">
        <v>882</v>
      </c>
      <c r="BY39" s="115" t="s">
        <v>882</v>
      </c>
      <c r="BZ39" s="115" t="s">
        <v>882</v>
      </c>
      <c r="CA39" s="115" t="s">
        <v>882</v>
      </c>
      <c r="CB39" s="115" t="s">
        <v>882</v>
      </c>
      <c r="CC39" s="115" t="s">
        <v>882</v>
      </c>
      <c r="CD39" s="115" t="s">
        <v>882</v>
      </c>
      <c r="CE39" s="115" t="s">
        <v>882</v>
      </c>
      <c r="CF39" s="115" t="s">
        <v>882</v>
      </c>
      <c r="CG39" s="120" t="s">
        <v>882</v>
      </c>
      <c r="CH39" s="115" t="s">
        <v>882</v>
      </c>
      <c r="CI39" s="115" t="s">
        <v>882</v>
      </c>
      <c r="CJ39" s="115" t="s">
        <v>882</v>
      </c>
      <c r="CK39" s="115" t="s">
        <v>882</v>
      </c>
      <c r="CL39" s="115" t="s">
        <v>882</v>
      </c>
      <c r="CM39" s="114" t="s">
        <v>882</v>
      </c>
      <c r="CN39" s="115" t="s">
        <v>882</v>
      </c>
      <c r="CO39" s="115" t="s">
        <v>882</v>
      </c>
      <c r="CP39" s="115" t="s">
        <v>882</v>
      </c>
      <c r="CQ39" s="115" t="s">
        <v>882</v>
      </c>
      <c r="CR39" s="115" t="s">
        <v>882</v>
      </c>
      <c r="CS39" s="115" t="s">
        <v>882</v>
      </c>
      <c r="CT39" s="115" t="s">
        <v>882</v>
      </c>
      <c r="CU39" s="115" t="s">
        <v>882</v>
      </c>
      <c r="CV39" s="115" t="s">
        <v>882</v>
      </c>
      <c r="CW39" s="115" t="s">
        <v>882</v>
      </c>
      <c r="CX39" s="115" t="s">
        <v>882</v>
      </c>
      <c r="CY39" s="115" t="s">
        <v>882</v>
      </c>
      <c r="CZ39" s="115" t="s">
        <v>882</v>
      </c>
      <c r="DA39" s="115" t="s">
        <v>882</v>
      </c>
      <c r="DB39" s="115" t="s">
        <v>882</v>
      </c>
      <c r="DC39" s="115" t="s">
        <v>882</v>
      </c>
      <c r="DD39" s="115" t="s">
        <v>882</v>
      </c>
      <c r="DE39" s="115" t="s">
        <v>882</v>
      </c>
      <c r="DF39" s="115" t="s">
        <v>882</v>
      </c>
      <c r="DG39" s="115" t="s">
        <v>882</v>
      </c>
      <c r="DH39" s="115" t="s">
        <v>882</v>
      </c>
      <c r="DI39" s="115" t="s">
        <v>882</v>
      </c>
      <c r="DJ39" s="115" t="s">
        <v>882</v>
      </c>
      <c r="DK39" s="115" t="s">
        <v>882</v>
      </c>
      <c r="DL39" s="115" t="s">
        <v>882</v>
      </c>
      <c r="DM39" s="115" t="s">
        <v>882</v>
      </c>
      <c r="DN39" s="115" t="s">
        <v>882</v>
      </c>
      <c r="DO39" s="115" t="s">
        <v>882</v>
      </c>
      <c r="DP39" s="115" t="s">
        <v>882</v>
      </c>
      <c r="DQ39" s="115" t="s">
        <v>882</v>
      </c>
      <c r="DR39" s="115" t="s">
        <v>882</v>
      </c>
      <c r="DS39" s="115" t="s">
        <v>882</v>
      </c>
      <c r="DT39" s="115" t="s">
        <v>882</v>
      </c>
      <c r="DU39" s="115" t="s">
        <v>882</v>
      </c>
      <c r="DV39" s="115" t="s">
        <v>882</v>
      </c>
      <c r="DW39" s="115" t="s">
        <v>882</v>
      </c>
      <c r="DX39" s="115" t="s">
        <v>882</v>
      </c>
      <c r="DY39" s="115" t="s">
        <v>882</v>
      </c>
      <c r="DZ39" s="115" t="s">
        <v>882</v>
      </c>
      <c r="EA39" s="115" t="s">
        <v>882</v>
      </c>
      <c r="EB39" s="115" t="s">
        <v>882</v>
      </c>
      <c r="EC39" s="115" t="s">
        <v>882</v>
      </c>
      <c r="ED39" s="115" t="s">
        <v>882</v>
      </c>
      <c r="EE39" s="115" t="s">
        <v>882</v>
      </c>
      <c r="EF39" s="115" t="s">
        <v>882</v>
      </c>
      <c r="EG39" s="115" t="s">
        <v>882</v>
      </c>
      <c r="EH39" s="120" t="s">
        <v>882</v>
      </c>
      <c r="EI39" s="115" t="s">
        <v>882</v>
      </c>
      <c r="EJ39" s="120" t="s">
        <v>882</v>
      </c>
      <c r="EK39" s="115" t="s">
        <v>882</v>
      </c>
      <c r="EL39" s="115" t="s">
        <v>882</v>
      </c>
      <c r="EM39" s="115" t="s">
        <v>882</v>
      </c>
      <c r="EN39" s="115" t="s">
        <v>882</v>
      </c>
      <c r="EO39" s="115" t="s">
        <v>882</v>
      </c>
      <c r="EP39" s="115" t="s">
        <v>882</v>
      </c>
      <c r="EQ39" s="115" t="s">
        <v>882</v>
      </c>
      <c r="ER39" s="127" t="s">
        <v>882</v>
      </c>
      <c r="ES39" s="115" t="s">
        <v>882</v>
      </c>
      <c r="ET39" s="115" t="s">
        <v>882</v>
      </c>
      <c r="EU39" s="114" t="s">
        <v>882</v>
      </c>
      <c r="EV39" s="115" t="s">
        <v>882</v>
      </c>
      <c r="EW39" s="115" t="s">
        <v>882</v>
      </c>
      <c r="EX39" s="115" t="s">
        <v>882</v>
      </c>
      <c r="EY39" s="115" t="s">
        <v>882</v>
      </c>
      <c r="EZ39" s="115" t="s">
        <v>882</v>
      </c>
      <c r="FA39" s="115" t="s">
        <v>882</v>
      </c>
      <c r="FB39" s="114" t="s">
        <v>882</v>
      </c>
      <c r="FC39" s="120" t="s">
        <v>882</v>
      </c>
      <c r="FD39" s="115" t="s">
        <v>882</v>
      </c>
      <c r="FE39" s="115" t="s">
        <v>882</v>
      </c>
      <c r="FF39" s="115" t="s">
        <v>882</v>
      </c>
      <c r="FG39" s="114" t="s">
        <v>882</v>
      </c>
      <c r="FH39" s="120" t="s">
        <v>882</v>
      </c>
      <c r="FI39" s="115" t="s">
        <v>882</v>
      </c>
      <c r="FJ39" s="115" t="s">
        <v>882</v>
      </c>
      <c r="FK39" s="115" t="s">
        <v>882</v>
      </c>
      <c r="FL39" s="120" t="s">
        <v>882</v>
      </c>
      <c r="FM39" s="115" t="s">
        <v>882</v>
      </c>
      <c r="FN39" s="115" t="s">
        <v>882</v>
      </c>
      <c r="FO39" s="115" t="s">
        <v>882</v>
      </c>
      <c r="FP39" s="115" t="s">
        <v>882</v>
      </c>
      <c r="FQ39" s="115" t="s">
        <v>882</v>
      </c>
      <c r="FR39" s="115" t="s">
        <v>882</v>
      </c>
      <c r="FS39" s="115" t="s">
        <v>882</v>
      </c>
      <c r="FT39" s="115" t="s">
        <v>882</v>
      </c>
      <c r="FU39" s="115" t="s">
        <v>882</v>
      </c>
      <c r="FV39" s="115" t="s">
        <v>882</v>
      </c>
      <c r="FW39" s="115" t="s">
        <v>882</v>
      </c>
      <c r="FX39" s="115" t="s">
        <v>882</v>
      </c>
      <c r="FY39" s="115" t="s">
        <v>882</v>
      </c>
      <c r="FZ39" s="115" t="s">
        <v>882</v>
      </c>
      <c r="GA39" s="115" t="s">
        <v>882</v>
      </c>
      <c r="GB39" s="115" t="s">
        <v>882</v>
      </c>
      <c r="GC39" s="115" t="s">
        <v>882</v>
      </c>
      <c r="GD39" s="115" t="s">
        <v>882</v>
      </c>
      <c r="GE39" s="115" t="s">
        <v>882</v>
      </c>
      <c r="GF39" s="115" t="s">
        <v>882</v>
      </c>
      <c r="GG39" s="115" t="s">
        <v>882</v>
      </c>
      <c r="GH39" s="115" t="s">
        <v>882</v>
      </c>
      <c r="GI39" s="115" t="s">
        <v>882</v>
      </c>
      <c r="GJ39" s="115" t="s">
        <v>882</v>
      </c>
      <c r="GK39" s="115" t="s">
        <v>882</v>
      </c>
      <c r="GL39" s="115" t="s">
        <v>882</v>
      </c>
      <c r="GM39" s="115" t="s">
        <v>882</v>
      </c>
      <c r="GN39" s="115" t="s">
        <v>882</v>
      </c>
      <c r="GO39" s="115" t="s">
        <v>882</v>
      </c>
      <c r="GP39" s="115" t="s">
        <v>882</v>
      </c>
      <c r="GQ39" s="115" t="s">
        <v>882</v>
      </c>
      <c r="GR39" s="115" t="s">
        <v>882</v>
      </c>
      <c r="GS39" s="123" t="s">
        <v>882</v>
      </c>
      <c r="GT39" s="115" t="s">
        <v>882</v>
      </c>
      <c r="GU39" s="114" t="s">
        <v>882</v>
      </c>
      <c r="GV39" s="115" t="s">
        <v>882</v>
      </c>
      <c r="GW39" s="115" t="s">
        <v>882</v>
      </c>
      <c r="GX39" s="115" t="s">
        <v>882</v>
      </c>
      <c r="GY39" s="114" t="s">
        <v>882</v>
      </c>
      <c r="GZ39" s="115" t="s">
        <v>882</v>
      </c>
      <c r="HA39" s="115" t="s">
        <v>882</v>
      </c>
      <c r="HB39" s="115" t="s">
        <v>882</v>
      </c>
      <c r="HC39" s="115" t="s">
        <v>882</v>
      </c>
      <c r="HD39" s="115" t="s">
        <v>882</v>
      </c>
      <c r="HE39" s="115" t="s">
        <v>882</v>
      </c>
      <c r="HF39" s="114" t="s">
        <v>882</v>
      </c>
      <c r="HG39" s="115" t="s">
        <v>882</v>
      </c>
      <c r="HH39" s="115" t="s">
        <v>882</v>
      </c>
      <c r="HI39" s="115" t="s">
        <v>882</v>
      </c>
      <c r="HJ39" s="115" t="s">
        <v>882</v>
      </c>
      <c r="HK39" s="115" t="s">
        <v>882</v>
      </c>
      <c r="HL39" s="115" t="s">
        <v>882</v>
      </c>
      <c r="HM39" s="115" t="s">
        <v>882</v>
      </c>
      <c r="HN39" s="115" t="s">
        <v>882</v>
      </c>
      <c r="HO39" s="115" t="s">
        <v>882</v>
      </c>
      <c r="HP39" s="115" t="s">
        <v>882</v>
      </c>
      <c r="HQ39" s="115" t="s">
        <v>882</v>
      </c>
      <c r="HR39" s="115" t="s">
        <v>882</v>
      </c>
      <c r="HS39" s="115" t="s">
        <v>882</v>
      </c>
      <c r="HT39" s="115" t="s">
        <v>882</v>
      </c>
      <c r="HU39" s="115" t="s">
        <v>882</v>
      </c>
      <c r="HV39" s="115" t="s">
        <v>882</v>
      </c>
      <c r="HW39" s="114" t="s">
        <v>882</v>
      </c>
      <c r="HX39" s="115" t="s">
        <v>882</v>
      </c>
      <c r="HY39" s="115" t="s">
        <v>882</v>
      </c>
      <c r="HZ39" s="115" t="s">
        <v>882</v>
      </c>
      <c r="IA39" s="115" t="s">
        <v>882</v>
      </c>
      <c r="IB39" s="115" t="s">
        <v>882</v>
      </c>
      <c r="IC39" s="115" t="s">
        <v>882</v>
      </c>
      <c r="ID39" s="115" t="s">
        <v>882</v>
      </c>
      <c r="IE39" s="120" t="s">
        <v>882</v>
      </c>
      <c r="IF39" s="120" t="s">
        <v>882</v>
      </c>
      <c r="IG39" s="114" t="s">
        <v>882</v>
      </c>
      <c r="IH39" s="115" t="s">
        <v>882</v>
      </c>
      <c r="II39" s="115" t="s">
        <v>882</v>
      </c>
      <c r="IJ39" s="115" t="s">
        <v>882</v>
      </c>
      <c r="IK39" s="120" t="s">
        <v>882</v>
      </c>
      <c r="IL39" s="115" t="s">
        <v>882</v>
      </c>
      <c r="IM39" s="114" t="s">
        <v>882</v>
      </c>
      <c r="IN39" s="115" t="s">
        <v>882</v>
      </c>
      <c r="IO39" s="120" t="s">
        <v>882</v>
      </c>
      <c r="IP39" s="115" t="s">
        <v>882</v>
      </c>
      <c r="IQ39" s="115" t="s">
        <v>882</v>
      </c>
      <c r="IR39" s="115" t="s">
        <v>882</v>
      </c>
      <c r="IS39" s="115" t="s">
        <v>882</v>
      </c>
      <c r="IT39" s="115" t="s">
        <v>882</v>
      </c>
      <c r="IU39" s="115" t="s">
        <v>882</v>
      </c>
      <c r="IV39" s="115" t="s">
        <v>882</v>
      </c>
      <c r="IW39" s="115" t="s">
        <v>882</v>
      </c>
      <c r="IX39" s="115" t="s">
        <v>882</v>
      </c>
      <c r="IY39" s="115" t="s">
        <v>882</v>
      </c>
      <c r="IZ39" s="115" t="s">
        <v>882</v>
      </c>
      <c r="JA39" s="115" t="s">
        <v>882</v>
      </c>
      <c r="JB39" s="115" t="s">
        <v>882</v>
      </c>
      <c r="JC39" s="115" t="s">
        <v>882</v>
      </c>
      <c r="JD39" s="115" t="s">
        <v>882</v>
      </c>
      <c r="JE39" s="115" t="s">
        <v>882</v>
      </c>
      <c r="JF39" s="115" t="s">
        <v>882</v>
      </c>
      <c r="JG39" s="115" t="s">
        <v>882</v>
      </c>
      <c r="JH39" s="115" t="s">
        <v>882</v>
      </c>
      <c r="JI39" s="115" t="s">
        <v>882</v>
      </c>
      <c r="JJ39" s="115" t="s">
        <v>882</v>
      </c>
      <c r="JK39" s="115" t="s">
        <v>882</v>
      </c>
      <c r="JL39" s="115" t="s">
        <v>882</v>
      </c>
      <c r="JM39" s="115" t="s">
        <v>882</v>
      </c>
      <c r="JN39" s="115" t="s">
        <v>882</v>
      </c>
      <c r="JO39" s="115" t="s">
        <v>882</v>
      </c>
      <c r="JP39" s="115" t="s">
        <v>882</v>
      </c>
      <c r="JQ39" s="115" t="s">
        <v>882</v>
      </c>
      <c r="JR39" s="115" t="s">
        <v>882</v>
      </c>
      <c r="JS39" s="115" t="s">
        <v>882</v>
      </c>
      <c r="JT39" s="115" t="s">
        <v>882</v>
      </c>
      <c r="JU39" s="115" t="s">
        <v>882</v>
      </c>
      <c r="JV39" s="115" t="s">
        <v>882</v>
      </c>
      <c r="JW39" s="115" t="s">
        <v>882</v>
      </c>
      <c r="JX39" s="115" t="s">
        <v>882</v>
      </c>
      <c r="JY39" s="115" t="s">
        <v>882</v>
      </c>
      <c r="JZ39" s="115" t="s">
        <v>882</v>
      </c>
      <c r="KA39" s="115" t="s">
        <v>882</v>
      </c>
      <c r="KB39" s="115" t="s">
        <v>882</v>
      </c>
      <c r="KC39" s="115" t="s">
        <v>882</v>
      </c>
      <c r="KD39" s="114" t="s">
        <v>882</v>
      </c>
      <c r="KE39" s="115" t="s">
        <v>882</v>
      </c>
      <c r="KF39" s="115" t="s">
        <v>882</v>
      </c>
      <c r="KG39" s="114" t="s">
        <v>882</v>
      </c>
      <c r="KH39" s="114" t="s">
        <v>882</v>
      </c>
      <c r="KI39" s="115" t="s">
        <v>882</v>
      </c>
      <c r="KJ39" s="115" t="s">
        <v>882</v>
      </c>
      <c r="KK39" s="115" t="s">
        <v>882</v>
      </c>
      <c r="KL39" s="115" t="s">
        <v>882</v>
      </c>
      <c r="KM39" s="115" t="s">
        <v>882</v>
      </c>
      <c r="KN39" s="115" t="s">
        <v>882</v>
      </c>
      <c r="KO39" s="114" t="s">
        <v>882</v>
      </c>
      <c r="KP39" s="114" t="s">
        <v>882</v>
      </c>
      <c r="KQ39" s="114" t="s">
        <v>882</v>
      </c>
      <c r="KR39" s="114" t="s">
        <v>882</v>
      </c>
      <c r="KS39" s="115" t="s">
        <v>882</v>
      </c>
      <c r="KT39" s="115" t="s">
        <v>882</v>
      </c>
      <c r="KU39" s="115" t="s">
        <v>882</v>
      </c>
      <c r="KV39" s="115" t="s">
        <v>882</v>
      </c>
      <c r="KW39" s="114" t="s">
        <v>882</v>
      </c>
      <c r="KX39" s="115" t="s">
        <v>882</v>
      </c>
      <c r="KY39" s="114" t="s">
        <v>882</v>
      </c>
      <c r="KZ39" s="115" t="s">
        <v>882</v>
      </c>
      <c r="LA39" s="115" t="s">
        <v>882</v>
      </c>
      <c r="LB39" s="115" t="s">
        <v>882</v>
      </c>
      <c r="LC39" s="115" t="s">
        <v>882</v>
      </c>
      <c r="LD39" s="114" t="s">
        <v>882</v>
      </c>
      <c r="LE39" s="115" t="s">
        <v>882</v>
      </c>
      <c r="LF39" s="115" t="s">
        <v>882</v>
      </c>
      <c r="LG39" s="114" t="s">
        <v>882</v>
      </c>
      <c r="LH39" s="115" t="s">
        <v>882</v>
      </c>
      <c r="LI39" s="114" t="s">
        <v>882</v>
      </c>
      <c r="LJ39" s="115" t="s">
        <v>882</v>
      </c>
      <c r="LK39" s="115" t="s">
        <v>882</v>
      </c>
      <c r="LL39" s="114"/>
      <c r="LM39" s="114"/>
      <c r="LN39" s="114"/>
      <c r="LO39" s="115" t="s">
        <v>882</v>
      </c>
      <c r="LP39" s="115" t="s">
        <v>882</v>
      </c>
      <c r="LQ39" s="114" t="s">
        <v>882</v>
      </c>
      <c r="LR39" s="115" t="s">
        <v>882</v>
      </c>
      <c r="LS39" s="114" t="s">
        <v>882</v>
      </c>
      <c r="LT39" s="115" t="s">
        <v>882</v>
      </c>
      <c r="LU39" s="115" t="s">
        <v>882</v>
      </c>
      <c r="LV39" s="114" t="s">
        <v>882</v>
      </c>
      <c r="LW39" s="115" t="s">
        <v>882</v>
      </c>
      <c r="LX39" s="115" t="s">
        <v>882</v>
      </c>
      <c r="LY39" s="115" t="s">
        <v>882</v>
      </c>
      <c r="LZ39" s="115" t="s">
        <v>882</v>
      </c>
      <c r="MA39" s="114" t="s">
        <v>882</v>
      </c>
      <c r="MB39" s="115" t="s">
        <v>882</v>
      </c>
      <c r="MC39" s="115" t="s">
        <v>882</v>
      </c>
      <c r="MD39" s="115" t="s">
        <v>882</v>
      </c>
      <c r="ME39" s="115" t="s">
        <v>882</v>
      </c>
      <c r="MF39" s="115" t="s">
        <v>882</v>
      </c>
      <c r="MG39" s="114" t="s">
        <v>882</v>
      </c>
      <c r="MH39" s="115" t="s">
        <v>882</v>
      </c>
      <c r="MI39" s="115" t="s">
        <v>882</v>
      </c>
      <c r="MJ39" s="115" t="s">
        <v>882</v>
      </c>
      <c r="MK39" s="115" t="s">
        <v>882</v>
      </c>
      <c r="ML39" s="115" t="s">
        <v>882</v>
      </c>
      <c r="MM39" s="115" t="s">
        <v>882</v>
      </c>
      <c r="MN39" s="115" t="s">
        <v>882</v>
      </c>
      <c r="MO39" s="115" t="s">
        <v>882</v>
      </c>
      <c r="MP39" s="115" t="s">
        <v>882</v>
      </c>
      <c r="MQ39" s="115" t="s">
        <v>882</v>
      </c>
      <c r="MR39" s="115" t="s">
        <v>882</v>
      </c>
      <c r="MS39" s="115" t="s">
        <v>882</v>
      </c>
      <c r="MT39" s="115" t="s">
        <v>882</v>
      </c>
      <c r="MU39" s="115" t="s">
        <v>882</v>
      </c>
      <c r="MV39" s="115" t="s">
        <v>882</v>
      </c>
      <c r="MW39" s="114" t="s">
        <v>882</v>
      </c>
      <c r="MX39" s="115" t="s">
        <v>882</v>
      </c>
      <c r="MY39" s="115" t="s">
        <v>882</v>
      </c>
      <c r="MZ39" s="115" t="s">
        <v>882</v>
      </c>
      <c r="NA39" s="115" t="s">
        <v>882</v>
      </c>
      <c r="NB39" s="115" t="s">
        <v>882</v>
      </c>
      <c r="NC39" s="115" t="s">
        <v>882</v>
      </c>
      <c r="ND39" s="115" t="s">
        <v>882</v>
      </c>
      <c r="NE39" s="115" t="s">
        <v>882</v>
      </c>
      <c r="NF39" s="114" t="s">
        <v>882</v>
      </c>
      <c r="NG39" s="115" t="s">
        <v>882</v>
      </c>
      <c r="NH39" s="115" t="s">
        <v>882</v>
      </c>
      <c r="NI39" s="115" t="s">
        <v>882</v>
      </c>
      <c r="NJ39" s="115" t="s">
        <v>882</v>
      </c>
      <c r="NK39" s="115" t="s">
        <v>882</v>
      </c>
      <c r="NL39" s="120" t="s">
        <v>882</v>
      </c>
      <c r="NM39" s="120" t="s">
        <v>882</v>
      </c>
      <c r="NN39" s="120" t="s">
        <v>882</v>
      </c>
      <c r="NO39" s="114" t="s">
        <v>882</v>
      </c>
      <c r="NP39" s="115" t="s">
        <v>882</v>
      </c>
      <c r="NQ39" s="114" t="s">
        <v>882</v>
      </c>
      <c r="NR39" s="120" t="s">
        <v>882</v>
      </c>
      <c r="NS39" s="120" t="s">
        <v>882</v>
      </c>
      <c r="NT39" s="115" t="s">
        <v>882</v>
      </c>
      <c r="NU39" s="114" t="s">
        <v>882</v>
      </c>
      <c r="NV39" s="115" t="s">
        <v>882</v>
      </c>
      <c r="NW39" s="115" t="s">
        <v>882</v>
      </c>
      <c r="NX39" s="115" t="s">
        <v>882</v>
      </c>
      <c r="NY39" s="115" t="s">
        <v>882</v>
      </c>
      <c r="NZ39" s="115" t="s">
        <v>882</v>
      </c>
      <c r="OA39" s="115" t="s">
        <v>882</v>
      </c>
      <c r="OB39" s="115" t="s">
        <v>882</v>
      </c>
      <c r="OC39" s="115" t="s">
        <v>882</v>
      </c>
      <c r="OD39" s="115" t="s">
        <v>882</v>
      </c>
      <c r="OE39" s="115" t="s">
        <v>882</v>
      </c>
      <c r="OF39" s="115" t="s">
        <v>882</v>
      </c>
      <c r="OG39" s="115" t="s">
        <v>882</v>
      </c>
      <c r="OH39" s="114" t="s">
        <v>882</v>
      </c>
      <c r="OI39" s="115" t="s">
        <v>882</v>
      </c>
      <c r="OJ39" s="115" t="s">
        <v>882</v>
      </c>
      <c r="OK39" s="115" t="s">
        <v>882</v>
      </c>
      <c r="OL39" s="115" t="s">
        <v>882</v>
      </c>
      <c r="OM39" s="115" t="s">
        <v>882</v>
      </c>
      <c r="ON39" s="115" t="s">
        <v>882</v>
      </c>
      <c r="OO39" s="115" t="s">
        <v>882</v>
      </c>
      <c r="OP39" s="115" t="s">
        <v>882</v>
      </c>
      <c r="OQ39" s="115" t="s">
        <v>882</v>
      </c>
      <c r="OR39" s="115" t="s">
        <v>882</v>
      </c>
      <c r="OS39" s="115" t="s">
        <v>882</v>
      </c>
      <c r="OT39" s="115" t="s">
        <v>882</v>
      </c>
      <c r="OU39" s="115" t="s">
        <v>882</v>
      </c>
      <c r="OV39" s="115" t="s">
        <v>882</v>
      </c>
      <c r="OW39" s="115" t="s">
        <v>882</v>
      </c>
      <c r="OX39" s="115" t="s">
        <v>882</v>
      </c>
      <c r="OY39" s="115" t="s">
        <v>882</v>
      </c>
      <c r="OZ39" s="115" t="s">
        <v>882</v>
      </c>
      <c r="PA39" s="115" t="s">
        <v>882</v>
      </c>
      <c r="PB39" s="115" t="s">
        <v>882</v>
      </c>
      <c r="PC39" s="115" t="s">
        <v>882</v>
      </c>
      <c r="PD39" s="115" t="s">
        <v>882</v>
      </c>
      <c r="PE39" s="115" t="s">
        <v>882</v>
      </c>
      <c r="PF39" s="115" t="s">
        <v>882</v>
      </c>
      <c r="PG39" s="115" t="s">
        <v>882</v>
      </c>
      <c r="PH39" s="115" t="s">
        <v>882</v>
      </c>
      <c r="PI39" s="115" t="s">
        <v>882</v>
      </c>
      <c r="PJ39" s="115" t="s">
        <v>882</v>
      </c>
      <c r="PK39" s="115" t="s">
        <v>882</v>
      </c>
      <c r="PL39" s="115" t="s">
        <v>882</v>
      </c>
      <c r="PM39" s="115" t="s">
        <v>882</v>
      </c>
      <c r="PN39" s="115" t="s">
        <v>882</v>
      </c>
      <c r="PO39" s="115" t="s">
        <v>882</v>
      </c>
      <c r="PP39" s="115" t="s">
        <v>882</v>
      </c>
      <c r="PQ39" s="123" t="s">
        <v>882</v>
      </c>
      <c r="PR39" s="115" t="s">
        <v>882</v>
      </c>
      <c r="PS39" s="115" t="s">
        <v>882</v>
      </c>
      <c r="PT39" s="114" t="s">
        <v>882</v>
      </c>
      <c r="PU39" s="114" t="s">
        <v>882</v>
      </c>
      <c r="PV39" s="123" t="s">
        <v>882</v>
      </c>
      <c r="PW39" s="123" t="s">
        <v>882</v>
      </c>
      <c r="PX39" s="115" t="s">
        <v>882</v>
      </c>
      <c r="PY39" s="123" t="s">
        <v>882</v>
      </c>
      <c r="PZ39" s="120" t="s">
        <v>882</v>
      </c>
      <c r="QA39" s="115" t="s">
        <v>882</v>
      </c>
      <c r="QB39" s="115" t="s">
        <v>882</v>
      </c>
      <c r="QC39" s="114" t="s">
        <v>882</v>
      </c>
      <c r="QD39" s="123" t="s">
        <v>882</v>
      </c>
      <c r="QE39" s="123" t="s">
        <v>882</v>
      </c>
      <c r="QF39" s="120" t="s">
        <v>882</v>
      </c>
      <c r="QG39" s="120" t="s">
        <v>882</v>
      </c>
      <c r="QH39" s="115" t="s">
        <v>882</v>
      </c>
      <c r="QI39" s="115" t="s">
        <v>882</v>
      </c>
      <c r="QJ39" s="115" t="s">
        <v>882</v>
      </c>
      <c r="QK39" s="120" t="s">
        <v>882</v>
      </c>
      <c r="QL39" s="120" t="s">
        <v>882</v>
      </c>
      <c r="QM39" s="123" t="s">
        <v>882</v>
      </c>
      <c r="QN39" s="115" t="s">
        <v>882</v>
      </c>
      <c r="QO39" s="120" t="s">
        <v>882</v>
      </c>
      <c r="QP39" s="115" t="s">
        <v>882</v>
      </c>
      <c r="QQ39" s="122"/>
    </row>
    <row r="40" spans="1:459" ht="28.8" x14ac:dyDescent="0.3">
      <c r="A40" s="196"/>
      <c r="B40" s="112" t="s">
        <v>965</v>
      </c>
      <c r="C40" s="113" t="s">
        <v>984</v>
      </c>
      <c r="D40" s="112" t="s">
        <v>880</v>
      </c>
      <c r="E40" s="112" t="s">
        <v>1009</v>
      </c>
      <c r="F40" s="112" t="s">
        <v>968</v>
      </c>
      <c r="G40" s="112" t="s">
        <v>986</v>
      </c>
      <c r="H40" s="112" t="s">
        <v>884</v>
      </c>
      <c r="I40" s="112" t="s">
        <v>969</v>
      </c>
      <c r="J40" s="116" t="s">
        <v>882</v>
      </c>
      <c r="K40" s="112" t="s">
        <v>973</v>
      </c>
      <c r="L40" s="116" t="s">
        <v>882</v>
      </c>
      <c r="M40" s="112" t="s">
        <v>973</v>
      </c>
      <c r="N40" s="116" t="s">
        <v>882</v>
      </c>
      <c r="O40" s="112" t="s">
        <v>973</v>
      </c>
      <c r="P40" s="116" t="s">
        <v>882</v>
      </c>
      <c r="Q40" s="117">
        <v>8</v>
      </c>
      <c r="R40" s="118" t="s">
        <v>886</v>
      </c>
      <c r="S40" s="118" t="s">
        <v>974</v>
      </c>
      <c r="T40" s="118" t="s">
        <v>975</v>
      </c>
      <c r="U40" s="118" t="s">
        <v>882</v>
      </c>
      <c r="V40" s="118" t="s">
        <v>882</v>
      </c>
      <c r="W40" s="118" t="s">
        <v>882</v>
      </c>
      <c r="X40" s="118" t="s">
        <v>882</v>
      </c>
      <c r="Y40" s="118" t="s">
        <v>882</v>
      </c>
      <c r="Z40" s="118" t="s">
        <v>882</v>
      </c>
      <c r="AA40" s="118" t="s">
        <v>882</v>
      </c>
      <c r="AB40" s="118" t="s">
        <v>882</v>
      </c>
      <c r="AC40" s="118" t="s">
        <v>882</v>
      </c>
      <c r="AD40" s="115" t="s">
        <v>882</v>
      </c>
      <c r="AE40" s="115" t="s">
        <v>882</v>
      </c>
      <c r="AF40" s="115" t="s">
        <v>882</v>
      </c>
      <c r="AG40" s="115" t="s">
        <v>882</v>
      </c>
      <c r="AH40" s="115" t="s">
        <v>882</v>
      </c>
      <c r="AI40" s="115" t="s">
        <v>882</v>
      </c>
      <c r="AJ40" s="115" t="s">
        <v>882</v>
      </c>
      <c r="AK40" s="115" t="s">
        <v>882</v>
      </c>
      <c r="AL40" s="115" t="s">
        <v>882</v>
      </c>
      <c r="AM40" s="115" t="s">
        <v>882</v>
      </c>
      <c r="AN40" s="115" t="s">
        <v>882</v>
      </c>
      <c r="AO40" s="115" t="s">
        <v>882</v>
      </c>
      <c r="AP40" s="118" t="s">
        <v>984</v>
      </c>
      <c r="AQ40" s="115" t="s">
        <v>882</v>
      </c>
      <c r="AR40" s="118" t="s">
        <v>882</v>
      </c>
      <c r="AS40" s="118" t="s">
        <v>882</v>
      </c>
      <c r="AT40" s="118" t="s">
        <v>882</v>
      </c>
      <c r="AU40" s="118" t="s">
        <v>882</v>
      </c>
      <c r="AV40" s="118" t="s">
        <v>882</v>
      </c>
      <c r="AW40" s="115" t="s">
        <v>882</v>
      </c>
      <c r="AX40" s="115" t="s">
        <v>882</v>
      </c>
      <c r="AY40" s="115" t="s">
        <v>882</v>
      </c>
      <c r="AZ40" s="115" t="s">
        <v>882</v>
      </c>
      <c r="BA40" s="115" t="s">
        <v>882</v>
      </c>
      <c r="BB40" s="115" t="s">
        <v>882</v>
      </c>
      <c r="BC40" s="115" t="s">
        <v>882</v>
      </c>
      <c r="BD40" s="112" t="s">
        <v>893</v>
      </c>
      <c r="BE40" s="112" t="s">
        <v>893</v>
      </c>
      <c r="BF40" s="118" t="s">
        <v>882</v>
      </c>
      <c r="BG40" s="118" t="s">
        <v>882</v>
      </c>
      <c r="BH40" s="118" t="s">
        <v>882</v>
      </c>
      <c r="BI40" s="118" t="s">
        <v>882</v>
      </c>
      <c r="BJ40" s="118" t="s">
        <v>882</v>
      </c>
      <c r="BK40" s="118" t="s">
        <v>882</v>
      </c>
      <c r="BL40" s="118" t="s">
        <v>882</v>
      </c>
      <c r="BM40" s="118" t="s">
        <v>882</v>
      </c>
      <c r="BN40" s="118" t="s">
        <v>882</v>
      </c>
      <c r="BO40" s="115" t="s">
        <v>882</v>
      </c>
      <c r="BP40" s="118" t="s">
        <v>912</v>
      </c>
      <c r="BQ40" s="118" t="s">
        <v>966</v>
      </c>
      <c r="BR40" s="118" t="s">
        <v>37</v>
      </c>
      <c r="BS40" s="118" t="s">
        <v>910</v>
      </c>
      <c r="BT40" s="118" t="s">
        <v>882</v>
      </c>
      <c r="BU40" s="117" t="s">
        <v>882</v>
      </c>
      <c r="BV40" s="118" t="s">
        <v>882</v>
      </c>
      <c r="BW40" s="112" t="s">
        <v>894</v>
      </c>
      <c r="BX40" s="118" t="s">
        <v>882</v>
      </c>
      <c r="BY40" s="118" t="s">
        <v>882</v>
      </c>
      <c r="BZ40" s="118" t="s">
        <v>882</v>
      </c>
      <c r="CA40" s="118" t="s">
        <v>984</v>
      </c>
      <c r="CB40" s="118" t="s">
        <v>1010</v>
      </c>
      <c r="CC40" s="118" t="s">
        <v>882</v>
      </c>
      <c r="CD40" s="118" t="s">
        <v>882</v>
      </c>
      <c r="CE40" s="118" t="s">
        <v>882</v>
      </c>
      <c r="CF40" s="118" t="s">
        <v>882</v>
      </c>
      <c r="CG40" s="120" t="s">
        <v>882</v>
      </c>
      <c r="CH40" s="115" t="s">
        <v>882</v>
      </c>
      <c r="CI40" s="115" t="s">
        <v>882</v>
      </c>
      <c r="CJ40" s="115" t="s">
        <v>882</v>
      </c>
      <c r="CK40" s="115" t="s">
        <v>882</v>
      </c>
      <c r="CL40" s="115" t="s">
        <v>882</v>
      </c>
      <c r="CM40" s="114" t="s">
        <v>882</v>
      </c>
      <c r="CN40" s="115" t="s">
        <v>882</v>
      </c>
      <c r="CO40" s="115" t="s">
        <v>882</v>
      </c>
      <c r="CP40" s="115" t="s">
        <v>882</v>
      </c>
      <c r="CQ40" s="115" t="s">
        <v>882</v>
      </c>
      <c r="CR40" s="115" t="s">
        <v>882</v>
      </c>
      <c r="CS40" s="115" t="s">
        <v>882</v>
      </c>
      <c r="CT40" s="115" t="s">
        <v>882</v>
      </c>
      <c r="CU40" s="115" t="s">
        <v>882</v>
      </c>
      <c r="CV40" s="118" t="s">
        <v>882</v>
      </c>
      <c r="CW40" s="118" t="s">
        <v>974</v>
      </c>
      <c r="CX40" s="118" t="s">
        <v>882</v>
      </c>
      <c r="CY40" s="118" t="s">
        <v>882</v>
      </c>
      <c r="CZ40" s="118" t="s">
        <v>882</v>
      </c>
      <c r="DA40" s="118" t="s">
        <v>882</v>
      </c>
      <c r="DB40" s="118" t="s">
        <v>882</v>
      </c>
      <c r="DC40" s="118" t="s">
        <v>882</v>
      </c>
      <c r="DD40" s="118" t="s">
        <v>882</v>
      </c>
      <c r="DE40" s="118" t="s">
        <v>882</v>
      </c>
      <c r="DF40" s="118" t="s">
        <v>882</v>
      </c>
      <c r="DG40" s="118" t="s">
        <v>882</v>
      </c>
      <c r="DH40" s="118" t="s">
        <v>882</v>
      </c>
      <c r="DI40" s="118" t="s">
        <v>882</v>
      </c>
      <c r="DJ40" s="118" t="s">
        <v>882</v>
      </c>
      <c r="DK40" s="118" t="s">
        <v>882</v>
      </c>
      <c r="DL40" s="118" t="s">
        <v>882</v>
      </c>
      <c r="DM40" s="118" t="s">
        <v>882</v>
      </c>
      <c r="DN40" s="118" t="s">
        <v>882</v>
      </c>
      <c r="DO40" s="118" t="s">
        <v>882</v>
      </c>
      <c r="DP40" s="118" t="s">
        <v>882</v>
      </c>
      <c r="DQ40" s="118" t="s">
        <v>882</v>
      </c>
      <c r="DR40" s="118" t="s">
        <v>882</v>
      </c>
      <c r="DS40" s="118" t="s">
        <v>882</v>
      </c>
      <c r="DT40" s="118" t="s">
        <v>882</v>
      </c>
      <c r="DU40" s="118" t="s">
        <v>882</v>
      </c>
      <c r="DV40" s="118" t="s">
        <v>882</v>
      </c>
      <c r="DW40" s="118" t="s">
        <v>882</v>
      </c>
      <c r="DX40" s="118" t="s">
        <v>882</v>
      </c>
      <c r="DY40" s="118" t="s">
        <v>882</v>
      </c>
      <c r="DZ40" s="118" t="s">
        <v>882</v>
      </c>
      <c r="EA40" s="118" t="s">
        <v>882</v>
      </c>
      <c r="EB40" s="118" t="s">
        <v>882</v>
      </c>
      <c r="EC40" s="118" t="s">
        <v>882</v>
      </c>
      <c r="ED40" s="118" t="s">
        <v>882</v>
      </c>
      <c r="EE40" s="118" t="s">
        <v>882</v>
      </c>
      <c r="EF40" s="118" t="s">
        <v>882</v>
      </c>
      <c r="EG40" s="118" t="s">
        <v>882</v>
      </c>
      <c r="EH40" s="117" t="s">
        <v>882</v>
      </c>
      <c r="EI40" s="118" t="s">
        <v>882</v>
      </c>
      <c r="EJ40" s="117" t="s">
        <v>882</v>
      </c>
      <c r="EK40" s="118" t="s">
        <v>882</v>
      </c>
      <c r="EL40" s="118" t="s">
        <v>882</v>
      </c>
      <c r="EM40" s="118" t="s">
        <v>882</v>
      </c>
      <c r="EN40" s="118" t="s">
        <v>882</v>
      </c>
      <c r="EO40" s="118" t="s">
        <v>882</v>
      </c>
      <c r="EP40" s="118" t="s">
        <v>882</v>
      </c>
      <c r="EQ40" s="118" t="s">
        <v>882</v>
      </c>
      <c r="ER40" s="112" t="s">
        <v>977</v>
      </c>
      <c r="ES40" s="118" t="s">
        <v>978</v>
      </c>
      <c r="ET40" s="118" t="s">
        <v>882</v>
      </c>
      <c r="EU40" s="119" t="s">
        <v>882</v>
      </c>
      <c r="EV40" s="118" t="s">
        <v>882</v>
      </c>
      <c r="EW40" s="118" t="s">
        <v>882</v>
      </c>
      <c r="EX40" s="118" t="s">
        <v>882</v>
      </c>
      <c r="EY40" s="118" t="s">
        <v>882</v>
      </c>
      <c r="EZ40" s="118" t="s">
        <v>882</v>
      </c>
      <c r="FA40" s="118" t="s">
        <v>882</v>
      </c>
      <c r="FB40" s="119" t="s">
        <v>882</v>
      </c>
      <c r="FC40" s="117" t="s">
        <v>882</v>
      </c>
      <c r="FD40" s="118" t="s">
        <v>882</v>
      </c>
      <c r="FE40" s="118" t="s">
        <v>882</v>
      </c>
      <c r="FF40" s="118" t="s">
        <v>882</v>
      </c>
      <c r="FG40" s="119" t="s">
        <v>882</v>
      </c>
      <c r="FH40" s="117" t="s">
        <v>882</v>
      </c>
      <c r="FI40" s="118" t="s">
        <v>882</v>
      </c>
      <c r="FJ40" s="118" t="s">
        <v>882</v>
      </c>
      <c r="FK40" s="118" t="s">
        <v>882</v>
      </c>
      <c r="FL40" s="117" t="s">
        <v>882</v>
      </c>
      <c r="FM40" s="118" t="s">
        <v>882</v>
      </c>
      <c r="FN40" s="118" t="s">
        <v>882</v>
      </c>
      <c r="FO40" s="115" t="s">
        <v>882</v>
      </c>
      <c r="FP40" s="115" t="s">
        <v>882</v>
      </c>
      <c r="FQ40" s="115" t="s">
        <v>882</v>
      </c>
      <c r="FR40" s="115" t="s">
        <v>882</v>
      </c>
      <c r="FS40" s="115" t="s">
        <v>882</v>
      </c>
      <c r="FT40" s="115" t="s">
        <v>882</v>
      </c>
      <c r="FU40" s="115" t="s">
        <v>882</v>
      </c>
      <c r="FV40" s="115" t="s">
        <v>882</v>
      </c>
      <c r="FW40" s="115" t="s">
        <v>882</v>
      </c>
      <c r="FX40" s="115" t="s">
        <v>882</v>
      </c>
      <c r="FY40" s="115" t="s">
        <v>882</v>
      </c>
      <c r="FZ40" s="115" t="s">
        <v>882</v>
      </c>
      <c r="GA40" s="115" t="s">
        <v>882</v>
      </c>
      <c r="GB40" s="115" t="s">
        <v>882</v>
      </c>
      <c r="GC40" s="115" t="s">
        <v>882</v>
      </c>
      <c r="GD40" s="115" t="s">
        <v>882</v>
      </c>
      <c r="GE40" s="115" t="s">
        <v>882</v>
      </c>
      <c r="GF40" s="115" t="s">
        <v>882</v>
      </c>
      <c r="GG40" s="115" t="s">
        <v>882</v>
      </c>
      <c r="GH40" s="115" t="s">
        <v>882</v>
      </c>
      <c r="GI40" s="115" t="s">
        <v>882</v>
      </c>
      <c r="GJ40" s="115" t="s">
        <v>882</v>
      </c>
      <c r="GK40" s="115" t="s">
        <v>882</v>
      </c>
      <c r="GL40" s="115" t="s">
        <v>882</v>
      </c>
      <c r="GM40" s="115" t="s">
        <v>882</v>
      </c>
      <c r="GN40" s="115" t="s">
        <v>882</v>
      </c>
      <c r="GO40" s="115" t="s">
        <v>882</v>
      </c>
      <c r="GP40" s="115" t="s">
        <v>882</v>
      </c>
      <c r="GQ40" s="115" t="s">
        <v>882</v>
      </c>
      <c r="GR40" s="115" t="s">
        <v>882</v>
      </c>
      <c r="GS40" s="123" t="s">
        <v>882</v>
      </c>
      <c r="GT40" s="115" t="s">
        <v>882</v>
      </c>
      <c r="GU40" s="114" t="s">
        <v>882</v>
      </c>
      <c r="GV40" s="115" t="s">
        <v>882</v>
      </c>
      <c r="GW40" s="115" t="s">
        <v>882</v>
      </c>
      <c r="GX40" s="115" t="s">
        <v>882</v>
      </c>
      <c r="GY40" s="114" t="s">
        <v>882</v>
      </c>
      <c r="GZ40" s="115" t="s">
        <v>882</v>
      </c>
      <c r="HA40" s="115" t="s">
        <v>882</v>
      </c>
      <c r="HB40" s="115" t="s">
        <v>882</v>
      </c>
      <c r="HC40" s="115" t="s">
        <v>882</v>
      </c>
      <c r="HD40" s="115" t="s">
        <v>882</v>
      </c>
      <c r="HE40" s="115" t="s">
        <v>882</v>
      </c>
      <c r="HF40" s="114" t="s">
        <v>882</v>
      </c>
      <c r="HG40" s="115" t="s">
        <v>882</v>
      </c>
      <c r="HH40" s="115" t="s">
        <v>882</v>
      </c>
      <c r="HI40" s="115" t="s">
        <v>882</v>
      </c>
      <c r="HJ40" s="115" t="s">
        <v>882</v>
      </c>
      <c r="HK40" s="115" t="s">
        <v>882</v>
      </c>
      <c r="HL40" s="115" t="s">
        <v>882</v>
      </c>
      <c r="HM40" s="115" t="s">
        <v>882</v>
      </c>
      <c r="HN40" s="115" t="s">
        <v>882</v>
      </c>
      <c r="HO40" s="115" t="s">
        <v>882</v>
      </c>
      <c r="HP40" s="115" t="s">
        <v>882</v>
      </c>
      <c r="HQ40" s="115" t="s">
        <v>882</v>
      </c>
      <c r="HR40" s="115" t="s">
        <v>882</v>
      </c>
      <c r="HS40" s="115" t="s">
        <v>882</v>
      </c>
      <c r="HT40" s="115" t="s">
        <v>882</v>
      </c>
      <c r="HU40" s="115" t="s">
        <v>882</v>
      </c>
      <c r="HV40" s="115" t="s">
        <v>882</v>
      </c>
      <c r="HW40" s="114" t="s">
        <v>882</v>
      </c>
      <c r="HX40" s="115" t="s">
        <v>882</v>
      </c>
      <c r="HY40" s="115" t="s">
        <v>882</v>
      </c>
      <c r="HZ40" s="115" t="s">
        <v>882</v>
      </c>
      <c r="IA40" s="115" t="s">
        <v>882</v>
      </c>
      <c r="IB40" s="115" t="s">
        <v>882</v>
      </c>
      <c r="IC40" s="115" t="s">
        <v>882</v>
      </c>
      <c r="ID40" s="115" t="s">
        <v>882</v>
      </c>
      <c r="IE40" s="120" t="s">
        <v>882</v>
      </c>
      <c r="IF40" s="117" t="s">
        <v>882</v>
      </c>
      <c r="IG40" s="119" t="s">
        <v>882</v>
      </c>
      <c r="IH40" s="118" t="s">
        <v>882</v>
      </c>
      <c r="II40" s="118" t="s">
        <v>882</v>
      </c>
      <c r="IJ40" s="118" t="s">
        <v>882</v>
      </c>
      <c r="IK40" s="117" t="s">
        <v>882</v>
      </c>
      <c r="IL40" s="118" t="s">
        <v>882</v>
      </c>
      <c r="IM40" s="119" t="s">
        <v>882</v>
      </c>
      <c r="IN40" s="118" t="s">
        <v>882</v>
      </c>
      <c r="IO40" s="117" t="s">
        <v>882</v>
      </c>
      <c r="IP40" s="118" t="s">
        <v>882</v>
      </c>
      <c r="IQ40" s="118" t="s">
        <v>882</v>
      </c>
      <c r="IR40" s="118" t="s">
        <v>882</v>
      </c>
      <c r="IS40" s="118" t="s">
        <v>882</v>
      </c>
      <c r="IT40" s="118" t="s">
        <v>882</v>
      </c>
      <c r="IU40" s="118" t="s">
        <v>882</v>
      </c>
      <c r="IV40" s="118" t="s">
        <v>882</v>
      </c>
      <c r="IW40" s="118" t="s">
        <v>882</v>
      </c>
      <c r="IX40" s="115" t="s">
        <v>882</v>
      </c>
      <c r="IY40" s="115" t="s">
        <v>882</v>
      </c>
      <c r="IZ40" s="115" t="s">
        <v>882</v>
      </c>
      <c r="JA40" s="115" t="s">
        <v>882</v>
      </c>
      <c r="JB40" s="115" t="s">
        <v>882</v>
      </c>
      <c r="JC40" s="115" t="s">
        <v>882</v>
      </c>
      <c r="JD40" s="115" t="s">
        <v>882</v>
      </c>
      <c r="JE40" s="115" t="s">
        <v>882</v>
      </c>
      <c r="JF40" s="115" t="s">
        <v>882</v>
      </c>
      <c r="JG40" s="115" t="s">
        <v>882</v>
      </c>
      <c r="JH40" s="115" t="s">
        <v>882</v>
      </c>
      <c r="JI40" s="115" t="s">
        <v>882</v>
      </c>
      <c r="JJ40" s="115" t="s">
        <v>882</v>
      </c>
      <c r="JK40" s="115" t="s">
        <v>882</v>
      </c>
      <c r="JL40" s="115" t="s">
        <v>882</v>
      </c>
      <c r="JM40" s="115" t="s">
        <v>882</v>
      </c>
      <c r="JN40" s="115" t="s">
        <v>882</v>
      </c>
      <c r="JO40" s="115" t="s">
        <v>882</v>
      </c>
      <c r="JP40" s="115" t="s">
        <v>882</v>
      </c>
      <c r="JQ40" s="115" t="s">
        <v>882</v>
      </c>
      <c r="JR40" s="115" t="s">
        <v>882</v>
      </c>
      <c r="JS40" s="115" t="s">
        <v>882</v>
      </c>
      <c r="JT40" s="115" t="s">
        <v>882</v>
      </c>
      <c r="JU40" s="115" t="s">
        <v>882</v>
      </c>
      <c r="JV40" s="115" t="s">
        <v>882</v>
      </c>
      <c r="JW40" s="115" t="s">
        <v>882</v>
      </c>
      <c r="JX40" s="115" t="s">
        <v>882</v>
      </c>
      <c r="JY40" s="115" t="s">
        <v>882</v>
      </c>
      <c r="JZ40" s="115" t="s">
        <v>882</v>
      </c>
      <c r="KA40" s="115" t="s">
        <v>882</v>
      </c>
      <c r="KB40" s="115" t="s">
        <v>882</v>
      </c>
      <c r="KC40" s="115" t="s">
        <v>882</v>
      </c>
      <c r="KD40" s="114" t="s">
        <v>882</v>
      </c>
      <c r="KE40" s="115" t="s">
        <v>882</v>
      </c>
      <c r="KF40" s="118" t="s">
        <v>882</v>
      </c>
      <c r="KG40" s="119" t="s">
        <v>882</v>
      </c>
      <c r="KH40" s="119" t="s">
        <v>882</v>
      </c>
      <c r="KI40" s="118" t="s">
        <v>882</v>
      </c>
      <c r="KJ40" s="118" t="s">
        <v>882</v>
      </c>
      <c r="KK40" s="118" t="s">
        <v>882</v>
      </c>
      <c r="KL40" s="118" t="s">
        <v>882</v>
      </c>
      <c r="KM40" s="118" t="s">
        <v>882</v>
      </c>
      <c r="KN40" s="118" t="s">
        <v>882</v>
      </c>
      <c r="KO40" s="119" t="s">
        <v>882</v>
      </c>
      <c r="KP40" s="119" t="s">
        <v>882</v>
      </c>
      <c r="KQ40" s="119" t="s">
        <v>882</v>
      </c>
      <c r="KR40" s="119" t="s">
        <v>882</v>
      </c>
      <c r="KS40" s="118" t="s">
        <v>882</v>
      </c>
      <c r="KT40" s="118" t="s">
        <v>882</v>
      </c>
      <c r="KU40" s="118" t="s">
        <v>882</v>
      </c>
      <c r="KV40" s="118" t="s">
        <v>882</v>
      </c>
      <c r="KW40" s="119" t="s">
        <v>882</v>
      </c>
      <c r="KX40" s="118" t="s">
        <v>882</v>
      </c>
      <c r="KY40" s="119" t="s">
        <v>882</v>
      </c>
      <c r="KZ40" s="118" t="s">
        <v>882</v>
      </c>
      <c r="LA40" s="118" t="s">
        <v>882</v>
      </c>
      <c r="LB40" s="118" t="s">
        <v>882</v>
      </c>
      <c r="LC40" s="118" t="s">
        <v>882</v>
      </c>
      <c r="LD40" s="114" t="s">
        <v>882</v>
      </c>
      <c r="LE40" s="115" t="s">
        <v>882</v>
      </c>
      <c r="LF40" s="115" t="s">
        <v>882</v>
      </c>
      <c r="LG40" s="114" t="s">
        <v>882</v>
      </c>
      <c r="LH40" s="115" t="s">
        <v>882</v>
      </c>
      <c r="LI40" s="114" t="s">
        <v>882</v>
      </c>
      <c r="LJ40" s="115" t="s">
        <v>882</v>
      </c>
      <c r="LK40" s="115" t="s">
        <v>882</v>
      </c>
      <c r="LL40" s="114"/>
      <c r="LM40" s="114"/>
      <c r="LN40" s="114"/>
      <c r="LO40" s="115" t="s">
        <v>882</v>
      </c>
      <c r="LP40" s="115" t="s">
        <v>882</v>
      </c>
      <c r="LQ40" s="114" t="s">
        <v>882</v>
      </c>
      <c r="LR40" s="115" t="s">
        <v>882</v>
      </c>
      <c r="LS40" s="114" t="s">
        <v>882</v>
      </c>
      <c r="LT40" s="115" t="s">
        <v>882</v>
      </c>
      <c r="LU40" s="115" t="s">
        <v>882</v>
      </c>
      <c r="LV40" s="114" t="s">
        <v>882</v>
      </c>
      <c r="LW40" s="115" t="s">
        <v>882</v>
      </c>
      <c r="LX40" s="115" t="s">
        <v>882</v>
      </c>
      <c r="LY40" s="115" t="s">
        <v>882</v>
      </c>
      <c r="LZ40" s="115" t="s">
        <v>882</v>
      </c>
      <c r="MA40" s="114" t="s">
        <v>882</v>
      </c>
      <c r="MB40" s="115" t="s">
        <v>882</v>
      </c>
      <c r="MC40" s="115" t="s">
        <v>882</v>
      </c>
      <c r="MD40" s="115" t="s">
        <v>882</v>
      </c>
      <c r="ME40" s="115" t="s">
        <v>882</v>
      </c>
      <c r="MF40" s="115" t="s">
        <v>882</v>
      </c>
      <c r="MG40" s="114" t="s">
        <v>882</v>
      </c>
      <c r="MH40" s="115" t="s">
        <v>882</v>
      </c>
      <c r="MI40" s="115" t="s">
        <v>882</v>
      </c>
      <c r="MJ40" s="115" t="s">
        <v>882</v>
      </c>
      <c r="MK40" s="115" t="s">
        <v>882</v>
      </c>
      <c r="ML40" s="118" t="s">
        <v>882</v>
      </c>
      <c r="MM40" s="118" t="s">
        <v>882</v>
      </c>
      <c r="MN40" s="118" t="s">
        <v>882</v>
      </c>
      <c r="MO40" s="118" t="s">
        <v>882</v>
      </c>
      <c r="MP40" s="118" t="s">
        <v>882</v>
      </c>
      <c r="MQ40" s="118" t="s">
        <v>882</v>
      </c>
      <c r="MR40" s="118" t="s">
        <v>882</v>
      </c>
      <c r="MS40" s="118" t="s">
        <v>882</v>
      </c>
      <c r="MT40" s="118" t="s">
        <v>882</v>
      </c>
      <c r="MU40" s="118" t="s">
        <v>882</v>
      </c>
      <c r="MV40" s="118" t="s">
        <v>882</v>
      </c>
      <c r="MW40" s="114" t="s">
        <v>882</v>
      </c>
      <c r="MX40" s="115" t="s">
        <v>882</v>
      </c>
      <c r="MY40" s="118" t="s">
        <v>882</v>
      </c>
      <c r="MZ40" s="118" t="s">
        <v>882</v>
      </c>
      <c r="NA40" s="118" t="s">
        <v>882</v>
      </c>
      <c r="NB40" s="118" t="s">
        <v>882</v>
      </c>
      <c r="NC40" s="118" t="s">
        <v>882</v>
      </c>
      <c r="ND40" s="118" t="s">
        <v>882</v>
      </c>
      <c r="NE40" s="115" t="s">
        <v>882</v>
      </c>
      <c r="NF40" s="114" t="s">
        <v>882</v>
      </c>
      <c r="NG40" s="115" t="s">
        <v>882</v>
      </c>
      <c r="NH40" s="115" t="s">
        <v>882</v>
      </c>
      <c r="NI40" s="115" t="s">
        <v>882</v>
      </c>
      <c r="NJ40" s="115" t="s">
        <v>882</v>
      </c>
      <c r="NK40" s="115" t="s">
        <v>882</v>
      </c>
      <c r="NL40" s="120" t="s">
        <v>882</v>
      </c>
      <c r="NM40" s="120" t="s">
        <v>882</v>
      </c>
      <c r="NN40" s="120" t="s">
        <v>882</v>
      </c>
      <c r="NO40" s="114" t="s">
        <v>882</v>
      </c>
      <c r="NP40" s="115" t="s">
        <v>882</v>
      </c>
      <c r="NQ40" s="114" t="s">
        <v>882</v>
      </c>
      <c r="NR40" s="120" t="s">
        <v>882</v>
      </c>
      <c r="NS40" s="120" t="s">
        <v>882</v>
      </c>
      <c r="NT40" s="115" t="s">
        <v>882</v>
      </c>
      <c r="NU40" s="114" t="s">
        <v>882</v>
      </c>
      <c r="NV40" s="115" t="s">
        <v>882</v>
      </c>
      <c r="NW40" s="115" t="s">
        <v>882</v>
      </c>
      <c r="NX40" s="115" t="s">
        <v>882</v>
      </c>
      <c r="NY40" s="115" t="s">
        <v>882</v>
      </c>
      <c r="NZ40" s="115" t="s">
        <v>882</v>
      </c>
      <c r="OA40" s="115" t="s">
        <v>882</v>
      </c>
      <c r="OB40" s="115" t="s">
        <v>882</v>
      </c>
      <c r="OC40" s="115" t="s">
        <v>882</v>
      </c>
      <c r="OD40" s="115" t="s">
        <v>882</v>
      </c>
      <c r="OE40" s="115" t="s">
        <v>882</v>
      </c>
      <c r="OF40" s="118" t="s">
        <v>882</v>
      </c>
      <c r="OG40" s="118" t="s">
        <v>882</v>
      </c>
      <c r="OH40" s="119" t="s">
        <v>882</v>
      </c>
      <c r="OI40" s="118" t="s">
        <v>882</v>
      </c>
      <c r="OJ40" s="118" t="s">
        <v>882</v>
      </c>
      <c r="OK40" s="118" t="s">
        <v>882</v>
      </c>
      <c r="OL40" s="115" t="s">
        <v>882</v>
      </c>
      <c r="OM40" s="115" t="s">
        <v>882</v>
      </c>
      <c r="ON40" s="115" t="s">
        <v>882</v>
      </c>
      <c r="OO40" s="118" t="s">
        <v>882</v>
      </c>
      <c r="OP40" s="118" t="s">
        <v>882</v>
      </c>
      <c r="OQ40" s="118" t="s">
        <v>882</v>
      </c>
      <c r="OR40" s="118" t="s">
        <v>882</v>
      </c>
      <c r="OS40" s="118" t="s">
        <v>882</v>
      </c>
      <c r="OT40" s="118" t="s">
        <v>882</v>
      </c>
      <c r="OU40" s="118" t="s">
        <v>882</v>
      </c>
      <c r="OV40" s="118" t="s">
        <v>882</v>
      </c>
      <c r="OW40" s="118" t="s">
        <v>882</v>
      </c>
      <c r="OX40" s="118" t="s">
        <v>882</v>
      </c>
      <c r="OY40" s="118" t="s">
        <v>882</v>
      </c>
      <c r="OZ40" s="118" t="s">
        <v>882</v>
      </c>
      <c r="PA40" s="118" t="s">
        <v>882</v>
      </c>
      <c r="PB40" s="118" t="s">
        <v>882</v>
      </c>
      <c r="PC40" s="118" t="s">
        <v>882</v>
      </c>
      <c r="PD40" s="118" t="s">
        <v>882</v>
      </c>
      <c r="PE40" s="118" t="s">
        <v>882</v>
      </c>
      <c r="PF40" s="118" t="s">
        <v>882</v>
      </c>
      <c r="PG40" s="118" t="s">
        <v>882</v>
      </c>
      <c r="PH40" s="118" t="s">
        <v>882</v>
      </c>
      <c r="PI40" s="118" t="s">
        <v>882</v>
      </c>
      <c r="PJ40" s="115" t="s">
        <v>882</v>
      </c>
      <c r="PK40" s="115" t="s">
        <v>882</v>
      </c>
      <c r="PL40" s="115" t="s">
        <v>882</v>
      </c>
      <c r="PM40" s="115" t="s">
        <v>882</v>
      </c>
      <c r="PN40" s="115" t="s">
        <v>882</v>
      </c>
      <c r="PO40" s="115" t="s">
        <v>882</v>
      </c>
      <c r="PP40" s="115" t="s">
        <v>882</v>
      </c>
      <c r="PQ40" s="121" t="s">
        <v>882</v>
      </c>
      <c r="PR40" s="118" t="s">
        <v>882</v>
      </c>
      <c r="PS40" s="118" t="s">
        <v>882</v>
      </c>
      <c r="PT40" s="119" t="s">
        <v>882</v>
      </c>
      <c r="PU40" s="119" t="s">
        <v>882</v>
      </c>
      <c r="PV40" s="121" t="s">
        <v>882</v>
      </c>
      <c r="PW40" s="121" t="s">
        <v>882</v>
      </c>
      <c r="PX40" s="118" t="s">
        <v>882</v>
      </c>
      <c r="PY40" s="121" t="s">
        <v>882</v>
      </c>
      <c r="PZ40" s="117" t="s">
        <v>882</v>
      </c>
      <c r="QA40" s="118" t="s">
        <v>882</v>
      </c>
      <c r="QB40" s="118" t="s">
        <v>882</v>
      </c>
      <c r="QC40" s="119" t="s">
        <v>882</v>
      </c>
      <c r="QD40" s="121" t="s">
        <v>882</v>
      </c>
      <c r="QE40" s="121" t="s">
        <v>882</v>
      </c>
      <c r="QF40" s="117" t="s">
        <v>882</v>
      </c>
      <c r="QG40" s="117" t="s">
        <v>882</v>
      </c>
      <c r="QH40" s="118" t="s">
        <v>882</v>
      </c>
      <c r="QI40" s="118" t="s">
        <v>882</v>
      </c>
      <c r="QJ40" s="118" t="s">
        <v>882</v>
      </c>
      <c r="QK40" s="117" t="s">
        <v>882</v>
      </c>
      <c r="QL40" s="117" t="s">
        <v>882</v>
      </c>
      <c r="QM40" s="121" t="s">
        <v>882</v>
      </c>
      <c r="QN40" s="115" t="s">
        <v>882</v>
      </c>
      <c r="QO40" s="120" t="s">
        <v>882</v>
      </c>
      <c r="QP40" s="115" t="s">
        <v>882</v>
      </c>
      <c r="QQ40" s="122"/>
    </row>
    <row r="41" spans="1:459" ht="29.4" thickBot="1" x14ac:dyDescent="0.35">
      <c r="A41" s="197"/>
      <c r="B41" s="112" t="s">
        <v>965</v>
      </c>
      <c r="C41" s="113" t="s">
        <v>988</v>
      </c>
      <c r="D41" s="112" t="s">
        <v>880</v>
      </c>
      <c r="E41" s="112" t="s">
        <v>1011</v>
      </c>
      <c r="F41" s="112" t="s">
        <v>968</v>
      </c>
      <c r="G41" s="112" t="s">
        <v>990</v>
      </c>
      <c r="H41" s="112" t="s">
        <v>884</v>
      </c>
      <c r="I41" s="112" t="s">
        <v>969</v>
      </c>
      <c r="J41" s="116" t="s">
        <v>882</v>
      </c>
      <c r="K41" s="112" t="s">
        <v>973</v>
      </c>
      <c r="L41" s="116" t="s">
        <v>882</v>
      </c>
      <c r="M41" s="112" t="s">
        <v>973</v>
      </c>
      <c r="N41" s="116" t="s">
        <v>882</v>
      </c>
      <c r="O41" s="112" t="s">
        <v>973</v>
      </c>
      <c r="P41" s="116" t="s">
        <v>882</v>
      </c>
      <c r="Q41" s="117">
        <v>17</v>
      </c>
      <c r="R41" s="118" t="s">
        <v>886</v>
      </c>
      <c r="S41" s="118" t="s">
        <v>974</v>
      </c>
      <c r="T41" s="118" t="s">
        <v>975</v>
      </c>
      <c r="U41" s="118" t="s">
        <v>882</v>
      </c>
      <c r="V41" s="118" t="s">
        <v>882</v>
      </c>
      <c r="W41" s="118" t="s">
        <v>882</v>
      </c>
      <c r="X41" s="118" t="s">
        <v>882</v>
      </c>
      <c r="Y41" s="118" t="s">
        <v>882</v>
      </c>
      <c r="Z41" s="118" t="s">
        <v>882</v>
      </c>
      <c r="AA41" s="118" t="s">
        <v>882</v>
      </c>
      <c r="AB41" s="118" t="s">
        <v>882</v>
      </c>
      <c r="AC41" s="118" t="s">
        <v>882</v>
      </c>
      <c r="AD41" s="115" t="s">
        <v>882</v>
      </c>
      <c r="AE41" s="115" t="s">
        <v>882</v>
      </c>
      <c r="AF41" s="115" t="s">
        <v>882</v>
      </c>
      <c r="AG41" s="115" t="s">
        <v>882</v>
      </c>
      <c r="AH41" s="115" t="s">
        <v>882</v>
      </c>
      <c r="AI41" s="115" t="s">
        <v>882</v>
      </c>
      <c r="AJ41" s="115" t="s">
        <v>882</v>
      </c>
      <c r="AK41" s="115" t="s">
        <v>882</v>
      </c>
      <c r="AL41" s="115" t="s">
        <v>882</v>
      </c>
      <c r="AM41" s="115" t="s">
        <v>882</v>
      </c>
      <c r="AN41" s="115" t="s">
        <v>882</v>
      </c>
      <c r="AO41" s="115" t="s">
        <v>882</v>
      </c>
      <c r="AP41" s="118" t="s">
        <v>988</v>
      </c>
      <c r="AQ41" s="115" t="s">
        <v>882</v>
      </c>
      <c r="AR41" s="118" t="s">
        <v>882</v>
      </c>
      <c r="AS41" s="118" t="s">
        <v>882</v>
      </c>
      <c r="AT41" s="118" t="s">
        <v>882</v>
      </c>
      <c r="AU41" s="118" t="s">
        <v>882</v>
      </c>
      <c r="AV41" s="118" t="s">
        <v>882</v>
      </c>
      <c r="AW41" s="115" t="s">
        <v>882</v>
      </c>
      <c r="AX41" s="115" t="s">
        <v>882</v>
      </c>
      <c r="AY41" s="115" t="s">
        <v>882</v>
      </c>
      <c r="AZ41" s="115" t="s">
        <v>882</v>
      </c>
      <c r="BA41" s="115" t="s">
        <v>882</v>
      </c>
      <c r="BB41" s="115" t="s">
        <v>882</v>
      </c>
      <c r="BC41" s="115" t="s">
        <v>882</v>
      </c>
      <c r="BD41" s="112" t="s">
        <v>893</v>
      </c>
      <c r="BE41" s="112" t="s">
        <v>893</v>
      </c>
      <c r="BF41" s="118" t="s">
        <v>882</v>
      </c>
      <c r="BG41" s="118" t="s">
        <v>882</v>
      </c>
      <c r="BH41" s="118" t="s">
        <v>882</v>
      </c>
      <c r="BI41" s="118" t="s">
        <v>882</v>
      </c>
      <c r="BJ41" s="118" t="s">
        <v>882</v>
      </c>
      <c r="BK41" s="118" t="s">
        <v>882</v>
      </c>
      <c r="BL41" s="118" t="s">
        <v>882</v>
      </c>
      <c r="BM41" s="118" t="s">
        <v>882</v>
      </c>
      <c r="BN41" s="118" t="s">
        <v>882</v>
      </c>
      <c r="BO41" s="115" t="s">
        <v>882</v>
      </c>
      <c r="BP41" s="118" t="s">
        <v>912</v>
      </c>
      <c r="BQ41" s="118" t="s">
        <v>966</v>
      </c>
      <c r="BR41" s="118" t="s">
        <v>37</v>
      </c>
      <c r="BS41" s="118" t="s">
        <v>910</v>
      </c>
      <c r="BT41" s="118" t="s">
        <v>882</v>
      </c>
      <c r="BU41" s="117" t="s">
        <v>882</v>
      </c>
      <c r="BV41" s="118" t="s">
        <v>882</v>
      </c>
      <c r="BW41" s="112" t="s">
        <v>894</v>
      </c>
      <c r="BX41" s="118" t="s">
        <v>882</v>
      </c>
      <c r="BY41" s="118" t="s">
        <v>882</v>
      </c>
      <c r="BZ41" s="118" t="s">
        <v>882</v>
      </c>
      <c r="CA41" s="118" t="s">
        <v>988</v>
      </c>
      <c r="CB41" s="118" t="s">
        <v>1012</v>
      </c>
      <c r="CC41" s="118" t="s">
        <v>882</v>
      </c>
      <c r="CD41" s="118" t="s">
        <v>882</v>
      </c>
      <c r="CE41" s="118" t="s">
        <v>882</v>
      </c>
      <c r="CF41" s="118" t="s">
        <v>882</v>
      </c>
      <c r="CG41" s="120" t="s">
        <v>882</v>
      </c>
      <c r="CH41" s="115" t="s">
        <v>882</v>
      </c>
      <c r="CI41" s="115" t="s">
        <v>882</v>
      </c>
      <c r="CJ41" s="115" t="s">
        <v>882</v>
      </c>
      <c r="CK41" s="115" t="s">
        <v>882</v>
      </c>
      <c r="CL41" s="115" t="s">
        <v>882</v>
      </c>
      <c r="CM41" s="114" t="s">
        <v>882</v>
      </c>
      <c r="CN41" s="115" t="s">
        <v>882</v>
      </c>
      <c r="CO41" s="115" t="s">
        <v>882</v>
      </c>
      <c r="CP41" s="115" t="s">
        <v>882</v>
      </c>
      <c r="CQ41" s="115" t="s">
        <v>882</v>
      </c>
      <c r="CR41" s="115" t="s">
        <v>882</v>
      </c>
      <c r="CS41" s="115" t="s">
        <v>882</v>
      </c>
      <c r="CT41" s="115" t="s">
        <v>882</v>
      </c>
      <c r="CU41" s="115" t="s">
        <v>882</v>
      </c>
      <c r="CV41" s="118" t="s">
        <v>882</v>
      </c>
      <c r="CW41" s="118" t="s">
        <v>974</v>
      </c>
      <c r="CX41" s="118" t="s">
        <v>882</v>
      </c>
      <c r="CY41" s="118" t="s">
        <v>882</v>
      </c>
      <c r="CZ41" s="118" t="s">
        <v>882</v>
      </c>
      <c r="DA41" s="118" t="s">
        <v>882</v>
      </c>
      <c r="DB41" s="118" t="s">
        <v>882</v>
      </c>
      <c r="DC41" s="118" t="s">
        <v>882</v>
      </c>
      <c r="DD41" s="118" t="s">
        <v>882</v>
      </c>
      <c r="DE41" s="118" t="s">
        <v>882</v>
      </c>
      <c r="DF41" s="118" t="s">
        <v>882</v>
      </c>
      <c r="DG41" s="118" t="s">
        <v>882</v>
      </c>
      <c r="DH41" s="118" t="s">
        <v>882</v>
      </c>
      <c r="DI41" s="118" t="s">
        <v>882</v>
      </c>
      <c r="DJ41" s="118" t="s">
        <v>882</v>
      </c>
      <c r="DK41" s="118" t="s">
        <v>882</v>
      </c>
      <c r="DL41" s="118" t="s">
        <v>882</v>
      </c>
      <c r="DM41" s="118" t="s">
        <v>882</v>
      </c>
      <c r="DN41" s="118" t="s">
        <v>882</v>
      </c>
      <c r="DO41" s="118" t="s">
        <v>882</v>
      </c>
      <c r="DP41" s="118" t="s">
        <v>882</v>
      </c>
      <c r="DQ41" s="118" t="s">
        <v>882</v>
      </c>
      <c r="DR41" s="118" t="s">
        <v>882</v>
      </c>
      <c r="DS41" s="118" t="s">
        <v>882</v>
      </c>
      <c r="DT41" s="118" t="s">
        <v>882</v>
      </c>
      <c r="DU41" s="118" t="s">
        <v>882</v>
      </c>
      <c r="DV41" s="118" t="s">
        <v>882</v>
      </c>
      <c r="DW41" s="118" t="s">
        <v>882</v>
      </c>
      <c r="DX41" s="118" t="s">
        <v>882</v>
      </c>
      <c r="DY41" s="118" t="s">
        <v>882</v>
      </c>
      <c r="DZ41" s="118" t="s">
        <v>882</v>
      </c>
      <c r="EA41" s="118" t="s">
        <v>882</v>
      </c>
      <c r="EB41" s="118" t="s">
        <v>882</v>
      </c>
      <c r="EC41" s="118" t="s">
        <v>882</v>
      </c>
      <c r="ED41" s="118" t="s">
        <v>882</v>
      </c>
      <c r="EE41" s="118" t="s">
        <v>882</v>
      </c>
      <c r="EF41" s="118" t="s">
        <v>882</v>
      </c>
      <c r="EG41" s="118" t="s">
        <v>882</v>
      </c>
      <c r="EH41" s="117" t="s">
        <v>882</v>
      </c>
      <c r="EI41" s="118" t="s">
        <v>882</v>
      </c>
      <c r="EJ41" s="117" t="s">
        <v>882</v>
      </c>
      <c r="EK41" s="118" t="s">
        <v>882</v>
      </c>
      <c r="EL41" s="118" t="s">
        <v>882</v>
      </c>
      <c r="EM41" s="118" t="s">
        <v>882</v>
      </c>
      <c r="EN41" s="118" t="s">
        <v>882</v>
      </c>
      <c r="EO41" s="118" t="s">
        <v>882</v>
      </c>
      <c r="EP41" s="118" t="s">
        <v>882</v>
      </c>
      <c r="EQ41" s="118" t="s">
        <v>882</v>
      </c>
      <c r="ER41" s="112" t="s">
        <v>983</v>
      </c>
      <c r="ES41" s="118" t="s">
        <v>978</v>
      </c>
      <c r="ET41" s="118" t="s">
        <v>882</v>
      </c>
      <c r="EU41" s="119" t="s">
        <v>882</v>
      </c>
      <c r="EV41" s="118" t="s">
        <v>882</v>
      </c>
      <c r="EW41" s="118" t="s">
        <v>882</v>
      </c>
      <c r="EX41" s="118" t="s">
        <v>882</v>
      </c>
      <c r="EY41" s="118" t="s">
        <v>882</v>
      </c>
      <c r="EZ41" s="118" t="s">
        <v>882</v>
      </c>
      <c r="FA41" s="118" t="s">
        <v>882</v>
      </c>
      <c r="FB41" s="119" t="s">
        <v>882</v>
      </c>
      <c r="FC41" s="117" t="s">
        <v>882</v>
      </c>
      <c r="FD41" s="118" t="s">
        <v>882</v>
      </c>
      <c r="FE41" s="118" t="s">
        <v>882</v>
      </c>
      <c r="FF41" s="118" t="s">
        <v>882</v>
      </c>
      <c r="FG41" s="119" t="s">
        <v>882</v>
      </c>
      <c r="FH41" s="117" t="s">
        <v>882</v>
      </c>
      <c r="FI41" s="118" t="s">
        <v>882</v>
      </c>
      <c r="FJ41" s="118" t="s">
        <v>882</v>
      </c>
      <c r="FK41" s="118" t="s">
        <v>882</v>
      </c>
      <c r="FL41" s="117" t="s">
        <v>882</v>
      </c>
      <c r="FM41" s="118" t="s">
        <v>882</v>
      </c>
      <c r="FN41" s="118" t="s">
        <v>882</v>
      </c>
      <c r="FO41" s="115" t="s">
        <v>882</v>
      </c>
      <c r="FP41" s="115" t="s">
        <v>882</v>
      </c>
      <c r="FQ41" s="115" t="s">
        <v>882</v>
      </c>
      <c r="FR41" s="115" t="s">
        <v>882</v>
      </c>
      <c r="FS41" s="115" t="s">
        <v>882</v>
      </c>
      <c r="FT41" s="115" t="s">
        <v>882</v>
      </c>
      <c r="FU41" s="115" t="s">
        <v>882</v>
      </c>
      <c r="FV41" s="115" t="s">
        <v>882</v>
      </c>
      <c r="FW41" s="115" t="s">
        <v>882</v>
      </c>
      <c r="FX41" s="115" t="s">
        <v>882</v>
      </c>
      <c r="FY41" s="115" t="s">
        <v>882</v>
      </c>
      <c r="FZ41" s="115" t="s">
        <v>882</v>
      </c>
      <c r="GA41" s="115" t="s">
        <v>882</v>
      </c>
      <c r="GB41" s="115" t="s">
        <v>882</v>
      </c>
      <c r="GC41" s="115" t="s">
        <v>882</v>
      </c>
      <c r="GD41" s="115" t="s">
        <v>882</v>
      </c>
      <c r="GE41" s="115" t="s">
        <v>882</v>
      </c>
      <c r="GF41" s="115" t="s">
        <v>882</v>
      </c>
      <c r="GG41" s="115" t="s">
        <v>882</v>
      </c>
      <c r="GH41" s="115" t="s">
        <v>882</v>
      </c>
      <c r="GI41" s="115" t="s">
        <v>882</v>
      </c>
      <c r="GJ41" s="115" t="s">
        <v>882</v>
      </c>
      <c r="GK41" s="115" t="s">
        <v>882</v>
      </c>
      <c r="GL41" s="115" t="s">
        <v>882</v>
      </c>
      <c r="GM41" s="115" t="s">
        <v>882</v>
      </c>
      <c r="GN41" s="115" t="s">
        <v>882</v>
      </c>
      <c r="GO41" s="115" t="s">
        <v>882</v>
      </c>
      <c r="GP41" s="115" t="s">
        <v>882</v>
      </c>
      <c r="GQ41" s="115" t="s">
        <v>882</v>
      </c>
      <c r="GR41" s="115" t="s">
        <v>882</v>
      </c>
      <c r="GS41" s="123" t="s">
        <v>882</v>
      </c>
      <c r="GT41" s="115" t="s">
        <v>882</v>
      </c>
      <c r="GU41" s="114" t="s">
        <v>882</v>
      </c>
      <c r="GV41" s="115" t="s">
        <v>882</v>
      </c>
      <c r="GW41" s="115" t="s">
        <v>882</v>
      </c>
      <c r="GX41" s="115" t="s">
        <v>882</v>
      </c>
      <c r="GY41" s="114" t="s">
        <v>882</v>
      </c>
      <c r="GZ41" s="115" t="s">
        <v>882</v>
      </c>
      <c r="HA41" s="115" t="s">
        <v>882</v>
      </c>
      <c r="HB41" s="115" t="s">
        <v>882</v>
      </c>
      <c r="HC41" s="115" t="s">
        <v>882</v>
      </c>
      <c r="HD41" s="115" t="s">
        <v>882</v>
      </c>
      <c r="HE41" s="115" t="s">
        <v>882</v>
      </c>
      <c r="HF41" s="114" t="s">
        <v>882</v>
      </c>
      <c r="HG41" s="115" t="s">
        <v>882</v>
      </c>
      <c r="HH41" s="115" t="s">
        <v>882</v>
      </c>
      <c r="HI41" s="115" t="s">
        <v>882</v>
      </c>
      <c r="HJ41" s="115" t="s">
        <v>882</v>
      </c>
      <c r="HK41" s="115" t="s">
        <v>882</v>
      </c>
      <c r="HL41" s="115" t="s">
        <v>882</v>
      </c>
      <c r="HM41" s="115" t="s">
        <v>882</v>
      </c>
      <c r="HN41" s="115" t="s">
        <v>882</v>
      </c>
      <c r="HO41" s="115" t="s">
        <v>882</v>
      </c>
      <c r="HP41" s="115" t="s">
        <v>882</v>
      </c>
      <c r="HQ41" s="115" t="s">
        <v>882</v>
      </c>
      <c r="HR41" s="115" t="s">
        <v>882</v>
      </c>
      <c r="HS41" s="115" t="s">
        <v>882</v>
      </c>
      <c r="HT41" s="115" t="s">
        <v>882</v>
      </c>
      <c r="HU41" s="115" t="s">
        <v>882</v>
      </c>
      <c r="HV41" s="115" t="s">
        <v>882</v>
      </c>
      <c r="HW41" s="114" t="s">
        <v>882</v>
      </c>
      <c r="HX41" s="115" t="s">
        <v>882</v>
      </c>
      <c r="HY41" s="115" t="s">
        <v>882</v>
      </c>
      <c r="HZ41" s="115" t="s">
        <v>882</v>
      </c>
      <c r="IA41" s="115" t="s">
        <v>882</v>
      </c>
      <c r="IB41" s="115" t="s">
        <v>882</v>
      </c>
      <c r="IC41" s="115" t="s">
        <v>882</v>
      </c>
      <c r="ID41" s="115" t="s">
        <v>882</v>
      </c>
      <c r="IE41" s="120" t="s">
        <v>882</v>
      </c>
      <c r="IF41" s="117" t="s">
        <v>882</v>
      </c>
      <c r="IG41" s="119" t="s">
        <v>882</v>
      </c>
      <c r="IH41" s="118" t="s">
        <v>882</v>
      </c>
      <c r="II41" s="118" t="s">
        <v>882</v>
      </c>
      <c r="IJ41" s="118" t="s">
        <v>882</v>
      </c>
      <c r="IK41" s="117" t="s">
        <v>882</v>
      </c>
      <c r="IL41" s="118" t="s">
        <v>882</v>
      </c>
      <c r="IM41" s="119" t="s">
        <v>882</v>
      </c>
      <c r="IN41" s="118" t="s">
        <v>882</v>
      </c>
      <c r="IO41" s="117" t="s">
        <v>882</v>
      </c>
      <c r="IP41" s="118" t="s">
        <v>882</v>
      </c>
      <c r="IQ41" s="118" t="s">
        <v>882</v>
      </c>
      <c r="IR41" s="118" t="s">
        <v>882</v>
      </c>
      <c r="IS41" s="118" t="s">
        <v>882</v>
      </c>
      <c r="IT41" s="118" t="s">
        <v>882</v>
      </c>
      <c r="IU41" s="118" t="s">
        <v>882</v>
      </c>
      <c r="IV41" s="118" t="s">
        <v>882</v>
      </c>
      <c r="IW41" s="118" t="s">
        <v>882</v>
      </c>
      <c r="IX41" s="115" t="s">
        <v>882</v>
      </c>
      <c r="IY41" s="115" t="s">
        <v>882</v>
      </c>
      <c r="IZ41" s="115" t="s">
        <v>882</v>
      </c>
      <c r="JA41" s="115" t="s">
        <v>882</v>
      </c>
      <c r="JB41" s="115" t="s">
        <v>882</v>
      </c>
      <c r="JC41" s="115" t="s">
        <v>882</v>
      </c>
      <c r="JD41" s="115" t="s">
        <v>882</v>
      </c>
      <c r="JE41" s="115" t="s">
        <v>882</v>
      </c>
      <c r="JF41" s="115" t="s">
        <v>882</v>
      </c>
      <c r="JG41" s="115" t="s">
        <v>882</v>
      </c>
      <c r="JH41" s="115" t="s">
        <v>882</v>
      </c>
      <c r="JI41" s="115" t="s">
        <v>882</v>
      </c>
      <c r="JJ41" s="115" t="s">
        <v>882</v>
      </c>
      <c r="JK41" s="115" t="s">
        <v>882</v>
      </c>
      <c r="JL41" s="115" t="s">
        <v>882</v>
      </c>
      <c r="JM41" s="115" t="s">
        <v>882</v>
      </c>
      <c r="JN41" s="115" t="s">
        <v>882</v>
      </c>
      <c r="JO41" s="115" t="s">
        <v>882</v>
      </c>
      <c r="JP41" s="115" t="s">
        <v>882</v>
      </c>
      <c r="JQ41" s="115" t="s">
        <v>882</v>
      </c>
      <c r="JR41" s="115" t="s">
        <v>882</v>
      </c>
      <c r="JS41" s="115" t="s">
        <v>882</v>
      </c>
      <c r="JT41" s="115" t="s">
        <v>882</v>
      </c>
      <c r="JU41" s="115" t="s">
        <v>882</v>
      </c>
      <c r="JV41" s="115" t="s">
        <v>882</v>
      </c>
      <c r="JW41" s="115" t="s">
        <v>882</v>
      </c>
      <c r="JX41" s="115" t="s">
        <v>882</v>
      </c>
      <c r="JY41" s="115" t="s">
        <v>882</v>
      </c>
      <c r="JZ41" s="115" t="s">
        <v>882</v>
      </c>
      <c r="KA41" s="115" t="s">
        <v>882</v>
      </c>
      <c r="KB41" s="115" t="s">
        <v>882</v>
      </c>
      <c r="KC41" s="115" t="s">
        <v>882</v>
      </c>
      <c r="KD41" s="114" t="s">
        <v>882</v>
      </c>
      <c r="KE41" s="115" t="s">
        <v>882</v>
      </c>
      <c r="KF41" s="118" t="s">
        <v>882</v>
      </c>
      <c r="KG41" s="119" t="s">
        <v>882</v>
      </c>
      <c r="KH41" s="119" t="s">
        <v>882</v>
      </c>
      <c r="KI41" s="118" t="s">
        <v>882</v>
      </c>
      <c r="KJ41" s="118" t="s">
        <v>882</v>
      </c>
      <c r="KK41" s="118" t="s">
        <v>882</v>
      </c>
      <c r="KL41" s="118" t="s">
        <v>882</v>
      </c>
      <c r="KM41" s="118" t="s">
        <v>882</v>
      </c>
      <c r="KN41" s="118" t="s">
        <v>882</v>
      </c>
      <c r="KO41" s="119" t="s">
        <v>882</v>
      </c>
      <c r="KP41" s="119" t="s">
        <v>882</v>
      </c>
      <c r="KQ41" s="119" t="s">
        <v>882</v>
      </c>
      <c r="KR41" s="119" t="s">
        <v>882</v>
      </c>
      <c r="KS41" s="118" t="s">
        <v>882</v>
      </c>
      <c r="KT41" s="118" t="s">
        <v>882</v>
      </c>
      <c r="KU41" s="118" t="s">
        <v>882</v>
      </c>
      <c r="KV41" s="118" t="s">
        <v>882</v>
      </c>
      <c r="KW41" s="119" t="s">
        <v>882</v>
      </c>
      <c r="KX41" s="118" t="s">
        <v>882</v>
      </c>
      <c r="KY41" s="119" t="s">
        <v>882</v>
      </c>
      <c r="KZ41" s="118" t="s">
        <v>882</v>
      </c>
      <c r="LA41" s="118" t="s">
        <v>882</v>
      </c>
      <c r="LB41" s="118" t="s">
        <v>882</v>
      </c>
      <c r="LC41" s="118" t="s">
        <v>882</v>
      </c>
      <c r="LD41" s="114" t="s">
        <v>882</v>
      </c>
      <c r="LE41" s="115" t="s">
        <v>882</v>
      </c>
      <c r="LF41" s="115" t="s">
        <v>882</v>
      </c>
      <c r="LG41" s="114" t="s">
        <v>882</v>
      </c>
      <c r="LH41" s="115" t="s">
        <v>882</v>
      </c>
      <c r="LI41" s="114" t="s">
        <v>882</v>
      </c>
      <c r="LJ41" s="115" t="s">
        <v>882</v>
      </c>
      <c r="LK41" s="115" t="s">
        <v>882</v>
      </c>
      <c r="LL41" s="114"/>
      <c r="LM41" s="114"/>
      <c r="LN41" s="114"/>
      <c r="LO41" s="115" t="s">
        <v>882</v>
      </c>
      <c r="LP41" s="115" t="s">
        <v>882</v>
      </c>
      <c r="LQ41" s="114" t="s">
        <v>882</v>
      </c>
      <c r="LR41" s="115" t="s">
        <v>882</v>
      </c>
      <c r="LS41" s="114" t="s">
        <v>882</v>
      </c>
      <c r="LT41" s="115" t="s">
        <v>882</v>
      </c>
      <c r="LU41" s="115" t="s">
        <v>882</v>
      </c>
      <c r="LV41" s="114" t="s">
        <v>882</v>
      </c>
      <c r="LW41" s="115" t="s">
        <v>882</v>
      </c>
      <c r="LX41" s="115" t="s">
        <v>882</v>
      </c>
      <c r="LY41" s="115" t="s">
        <v>882</v>
      </c>
      <c r="LZ41" s="115" t="s">
        <v>882</v>
      </c>
      <c r="MA41" s="114" t="s">
        <v>882</v>
      </c>
      <c r="MB41" s="115" t="s">
        <v>882</v>
      </c>
      <c r="MC41" s="115" t="s">
        <v>882</v>
      </c>
      <c r="MD41" s="115" t="s">
        <v>882</v>
      </c>
      <c r="ME41" s="115" t="s">
        <v>882</v>
      </c>
      <c r="MF41" s="115" t="s">
        <v>882</v>
      </c>
      <c r="MG41" s="114" t="s">
        <v>882</v>
      </c>
      <c r="MH41" s="115" t="s">
        <v>882</v>
      </c>
      <c r="MI41" s="115" t="s">
        <v>882</v>
      </c>
      <c r="MJ41" s="115" t="s">
        <v>882</v>
      </c>
      <c r="MK41" s="115" t="s">
        <v>882</v>
      </c>
      <c r="ML41" s="118" t="s">
        <v>882</v>
      </c>
      <c r="MM41" s="118" t="s">
        <v>882</v>
      </c>
      <c r="MN41" s="118" t="s">
        <v>882</v>
      </c>
      <c r="MO41" s="118" t="s">
        <v>882</v>
      </c>
      <c r="MP41" s="118" t="s">
        <v>882</v>
      </c>
      <c r="MQ41" s="118" t="s">
        <v>882</v>
      </c>
      <c r="MR41" s="118" t="s">
        <v>882</v>
      </c>
      <c r="MS41" s="118" t="s">
        <v>882</v>
      </c>
      <c r="MT41" s="118" t="s">
        <v>882</v>
      </c>
      <c r="MU41" s="118" t="s">
        <v>882</v>
      </c>
      <c r="MV41" s="118" t="s">
        <v>882</v>
      </c>
      <c r="MW41" s="114" t="s">
        <v>882</v>
      </c>
      <c r="MX41" s="115" t="s">
        <v>882</v>
      </c>
      <c r="MY41" s="118" t="s">
        <v>882</v>
      </c>
      <c r="MZ41" s="118" t="s">
        <v>882</v>
      </c>
      <c r="NA41" s="118" t="s">
        <v>882</v>
      </c>
      <c r="NB41" s="118" t="s">
        <v>882</v>
      </c>
      <c r="NC41" s="118" t="s">
        <v>882</v>
      </c>
      <c r="ND41" s="118" t="s">
        <v>882</v>
      </c>
      <c r="NE41" s="115" t="s">
        <v>882</v>
      </c>
      <c r="NF41" s="114" t="s">
        <v>882</v>
      </c>
      <c r="NG41" s="115" t="s">
        <v>882</v>
      </c>
      <c r="NH41" s="115" t="s">
        <v>882</v>
      </c>
      <c r="NI41" s="115" t="s">
        <v>882</v>
      </c>
      <c r="NJ41" s="115" t="s">
        <v>882</v>
      </c>
      <c r="NK41" s="115" t="s">
        <v>882</v>
      </c>
      <c r="NL41" s="120" t="s">
        <v>882</v>
      </c>
      <c r="NM41" s="120" t="s">
        <v>882</v>
      </c>
      <c r="NN41" s="120" t="s">
        <v>882</v>
      </c>
      <c r="NO41" s="114" t="s">
        <v>882</v>
      </c>
      <c r="NP41" s="115" t="s">
        <v>882</v>
      </c>
      <c r="NQ41" s="114" t="s">
        <v>882</v>
      </c>
      <c r="NR41" s="120" t="s">
        <v>882</v>
      </c>
      <c r="NS41" s="120" t="s">
        <v>882</v>
      </c>
      <c r="NT41" s="115" t="s">
        <v>882</v>
      </c>
      <c r="NU41" s="114" t="s">
        <v>882</v>
      </c>
      <c r="NV41" s="115" t="s">
        <v>882</v>
      </c>
      <c r="NW41" s="115" t="s">
        <v>882</v>
      </c>
      <c r="NX41" s="115" t="s">
        <v>882</v>
      </c>
      <c r="NY41" s="115" t="s">
        <v>882</v>
      </c>
      <c r="NZ41" s="115" t="s">
        <v>882</v>
      </c>
      <c r="OA41" s="115" t="s">
        <v>882</v>
      </c>
      <c r="OB41" s="115" t="s">
        <v>882</v>
      </c>
      <c r="OC41" s="115" t="s">
        <v>882</v>
      </c>
      <c r="OD41" s="115" t="s">
        <v>882</v>
      </c>
      <c r="OE41" s="115" t="s">
        <v>882</v>
      </c>
      <c r="OF41" s="118" t="s">
        <v>882</v>
      </c>
      <c r="OG41" s="118" t="s">
        <v>882</v>
      </c>
      <c r="OH41" s="119" t="s">
        <v>882</v>
      </c>
      <c r="OI41" s="118" t="s">
        <v>882</v>
      </c>
      <c r="OJ41" s="118" t="s">
        <v>882</v>
      </c>
      <c r="OK41" s="118" t="s">
        <v>882</v>
      </c>
      <c r="OL41" s="115" t="s">
        <v>882</v>
      </c>
      <c r="OM41" s="115" t="s">
        <v>882</v>
      </c>
      <c r="ON41" s="115" t="s">
        <v>882</v>
      </c>
      <c r="OO41" s="118" t="s">
        <v>882</v>
      </c>
      <c r="OP41" s="118" t="s">
        <v>882</v>
      </c>
      <c r="OQ41" s="118" t="s">
        <v>882</v>
      </c>
      <c r="OR41" s="118" t="s">
        <v>882</v>
      </c>
      <c r="OS41" s="118" t="s">
        <v>882</v>
      </c>
      <c r="OT41" s="118" t="s">
        <v>882</v>
      </c>
      <c r="OU41" s="118" t="s">
        <v>882</v>
      </c>
      <c r="OV41" s="118" t="s">
        <v>882</v>
      </c>
      <c r="OW41" s="118" t="s">
        <v>882</v>
      </c>
      <c r="OX41" s="118" t="s">
        <v>882</v>
      </c>
      <c r="OY41" s="118" t="s">
        <v>882</v>
      </c>
      <c r="OZ41" s="118" t="s">
        <v>882</v>
      </c>
      <c r="PA41" s="118" t="s">
        <v>882</v>
      </c>
      <c r="PB41" s="118" t="s">
        <v>882</v>
      </c>
      <c r="PC41" s="118" t="s">
        <v>882</v>
      </c>
      <c r="PD41" s="118" t="s">
        <v>882</v>
      </c>
      <c r="PE41" s="118" t="s">
        <v>882</v>
      </c>
      <c r="PF41" s="118" t="s">
        <v>882</v>
      </c>
      <c r="PG41" s="118" t="s">
        <v>882</v>
      </c>
      <c r="PH41" s="118" t="s">
        <v>882</v>
      </c>
      <c r="PI41" s="118" t="s">
        <v>882</v>
      </c>
      <c r="PJ41" s="115" t="s">
        <v>882</v>
      </c>
      <c r="PK41" s="115" t="s">
        <v>882</v>
      </c>
      <c r="PL41" s="115" t="s">
        <v>882</v>
      </c>
      <c r="PM41" s="115" t="s">
        <v>882</v>
      </c>
      <c r="PN41" s="115" t="s">
        <v>882</v>
      </c>
      <c r="PO41" s="115" t="s">
        <v>882</v>
      </c>
      <c r="PP41" s="115" t="s">
        <v>882</v>
      </c>
      <c r="PQ41" s="121" t="s">
        <v>882</v>
      </c>
      <c r="PR41" s="118" t="s">
        <v>882</v>
      </c>
      <c r="PS41" s="118" t="s">
        <v>882</v>
      </c>
      <c r="PT41" s="119" t="s">
        <v>882</v>
      </c>
      <c r="PU41" s="119" t="s">
        <v>882</v>
      </c>
      <c r="PV41" s="121" t="s">
        <v>882</v>
      </c>
      <c r="PW41" s="121" t="s">
        <v>882</v>
      </c>
      <c r="PX41" s="118" t="s">
        <v>882</v>
      </c>
      <c r="PY41" s="121" t="s">
        <v>882</v>
      </c>
      <c r="PZ41" s="117" t="s">
        <v>882</v>
      </c>
      <c r="QA41" s="118" t="s">
        <v>882</v>
      </c>
      <c r="QB41" s="118" t="s">
        <v>882</v>
      </c>
      <c r="QC41" s="119" t="s">
        <v>882</v>
      </c>
      <c r="QD41" s="121" t="s">
        <v>882</v>
      </c>
      <c r="QE41" s="121" t="s">
        <v>882</v>
      </c>
      <c r="QF41" s="117" t="s">
        <v>882</v>
      </c>
      <c r="QG41" s="117" t="s">
        <v>882</v>
      </c>
      <c r="QH41" s="118" t="s">
        <v>882</v>
      </c>
      <c r="QI41" s="118" t="s">
        <v>882</v>
      </c>
      <c r="QJ41" s="118" t="s">
        <v>882</v>
      </c>
      <c r="QK41" s="117" t="s">
        <v>882</v>
      </c>
      <c r="QL41" s="117" t="s">
        <v>882</v>
      </c>
      <c r="QM41" s="121" t="s">
        <v>882</v>
      </c>
      <c r="QN41" s="115" t="s">
        <v>882</v>
      </c>
      <c r="QO41" s="120" t="s">
        <v>882</v>
      </c>
      <c r="QP41" s="115" t="s">
        <v>882</v>
      </c>
      <c r="QQ41" s="122"/>
    </row>
    <row r="42" spans="1:459" ht="15" thickBot="1" x14ac:dyDescent="0.35">
      <c r="A42" s="125"/>
      <c r="B42" s="126"/>
      <c r="C42" s="126"/>
      <c r="D42" s="126" t="s">
        <v>882</v>
      </c>
      <c r="E42" s="126" t="s">
        <v>882</v>
      </c>
      <c r="F42" s="126" t="s">
        <v>882</v>
      </c>
      <c r="G42" s="126"/>
      <c r="H42" s="126" t="s">
        <v>882</v>
      </c>
      <c r="I42" s="126"/>
      <c r="J42" s="126" t="s">
        <v>882</v>
      </c>
      <c r="K42" s="126" t="s">
        <v>882</v>
      </c>
      <c r="L42" s="126" t="s">
        <v>882</v>
      </c>
      <c r="M42" s="126" t="s">
        <v>882</v>
      </c>
      <c r="N42" s="126" t="s">
        <v>882</v>
      </c>
      <c r="O42" s="126" t="s">
        <v>882</v>
      </c>
      <c r="P42" s="126" t="s">
        <v>882</v>
      </c>
      <c r="Q42" s="126"/>
      <c r="R42" s="126"/>
      <c r="S42" s="126" t="s">
        <v>882</v>
      </c>
      <c r="T42" s="126" t="s">
        <v>882</v>
      </c>
      <c r="U42" s="126" t="s">
        <v>882</v>
      </c>
      <c r="V42" s="126" t="s">
        <v>882</v>
      </c>
      <c r="W42" s="126" t="s">
        <v>882</v>
      </c>
      <c r="X42" s="126" t="s">
        <v>882</v>
      </c>
      <c r="Y42" s="126" t="s">
        <v>882</v>
      </c>
      <c r="Z42" s="126" t="s">
        <v>882</v>
      </c>
      <c r="AA42" s="126" t="s">
        <v>882</v>
      </c>
      <c r="AB42" s="126" t="s">
        <v>882</v>
      </c>
      <c r="AC42" s="126" t="s">
        <v>882</v>
      </c>
      <c r="AD42" s="126" t="s">
        <v>882</v>
      </c>
      <c r="AE42" s="126" t="s">
        <v>882</v>
      </c>
      <c r="AF42" s="126" t="s">
        <v>882</v>
      </c>
      <c r="AG42" s="126" t="s">
        <v>882</v>
      </c>
      <c r="AH42" s="126" t="s">
        <v>882</v>
      </c>
      <c r="AI42" s="126" t="s">
        <v>882</v>
      </c>
      <c r="AJ42" s="126" t="s">
        <v>882</v>
      </c>
      <c r="AK42" s="126" t="s">
        <v>882</v>
      </c>
      <c r="AL42" s="126" t="s">
        <v>882</v>
      </c>
      <c r="AM42" s="126" t="s">
        <v>882</v>
      </c>
      <c r="AN42" s="126" t="s">
        <v>882</v>
      </c>
      <c r="AO42" s="126" t="s">
        <v>882</v>
      </c>
      <c r="AP42" s="126" t="s">
        <v>882</v>
      </c>
      <c r="AQ42" s="126" t="s">
        <v>882</v>
      </c>
      <c r="AR42" s="126" t="s">
        <v>882</v>
      </c>
      <c r="AS42" s="126" t="s">
        <v>882</v>
      </c>
      <c r="AT42" s="126" t="s">
        <v>882</v>
      </c>
      <c r="AU42" s="126" t="s">
        <v>882</v>
      </c>
      <c r="AV42" s="126" t="s">
        <v>882</v>
      </c>
      <c r="AW42" s="126" t="s">
        <v>882</v>
      </c>
      <c r="AX42" s="126" t="s">
        <v>882</v>
      </c>
      <c r="AY42" s="126" t="s">
        <v>882</v>
      </c>
      <c r="AZ42" s="126" t="s">
        <v>882</v>
      </c>
      <c r="BA42" s="126" t="s">
        <v>882</v>
      </c>
      <c r="BB42" s="126" t="s">
        <v>882</v>
      </c>
      <c r="BC42" s="126" t="s">
        <v>882</v>
      </c>
      <c r="BD42" s="126" t="s">
        <v>882</v>
      </c>
      <c r="BE42" s="126" t="s">
        <v>882</v>
      </c>
      <c r="BF42" s="126" t="s">
        <v>882</v>
      </c>
      <c r="BG42" s="126" t="s">
        <v>882</v>
      </c>
      <c r="BH42" s="126" t="s">
        <v>882</v>
      </c>
      <c r="BI42" s="126" t="s">
        <v>882</v>
      </c>
      <c r="BJ42" s="126" t="s">
        <v>882</v>
      </c>
      <c r="BK42" s="126" t="s">
        <v>882</v>
      </c>
      <c r="BL42" s="126" t="s">
        <v>882</v>
      </c>
      <c r="BM42" s="126" t="s">
        <v>882</v>
      </c>
      <c r="BN42" s="126" t="s">
        <v>882</v>
      </c>
      <c r="BO42" s="126" t="s">
        <v>882</v>
      </c>
      <c r="BP42" s="126" t="s">
        <v>882</v>
      </c>
      <c r="BQ42" s="126" t="s">
        <v>882</v>
      </c>
      <c r="BR42" s="126" t="s">
        <v>882</v>
      </c>
      <c r="BS42" s="126" t="s">
        <v>882</v>
      </c>
      <c r="BT42" s="126" t="s">
        <v>882</v>
      </c>
      <c r="BU42" s="126" t="s">
        <v>882</v>
      </c>
      <c r="BV42" s="126" t="s">
        <v>882</v>
      </c>
      <c r="BW42" s="126" t="s">
        <v>882</v>
      </c>
      <c r="BX42" s="126" t="s">
        <v>882</v>
      </c>
      <c r="BY42" s="126" t="s">
        <v>882</v>
      </c>
      <c r="BZ42" s="126" t="s">
        <v>882</v>
      </c>
      <c r="CA42" s="126" t="s">
        <v>882</v>
      </c>
      <c r="CB42" s="126" t="s">
        <v>882</v>
      </c>
      <c r="CC42" s="126" t="s">
        <v>882</v>
      </c>
      <c r="CD42" s="126" t="s">
        <v>882</v>
      </c>
      <c r="CE42" s="126" t="s">
        <v>882</v>
      </c>
      <c r="CF42" s="126" t="s">
        <v>882</v>
      </c>
      <c r="CG42" s="126" t="s">
        <v>882</v>
      </c>
      <c r="CH42" s="126" t="s">
        <v>882</v>
      </c>
      <c r="CI42" s="126" t="s">
        <v>882</v>
      </c>
      <c r="CJ42" s="126" t="s">
        <v>882</v>
      </c>
      <c r="CK42" s="126" t="s">
        <v>882</v>
      </c>
      <c r="CL42" s="126" t="s">
        <v>882</v>
      </c>
      <c r="CM42" s="126" t="s">
        <v>882</v>
      </c>
      <c r="CN42" s="126" t="s">
        <v>882</v>
      </c>
      <c r="CO42" s="126" t="s">
        <v>882</v>
      </c>
      <c r="CP42" s="126" t="s">
        <v>882</v>
      </c>
      <c r="CQ42" s="126" t="s">
        <v>882</v>
      </c>
      <c r="CR42" s="126" t="s">
        <v>882</v>
      </c>
      <c r="CS42" s="126" t="s">
        <v>882</v>
      </c>
      <c r="CT42" s="126" t="s">
        <v>882</v>
      </c>
      <c r="CU42" s="126" t="s">
        <v>882</v>
      </c>
      <c r="CV42" s="126" t="s">
        <v>882</v>
      </c>
      <c r="CW42" s="126" t="s">
        <v>882</v>
      </c>
      <c r="CX42" s="126" t="s">
        <v>882</v>
      </c>
      <c r="CY42" s="126" t="s">
        <v>882</v>
      </c>
      <c r="CZ42" s="126" t="s">
        <v>882</v>
      </c>
      <c r="DA42" s="126" t="s">
        <v>882</v>
      </c>
      <c r="DB42" s="126" t="s">
        <v>882</v>
      </c>
      <c r="DC42" s="126" t="s">
        <v>882</v>
      </c>
      <c r="DD42" s="126" t="s">
        <v>882</v>
      </c>
      <c r="DE42" s="126" t="s">
        <v>882</v>
      </c>
      <c r="DF42" s="126" t="s">
        <v>882</v>
      </c>
      <c r="DG42" s="126" t="s">
        <v>882</v>
      </c>
      <c r="DH42" s="126" t="s">
        <v>882</v>
      </c>
      <c r="DI42" s="126" t="s">
        <v>882</v>
      </c>
      <c r="DJ42" s="126" t="s">
        <v>882</v>
      </c>
      <c r="DK42" s="126" t="s">
        <v>882</v>
      </c>
      <c r="DL42" s="126" t="s">
        <v>882</v>
      </c>
      <c r="DM42" s="126" t="s">
        <v>882</v>
      </c>
      <c r="DN42" s="126" t="s">
        <v>882</v>
      </c>
      <c r="DO42" s="126" t="s">
        <v>882</v>
      </c>
      <c r="DP42" s="126" t="s">
        <v>882</v>
      </c>
      <c r="DQ42" s="126" t="s">
        <v>882</v>
      </c>
      <c r="DR42" s="126" t="s">
        <v>882</v>
      </c>
      <c r="DS42" s="126" t="s">
        <v>882</v>
      </c>
      <c r="DT42" s="126" t="s">
        <v>882</v>
      </c>
      <c r="DU42" s="126" t="s">
        <v>882</v>
      </c>
      <c r="DV42" s="126" t="s">
        <v>882</v>
      </c>
      <c r="DW42" s="126" t="s">
        <v>882</v>
      </c>
      <c r="DX42" s="126" t="s">
        <v>882</v>
      </c>
      <c r="DY42" s="126" t="s">
        <v>882</v>
      </c>
      <c r="DZ42" s="126" t="s">
        <v>882</v>
      </c>
      <c r="EA42" s="126" t="s">
        <v>882</v>
      </c>
      <c r="EB42" s="126" t="s">
        <v>882</v>
      </c>
      <c r="EC42" s="126" t="s">
        <v>882</v>
      </c>
      <c r="ED42" s="126" t="s">
        <v>882</v>
      </c>
      <c r="EE42" s="126" t="s">
        <v>882</v>
      </c>
      <c r="EF42" s="126" t="s">
        <v>882</v>
      </c>
      <c r="EG42" s="126" t="s">
        <v>882</v>
      </c>
      <c r="EH42" s="126" t="s">
        <v>882</v>
      </c>
      <c r="EI42" s="126" t="s">
        <v>882</v>
      </c>
      <c r="EJ42" s="126" t="s">
        <v>882</v>
      </c>
      <c r="EK42" s="126" t="s">
        <v>882</v>
      </c>
      <c r="EL42" s="126" t="s">
        <v>882</v>
      </c>
      <c r="EM42" s="126" t="s">
        <v>882</v>
      </c>
      <c r="EN42" s="126" t="s">
        <v>882</v>
      </c>
      <c r="EO42" s="126" t="s">
        <v>882</v>
      </c>
      <c r="EP42" s="126" t="s">
        <v>882</v>
      </c>
      <c r="EQ42" s="126" t="s">
        <v>882</v>
      </c>
      <c r="ER42" s="126" t="s">
        <v>882</v>
      </c>
      <c r="ES42" s="126" t="s">
        <v>882</v>
      </c>
      <c r="ET42" s="126" t="s">
        <v>882</v>
      </c>
      <c r="EU42" s="126" t="s">
        <v>882</v>
      </c>
      <c r="EV42" s="126" t="s">
        <v>882</v>
      </c>
      <c r="EW42" s="126" t="s">
        <v>882</v>
      </c>
      <c r="EX42" s="126" t="s">
        <v>882</v>
      </c>
      <c r="EY42" s="126" t="s">
        <v>882</v>
      </c>
      <c r="EZ42" s="126" t="s">
        <v>882</v>
      </c>
      <c r="FA42" s="126" t="s">
        <v>882</v>
      </c>
      <c r="FB42" s="126" t="s">
        <v>882</v>
      </c>
      <c r="FC42" s="126" t="s">
        <v>882</v>
      </c>
      <c r="FD42" s="126" t="s">
        <v>882</v>
      </c>
      <c r="FE42" s="126" t="s">
        <v>882</v>
      </c>
      <c r="FF42" s="126" t="s">
        <v>882</v>
      </c>
      <c r="FG42" s="126" t="s">
        <v>882</v>
      </c>
      <c r="FH42" s="126" t="s">
        <v>882</v>
      </c>
      <c r="FI42" s="126" t="s">
        <v>882</v>
      </c>
      <c r="FJ42" s="126" t="s">
        <v>882</v>
      </c>
      <c r="FK42" s="126" t="s">
        <v>882</v>
      </c>
      <c r="FL42" s="126" t="s">
        <v>882</v>
      </c>
      <c r="FM42" s="126" t="s">
        <v>882</v>
      </c>
      <c r="FN42" s="126" t="s">
        <v>882</v>
      </c>
      <c r="FO42" s="126" t="s">
        <v>882</v>
      </c>
      <c r="FP42" s="126" t="s">
        <v>882</v>
      </c>
      <c r="FQ42" s="126" t="s">
        <v>882</v>
      </c>
      <c r="FR42" s="126" t="s">
        <v>882</v>
      </c>
      <c r="FS42" s="126" t="s">
        <v>882</v>
      </c>
      <c r="FT42" s="126" t="s">
        <v>882</v>
      </c>
      <c r="FU42" s="126" t="s">
        <v>882</v>
      </c>
      <c r="FV42" s="126" t="s">
        <v>882</v>
      </c>
      <c r="FW42" s="126" t="s">
        <v>882</v>
      </c>
      <c r="FX42" s="126" t="s">
        <v>882</v>
      </c>
      <c r="FY42" s="126" t="s">
        <v>882</v>
      </c>
      <c r="FZ42" s="126" t="s">
        <v>882</v>
      </c>
      <c r="GA42" s="126" t="s">
        <v>882</v>
      </c>
      <c r="GB42" s="126" t="s">
        <v>882</v>
      </c>
      <c r="GC42" s="126" t="s">
        <v>882</v>
      </c>
      <c r="GD42" s="126" t="s">
        <v>882</v>
      </c>
      <c r="GE42" s="126" t="s">
        <v>882</v>
      </c>
      <c r="GF42" s="126" t="s">
        <v>882</v>
      </c>
      <c r="GG42" s="126" t="s">
        <v>882</v>
      </c>
      <c r="GH42" s="126" t="s">
        <v>882</v>
      </c>
      <c r="GI42" s="126" t="s">
        <v>882</v>
      </c>
      <c r="GJ42" s="126" t="s">
        <v>882</v>
      </c>
      <c r="GK42" s="126" t="s">
        <v>882</v>
      </c>
      <c r="GL42" s="126" t="s">
        <v>882</v>
      </c>
      <c r="GM42" s="126" t="s">
        <v>882</v>
      </c>
      <c r="GN42" s="126" t="s">
        <v>882</v>
      </c>
      <c r="GO42" s="126" t="s">
        <v>882</v>
      </c>
      <c r="GP42" s="126" t="s">
        <v>882</v>
      </c>
      <c r="GQ42" s="126" t="s">
        <v>882</v>
      </c>
      <c r="GR42" s="126" t="s">
        <v>882</v>
      </c>
      <c r="GS42" s="126" t="s">
        <v>882</v>
      </c>
      <c r="GT42" s="126" t="s">
        <v>882</v>
      </c>
      <c r="GU42" s="126" t="s">
        <v>882</v>
      </c>
      <c r="GV42" s="126" t="s">
        <v>882</v>
      </c>
      <c r="GW42" s="126" t="s">
        <v>882</v>
      </c>
      <c r="GX42" s="126" t="s">
        <v>882</v>
      </c>
      <c r="GY42" s="126" t="s">
        <v>882</v>
      </c>
      <c r="GZ42" s="126" t="s">
        <v>882</v>
      </c>
      <c r="HA42" s="126" t="s">
        <v>882</v>
      </c>
      <c r="HB42" s="126" t="s">
        <v>882</v>
      </c>
      <c r="HC42" s="126" t="s">
        <v>882</v>
      </c>
      <c r="HD42" s="126" t="s">
        <v>882</v>
      </c>
      <c r="HE42" s="126" t="s">
        <v>882</v>
      </c>
      <c r="HF42" s="126" t="s">
        <v>882</v>
      </c>
      <c r="HG42" s="126" t="s">
        <v>882</v>
      </c>
      <c r="HH42" s="126" t="s">
        <v>882</v>
      </c>
      <c r="HI42" s="126" t="s">
        <v>882</v>
      </c>
      <c r="HJ42" s="126" t="s">
        <v>882</v>
      </c>
      <c r="HK42" s="126" t="s">
        <v>882</v>
      </c>
      <c r="HL42" s="126" t="s">
        <v>882</v>
      </c>
      <c r="HM42" s="126" t="s">
        <v>882</v>
      </c>
      <c r="HN42" s="126" t="s">
        <v>882</v>
      </c>
      <c r="HO42" s="126" t="s">
        <v>882</v>
      </c>
      <c r="HP42" s="126" t="s">
        <v>882</v>
      </c>
      <c r="HQ42" s="126" t="s">
        <v>882</v>
      </c>
      <c r="HR42" s="126" t="s">
        <v>882</v>
      </c>
      <c r="HS42" s="126" t="s">
        <v>882</v>
      </c>
      <c r="HT42" s="126" t="s">
        <v>882</v>
      </c>
      <c r="HU42" s="126" t="s">
        <v>882</v>
      </c>
      <c r="HV42" s="126" t="s">
        <v>882</v>
      </c>
      <c r="HW42" s="126" t="s">
        <v>882</v>
      </c>
      <c r="HX42" s="126" t="s">
        <v>882</v>
      </c>
      <c r="HY42" s="126" t="s">
        <v>882</v>
      </c>
      <c r="HZ42" s="126" t="s">
        <v>882</v>
      </c>
      <c r="IA42" s="126" t="s">
        <v>882</v>
      </c>
      <c r="IB42" s="126" t="s">
        <v>882</v>
      </c>
      <c r="IC42" s="126" t="s">
        <v>882</v>
      </c>
      <c r="ID42" s="126" t="s">
        <v>882</v>
      </c>
      <c r="IE42" s="126" t="s">
        <v>882</v>
      </c>
      <c r="IF42" s="126" t="s">
        <v>882</v>
      </c>
      <c r="IG42" s="126" t="s">
        <v>882</v>
      </c>
      <c r="IH42" s="126" t="s">
        <v>882</v>
      </c>
      <c r="II42" s="126" t="s">
        <v>882</v>
      </c>
      <c r="IJ42" s="126" t="s">
        <v>882</v>
      </c>
      <c r="IK42" s="126" t="s">
        <v>882</v>
      </c>
      <c r="IL42" s="126" t="s">
        <v>882</v>
      </c>
      <c r="IM42" s="126" t="s">
        <v>882</v>
      </c>
      <c r="IN42" s="126" t="s">
        <v>882</v>
      </c>
      <c r="IO42" s="126" t="s">
        <v>882</v>
      </c>
      <c r="IP42" s="126" t="s">
        <v>882</v>
      </c>
      <c r="IQ42" s="126" t="s">
        <v>882</v>
      </c>
      <c r="IR42" s="126" t="s">
        <v>882</v>
      </c>
      <c r="IS42" s="126" t="s">
        <v>882</v>
      </c>
      <c r="IT42" s="126" t="s">
        <v>882</v>
      </c>
      <c r="IU42" s="126" t="s">
        <v>882</v>
      </c>
      <c r="IV42" s="126" t="s">
        <v>882</v>
      </c>
      <c r="IW42" s="126" t="s">
        <v>882</v>
      </c>
      <c r="IX42" s="126" t="s">
        <v>882</v>
      </c>
      <c r="IY42" s="126" t="s">
        <v>882</v>
      </c>
      <c r="IZ42" s="126" t="s">
        <v>882</v>
      </c>
      <c r="JA42" s="126" t="s">
        <v>882</v>
      </c>
      <c r="JB42" s="126" t="s">
        <v>882</v>
      </c>
      <c r="JC42" s="126" t="s">
        <v>882</v>
      </c>
      <c r="JD42" s="126" t="s">
        <v>882</v>
      </c>
      <c r="JE42" s="126" t="s">
        <v>882</v>
      </c>
      <c r="JF42" s="126" t="s">
        <v>882</v>
      </c>
      <c r="JG42" s="126" t="s">
        <v>882</v>
      </c>
      <c r="JH42" s="126" t="s">
        <v>882</v>
      </c>
      <c r="JI42" s="126" t="s">
        <v>882</v>
      </c>
      <c r="JJ42" s="126" t="s">
        <v>882</v>
      </c>
      <c r="JK42" s="126" t="s">
        <v>882</v>
      </c>
      <c r="JL42" s="126" t="s">
        <v>882</v>
      </c>
      <c r="JM42" s="126" t="s">
        <v>882</v>
      </c>
      <c r="JN42" s="126" t="s">
        <v>882</v>
      </c>
      <c r="JO42" s="126" t="s">
        <v>882</v>
      </c>
      <c r="JP42" s="126" t="s">
        <v>882</v>
      </c>
      <c r="JQ42" s="126" t="s">
        <v>882</v>
      </c>
      <c r="JR42" s="126" t="s">
        <v>882</v>
      </c>
      <c r="JS42" s="126" t="s">
        <v>882</v>
      </c>
      <c r="JT42" s="126" t="s">
        <v>882</v>
      </c>
      <c r="JU42" s="126" t="s">
        <v>882</v>
      </c>
      <c r="JV42" s="126" t="s">
        <v>882</v>
      </c>
      <c r="JW42" s="126" t="s">
        <v>882</v>
      </c>
      <c r="JX42" s="126" t="s">
        <v>882</v>
      </c>
      <c r="JY42" s="126" t="s">
        <v>882</v>
      </c>
      <c r="JZ42" s="126" t="s">
        <v>882</v>
      </c>
      <c r="KA42" s="126" t="s">
        <v>882</v>
      </c>
      <c r="KB42" s="126" t="s">
        <v>882</v>
      </c>
      <c r="KC42" s="126" t="s">
        <v>882</v>
      </c>
      <c r="KD42" s="126" t="s">
        <v>882</v>
      </c>
      <c r="KE42" s="126" t="s">
        <v>882</v>
      </c>
      <c r="KF42" s="126" t="s">
        <v>882</v>
      </c>
      <c r="KG42" s="126" t="s">
        <v>882</v>
      </c>
      <c r="KH42" s="126" t="s">
        <v>882</v>
      </c>
      <c r="KI42" s="126" t="s">
        <v>882</v>
      </c>
      <c r="KJ42" s="126" t="s">
        <v>882</v>
      </c>
      <c r="KK42" s="126" t="s">
        <v>882</v>
      </c>
      <c r="KL42" s="126" t="s">
        <v>882</v>
      </c>
      <c r="KM42" s="126" t="s">
        <v>882</v>
      </c>
      <c r="KN42" s="126" t="s">
        <v>882</v>
      </c>
      <c r="KO42" s="126" t="s">
        <v>882</v>
      </c>
      <c r="KP42" s="126" t="s">
        <v>882</v>
      </c>
      <c r="KQ42" s="126" t="s">
        <v>882</v>
      </c>
      <c r="KR42" s="126" t="s">
        <v>882</v>
      </c>
      <c r="KS42" s="126" t="s">
        <v>882</v>
      </c>
      <c r="KT42" s="126" t="s">
        <v>882</v>
      </c>
      <c r="KU42" s="126" t="s">
        <v>882</v>
      </c>
      <c r="KV42" s="126" t="s">
        <v>882</v>
      </c>
      <c r="KW42" s="126" t="s">
        <v>882</v>
      </c>
      <c r="KX42" s="126" t="s">
        <v>882</v>
      </c>
      <c r="KY42" s="126" t="s">
        <v>882</v>
      </c>
      <c r="KZ42" s="126" t="s">
        <v>882</v>
      </c>
      <c r="LA42" s="126" t="s">
        <v>882</v>
      </c>
      <c r="LB42" s="126" t="s">
        <v>882</v>
      </c>
      <c r="LC42" s="126" t="s">
        <v>882</v>
      </c>
      <c r="LD42" s="126" t="s">
        <v>882</v>
      </c>
      <c r="LE42" s="126" t="s">
        <v>882</v>
      </c>
      <c r="LF42" s="126" t="s">
        <v>882</v>
      </c>
      <c r="LG42" s="126" t="s">
        <v>882</v>
      </c>
      <c r="LH42" s="126" t="s">
        <v>882</v>
      </c>
      <c r="LI42" s="126" t="s">
        <v>882</v>
      </c>
      <c r="LJ42" s="126" t="s">
        <v>882</v>
      </c>
      <c r="LK42" s="126" t="s">
        <v>882</v>
      </c>
      <c r="LL42" s="126"/>
      <c r="LM42" s="126"/>
      <c r="LN42" s="126"/>
      <c r="LO42" s="126" t="s">
        <v>882</v>
      </c>
      <c r="LP42" s="126" t="s">
        <v>882</v>
      </c>
      <c r="LQ42" s="126" t="s">
        <v>882</v>
      </c>
      <c r="LR42" s="126" t="s">
        <v>882</v>
      </c>
      <c r="LS42" s="126" t="s">
        <v>882</v>
      </c>
      <c r="LT42" s="126" t="s">
        <v>882</v>
      </c>
      <c r="LU42" s="126" t="s">
        <v>882</v>
      </c>
      <c r="LV42" s="126" t="s">
        <v>882</v>
      </c>
      <c r="LW42" s="126" t="s">
        <v>882</v>
      </c>
      <c r="LX42" s="126" t="s">
        <v>882</v>
      </c>
      <c r="LY42" s="126" t="s">
        <v>882</v>
      </c>
      <c r="LZ42" s="126" t="s">
        <v>882</v>
      </c>
      <c r="MA42" s="126" t="s">
        <v>882</v>
      </c>
      <c r="MB42" s="126" t="s">
        <v>882</v>
      </c>
      <c r="MC42" s="126" t="s">
        <v>882</v>
      </c>
      <c r="MD42" s="126" t="s">
        <v>882</v>
      </c>
      <c r="ME42" s="126" t="s">
        <v>882</v>
      </c>
      <c r="MF42" s="126" t="s">
        <v>882</v>
      </c>
      <c r="MG42" s="126" t="s">
        <v>882</v>
      </c>
      <c r="MH42" s="126" t="s">
        <v>882</v>
      </c>
      <c r="MI42" s="126" t="s">
        <v>882</v>
      </c>
      <c r="MJ42" s="126" t="s">
        <v>882</v>
      </c>
      <c r="MK42" s="126" t="s">
        <v>882</v>
      </c>
      <c r="ML42" s="126" t="s">
        <v>882</v>
      </c>
      <c r="MM42" s="126" t="s">
        <v>882</v>
      </c>
      <c r="MN42" s="126" t="s">
        <v>882</v>
      </c>
      <c r="MO42" s="126" t="s">
        <v>882</v>
      </c>
      <c r="MP42" s="126" t="s">
        <v>882</v>
      </c>
      <c r="MQ42" s="126" t="s">
        <v>882</v>
      </c>
      <c r="MR42" s="126" t="s">
        <v>882</v>
      </c>
      <c r="MS42" s="126" t="s">
        <v>882</v>
      </c>
      <c r="MT42" s="126" t="s">
        <v>882</v>
      </c>
      <c r="MU42" s="126" t="s">
        <v>882</v>
      </c>
      <c r="MV42" s="126" t="s">
        <v>882</v>
      </c>
      <c r="MW42" s="126" t="s">
        <v>882</v>
      </c>
      <c r="MX42" s="126" t="s">
        <v>882</v>
      </c>
      <c r="MY42" s="126" t="s">
        <v>882</v>
      </c>
      <c r="MZ42" s="126" t="s">
        <v>882</v>
      </c>
      <c r="NA42" s="126" t="s">
        <v>882</v>
      </c>
      <c r="NB42" s="126" t="s">
        <v>882</v>
      </c>
      <c r="NC42" s="126" t="s">
        <v>882</v>
      </c>
      <c r="ND42" s="126" t="s">
        <v>882</v>
      </c>
      <c r="NE42" s="126" t="s">
        <v>882</v>
      </c>
      <c r="NF42" s="126" t="s">
        <v>882</v>
      </c>
      <c r="NG42" s="126" t="s">
        <v>882</v>
      </c>
      <c r="NH42" s="126" t="s">
        <v>882</v>
      </c>
      <c r="NI42" s="126" t="s">
        <v>882</v>
      </c>
      <c r="NJ42" s="126" t="s">
        <v>882</v>
      </c>
      <c r="NK42" s="126" t="s">
        <v>882</v>
      </c>
      <c r="NL42" s="126" t="s">
        <v>882</v>
      </c>
      <c r="NM42" s="126" t="s">
        <v>882</v>
      </c>
      <c r="NN42" s="126" t="s">
        <v>882</v>
      </c>
      <c r="NO42" s="126" t="s">
        <v>882</v>
      </c>
      <c r="NP42" s="126" t="s">
        <v>882</v>
      </c>
      <c r="NQ42" s="126" t="s">
        <v>882</v>
      </c>
      <c r="NR42" s="126" t="s">
        <v>882</v>
      </c>
      <c r="NS42" s="126" t="s">
        <v>882</v>
      </c>
      <c r="NT42" s="126" t="s">
        <v>882</v>
      </c>
      <c r="NU42" s="126" t="s">
        <v>882</v>
      </c>
      <c r="NV42" s="126" t="s">
        <v>882</v>
      </c>
      <c r="NW42" s="126" t="s">
        <v>882</v>
      </c>
      <c r="NX42" s="126" t="s">
        <v>882</v>
      </c>
      <c r="NY42" s="126" t="s">
        <v>882</v>
      </c>
      <c r="NZ42" s="126" t="s">
        <v>882</v>
      </c>
      <c r="OA42" s="126" t="s">
        <v>882</v>
      </c>
      <c r="OB42" s="126" t="s">
        <v>882</v>
      </c>
      <c r="OC42" s="126" t="s">
        <v>882</v>
      </c>
      <c r="OD42" s="126" t="s">
        <v>882</v>
      </c>
      <c r="OE42" s="126" t="s">
        <v>882</v>
      </c>
      <c r="OF42" s="126" t="s">
        <v>882</v>
      </c>
      <c r="OG42" s="126" t="s">
        <v>882</v>
      </c>
      <c r="OH42" s="126" t="s">
        <v>882</v>
      </c>
      <c r="OI42" s="126" t="s">
        <v>882</v>
      </c>
      <c r="OJ42" s="126" t="s">
        <v>882</v>
      </c>
      <c r="OK42" s="126" t="s">
        <v>882</v>
      </c>
      <c r="OL42" s="126" t="s">
        <v>882</v>
      </c>
      <c r="OM42" s="126" t="s">
        <v>882</v>
      </c>
      <c r="ON42" s="126" t="s">
        <v>882</v>
      </c>
      <c r="OO42" s="126" t="s">
        <v>882</v>
      </c>
      <c r="OP42" s="126" t="s">
        <v>882</v>
      </c>
      <c r="OQ42" s="126" t="s">
        <v>882</v>
      </c>
      <c r="OR42" s="126" t="s">
        <v>882</v>
      </c>
      <c r="OS42" s="126" t="s">
        <v>882</v>
      </c>
      <c r="OT42" s="126" t="s">
        <v>882</v>
      </c>
      <c r="OU42" s="126" t="s">
        <v>882</v>
      </c>
      <c r="OV42" s="126" t="s">
        <v>882</v>
      </c>
      <c r="OW42" s="126" t="s">
        <v>882</v>
      </c>
      <c r="OX42" s="126" t="s">
        <v>882</v>
      </c>
      <c r="OY42" s="126" t="s">
        <v>882</v>
      </c>
      <c r="OZ42" s="126" t="s">
        <v>882</v>
      </c>
      <c r="PA42" s="126" t="s">
        <v>882</v>
      </c>
      <c r="PB42" s="126" t="s">
        <v>882</v>
      </c>
      <c r="PC42" s="126" t="s">
        <v>882</v>
      </c>
      <c r="PD42" s="126" t="s">
        <v>882</v>
      </c>
      <c r="PE42" s="126" t="s">
        <v>882</v>
      </c>
      <c r="PF42" s="126" t="s">
        <v>882</v>
      </c>
      <c r="PG42" s="126" t="s">
        <v>882</v>
      </c>
      <c r="PH42" s="126" t="s">
        <v>882</v>
      </c>
      <c r="PI42" s="126" t="s">
        <v>882</v>
      </c>
      <c r="PJ42" s="126" t="s">
        <v>882</v>
      </c>
      <c r="PK42" s="126" t="s">
        <v>882</v>
      </c>
      <c r="PL42" s="126" t="s">
        <v>882</v>
      </c>
      <c r="PM42" s="126" t="s">
        <v>882</v>
      </c>
      <c r="PN42" s="126" t="s">
        <v>882</v>
      </c>
      <c r="PO42" s="126" t="s">
        <v>882</v>
      </c>
      <c r="PP42" s="126" t="s">
        <v>882</v>
      </c>
      <c r="PQ42" s="126" t="s">
        <v>882</v>
      </c>
      <c r="PR42" s="126" t="s">
        <v>882</v>
      </c>
      <c r="PS42" s="126" t="s">
        <v>882</v>
      </c>
      <c r="PT42" s="126" t="s">
        <v>882</v>
      </c>
      <c r="PU42" s="126" t="s">
        <v>882</v>
      </c>
      <c r="PV42" s="126" t="s">
        <v>882</v>
      </c>
      <c r="PW42" s="126" t="s">
        <v>882</v>
      </c>
      <c r="PX42" s="126" t="s">
        <v>882</v>
      </c>
      <c r="PY42" s="126" t="s">
        <v>882</v>
      </c>
      <c r="PZ42" s="126" t="s">
        <v>882</v>
      </c>
      <c r="QA42" s="126" t="s">
        <v>882</v>
      </c>
      <c r="QB42" s="126" t="s">
        <v>882</v>
      </c>
      <c r="QC42" s="126" t="s">
        <v>882</v>
      </c>
      <c r="QD42" s="126" t="s">
        <v>882</v>
      </c>
      <c r="QE42" s="126" t="s">
        <v>882</v>
      </c>
      <c r="QF42" s="126" t="s">
        <v>882</v>
      </c>
      <c r="QG42" s="126" t="s">
        <v>882</v>
      </c>
      <c r="QH42" s="126" t="s">
        <v>882</v>
      </c>
      <c r="QI42" s="126" t="s">
        <v>882</v>
      </c>
      <c r="QJ42" s="126" t="s">
        <v>882</v>
      </c>
      <c r="QK42" s="126" t="s">
        <v>882</v>
      </c>
      <c r="QL42" s="126" t="s">
        <v>882</v>
      </c>
      <c r="QM42" s="126" t="s">
        <v>882</v>
      </c>
      <c r="QN42" s="126" t="s">
        <v>882</v>
      </c>
      <c r="QO42" s="126" t="s">
        <v>882</v>
      </c>
      <c r="QP42" s="126" t="s">
        <v>882</v>
      </c>
    </row>
    <row r="43" spans="1:459" ht="75" customHeight="1" x14ac:dyDescent="0.3">
      <c r="A43" s="198" t="s">
        <v>1073</v>
      </c>
      <c r="B43" s="112" t="s">
        <v>1013</v>
      </c>
      <c r="C43" s="113" t="s">
        <v>1014</v>
      </c>
      <c r="D43" s="112" t="s">
        <v>1015</v>
      </c>
      <c r="E43" s="112" t="s">
        <v>1016</v>
      </c>
      <c r="F43" s="112" t="s">
        <v>968</v>
      </c>
      <c r="G43" s="112"/>
      <c r="H43" s="112" t="s">
        <v>882</v>
      </c>
      <c r="I43" s="112" t="s">
        <v>1017</v>
      </c>
      <c r="J43" s="114" t="s">
        <v>882</v>
      </c>
      <c r="K43" s="115" t="s">
        <v>882</v>
      </c>
      <c r="L43" s="114" t="s">
        <v>882</v>
      </c>
      <c r="M43" s="115" t="s">
        <v>882</v>
      </c>
      <c r="N43" s="114" t="s">
        <v>882</v>
      </c>
      <c r="O43" s="115" t="s">
        <v>882</v>
      </c>
      <c r="P43" s="116" t="s">
        <v>882</v>
      </c>
      <c r="Q43" s="117">
        <v>0</v>
      </c>
      <c r="R43" s="118" t="s">
        <v>886</v>
      </c>
      <c r="S43" s="115" t="s">
        <v>882</v>
      </c>
      <c r="T43" s="115" t="s">
        <v>882</v>
      </c>
      <c r="U43" s="115" t="s">
        <v>882</v>
      </c>
      <c r="V43" s="115" t="s">
        <v>882</v>
      </c>
      <c r="W43" s="115" t="s">
        <v>882</v>
      </c>
      <c r="X43" s="112" t="s">
        <v>1018</v>
      </c>
      <c r="Y43" s="112" t="s">
        <v>882</v>
      </c>
      <c r="Z43" s="118" t="s">
        <v>882</v>
      </c>
      <c r="AA43" s="118" t="s">
        <v>882</v>
      </c>
      <c r="AB43" s="118" t="s">
        <v>882</v>
      </c>
      <c r="AC43" s="118" t="s">
        <v>882</v>
      </c>
      <c r="AD43" s="118" t="s">
        <v>882</v>
      </c>
      <c r="AE43" s="118" t="s">
        <v>882</v>
      </c>
      <c r="AF43" s="115" t="s">
        <v>882</v>
      </c>
      <c r="AG43" s="115" t="s">
        <v>882</v>
      </c>
      <c r="AH43" s="115" t="s">
        <v>882</v>
      </c>
      <c r="AI43" s="115" t="s">
        <v>882</v>
      </c>
      <c r="AJ43" s="115" t="s">
        <v>882</v>
      </c>
      <c r="AK43" s="115" t="s">
        <v>882</v>
      </c>
      <c r="AL43" s="115" t="s">
        <v>882</v>
      </c>
      <c r="AM43" s="115" t="s">
        <v>882</v>
      </c>
      <c r="AN43" s="115" t="s">
        <v>882</v>
      </c>
      <c r="AO43" s="115" t="s">
        <v>882</v>
      </c>
      <c r="AP43" s="112" t="s">
        <v>1019</v>
      </c>
      <c r="AQ43" s="112" t="s">
        <v>1020</v>
      </c>
      <c r="AR43" s="112" t="s">
        <v>35</v>
      </c>
      <c r="AS43" s="118" t="s">
        <v>882</v>
      </c>
      <c r="AT43" s="118" t="s">
        <v>882</v>
      </c>
      <c r="AU43" s="118" t="s">
        <v>882</v>
      </c>
      <c r="AV43" s="118" t="s">
        <v>882</v>
      </c>
      <c r="AW43" s="112" t="s">
        <v>1021</v>
      </c>
      <c r="AX43" s="115" t="s">
        <v>882</v>
      </c>
      <c r="AY43" s="115" t="s">
        <v>882</v>
      </c>
      <c r="AZ43" s="115" t="s">
        <v>882</v>
      </c>
      <c r="BA43" s="115" t="s">
        <v>882</v>
      </c>
      <c r="BB43" s="115" t="s">
        <v>882</v>
      </c>
      <c r="BC43" s="115" t="s">
        <v>882</v>
      </c>
      <c r="BD43" s="112" t="s">
        <v>882</v>
      </c>
      <c r="BE43" s="112" t="s">
        <v>882</v>
      </c>
      <c r="BF43" s="118" t="s">
        <v>882</v>
      </c>
      <c r="BG43" s="118" t="s">
        <v>882</v>
      </c>
      <c r="BH43" s="118" t="s">
        <v>882</v>
      </c>
      <c r="BI43" s="118" t="s">
        <v>882</v>
      </c>
      <c r="BJ43" s="118" t="s">
        <v>882</v>
      </c>
      <c r="BK43" s="118" t="s">
        <v>882</v>
      </c>
      <c r="BL43" s="118" t="s">
        <v>882</v>
      </c>
      <c r="BM43" s="118" t="s">
        <v>882</v>
      </c>
      <c r="BN43" s="118" t="s">
        <v>882</v>
      </c>
      <c r="BO43" s="115" t="s">
        <v>882</v>
      </c>
      <c r="BP43" s="118" t="s">
        <v>882</v>
      </c>
      <c r="BQ43" s="118" t="s">
        <v>882</v>
      </c>
      <c r="BR43" s="118" t="s">
        <v>882</v>
      </c>
      <c r="BS43" s="118" t="s">
        <v>882</v>
      </c>
      <c r="BT43" s="115" t="s">
        <v>882</v>
      </c>
      <c r="BU43" s="120" t="s">
        <v>882</v>
      </c>
      <c r="BV43" s="115" t="s">
        <v>882</v>
      </c>
      <c r="BW43" s="112" t="s">
        <v>894</v>
      </c>
      <c r="BX43" s="115" t="s">
        <v>882</v>
      </c>
      <c r="BY43" s="115" t="s">
        <v>882</v>
      </c>
      <c r="BZ43" s="118" t="s">
        <v>882</v>
      </c>
      <c r="CA43" s="118" t="s">
        <v>1019</v>
      </c>
      <c r="CB43" s="118" t="s">
        <v>1019</v>
      </c>
      <c r="CC43" s="115" t="s">
        <v>882</v>
      </c>
      <c r="CD43" s="115" t="s">
        <v>882</v>
      </c>
      <c r="CE43" s="115" t="s">
        <v>882</v>
      </c>
      <c r="CF43" s="115" t="s">
        <v>882</v>
      </c>
      <c r="CG43" s="117" t="s">
        <v>882</v>
      </c>
      <c r="CH43" s="118" t="s">
        <v>882</v>
      </c>
      <c r="CI43" s="115" t="s">
        <v>882</v>
      </c>
      <c r="CJ43" s="115" t="s">
        <v>882</v>
      </c>
      <c r="CK43" s="115" t="s">
        <v>882</v>
      </c>
      <c r="CL43" s="115" t="s">
        <v>882</v>
      </c>
      <c r="CM43" s="114" t="s">
        <v>882</v>
      </c>
      <c r="CN43" s="115" t="s">
        <v>882</v>
      </c>
      <c r="CO43" s="115" t="s">
        <v>882</v>
      </c>
      <c r="CP43" s="115" t="s">
        <v>882</v>
      </c>
      <c r="CQ43" s="115" t="s">
        <v>882</v>
      </c>
      <c r="CR43" s="115" t="s">
        <v>882</v>
      </c>
      <c r="CS43" s="115" t="s">
        <v>882</v>
      </c>
      <c r="CT43" s="115" t="s">
        <v>882</v>
      </c>
      <c r="CU43" s="115" t="s">
        <v>882</v>
      </c>
      <c r="CV43" s="115" t="s">
        <v>882</v>
      </c>
      <c r="CW43" s="115" t="s">
        <v>882</v>
      </c>
      <c r="CX43" s="115" t="s">
        <v>882</v>
      </c>
      <c r="CY43" s="115" t="s">
        <v>882</v>
      </c>
      <c r="CZ43" s="115" t="s">
        <v>882</v>
      </c>
      <c r="DA43" s="115" t="s">
        <v>882</v>
      </c>
      <c r="DB43" s="115" t="s">
        <v>882</v>
      </c>
      <c r="DC43" s="115" t="s">
        <v>882</v>
      </c>
      <c r="DD43" s="115" t="s">
        <v>882</v>
      </c>
      <c r="DE43" s="118" t="s">
        <v>882</v>
      </c>
      <c r="DF43" s="115" t="s">
        <v>882</v>
      </c>
      <c r="DG43" s="118" t="s">
        <v>882</v>
      </c>
      <c r="DH43" s="118" t="s">
        <v>882</v>
      </c>
      <c r="DI43" s="118" t="s">
        <v>882</v>
      </c>
      <c r="DJ43" s="118" t="s">
        <v>882</v>
      </c>
      <c r="DK43" s="118" t="s">
        <v>882</v>
      </c>
      <c r="DL43" s="118" t="s">
        <v>882</v>
      </c>
      <c r="DM43" s="118" t="s">
        <v>882</v>
      </c>
      <c r="DN43" s="118" t="s">
        <v>882</v>
      </c>
      <c r="DO43" s="118" t="s">
        <v>882</v>
      </c>
      <c r="DP43" s="118" t="s">
        <v>882</v>
      </c>
      <c r="DQ43" s="118" t="s">
        <v>882</v>
      </c>
      <c r="DR43" s="118" t="s">
        <v>882</v>
      </c>
      <c r="DS43" s="118" t="s">
        <v>882</v>
      </c>
      <c r="DT43" s="118" t="s">
        <v>882</v>
      </c>
      <c r="DU43" s="118" t="s">
        <v>882</v>
      </c>
      <c r="DV43" s="118" t="s">
        <v>882</v>
      </c>
      <c r="DW43" s="118" t="s">
        <v>882</v>
      </c>
      <c r="DX43" s="118" t="s">
        <v>882</v>
      </c>
      <c r="DY43" s="118" t="s">
        <v>882</v>
      </c>
      <c r="DZ43" s="118" t="s">
        <v>882</v>
      </c>
      <c r="EA43" s="118" t="s">
        <v>882</v>
      </c>
      <c r="EB43" s="118" t="s">
        <v>882</v>
      </c>
      <c r="EC43" s="118" t="s">
        <v>882</v>
      </c>
      <c r="ED43" s="118" t="s">
        <v>882</v>
      </c>
      <c r="EE43" s="118" t="s">
        <v>882</v>
      </c>
      <c r="EF43" s="115" t="s">
        <v>882</v>
      </c>
      <c r="EG43" s="118" t="s">
        <v>882</v>
      </c>
      <c r="EH43" s="120" t="s">
        <v>882</v>
      </c>
      <c r="EI43" s="115" t="s">
        <v>882</v>
      </c>
      <c r="EJ43" s="120" t="s">
        <v>882</v>
      </c>
      <c r="EK43" s="115" t="s">
        <v>882</v>
      </c>
      <c r="EL43" s="115" t="s">
        <v>882</v>
      </c>
      <c r="EM43" s="115" t="s">
        <v>882</v>
      </c>
      <c r="EN43" s="115" t="s">
        <v>882</v>
      </c>
      <c r="EO43" s="115" t="s">
        <v>882</v>
      </c>
      <c r="EP43" s="115" t="s">
        <v>882</v>
      </c>
      <c r="EQ43" s="115" t="s">
        <v>882</v>
      </c>
      <c r="ER43" s="118" t="s">
        <v>882</v>
      </c>
      <c r="ES43" s="115" t="s">
        <v>882</v>
      </c>
      <c r="ET43" s="118" t="s">
        <v>882</v>
      </c>
      <c r="EU43" s="114" t="s">
        <v>882</v>
      </c>
      <c r="EV43" s="118" t="s">
        <v>882</v>
      </c>
      <c r="EW43" s="118" t="s">
        <v>882</v>
      </c>
      <c r="EX43" s="118" t="s">
        <v>882</v>
      </c>
      <c r="EY43" s="118" t="s">
        <v>882</v>
      </c>
      <c r="EZ43" s="118" t="s">
        <v>882</v>
      </c>
      <c r="FA43" s="118" t="s">
        <v>882</v>
      </c>
      <c r="FB43" s="119" t="s">
        <v>882</v>
      </c>
      <c r="FC43" s="117" t="s">
        <v>882</v>
      </c>
      <c r="FD43" s="118" t="s">
        <v>882</v>
      </c>
      <c r="FE43" s="115" t="s">
        <v>882</v>
      </c>
      <c r="FF43" s="115" t="s">
        <v>882</v>
      </c>
      <c r="FG43" s="114" t="s">
        <v>882</v>
      </c>
      <c r="FH43" s="120" t="s">
        <v>882</v>
      </c>
      <c r="FI43" s="115" t="s">
        <v>882</v>
      </c>
      <c r="FJ43" s="115" t="s">
        <v>882</v>
      </c>
      <c r="FK43" s="115" t="s">
        <v>882</v>
      </c>
      <c r="FL43" s="120" t="s">
        <v>882</v>
      </c>
      <c r="FM43" s="115" t="s">
        <v>882</v>
      </c>
      <c r="FN43" s="115" t="s">
        <v>882</v>
      </c>
      <c r="FO43" s="115" t="s">
        <v>882</v>
      </c>
      <c r="FP43" s="115" t="s">
        <v>882</v>
      </c>
      <c r="FQ43" s="115" t="s">
        <v>882</v>
      </c>
      <c r="FR43" s="115" t="s">
        <v>882</v>
      </c>
      <c r="FS43" s="115" t="s">
        <v>882</v>
      </c>
      <c r="FT43" s="115" t="s">
        <v>882</v>
      </c>
      <c r="FU43" s="115" t="s">
        <v>882</v>
      </c>
      <c r="FV43" s="115" t="s">
        <v>882</v>
      </c>
      <c r="FW43" s="115" t="s">
        <v>882</v>
      </c>
      <c r="FX43" s="115" t="s">
        <v>882</v>
      </c>
      <c r="FY43" s="118" t="s">
        <v>882</v>
      </c>
      <c r="FZ43" s="115" t="s">
        <v>882</v>
      </c>
      <c r="GA43" s="115" t="s">
        <v>882</v>
      </c>
      <c r="GB43" s="115" t="s">
        <v>882</v>
      </c>
      <c r="GC43" s="115" t="s">
        <v>882</v>
      </c>
      <c r="GD43" s="115" t="s">
        <v>882</v>
      </c>
      <c r="GE43" s="115" t="s">
        <v>882</v>
      </c>
      <c r="GF43" s="118" t="s">
        <v>882</v>
      </c>
      <c r="GG43" s="118" t="s">
        <v>882</v>
      </c>
      <c r="GH43" s="115" t="s">
        <v>882</v>
      </c>
      <c r="GI43" s="118" t="s">
        <v>882</v>
      </c>
      <c r="GJ43" s="115" t="s">
        <v>882</v>
      </c>
      <c r="GK43" s="115" t="s">
        <v>882</v>
      </c>
      <c r="GL43" s="115" t="s">
        <v>882</v>
      </c>
      <c r="GM43" s="115" t="s">
        <v>882</v>
      </c>
      <c r="GN43" s="115" t="s">
        <v>882</v>
      </c>
      <c r="GO43" s="115" t="s">
        <v>882</v>
      </c>
      <c r="GP43" s="115" t="s">
        <v>882</v>
      </c>
      <c r="GQ43" s="115" t="s">
        <v>882</v>
      </c>
      <c r="GR43" s="115" t="s">
        <v>882</v>
      </c>
      <c r="GS43" s="123" t="s">
        <v>882</v>
      </c>
      <c r="GT43" s="118" t="s">
        <v>1022</v>
      </c>
      <c r="GU43" s="119" t="s">
        <v>882</v>
      </c>
      <c r="GV43" s="118" t="s">
        <v>1023</v>
      </c>
      <c r="GW43" s="118" t="s">
        <v>1024</v>
      </c>
      <c r="GX43" s="118" t="s">
        <v>882</v>
      </c>
      <c r="GY43" s="119" t="s">
        <v>882</v>
      </c>
      <c r="GZ43" s="118" t="s">
        <v>953</v>
      </c>
      <c r="HA43" s="118" t="s">
        <v>882</v>
      </c>
      <c r="HB43" s="118" t="s">
        <v>882</v>
      </c>
      <c r="HC43" s="118" t="s">
        <v>882</v>
      </c>
      <c r="HD43" s="118" t="s">
        <v>882</v>
      </c>
      <c r="HE43" s="118" t="s">
        <v>882</v>
      </c>
      <c r="HF43" s="119" t="s">
        <v>882</v>
      </c>
      <c r="HG43" s="118" t="s">
        <v>882</v>
      </c>
      <c r="HH43" s="118" t="s">
        <v>1025</v>
      </c>
      <c r="HI43" s="118" t="s">
        <v>882</v>
      </c>
      <c r="HJ43" s="118" t="s">
        <v>882</v>
      </c>
      <c r="HK43" s="115" t="s">
        <v>882</v>
      </c>
      <c r="HL43" s="115" t="s">
        <v>882</v>
      </c>
      <c r="HM43" s="115" t="s">
        <v>882</v>
      </c>
      <c r="HN43" s="115" t="s">
        <v>882</v>
      </c>
      <c r="HO43" s="115" t="s">
        <v>882</v>
      </c>
      <c r="HP43" s="115" t="s">
        <v>882</v>
      </c>
      <c r="HQ43" s="115" t="s">
        <v>882</v>
      </c>
      <c r="HR43" s="115" t="s">
        <v>882</v>
      </c>
      <c r="HS43" s="115" t="s">
        <v>882</v>
      </c>
      <c r="HT43" s="115" t="s">
        <v>882</v>
      </c>
      <c r="HU43" s="115" t="s">
        <v>882</v>
      </c>
      <c r="HV43" s="115" t="s">
        <v>882</v>
      </c>
      <c r="HW43" s="114" t="s">
        <v>882</v>
      </c>
      <c r="HX43" s="115" t="s">
        <v>882</v>
      </c>
      <c r="HY43" s="115" t="s">
        <v>882</v>
      </c>
      <c r="HZ43" s="115" t="s">
        <v>882</v>
      </c>
      <c r="IA43" s="115" t="s">
        <v>882</v>
      </c>
      <c r="IB43" s="115" t="s">
        <v>882</v>
      </c>
      <c r="IC43" s="115" t="s">
        <v>882</v>
      </c>
      <c r="ID43" s="115" t="s">
        <v>882</v>
      </c>
      <c r="IE43" s="120" t="s">
        <v>882</v>
      </c>
      <c r="IF43" s="120" t="s">
        <v>882</v>
      </c>
      <c r="IG43" s="114" t="s">
        <v>882</v>
      </c>
      <c r="IH43" s="115" t="s">
        <v>882</v>
      </c>
      <c r="II43" s="115" t="s">
        <v>882</v>
      </c>
      <c r="IJ43" s="115" t="s">
        <v>882</v>
      </c>
      <c r="IK43" s="120" t="s">
        <v>882</v>
      </c>
      <c r="IL43" s="115" t="s">
        <v>882</v>
      </c>
      <c r="IM43" s="114" t="s">
        <v>882</v>
      </c>
      <c r="IN43" s="115" t="s">
        <v>882</v>
      </c>
      <c r="IO43" s="120" t="s">
        <v>882</v>
      </c>
      <c r="IP43" s="115" t="s">
        <v>882</v>
      </c>
      <c r="IQ43" s="115" t="s">
        <v>882</v>
      </c>
      <c r="IR43" s="118" t="s">
        <v>882</v>
      </c>
      <c r="IS43" s="115" t="s">
        <v>882</v>
      </c>
      <c r="IT43" s="118" t="s">
        <v>882</v>
      </c>
      <c r="IU43" s="115" t="s">
        <v>882</v>
      </c>
      <c r="IV43" s="115" t="s">
        <v>882</v>
      </c>
      <c r="IW43" s="115" t="s">
        <v>882</v>
      </c>
      <c r="IX43" s="118" t="s">
        <v>882</v>
      </c>
      <c r="IY43" s="115" t="s">
        <v>882</v>
      </c>
      <c r="IZ43" s="115" t="s">
        <v>882</v>
      </c>
      <c r="JA43" s="115" t="s">
        <v>882</v>
      </c>
      <c r="JB43" s="115" t="s">
        <v>882</v>
      </c>
      <c r="JC43" s="115" t="s">
        <v>882</v>
      </c>
      <c r="JD43" s="115" t="s">
        <v>882</v>
      </c>
      <c r="JE43" s="118" t="s">
        <v>882</v>
      </c>
      <c r="JF43" s="118" t="s">
        <v>882</v>
      </c>
      <c r="JG43" s="118" t="s">
        <v>927</v>
      </c>
      <c r="JH43" s="118" t="s">
        <v>882</v>
      </c>
      <c r="JI43" s="118" t="s">
        <v>882</v>
      </c>
      <c r="JJ43" s="118" t="s">
        <v>1026</v>
      </c>
      <c r="JK43" s="118" t="s">
        <v>882</v>
      </c>
      <c r="JL43" s="118" t="s">
        <v>882</v>
      </c>
      <c r="JM43" s="118" t="s">
        <v>882</v>
      </c>
      <c r="JN43" s="115" t="s">
        <v>882</v>
      </c>
      <c r="JO43" s="115" t="s">
        <v>882</v>
      </c>
      <c r="JP43" s="115" t="s">
        <v>882</v>
      </c>
      <c r="JQ43" s="115" t="s">
        <v>882</v>
      </c>
      <c r="JR43" s="115" t="s">
        <v>882</v>
      </c>
      <c r="JS43" s="115" t="s">
        <v>882</v>
      </c>
      <c r="JT43" s="115" t="s">
        <v>882</v>
      </c>
      <c r="JU43" s="115" t="s">
        <v>882</v>
      </c>
      <c r="JV43" s="115" t="s">
        <v>882</v>
      </c>
      <c r="JW43" s="115" t="s">
        <v>882</v>
      </c>
      <c r="JX43" s="115" t="s">
        <v>882</v>
      </c>
      <c r="JY43" s="115" t="s">
        <v>882</v>
      </c>
      <c r="JZ43" s="115" t="s">
        <v>882</v>
      </c>
      <c r="KA43" s="115" t="s">
        <v>882</v>
      </c>
      <c r="KB43" s="115" t="s">
        <v>882</v>
      </c>
      <c r="KC43" s="115" t="s">
        <v>882</v>
      </c>
      <c r="KD43" s="114" t="s">
        <v>882</v>
      </c>
      <c r="KE43" s="115" t="s">
        <v>882</v>
      </c>
      <c r="KF43" s="115" t="s">
        <v>882</v>
      </c>
      <c r="KG43" s="114" t="s">
        <v>882</v>
      </c>
      <c r="KH43" s="119" t="s">
        <v>882</v>
      </c>
      <c r="KI43" s="118" t="s">
        <v>882</v>
      </c>
      <c r="KJ43" s="118" t="s">
        <v>1027</v>
      </c>
      <c r="KK43" s="115" t="s">
        <v>882</v>
      </c>
      <c r="KL43" s="115" t="s">
        <v>882</v>
      </c>
      <c r="KM43" s="115" t="s">
        <v>882</v>
      </c>
      <c r="KN43" s="115" t="s">
        <v>882</v>
      </c>
      <c r="KO43" s="114" t="s">
        <v>882</v>
      </c>
      <c r="KP43" s="114" t="s">
        <v>882</v>
      </c>
      <c r="KQ43" s="114" t="s">
        <v>882</v>
      </c>
      <c r="KR43" s="114" t="s">
        <v>882</v>
      </c>
      <c r="KS43" s="115" t="s">
        <v>882</v>
      </c>
      <c r="KT43" s="115" t="s">
        <v>882</v>
      </c>
      <c r="KU43" s="115" t="s">
        <v>882</v>
      </c>
      <c r="KV43" s="115" t="s">
        <v>882</v>
      </c>
      <c r="KW43" s="114" t="s">
        <v>882</v>
      </c>
      <c r="KX43" s="115" t="s">
        <v>882</v>
      </c>
      <c r="KY43" s="114" t="s">
        <v>882</v>
      </c>
      <c r="KZ43" s="118" t="s">
        <v>882</v>
      </c>
      <c r="LA43" s="115" t="s">
        <v>882</v>
      </c>
      <c r="LB43" s="115" t="s">
        <v>882</v>
      </c>
      <c r="LC43" s="115" t="s">
        <v>882</v>
      </c>
      <c r="LD43" s="114" t="s">
        <v>882</v>
      </c>
      <c r="LE43" s="115" t="s">
        <v>882</v>
      </c>
      <c r="LF43" s="115" t="s">
        <v>882</v>
      </c>
      <c r="LG43" s="114" t="s">
        <v>882</v>
      </c>
      <c r="LH43" s="115" t="s">
        <v>882</v>
      </c>
      <c r="LI43" s="114" t="s">
        <v>882</v>
      </c>
      <c r="LJ43" s="115" t="s">
        <v>882</v>
      </c>
      <c r="LK43" s="118" t="s">
        <v>36</v>
      </c>
      <c r="LL43" s="119">
        <v>14</v>
      </c>
      <c r="LM43" s="119">
        <v>7.5</v>
      </c>
      <c r="LN43" s="119">
        <v>7.5</v>
      </c>
      <c r="LO43" s="118" t="s">
        <v>36</v>
      </c>
      <c r="LP43" s="118" t="s">
        <v>36</v>
      </c>
      <c r="LQ43" s="119" t="s">
        <v>882</v>
      </c>
      <c r="LR43" s="118" t="s">
        <v>882</v>
      </c>
      <c r="LS43" s="119" t="s">
        <v>882</v>
      </c>
      <c r="LT43" s="118" t="s">
        <v>1025</v>
      </c>
      <c r="LU43" s="115" t="s">
        <v>882</v>
      </c>
      <c r="LV43" s="114" t="s">
        <v>882</v>
      </c>
      <c r="LW43" s="115" t="s">
        <v>882</v>
      </c>
      <c r="LX43" s="115" t="s">
        <v>882</v>
      </c>
      <c r="LY43" s="115" t="s">
        <v>882</v>
      </c>
      <c r="LZ43" s="115" t="s">
        <v>882</v>
      </c>
      <c r="MA43" s="114" t="s">
        <v>882</v>
      </c>
      <c r="MB43" s="115" t="s">
        <v>882</v>
      </c>
      <c r="MC43" s="115" t="s">
        <v>882</v>
      </c>
      <c r="MD43" s="115" t="s">
        <v>882</v>
      </c>
      <c r="ME43" s="115" t="s">
        <v>882</v>
      </c>
      <c r="MF43" s="115" t="s">
        <v>882</v>
      </c>
      <c r="MG43" s="114" t="s">
        <v>882</v>
      </c>
      <c r="MH43" s="115" t="s">
        <v>882</v>
      </c>
      <c r="MI43" s="115" t="s">
        <v>882</v>
      </c>
      <c r="MJ43" s="115" t="s">
        <v>882</v>
      </c>
      <c r="MK43" s="115" t="s">
        <v>882</v>
      </c>
      <c r="ML43" s="115" t="s">
        <v>882</v>
      </c>
      <c r="MM43" s="115" t="s">
        <v>882</v>
      </c>
      <c r="MN43" s="115" t="s">
        <v>882</v>
      </c>
      <c r="MO43" s="118" t="s">
        <v>882</v>
      </c>
      <c r="MP43" s="118" t="s">
        <v>882</v>
      </c>
      <c r="MQ43" s="118" t="s">
        <v>882</v>
      </c>
      <c r="MR43" s="118" t="s">
        <v>882</v>
      </c>
      <c r="MS43" s="118" t="s">
        <v>882</v>
      </c>
      <c r="MT43" s="118" t="s">
        <v>882</v>
      </c>
      <c r="MU43" s="118" t="s">
        <v>882</v>
      </c>
      <c r="MV43" s="118" t="s">
        <v>882</v>
      </c>
      <c r="MW43" s="119" t="s">
        <v>882</v>
      </c>
      <c r="MX43" s="118" t="s">
        <v>882</v>
      </c>
      <c r="MY43" s="115" t="s">
        <v>882</v>
      </c>
      <c r="MZ43" s="115" t="s">
        <v>882</v>
      </c>
      <c r="NA43" s="118" t="s">
        <v>882</v>
      </c>
      <c r="NB43" s="115" t="s">
        <v>882</v>
      </c>
      <c r="NC43" s="115" t="s">
        <v>882</v>
      </c>
      <c r="ND43" s="115" t="s">
        <v>882</v>
      </c>
      <c r="NE43" s="112" t="s">
        <v>1</v>
      </c>
      <c r="NF43" s="119" t="s">
        <v>882</v>
      </c>
      <c r="NG43" s="112" t="s">
        <v>1</v>
      </c>
      <c r="NH43" s="115" t="s">
        <v>882</v>
      </c>
      <c r="NI43" s="115" t="s">
        <v>882</v>
      </c>
      <c r="NJ43" s="115" t="s">
        <v>882</v>
      </c>
      <c r="NK43" s="118" t="s">
        <v>1028</v>
      </c>
      <c r="NL43" s="120" t="s">
        <v>882</v>
      </c>
      <c r="NM43" s="120" t="s">
        <v>882</v>
      </c>
      <c r="NN43" s="120" t="s">
        <v>882</v>
      </c>
      <c r="NO43" s="114" t="s">
        <v>882</v>
      </c>
      <c r="NP43" s="115" t="s">
        <v>882</v>
      </c>
      <c r="NQ43" s="114" t="s">
        <v>882</v>
      </c>
      <c r="NR43" s="120" t="s">
        <v>882</v>
      </c>
      <c r="NS43" s="120" t="s">
        <v>882</v>
      </c>
      <c r="NT43" s="112" t="s">
        <v>1029</v>
      </c>
      <c r="NU43" s="114" t="s">
        <v>882</v>
      </c>
      <c r="NV43" s="115" t="s">
        <v>882</v>
      </c>
      <c r="NW43" s="115" t="s">
        <v>882</v>
      </c>
      <c r="NX43" s="115" t="s">
        <v>882</v>
      </c>
      <c r="NY43" s="112" t="s">
        <v>895</v>
      </c>
      <c r="NZ43" s="112" t="s">
        <v>895</v>
      </c>
      <c r="OA43" s="112" t="s">
        <v>895</v>
      </c>
      <c r="OB43" s="112" t="s">
        <v>895</v>
      </c>
      <c r="OC43" s="112" t="s">
        <v>895</v>
      </c>
      <c r="OD43" s="115" t="s">
        <v>882</v>
      </c>
      <c r="OE43" s="118" t="s">
        <v>882</v>
      </c>
      <c r="OF43" s="118" t="s">
        <v>882</v>
      </c>
      <c r="OG43" s="118" t="s">
        <v>882</v>
      </c>
      <c r="OH43" s="119" t="s">
        <v>882</v>
      </c>
      <c r="OI43" s="118" t="s">
        <v>882</v>
      </c>
      <c r="OJ43" s="115" t="s">
        <v>882</v>
      </c>
      <c r="OK43" s="118" t="s">
        <v>882</v>
      </c>
      <c r="OL43" s="115" t="s">
        <v>882</v>
      </c>
      <c r="OM43" s="115" t="s">
        <v>882</v>
      </c>
      <c r="ON43" s="115" t="s">
        <v>882</v>
      </c>
      <c r="OO43" s="118" t="s">
        <v>882</v>
      </c>
      <c r="OP43" s="118" t="s">
        <v>882</v>
      </c>
      <c r="OQ43" s="118" t="s">
        <v>882</v>
      </c>
      <c r="OR43" s="118" t="s">
        <v>882</v>
      </c>
      <c r="OS43" s="118" t="s">
        <v>882</v>
      </c>
      <c r="OT43" s="118" t="s">
        <v>882</v>
      </c>
      <c r="OU43" s="118" t="s">
        <v>882</v>
      </c>
      <c r="OV43" s="118" t="s">
        <v>882</v>
      </c>
      <c r="OW43" s="118" t="s">
        <v>882</v>
      </c>
      <c r="OX43" s="118" t="s">
        <v>882</v>
      </c>
      <c r="OY43" s="118" t="s">
        <v>882</v>
      </c>
      <c r="OZ43" s="118" t="s">
        <v>882</v>
      </c>
      <c r="PA43" s="118" t="s">
        <v>882</v>
      </c>
      <c r="PB43" s="118" t="s">
        <v>882</v>
      </c>
      <c r="PC43" s="118" t="s">
        <v>882</v>
      </c>
      <c r="PD43" s="118" t="s">
        <v>882</v>
      </c>
      <c r="PE43" s="118" t="s">
        <v>882</v>
      </c>
      <c r="PF43" s="118" t="s">
        <v>882</v>
      </c>
      <c r="PG43" s="118" t="s">
        <v>882</v>
      </c>
      <c r="PH43" s="118" t="s">
        <v>882</v>
      </c>
      <c r="PI43" s="118" t="s">
        <v>882</v>
      </c>
      <c r="PJ43" s="118" t="s">
        <v>882</v>
      </c>
      <c r="PK43" s="118" t="s">
        <v>882</v>
      </c>
      <c r="PL43" s="118" t="s">
        <v>882</v>
      </c>
      <c r="PM43" s="118" t="s">
        <v>882</v>
      </c>
      <c r="PN43" s="118" t="s">
        <v>882</v>
      </c>
      <c r="PO43" s="115" t="s">
        <v>882</v>
      </c>
      <c r="PP43" s="115" t="s">
        <v>882</v>
      </c>
      <c r="PQ43" s="121" t="s">
        <v>882</v>
      </c>
      <c r="PR43" s="118" t="s">
        <v>882</v>
      </c>
      <c r="PS43" s="118" t="s">
        <v>882</v>
      </c>
      <c r="PT43" s="119" t="s">
        <v>882</v>
      </c>
      <c r="PU43" s="119" t="s">
        <v>882</v>
      </c>
      <c r="PV43" s="121" t="s">
        <v>882</v>
      </c>
      <c r="PW43" s="121" t="s">
        <v>882</v>
      </c>
      <c r="PX43" s="118" t="s">
        <v>882</v>
      </c>
      <c r="PY43" s="121" t="s">
        <v>882</v>
      </c>
      <c r="PZ43" s="117" t="s">
        <v>882</v>
      </c>
      <c r="QA43" s="118" t="s">
        <v>882</v>
      </c>
      <c r="QB43" s="118" t="s">
        <v>882</v>
      </c>
      <c r="QC43" s="119" t="s">
        <v>882</v>
      </c>
      <c r="QD43" s="121" t="s">
        <v>882</v>
      </c>
      <c r="QE43" s="121" t="s">
        <v>882</v>
      </c>
      <c r="QF43" s="117" t="s">
        <v>882</v>
      </c>
      <c r="QG43" s="117" t="s">
        <v>882</v>
      </c>
      <c r="QH43" s="118" t="s">
        <v>882</v>
      </c>
      <c r="QI43" s="118" t="s">
        <v>882</v>
      </c>
      <c r="QJ43" s="118" t="s">
        <v>882</v>
      </c>
      <c r="QK43" s="117" t="s">
        <v>882</v>
      </c>
      <c r="QL43" s="120" t="s">
        <v>882</v>
      </c>
      <c r="QM43" s="121" t="s">
        <v>882</v>
      </c>
      <c r="QN43" s="118" t="s">
        <v>882</v>
      </c>
      <c r="QO43" s="120" t="s">
        <v>882</v>
      </c>
      <c r="QP43" s="115" t="s">
        <v>882</v>
      </c>
      <c r="QQ43" s="122"/>
    </row>
    <row r="44" spans="1:459" ht="57.6" x14ac:dyDescent="0.3">
      <c r="A44" s="8"/>
      <c r="B44" s="112" t="s">
        <v>1013</v>
      </c>
      <c r="C44" s="113" t="s">
        <v>1030</v>
      </c>
      <c r="D44" s="112" t="s">
        <v>1015</v>
      </c>
      <c r="E44" s="112" t="s">
        <v>1031</v>
      </c>
      <c r="F44" s="112" t="s">
        <v>968</v>
      </c>
      <c r="G44" s="112"/>
      <c r="H44" s="112" t="s">
        <v>882</v>
      </c>
      <c r="I44" s="112" t="s">
        <v>1032</v>
      </c>
      <c r="J44" s="114" t="s">
        <v>882</v>
      </c>
      <c r="K44" s="115" t="s">
        <v>882</v>
      </c>
      <c r="L44" s="114" t="s">
        <v>882</v>
      </c>
      <c r="M44" s="115" t="s">
        <v>882</v>
      </c>
      <c r="N44" s="114" t="s">
        <v>882</v>
      </c>
      <c r="O44" s="115" t="s">
        <v>882</v>
      </c>
      <c r="P44" s="116" t="s">
        <v>882</v>
      </c>
      <c r="Q44" s="117">
        <v>0</v>
      </c>
      <c r="R44" s="118" t="s">
        <v>886</v>
      </c>
      <c r="S44" s="115" t="s">
        <v>882</v>
      </c>
      <c r="T44" s="115" t="s">
        <v>882</v>
      </c>
      <c r="U44" s="115" t="s">
        <v>882</v>
      </c>
      <c r="V44" s="115" t="s">
        <v>882</v>
      </c>
      <c r="W44" s="115" t="s">
        <v>882</v>
      </c>
      <c r="X44" s="112" t="s">
        <v>1018</v>
      </c>
      <c r="Y44" s="112" t="s">
        <v>882</v>
      </c>
      <c r="Z44" s="118" t="s">
        <v>882</v>
      </c>
      <c r="AA44" s="118" t="s">
        <v>882</v>
      </c>
      <c r="AB44" s="118" t="s">
        <v>882</v>
      </c>
      <c r="AC44" s="118" t="s">
        <v>882</v>
      </c>
      <c r="AD44" s="118" t="s">
        <v>882</v>
      </c>
      <c r="AE44" s="118" t="s">
        <v>882</v>
      </c>
      <c r="AF44" s="115" t="s">
        <v>882</v>
      </c>
      <c r="AG44" s="115" t="s">
        <v>882</v>
      </c>
      <c r="AH44" s="115" t="s">
        <v>882</v>
      </c>
      <c r="AI44" s="115" t="s">
        <v>882</v>
      </c>
      <c r="AJ44" s="115" t="s">
        <v>882</v>
      </c>
      <c r="AK44" s="115" t="s">
        <v>882</v>
      </c>
      <c r="AL44" s="115" t="s">
        <v>882</v>
      </c>
      <c r="AM44" s="115" t="s">
        <v>882</v>
      </c>
      <c r="AN44" s="115" t="s">
        <v>882</v>
      </c>
      <c r="AO44" s="115" t="s">
        <v>882</v>
      </c>
      <c r="AP44" s="112" t="s">
        <v>1033</v>
      </c>
      <c r="AQ44" s="112" t="s">
        <v>1020</v>
      </c>
      <c r="AR44" s="112" t="s">
        <v>35</v>
      </c>
      <c r="AS44" s="118" t="s">
        <v>882</v>
      </c>
      <c r="AT44" s="118" t="s">
        <v>882</v>
      </c>
      <c r="AU44" s="118" t="s">
        <v>882</v>
      </c>
      <c r="AV44" s="118" t="s">
        <v>882</v>
      </c>
      <c r="AW44" s="112" t="s">
        <v>1021</v>
      </c>
      <c r="AX44" s="115" t="s">
        <v>882</v>
      </c>
      <c r="AY44" s="115" t="s">
        <v>882</v>
      </c>
      <c r="AZ44" s="115" t="s">
        <v>882</v>
      </c>
      <c r="BA44" s="115" t="s">
        <v>882</v>
      </c>
      <c r="BB44" s="115" t="s">
        <v>882</v>
      </c>
      <c r="BC44" s="115" t="s">
        <v>882</v>
      </c>
      <c r="BD44" s="112" t="s">
        <v>882</v>
      </c>
      <c r="BE44" s="112" t="s">
        <v>882</v>
      </c>
      <c r="BF44" s="118" t="s">
        <v>882</v>
      </c>
      <c r="BG44" s="118" t="s">
        <v>882</v>
      </c>
      <c r="BH44" s="118" t="s">
        <v>882</v>
      </c>
      <c r="BI44" s="118" t="s">
        <v>882</v>
      </c>
      <c r="BJ44" s="118" t="s">
        <v>882</v>
      </c>
      <c r="BK44" s="118" t="s">
        <v>882</v>
      </c>
      <c r="BL44" s="118" t="s">
        <v>882</v>
      </c>
      <c r="BM44" s="118" t="s">
        <v>882</v>
      </c>
      <c r="BN44" s="118" t="s">
        <v>882</v>
      </c>
      <c r="BO44" s="115" t="s">
        <v>882</v>
      </c>
      <c r="BP44" s="118" t="s">
        <v>882</v>
      </c>
      <c r="BQ44" s="118" t="s">
        <v>882</v>
      </c>
      <c r="BR44" s="118" t="s">
        <v>882</v>
      </c>
      <c r="BS44" s="118" t="s">
        <v>882</v>
      </c>
      <c r="BT44" s="115" t="s">
        <v>882</v>
      </c>
      <c r="BU44" s="120" t="s">
        <v>882</v>
      </c>
      <c r="BV44" s="115" t="s">
        <v>882</v>
      </c>
      <c r="BW44" s="112" t="s">
        <v>894</v>
      </c>
      <c r="BX44" s="115" t="s">
        <v>882</v>
      </c>
      <c r="BY44" s="115" t="s">
        <v>882</v>
      </c>
      <c r="BZ44" s="118" t="s">
        <v>882</v>
      </c>
      <c r="CA44" s="118" t="s">
        <v>1033</v>
      </c>
      <c r="CB44" s="118" t="s">
        <v>1033</v>
      </c>
      <c r="CC44" s="115" t="s">
        <v>882</v>
      </c>
      <c r="CD44" s="115" t="s">
        <v>882</v>
      </c>
      <c r="CE44" s="115" t="s">
        <v>882</v>
      </c>
      <c r="CF44" s="115" t="s">
        <v>882</v>
      </c>
      <c r="CG44" s="117" t="s">
        <v>882</v>
      </c>
      <c r="CH44" s="118" t="s">
        <v>882</v>
      </c>
      <c r="CI44" s="115" t="s">
        <v>882</v>
      </c>
      <c r="CJ44" s="115" t="s">
        <v>882</v>
      </c>
      <c r="CK44" s="115" t="s">
        <v>882</v>
      </c>
      <c r="CL44" s="115" t="s">
        <v>882</v>
      </c>
      <c r="CM44" s="114" t="s">
        <v>882</v>
      </c>
      <c r="CN44" s="115" t="s">
        <v>882</v>
      </c>
      <c r="CO44" s="115" t="s">
        <v>882</v>
      </c>
      <c r="CP44" s="115" t="s">
        <v>882</v>
      </c>
      <c r="CQ44" s="115" t="s">
        <v>882</v>
      </c>
      <c r="CR44" s="115" t="s">
        <v>882</v>
      </c>
      <c r="CS44" s="115" t="s">
        <v>882</v>
      </c>
      <c r="CT44" s="115" t="s">
        <v>882</v>
      </c>
      <c r="CU44" s="115" t="s">
        <v>882</v>
      </c>
      <c r="CV44" s="115" t="s">
        <v>882</v>
      </c>
      <c r="CW44" s="115" t="s">
        <v>882</v>
      </c>
      <c r="CX44" s="115" t="s">
        <v>882</v>
      </c>
      <c r="CY44" s="115" t="s">
        <v>882</v>
      </c>
      <c r="CZ44" s="115" t="s">
        <v>882</v>
      </c>
      <c r="DA44" s="115" t="s">
        <v>882</v>
      </c>
      <c r="DB44" s="115" t="s">
        <v>882</v>
      </c>
      <c r="DC44" s="115" t="s">
        <v>882</v>
      </c>
      <c r="DD44" s="115" t="s">
        <v>882</v>
      </c>
      <c r="DE44" s="118" t="s">
        <v>882</v>
      </c>
      <c r="DF44" s="115" t="s">
        <v>882</v>
      </c>
      <c r="DG44" s="118" t="s">
        <v>882</v>
      </c>
      <c r="DH44" s="118" t="s">
        <v>882</v>
      </c>
      <c r="DI44" s="118" t="s">
        <v>882</v>
      </c>
      <c r="DJ44" s="118" t="s">
        <v>882</v>
      </c>
      <c r="DK44" s="118" t="s">
        <v>882</v>
      </c>
      <c r="DL44" s="118" t="s">
        <v>882</v>
      </c>
      <c r="DM44" s="118" t="s">
        <v>882</v>
      </c>
      <c r="DN44" s="118" t="s">
        <v>882</v>
      </c>
      <c r="DO44" s="118" t="s">
        <v>882</v>
      </c>
      <c r="DP44" s="118" t="s">
        <v>882</v>
      </c>
      <c r="DQ44" s="118" t="s">
        <v>882</v>
      </c>
      <c r="DR44" s="118" t="s">
        <v>882</v>
      </c>
      <c r="DS44" s="118" t="s">
        <v>882</v>
      </c>
      <c r="DT44" s="118" t="s">
        <v>882</v>
      </c>
      <c r="DU44" s="118" t="s">
        <v>882</v>
      </c>
      <c r="DV44" s="118" t="s">
        <v>882</v>
      </c>
      <c r="DW44" s="118" t="s">
        <v>882</v>
      </c>
      <c r="DX44" s="118" t="s">
        <v>882</v>
      </c>
      <c r="DY44" s="118" t="s">
        <v>882</v>
      </c>
      <c r="DZ44" s="118" t="s">
        <v>882</v>
      </c>
      <c r="EA44" s="118" t="s">
        <v>882</v>
      </c>
      <c r="EB44" s="118" t="s">
        <v>882</v>
      </c>
      <c r="EC44" s="118" t="s">
        <v>882</v>
      </c>
      <c r="ED44" s="118" t="s">
        <v>882</v>
      </c>
      <c r="EE44" s="118" t="s">
        <v>882</v>
      </c>
      <c r="EF44" s="115" t="s">
        <v>882</v>
      </c>
      <c r="EG44" s="118" t="s">
        <v>882</v>
      </c>
      <c r="EH44" s="120" t="s">
        <v>882</v>
      </c>
      <c r="EI44" s="115" t="s">
        <v>882</v>
      </c>
      <c r="EJ44" s="120" t="s">
        <v>882</v>
      </c>
      <c r="EK44" s="115" t="s">
        <v>882</v>
      </c>
      <c r="EL44" s="115" t="s">
        <v>882</v>
      </c>
      <c r="EM44" s="115" t="s">
        <v>882</v>
      </c>
      <c r="EN44" s="115" t="s">
        <v>882</v>
      </c>
      <c r="EO44" s="115" t="s">
        <v>882</v>
      </c>
      <c r="EP44" s="115" t="s">
        <v>882</v>
      </c>
      <c r="EQ44" s="115" t="s">
        <v>882</v>
      </c>
      <c r="ER44" s="118" t="s">
        <v>882</v>
      </c>
      <c r="ES44" s="115" t="s">
        <v>882</v>
      </c>
      <c r="ET44" s="118" t="s">
        <v>882</v>
      </c>
      <c r="EU44" s="114" t="s">
        <v>882</v>
      </c>
      <c r="EV44" s="118" t="s">
        <v>882</v>
      </c>
      <c r="EW44" s="118" t="s">
        <v>882</v>
      </c>
      <c r="EX44" s="118" t="s">
        <v>882</v>
      </c>
      <c r="EY44" s="118" t="s">
        <v>882</v>
      </c>
      <c r="EZ44" s="118" t="s">
        <v>882</v>
      </c>
      <c r="FA44" s="118" t="s">
        <v>882</v>
      </c>
      <c r="FB44" s="119" t="s">
        <v>882</v>
      </c>
      <c r="FC44" s="117" t="s">
        <v>882</v>
      </c>
      <c r="FD44" s="118" t="s">
        <v>882</v>
      </c>
      <c r="FE44" s="115" t="s">
        <v>882</v>
      </c>
      <c r="FF44" s="115" t="s">
        <v>882</v>
      </c>
      <c r="FG44" s="114" t="s">
        <v>882</v>
      </c>
      <c r="FH44" s="120" t="s">
        <v>882</v>
      </c>
      <c r="FI44" s="115" t="s">
        <v>882</v>
      </c>
      <c r="FJ44" s="115" t="s">
        <v>882</v>
      </c>
      <c r="FK44" s="115" t="s">
        <v>882</v>
      </c>
      <c r="FL44" s="120" t="s">
        <v>882</v>
      </c>
      <c r="FM44" s="115" t="s">
        <v>882</v>
      </c>
      <c r="FN44" s="115" t="s">
        <v>882</v>
      </c>
      <c r="FO44" s="115" t="s">
        <v>882</v>
      </c>
      <c r="FP44" s="115" t="s">
        <v>882</v>
      </c>
      <c r="FQ44" s="115" t="s">
        <v>882</v>
      </c>
      <c r="FR44" s="115" t="s">
        <v>882</v>
      </c>
      <c r="FS44" s="115" t="s">
        <v>882</v>
      </c>
      <c r="FT44" s="115" t="s">
        <v>882</v>
      </c>
      <c r="FU44" s="115" t="s">
        <v>882</v>
      </c>
      <c r="FV44" s="115" t="s">
        <v>882</v>
      </c>
      <c r="FW44" s="115" t="s">
        <v>882</v>
      </c>
      <c r="FX44" s="115" t="s">
        <v>882</v>
      </c>
      <c r="FY44" s="118" t="s">
        <v>882</v>
      </c>
      <c r="FZ44" s="115" t="s">
        <v>882</v>
      </c>
      <c r="GA44" s="115" t="s">
        <v>882</v>
      </c>
      <c r="GB44" s="115" t="s">
        <v>882</v>
      </c>
      <c r="GC44" s="115" t="s">
        <v>882</v>
      </c>
      <c r="GD44" s="115" t="s">
        <v>882</v>
      </c>
      <c r="GE44" s="115" t="s">
        <v>882</v>
      </c>
      <c r="GF44" s="118" t="s">
        <v>882</v>
      </c>
      <c r="GG44" s="118" t="s">
        <v>882</v>
      </c>
      <c r="GH44" s="115" t="s">
        <v>882</v>
      </c>
      <c r="GI44" s="118" t="s">
        <v>882</v>
      </c>
      <c r="GJ44" s="115" t="s">
        <v>882</v>
      </c>
      <c r="GK44" s="115" t="s">
        <v>882</v>
      </c>
      <c r="GL44" s="115" t="s">
        <v>882</v>
      </c>
      <c r="GM44" s="115" t="s">
        <v>882</v>
      </c>
      <c r="GN44" s="115" t="s">
        <v>882</v>
      </c>
      <c r="GO44" s="115" t="s">
        <v>882</v>
      </c>
      <c r="GP44" s="115" t="s">
        <v>882</v>
      </c>
      <c r="GQ44" s="115" t="s">
        <v>882</v>
      </c>
      <c r="GR44" s="115" t="s">
        <v>882</v>
      </c>
      <c r="GS44" s="123" t="s">
        <v>882</v>
      </c>
      <c r="GT44" s="118" t="s">
        <v>1022</v>
      </c>
      <c r="GU44" s="119" t="s">
        <v>882</v>
      </c>
      <c r="GV44" s="118" t="s">
        <v>1034</v>
      </c>
      <c r="GW44" s="118" t="s">
        <v>1024</v>
      </c>
      <c r="GX44" s="118" t="s">
        <v>882</v>
      </c>
      <c r="GY44" s="119" t="s">
        <v>882</v>
      </c>
      <c r="GZ44" s="118" t="s">
        <v>953</v>
      </c>
      <c r="HA44" s="118" t="s">
        <v>882</v>
      </c>
      <c r="HB44" s="118" t="s">
        <v>882</v>
      </c>
      <c r="HC44" s="118" t="s">
        <v>882</v>
      </c>
      <c r="HD44" s="118" t="s">
        <v>882</v>
      </c>
      <c r="HE44" s="118" t="s">
        <v>882</v>
      </c>
      <c r="HF44" s="119" t="s">
        <v>882</v>
      </c>
      <c r="HG44" s="118" t="s">
        <v>882</v>
      </c>
      <c r="HH44" s="118" t="s">
        <v>1025</v>
      </c>
      <c r="HI44" s="118" t="s">
        <v>882</v>
      </c>
      <c r="HJ44" s="118" t="s">
        <v>882</v>
      </c>
      <c r="HK44" s="115" t="s">
        <v>882</v>
      </c>
      <c r="HL44" s="115" t="s">
        <v>882</v>
      </c>
      <c r="HM44" s="115" t="s">
        <v>882</v>
      </c>
      <c r="HN44" s="115" t="s">
        <v>882</v>
      </c>
      <c r="HO44" s="115" t="s">
        <v>882</v>
      </c>
      <c r="HP44" s="115" t="s">
        <v>882</v>
      </c>
      <c r="HQ44" s="115" t="s">
        <v>882</v>
      </c>
      <c r="HR44" s="115" t="s">
        <v>882</v>
      </c>
      <c r="HS44" s="115" t="s">
        <v>882</v>
      </c>
      <c r="HT44" s="115" t="s">
        <v>882</v>
      </c>
      <c r="HU44" s="115" t="s">
        <v>882</v>
      </c>
      <c r="HV44" s="115" t="s">
        <v>882</v>
      </c>
      <c r="HW44" s="114" t="s">
        <v>882</v>
      </c>
      <c r="HX44" s="115" t="s">
        <v>882</v>
      </c>
      <c r="HY44" s="115" t="s">
        <v>882</v>
      </c>
      <c r="HZ44" s="115" t="s">
        <v>882</v>
      </c>
      <c r="IA44" s="115" t="s">
        <v>882</v>
      </c>
      <c r="IB44" s="115" t="s">
        <v>882</v>
      </c>
      <c r="IC44" s="115" t="s">
        <v>882</v>
      </c>
      <c r="ID44" s="115" t="s">
        <v>882</v>
      </c>
      <c r="IE44" s="120" t="s">
        <v>882</v>
      </c>
      <c r="IF44" s="120" t="s">
        <v>882</v>
      </c>
      <c r="IG44" s="114" t="s">
        <v>882</v>
      </c>
      <c r="IH44" s="115" t="s">
        <v>882</v>
      </c>
      <c r="II44" s="115" t="s">
        <v>882</v>
      </c>
      <c r="IJ44" s="115" t="s">
        <v>882</v>
      </c>
      <c r="IK44" s="120" t="s">
        <v>882</v>
      </c>
      <c r="IL44" s="115" t="s">
        <v>882</v>
      </c>
      <c r="IM44" s="114" t="s">
        <v>882</v>
      </c>
      <c r="IN44" s="115" t="s">
        <v>882</v>
      </c>
      <c r="IO44" s="120" t="s">
        <v>882</v>
      </c>
      <c r="IP44" s="115" t="s">
        <v>882</v>
      </c>
      <c r="IQ44" s="115" t="s">
        <v>882</v>
      </c>
      <c r="IR44" s="118" t="s">
        <v>882</v>
      </c>
      <c r="IS44" s="115" t="s">
        <v>882</v>
      </c>
      <c r="IT44" s="118" t="s">
        <v>882</v>
      </c>
      <c r="IU44" s="115" t="s">
        <v>882</v>
      </c>
      <c r="IV44" s="115" t="s">
        <v>882</v>
      </c>
      <c r="IW44" s="115" t="s">
        <v>882</v>
      </c>
      <c r="IX44" s="118" t="s">
        <v>882</v>
      </c>
      <c r="IY44" s="115" t="s">
        <v>882</v>
      </c>
      <c r="IZ44" s="115" t="s">
        <v>882</v>
      </c>
      <c r="JA44" s="115" t="s">
        <v>882</v>
      </c>
      <c r="JB44" s="115" t="s">
        <v>882</v>
      </c>
      <c r="JC44" s="115" t="s">
        <v>882</v>
      </c>
      <c r="JD44" s="115" t="s">
        <v>882</v>
      </c>
      <c r="JE44" s="118" t="s">
        <v>882</v>
      </c>
      <c r="JF44" s="118" t="s">
        <v>882</v>
      </c>
      <c r="JG44" s="118" t="s">
        <v>927</v>
      </c>
      <c r="JH44" s="118" t="s">
        <v>882</v>
      </c>
      <c r="JI44" s="118" t="s">
        <v>882</v>
      </c>
      <c r="JJ44" s="118" t="s">
        <v>1026</v>
      </c>
      <c r="JK44" s="118" t="s">
        <v>882</v>
      </c>
      <c r="JL44" s="118" t="s">
        <v>882</v>
      </c>
      <c r="JM44" s="118" t="s">
        <v>882</v>
      </c>
      <c r="JN44" s="115" t="s">
        <v>882</v>
      </c>
      <c r="JO44" s="115" t="s">
        <v>882</v>
      </c>
      <c r="JP44" s="115" t="s">
        <v>882</v>
      </c>
      <c r="JQ44" s="115" t="s">
        <v>882</v>
      </c>
      <c r="JR44" s="115" t="s">
        <v>882</v>
      </c>
      <c r="JS44" s="115" t="s">
        <v>882</v>
      </c>
      <c r="JT44" s="115" t="s">
        <v>882</v>
      </c>
      <c r="JU44" s="115" t="s">
        <v>882</v>
      </c>
      <c r="JV44" s="115" t="s">
        <v>882</v>
      </c>
      <c r="JW44" s="115" t="s">
        <v>882</v>
      </c>
      <c r="JX44" s="115" t="s">
        <v>882</v>
      </c>
      <c r="JY44" s="115" t="s">
        <v>882</v>
      </c>
      <c r="JZ44" s="115" t="s">
        <v>882</v>
      </c>
      <c r="KA44" s="115" t="s">
        <v>882</v>
      </c>
      <c r="KB44" s="115" t="s">
        <v>882</v>
      </c>
      <c r="KC44" s="115" t="s">
        <v>882</v>
      </c>
      <c r="KD44" s="114" t="s">
        <v>882</v>
      </c>
      <c r="KE44" s="115" t="s">
        <v>882</v>
      </c>
      <c r="KF44" s="115" t="s">
        <v>882</v>
      </c>
      <c r="KG44" s="114" t="s">
        <v>882</v>
      </c>
      <c r="KH44" s="119" t="s">
        <v>882</v>
      </c>
      <c r="KI44" s="118" t="s">
        <v>882</v>
      </c>
      <c r="KJ44" s="118" t="s">
        <v>1027</v>
      </c>
      <c r="KK44" s="115" t="s">
        <v>882</v>
      </c>
      <c r="KL44" s="115" t="s">
        <v>882</v>
      </c>
      <c r="KM44" s="115" t="s">
        <v>882</v>
      </c>
      <c r="KN44" s="115" t="s">
        <v>882</v>
      </c>
      <c r="KO44" s="114" t="s">
        <v>882</v>
      </c>
      <c r="KP44" s="114" t="s">
        <v>882</v>
      </c>
      <c r="KQ44" s="114" t="s">
        <v>882</v>
      </c>
      <c r="KR44" s="114" t="s">
        <v>882</v>
      </c>
      <c r="KS44" s="115" t="s">
        <v>882</v>
      </c>
      <c r="KT44" s="115" t="s">
        <v>882</v>
      </c>
      <c r="KU44" s="115" t="s">
        <v>882</v>
      </c>
      <c r="KV44" s="115" t="s">
        <v>882</v>
      </c>
      <c r="KW44" s="114" t="s">
        <v>882</v>
      </c>
      <c r="KX44" s="115" t="s">
        <v>882</v>
      </c>
      <c r="KY44" s="114" t="s">
        <v>882</v>
      </c>
      <c r="KZ44" s="118" t="s">
        <v>882</v>
      </c>
      <c r="LA44" s="115" t="s">
        <v>882</v>
      </c>
      <c r="LB44" s="115" t="s">
        <v>882</v>
      </c>
      <c r="LC44" s="115" t="s">
        <v>882</v>
      </c>
      <c r="LD44" s="114" t="s">
        <v>882</v>
      </c>
      <c r="LE44" s="115" t="s">
        <v>882</v>
      </c>
      <c r="LF44" s="115" t="s">
        <v>882</v>
      </c>
      <c r="LG44" s="114" t="s">
        <v>882</v>
      </c>
      <c r="LH44" s="115" t="s">
        <v>882</v>
      </c>
      <c r="LI44" s="114" t="s">
        <v>882</v>
      </c>
      <c r="LJ44" s="115" t="s">
        <v>882</v>
      </c>
      <c r="LK44" s="118" t="s">
        <v>36</v>
      </c>
      <c r="LL44" s="119">
        <v>14</v>
      </c>
      <c r="LM44" s="119">
        <v>7.5</v>
      </c>
      <c r="LN44" s="119">
        <v>7.5</v>
      </c>
      <c r="LO44" s="118" t="s">
        <v>36</v>
      </c>
      <c r="LP44" s="118" t="s">
        <v>36</v>
      </c>
      <c r="LQ44" s="119" t="s">
        <v>882</v>
      </c>
      <c r="LR44" s="118" t="s">
        <v>882</v>
      </c>
      <c r="LS44" s="119" t="s">
        <v>882</v>
      </c>
      <c r="LT44" s="118" t="s">
        <v>1025</v>
      </c>
      <c r="LU44" s="115" t="s">
        <v>882</v>
      </c>
      <c r="LV44" s="114" t="s">
        <v>882</v>
      </c>
      <c r="LW44" s="115" t="s">
        <v>882</v>
      </c>
      <c r="LX44" s="115" t="s">
        <v>882</v>
      </c>
      <c r="LY44" s="115" t="s">
        <v>882</v>
      </c>
      <c r="LZ44" s="115" t="s">
        <v>882</v>
      </c>
      <c r="MA44" s="114" t="s">
        <v>882</v>
      </c>
      <c r="MB44" s="115" t="s">
        <v>882</v>
      </c>
      <c r="MC44" s="115" t="s">
        <v>882</v>
      </c>
      <c r="MD44" s="115" t="s">
        <v>882</v>
      </c>
      <c r="ME44" s="115" t="s">
        <v>882</v>
      </c>
      <c r="MF44" s="115" t="s">
        <v>882</v>
      </c>
      <c r="MG44" s="114" t="s">
        <v>882</v>
      </c>
      <c r="MH44" s="115" t="s">
        <v>882</v>
      </c>
      <c r="MI44" s="115" t="s">
        <v>882</v>
      </c>
      <c r="MJ44" s="115" t="s">
        <v>882</v>
      </c>
      <c r="MK44" s="115" t="s">
        <v>882</v>
      </c>
      <c r="ML44" s="115" t="s">
        <v>882</v>
      </c>
      <c r="MM44" s="115" t="s">
        <v>882</v>
      </c>
      <c r="MN44" s="115" t="s">
        <v>882</v>
      </c>
      <c r="MO44" s="118" t="s">
        <v>882</v>
      </c>
      <c r="MP44" s="118" t="s">
        <v>882</v>
      </c>
      <c r="MQ44" s="118" t="s">
        <v>882</v>
      </c>
      <c r="MR44" s="118" t="s">
        <v>882</v>
      </c>
      <c r="MS44" s="118" t="s">
        <v>882</v>
      </c>
      <c r="MT44" s="118" t="s">
        <v>882</v>
      </c>
      <c r="MU44" s="118" t="s">
        <v>882</v>
      </c>
      <c r="MV44" s="118" t="s">
        <v>882</v>
      </c>
      <c r="MW44" s="119" t="s">
        <v>882</v>
      </c>
      <c r="MX44" s="118" t="s">
        <v>882</v>
      </c>
      <c r="MY44" s="115" t="s">
        <v>882</v>
      </c>
      <c r="MZ44" s="115" t="s">
        <v>882</v>
      </c>
      <c r="NA44" s="118" t="s">
        <v>882</v>
      </c>
      <c r="NB44" s="115" t="s">
        <v>882</v>
      </c>
      <c r="NC44" s="115" t="s">
        <v>882</v>
      </c>
      <c r="ND44" s="115" t="s">
        <v>882</v>
      </c>
      <c r="NE44" s="112" t="s">
        <v>1</v>
      </c>
      <c r="NF44" s="119" t="s">
        <v>882</v>
      </c>
      <c r="NG44" s="112" t="s">
        <v>1</v>
      </c>
      <c r="NH44" s="115" t="s">
        <v>882</v>
      </c>
      <c r="NI44" s="115" t="s">
        <v>882</v>
      </c>
      <c r="NJ44" s="115" t="s">
        <v>882</v>
      </c>
      <c r="NK44" s="118" t="s">
        <v>1028</v>
      </c>
      <c r="NL44" s="120" t="s">
        <v>882</v>
      </c>
      <c r="NM44" s="120" t="s">
        <v>882</v>
      </c>
      <c r="NN44" s="120" t="s">
        <v>882</v>
      </c>
      <c r="NO44" s="114" t="s">
        <v>882</v>
      </c>
      <c r="NP44" s="115" t="s">
        <v>882</v>
      </c>
      <c r="NQ44" s="114" t="s">
        <v>882</v>
      </c>
      <c r="NR44" s="120" t="s">
        <v>882</v>
      </c>
      <c r="NS44" s="120" t="s">
        <v>882</v>
      </c>
      <c r="NT44" s="112" t="s">
        <v>1029</v>
      </c>
      <c r="NU44" s="114" t="s">
        <v>882</v>
      </c>
      <c r="NV44" s="115" t="s">
        <v>882</v>
      </c>
      <c r="NW44" s="115" t="s">
        <v>882</v>
      </c>
      <c r="NX44" s="115" t="s">
        <v>882</v>
      </c>
      <c r="NY44" s="112" t="s">
        <v>895</v>
      </c>
      <c r="NZ44" s="112" t="s">
        <v>895</v>
      </c>
      <c r="OA44" s="112" t="s">
        <v>895</v>
      </c>
      <c r="OB44" s="112" t="s">
        <v>895</v>
      </c>
      <c r="OC44" s="112" t="s">
        <v>895</v>
      </c>
      <c r="OD44" s="115" t="s">
        <v>882</v>
      </c>
      <c r="OE44" s="118" t="s">
        <v>882</v>
      </c>
      <c r="OF44" s="118" t="s">
        <v>882</v>
      </c>
      <c r="OG44" s="118" t="s">
        <v>882</v>
      </c>
      <c r="OH44" s="119" t="s">
        <v>882</v>
      </c>
      <c r="OI44" s="118" t="s">
        <v>882</v>
      </c>
      <c r="OJ44" s="115" t="s">
        <v>882</v>
      </c>
      <c r="OK44" s="118" t="s">
        <v>882</v>
      </c>
      <c r="OL44" s="115" t="s">
        <v>882</v>
      </c>
      <c r="OM44" s="115" t="s">
        <v>882</v>
      </c>
      <c r="ON44" s="115" t="s">
        <v>882</v>
      </c>
      <c r="OO44" s="118" t="s">
        <v>882</v>
      </c>
      <c r="OP44" s="118" t="s">
        <v>882</v>
      </c>
      <c r="OQ44" s="118" t="s">
        <v>882</v>
      </c>
      <c r="OR44" s="118" t="s">
        <v>882</v>
      </c>
      <c r="OS44" s="118" t="s">
        <v>882</v>
      </c>
      <c r="OT44" s="118" t="s">
        <v>882</v>
      </c>
      <c r="OU44" s="118" t="s">
        <v>882</v>
      </c>
      <c r="OV44" s="118" t="s">
        <v>882</v>
      </c>
      <c r="OW44" s="118" t="s">
        <v>882</v>
      </c>
      <c r="OX44" s="118" t="s">
        <v>882</v>
      </c>
      <c r="OY44" s="118" t="s">
        <v>882</v>
      </c>
      <c r="OZ44" s="118" t="s">
        <v>882</v>
      </c>
      <c r="PA44" s="118" t="s">
        <v>882</v>
      </c>
      <c r="PB44" s="118" t="s">
        <v>882</v>
      </c>
      <c r="PC44" s="118" t="s">
        <v>882</v>
      </c>
      <c r="PD44" s="118" t="s">
        <v>882</v>
      </c>
      <c r="PE44" s="118" t="s">
        <v>882</v>
      </c>
      <c r="PF44" s="118" t="s">
        <v>882</v>
      </c>
      <c r="PG44" s="118" t="s">
        <v>882</v>
      </c>
      <c r="PH44" s="118" t="s">
        <v>882</v>
      </c>
      <c r="PI44" s="118" t="s">
        <v>882</v>
      </c>
      <c r="PJ44" s="118" t="s">
        <v>882</v>
      </c>
      <c r="PK44" s="118" t="s">
        <v>882</v>
      </c>
      <c r="PL44" s="118" t="s">
        <v>882</v>
      </c>
      <c r="PM44" s="118" t="s">
        <v>882</v>
      </c>
      <c r="PN44" s="118" t="s">
        <v>882</v>
      </c>
      <c r="PO44" s="115" t="s">
        <v>882</v>
      </c>
      <c r="PP44" s="115" t="s">
        <v>882</v>
      </c>
      <c r="PQ44" s="121" t="s">
        <v>882</v>
      </c>
      <c r="PR44" s="118" t="s">
        <v>882</v>
      </c>
      <c r="PS44" s="118" t="s">
        <v>882</v>
      </c>
      <c r="PT44" s="119" t="s">
        <v>882</v>
      </c>
      <c r="PU44" s="119" t="s">
        <v>882</v>
      </c>
      <c r="PV44" s="121" t="s">
        <v>882</v>
      </c>
      <c r="PW44" s="121" t="s">
        <v>882</v>
      </c>
      <c r="PX44" s="118" t="s">
        <v>882</v>
      </c>
      <c r="PY44" s="121" t="s">
        <v>882</v>
      </c>
      <c r="PZ44" s="117" t="s">
        <v>882</v>
      </c>
      <c r="QA44" s="118" t="s">
        <v>882</v>
      </c>
      <c r="QB44" s="118" t="s">
        <v>882</v>
      </c>
      <c r="QC44" s="119" t="s">
        <v>882</v>
      </c>
      <c r="QD44" s="121" t="s">
        <v>882</v>
      </c>
      <c r="QE44" s="121" t="s">
        <v>882</v>
      </c>
      <c r="QF44" s="117" t="s">
        <v>882</v>
      </c>
      <c r="QG44" s="117" t="s">
        <v>882</v>
      </c>
      <c r="QH44" s="118" t="s">
        <v>882</v>
      </c>
      <c r="QI44" s="118" t="s">
        <v>882</v>
      </c>
      <c r="QJ44" s="118" t="s">
        <v>882</v>
      </c>
      <c r="QK44" s="117" t="s">
        <v>882</v>
      </c>
      <c r="QL44" s="120" t="s">
        <v>882</v>
      </c>
      <c r="QM44" s="121" t="s">
        <v>882</v>
      </c>
      <c r="QN44" s="118" t="s">
        <v>882</v>
      </c>
      <c r="QO44" s="120" t="s">
        <v>882</v>
      </c>
      <c r="QP44" s="115" t="s">
        <v>882</v>
      </c>
      <c r="QQ44" s="122"/>
    </row>
    <row r="45" spans="1:459" ht="57.6" x14ac:dyDescent="0.3">
      <c r="A45" s="8"/>
      <c r="B45" s="112" t="s">
        <v>1013</v>
      </c>
      <c r="C45" s="113" t="s">
        <v>1035</v>
      </c>
      <c r="D45" s="112" t="s">
        <v>1015</v>
      </c>
      <c r="E45" s="112" t="s">
        <v>1036</v>
      </c>
      <c r="F45" s="112" t="s">
        <v>968</v>
      </c>
      <c r="G45" s="112"/>
      <c r="H45" s="112" t="s">
        <v>882</v>
      </c>
      <c r="I45" s="112" t="s">
        <v>1037</v>
      </c>
      <c r="J45" s="114" t="s">
        <v>882</v>
      </c>
      <c r="K45" s="115" t="s">
        <v>882</v>
      </c>
      <c r="L45" s="114" t="s">
        <v>882</v>
      </c>
      <c r="M45" s="115" t="s">
        <v>882</v>
      </c>
      <c r="N45" s="114" t="s">
        <v>882</v>
      </c>
      <c r="O45" s="115" t="s">
        <v>882</v>
      </c>
      <c r="P45" s="116" t="s">
        <v>882</v>
      </c>
      <c r="Q45" s="117">
        <v>0</v>
      </c>
      <c r="R45" s="118" t="s">
        <v>886</v>
      </c>
      <c r="S45" s="115" t="s">
        <v>882</v>
      </c>
      <c r="T45" s="115" t="s">
        <v>882</v>
      </c>
      <c r="U45" s="115" t="s">
        <v>882</v>
      </c>
      <c r="V45" s="115" t="s">
        <v>882</v>
      </c>
      <c r="W45" s="115" t="s">
        <v>882</v>
      </c>
      <c r="X45" s="112" t="s">
        <v>1018</v>
      </c>
      <c r="Y45" s="112" t="s">
        <v>882</v>
      </c>
      <c r="Z45" s="118" t="s">
        <v>882</v>
      </c>
      <c r="AA45" s="118" t="s">
        <v>882</v>
      </c>
      <c r="AB45" s="118" t="s">
        <v>882</v>
      </c>
      <c r="AC45" s="118" t="s">
        <v>882</v>
      </c>
      <c r="AD45" s="118" t="s">
        <v>882</v>
      </c>
      <c r="AE45" s="118" t="s">
        <v>882</v>
      </c>
      <c r="AF45" s="115" t="s">
        <v>882</v>
      </c>
      <c r="AG45" s="115" t="s">
        <v>882</v>
      </c>
      <c r="AH45" s="115" t="s">
        <v>882</v>
      </c>
      <c r="AI45" s="115" t="s">
        <v>882</v>
      </c>
      <c r="AJ45" s="115" t="s">
        <v>882</v>
      </c>
      <c r="AK45" s="115" t="s">
        <v>882</v>
      </c>
      <c r="AL45" s="115" t="s">
        <v>882</v>
      </c>
      <c r="AM45" s="115" t="s">
        <v>882</v>
      </c>
      <c r="AN45" s="115" t="s">
        <v>882</v>
      </c>
      <c r="AO45" s="115" t="s">
        <v>882</v>
      </c>
      <c r="AP45" s="112" t="s">
        <v>1038</v>
      </c>
      <c r="AQ45" s="112" t="s">
        <v>1020</v>
      </c>
      <c r="AR45" s="112" t="s">
        <v>35</v>
      </c>
      <c r="AS45" s="118" t="s">
        <v>882</v>
      </c>
      <c r="AT45" s="118" t="s">
        <v>882</v>
      </c>
      <c r="AU45" s="118" t="s">
        <v>882</v>
      </c>
      <c r="AV45" s="118" t="s">
        <v>882</v>
      </c>
      <c r="AW45" s="112" t="s">
        <v>1021</v>
      </c>
      <c r="AX45" s="115" t="s">
        <v>882</v>
      </c>
      <c r="AY45" s="115" t="s">
        <v>882</v>
      </c>
      <c r="AZ45" s="115" t="s">
        <v>882</v>
      </c>
      <c r="BA45" s="115" t="s">
        <v>882</v>
      </c>
      <c r="BB45" s="115" t="s">
        <v>882</v>
      </c>
      <c r="BC45" s="115" t="s">
        <v>882</v>
      </c>
      <c r="BD45" s="112" t="s">
        <v>882</v>
      </c>
      <c r="BE45" s="112" t="s">
        <v>882</v>
      </c>
      <c r="BF45" s="118" t="s">
        <v>882</v>
      </c>
      <c r="BG45" s="118" t="s">
        <v>882</v>
      </c>
      <c r="BH45" s="118" t="s">
        <v>882</v>
      </c>
      <c r="BI45" s="118" t="s">
        <v>882</v>
      </c>
      <c r="BJ45" s="118" t="s">
        <v>882</v>
      </c>
      <c r="BK45" s="118" t="s">
        <v>882</v>
      </c>
      <c r="BL45" s="118" t="s">
        <v>882</v>
      </c>
      <c r="BM45" s="118" t="s">
        <v>882</v>
      </c>
      <c r="BN45" s="118" t="s">
        <v>882</v>
      </c>
      <c r="BO45" s="115" t="s">
        <v>882</v>
      </c>
      <c r="BP45" s="118" t="s">
        <v>882</v>
      </c>
      <c r="BQ45" s="118" t="s">
        <v>882</v>
      </c>
      <c r="BR45" s="118" t="s">
        <v>882</v>
      </c>
      <c r="BS45" s="118" t="s">
        <v>882</v>
      </c>
      <c r="BT45" s="115" t="s">
        <v>882</v>
      </c>
      <c r="BU45" s="120" t="s">
        <v>882</v>
      </c>
      <c r="BV45" s="115" t="s">
        <v>882</v>
      </c>
      <c r="BW45" s="112" t="s">
        <v>894</v>
      </c>
      <c r="BX45" s="115" t="s">
        <v>882</v>
      </c>
      <c r="BY45" s="115" t="s">
        <v>882</v>
      </c>
      <c r="BZ45" s="118" t="s">
        <v>882</v>
      </c>
      <c r="CA45" s="118" t="s">
        <v>1038</v>
      </c>
      <c r="CB45" s="118" t="s">
        <v>1038</v>
      </c>
      <c r="CC45" s="115" t="s">
        <v>882</v>
      </c>
      <c r="CD45" s="115" t="s">
        <v>882</v>
      </c>
      <c r="CE45" s="115" t="s">
        <v>882</v>
      </c>
      <c r="CF45" s="115" t="s">
        <v>882</v>
      </c>
      <c r="CG45" s="117" t="s">
        <v>882</v>
      </c>
      <c r="CH45" s="118" t="s">
        <v>882</v>
      </c>
      <c r="CI45" s="115" t="s">
        <v>882</v>
      </c>
      <c r="CJ45" s="115" t="s">
        <v>882</v>
      </c>
      <c r="CK45" s="115" t="s">
        <v>882</v>
      </c>
      <c r="CL45" s="115" t="s">
        <v>882</v>
      </c>
      <c r="CM45" s="114" t="s">
        <v>882</v>
      </c>
      <c r="CN45" s="115" t="s">
        <v>882</v>
      </c>
      <c r="CO45" s="115" t="s">
        <v>882</v>
      </c>
      <c r="CP45" s="115" t="s">
        <v>882</v>
      </c>
      <c r="CQ45" s="115" t="s">
        <v>882</v>
      </c>
      <c r="CR45" s="115" t="s">
        <v>882</v>
      </c>
      <c r="CS45" s="115" t="s">
        <v>882</v>
      </c>
      <c r="CT45" s="115" t="s">
        <v>882</v>
      </c>
      <c r="CU45" s="115" t="s">
        <v>882</v>
      </c>
      <c r="CV45" s="115" t="s">
        <v>882</v>
      </c>
      <c r="CW45" s="115" t="s">
        <v>882</v>
      </c>
      <c r="CX45" s="115" t="s">
        <v>882</v>
      </c>
      <c r="CY45" s="115" t="s">
        <v>882</v>
      </c>
      <c r="CZ45" s="115" t="s">
        <v>882</v>
      </c>
      <c r="DA45" s="115" t="s">
        <v>882</v>
      </c>
      <c r="DB45" s="115" t="s">
        <v>882</v>
      </c>
      <c r="DC45" s="115" t="s">
        <v>882</v>
      </c>
      <c r="DD45" s="115" t="s">
        <v>882</v>
      </c>
      <c r="DE45" s="118" t="s">
        <v>882</v>
      </c>
      <c r="DF45" s="115" t="s">
        <v>882</v>
      </c>
      <c r="DG45" s="118" t="s">
        <v>882</v>
      </c>
      <c r="DH45" s="118" t="s">
        <v>882</v>
      </c>
      <c r="DI45" s="118" t="s">
        <v>882</v>
      </c>
      <c r="DJ45" s="118" t="s">
        <v>882</v>
      </c>
      <c r="DK45" s="118" t="s">
        <v>882</v>
      </c>
      <c r="DL45" s="118" t="s">
        <v>882</v>
      </c>
      <c r="DM45" s="118" t="s">
        <v>882</v>
      </c>
      <c r="DN45" s="118" t="s">
        <v>882</v>
      </c>
      <c r="DO45" s="118" t="s">
        <v>882</v>
      </c>
      <c r="DP45" s="118" t="s">
        <v>882</v>
      </c>
      <c r="DQ45" s="118" t="s">
        <v>882</v>
      </c>
      <c r="DR45" s="118" t="s">
        <v>882</v>
      </c>
      <c r="DS45" s="118" t="s">
        <v>882</v>
      </c>
      <c r="DT45" s="118" t="s">
        <v>882</v>
      </c>
      <c r="DU45" s="118" t="s">
        <v>882</v>
      </c>
      <c r="DV45" s="118" t="s">
        <v>882</v>
      </c>
      <c r="DW45" s="118" t="s">
        <v>882</v>
      </c>
      <c r="DX45" s="118" t="s">
        <v>882</v>
      </c>
      <c r="DY45" s="118" t="s">
        <v>882</v>
      </c>
      <c r="DZ45" s="118" t="s">
        <v>882</v>
      </c>
      <c r="EA45" s="118" t="s">
        <v>882</v>
      </c>
      <c r="EB45" s="118" t="s">
        <v>882</v>
      </c>
      <c r="EC45" s="118" t="s">
        <v>882</v>
      </c>
      <c r="ED45" s="118" t="s">
        <v>882</v>
      </c>
      <c r="EE45" s="118" t="s">
        <v>882</v>
      </c>
      <c r="EF45" s="115" t="s">
        <v>882</v>
      </c>
      <c r="EG45" s="118" t="s">
        <v>882</v>
      </c>
      <c r="EH45" s="120" t="s">
        <v>882</v>
      </c>
      <c r="EI45" s="115" t="s">
        <v>882</v>
      </c>
      <c r="EJ45" s="120" t="s">
        <v>882</v>
      </c>
      <c r="EK45" s="115" t="s">
        <v>882</v>
      </c>
      <c r="EL45" s="115" t="s">
        <v>882</v>
      </c>
      <c r="EM45" s="115" t="s">
        <v>882</v>
      </c>
      <c r="EN45" s="115" t="s">
        <v>882</v>
      </c>
      <c r="EO45" s="115" t="s">
        <v>882</v>
      </c>
      <c r="EP45" s="115" t="s">
        <v>882</v>
      </c>
      <c r="EQ45" s="115" t="s">
        <v>882</v>
      </c>
      <c r="ER45" s="118" t="s">
        <v>882</v>
      </c>
      <c r="ES45" s="115" t="s">
        <v>882</v>
      </c>
      <c r="ET45" s="118" t="s">
        <v>882</v>
      </c>
      <c r="EU45" s="114" t="s">
        <v>882</v>
      </c>
      <c r="EV45" s="118" t="s">
        <v>882</v>
      </c>
      <c r="EW45" s="118" t="s">
        <v>882</v>
      </c>
      <c r="EX45" s="118" t="s">
        <v>882</v>
      </c>
      <c r="EY45" s="118" t="s">
        <v>882</v>
      </c>
      <c r="EZ45" s="118" t="s">
        <v>882</v>
      </c>
      <c r="FA45" s="118" t="s">
        <v>882</v>
      </c>
      <c r="FB45" s="119" t="s">
        <v>882</v>
      </c>
      <c r="FC45" s="117" t="s">
        <v>882</v>
      </c>
      <c r="FD45" s="118" t="s">
        <v>882</v>
      </c>
      <c r="FE45" s="115" t="s">
        <v>882</v>
      </c>
      <c r="FF45" s="115" t="s">
        <v>882</v>
      </c>
      <c r="FG45" s="114" t="s">
        <v>882</v>
      </c>
      <c r="FH45" s="120" t="s">
        <v>882</v>
      </c>
      <c r="FI45" s="115" t="s">
        <v>882</v>
      </c>
      <c r="FJ45" s="115" t="s">
        <v>882</v>
      </c>
      <c r="FK45" s="115" t="s">
        <v>882</v>
      </c>
      <c r="FL45" s="120" t="s">
        <v>882</v>
      </c>
      <c r="FM45" s="115" t="s">
        <v>882</v>
      </c>
      <c r="FN45" s="115" t="s">
        <v>882</v>
      </c>
      <c r="FO45" s="115" t="s">
        <v>882</v>
      </c>
      <c r="FP45" s="115" t="s">
        <v>882</v>
      </c>
      <c r="FQ45" s="115" t="s">
        <v>882</v>
      </c>
      <c r="FR45" s="115" t="s">
        <v>882</v>
      </c>
      <c r="FS45" s="115" t="s">
        <v>882</v>
      </c>
      <c r="FT45" s="115" t="s">
        <v>882</v>
      </c>
      <c r="FU45" s="115" t="s">
        <v>882</v>
      </c>
      <c r="FV45" s="115" t="s">
        <v>882</v>
      </c>
      <c r="FW45" s="115" t="s">
        <v>882</v>
      </c>
      <c r="FX45" s="115" t="s">
        <v>882</v>
      </c>
      <c r="FY45" s="118" t="s">
        <v>882</v>
      </c>
      <c r="FZ45" s="115" t="s">
        <v>882</v>
      </c>
      <c r="GA45" s="115" t="s">
        <v>882</v>
      </c>
      <c r="GB45" s="115" t="s">
        <v>882</v>
      </c>
      <c r="GC45" s="115" t="s">
        <v>882</v>
      </c>
      <c r="GD45" s="115" t="s">
        <v>882</v>
      </c>
      <c r="GE45" s="115" t="s">
        <v>882</v>
      </c>
      <c r="GF45" s="118" t="s">
        <v>882</v>
      </c>
      <c r="GG45" s="118" t="s">
        <v>882</v>
      </c>
      <c r="GH45" s="115" t="s">
        <v>882</v>
      </c>
      <c r="GI45" s="118" t="s">
        <v>882</v>
      </c>
      <c r="GJ45" s="115" t="s">
        <v>882</v>
      </c>
      <c r="GK45" s="115" t="s">
        <v>882</v>
      </c>
      <c r="GL45" s="115" t="s">
        <v>882</v>
      </c>
      <c r="GM45" s="115" t="s">
        <v>882</v>
      </c>
      <c r="GN45" s="115" t="s">
        <v>882</v>
      </c>
      <c r="GO45" s="115" t="s">
        <v>882</v>
      </c>
      <c r="GP45" s="115" t="s">
        <v>882</v>
      </c>
      <c r="GQ45" s="115" t="s">
        <v>882</v>
      </c>
      <c r="GR45" s="115" t="s">
        <v>882</v>
      </c>
      <c r="GS45" s="123" t="s">
        <v>882</v>
      </c>
      <c r="GT45" s="118" t="s">
        <v>1022</v>
      </c>
      <c r="GU45" s="119" t="s">
        <v>882</v>
      </c>
      <c r="GV45" s="118" t="s">
        <v>927</v>
      </c>
      <c r="GW45" s="118" t="s">
        <v>1024</v>
      </c>
      <c r="GX45" s="118" t="s">
        <v>882</v>
      </c>
      <c r="GY45" s="119" t="s">
        <v>882</v>
      </c>
      <c r="GZ45" s="118" t="s">
        <v>953</v>
      </c>
      <c r="HA45" s="118" t="s">
        <v>882</v>
      </c>
      <c r="HB45" s="118" t="s">
        <v>882</v>
      </c>
      <c r="HC45" s="118" t="s">
        <v>882</v>
      </c>
      <c r="HD45" s="118" t="s">
        <v>882</v>
      </c>
      <c r="HE45" s="118" t="s">
        <v>882</v>
      </c>
      <c r="HF45" s="119" t="s">
        <v>882</v>
      </c>
      <c r="HG45" s="118" t="s">
        <v>882</v>
      </c>
      <c r="HH45" s="118" t="s">
        <v>1025</v>
      </c>
      <c r="HI45" s="118" t="s">
        <v>882</v>
      </c>
      <c r="HJ45" s="118" t="s">
        <v>882</v>
      </c>
      <c r="HK45" s="115" t="s">
        <v>882</v>
      </c>
      <c r="HL45" s="115" t="s">
        <v>882</v>
      </c>
      <c r="HM45" s="115" t="s">
        <v>882</v>
      </c>
      <c r="HN45" s="115" t="s">
        <v>882</v>
      </c>
      <c r="HO45" s="115" t="s">
        <v>882</v>
      </c>
      <c r="HP45" s="115" t="s">
        <v>882</v>
      </c>
      <c r="HQ45" s="115" t="s">
        <v>882</v>
      </c>
      <c r="HR45" s="115" t="s">
        <v>882</v>
      </c>
      <c r="HS45" s="115" t="s">
        <v>882</v>
      </c>
      <c r="HT45" s="115" t="s">
        <v>882</v>
      </c>
      <c r="HU45" s="115" t="s">
        <v>882</v>
      </c>
      <c r="HV45" s="115" t="s">
        <v>882</v>
      </c>
      <c r="HW45" s="114" t="s">
        <v>882</v>
      </c>
      <c r="HX45" s="115" t="s">
        <v>882</v>
      </c>
      <c r="HY45" s="115" t="s">
        <v>882</v>
      </c>
      <c r="HZ45" s="115" t="s">
        <v>882</v>
      </c>
      <c r="IA45" s="115" t="s">
        <v>882</v>
      </c>
      <c r="IB45" s="115" t="s">
        <v>882</v>
      </c>
      <c r="IC45" s="115" t="s">
        <v>882</v>
      </c>
      <c r="ID45" s="115" t="s">
        <v>882</v>
      </c>
      <c r="IE45" s="120" t="s">
        <v>882</v>
      </c>
      <c r="IF45" s="120" t="s">
        <v>882</v>
      </c>
      <c r="IG45" s="114" t="s">
        <v>882</v>
      </c>
      <c r="IH45" s="115" t="s">
        <v>882</v>
      </c>
      <c r="II45" s="115" t="s">
        <v>882</v>
      </c>
      <c r="IJ45" s="115" t="s">
        <v>882</v>
      </c>
      <c r="IK45" s="120" t="s">
        <v>882</v>
      </c>
      <c r="IL45" s="115" t="s">
        <v>882</v>
      </c>
      <c r="IM45" s="114" t="s">
        <v>882</v>
      </c>
      <c r="IN45" s="115" t="s">
        <v>882</v>
      </c>
      <c r="IO45" s="120" t="s">
        <v>882</v>
      </c>
      <c r="IP45" s="115" t="s">
        <v>882</v>
      </c>
      <c r="IQ45" s="115" t="s">
        <v>882</v>
      </c>
      <c r="IR45" s="118" t="s">
        <v>882</v>
      </c>
      <c r="IS45" s="115" t="s">
        <v>882</v>
      </c>
      <c r="IT45" s="118" t="s">
        <v>882</v>
      </c>
      <c r="IU45" s="115" t="s">
        <v>882</v>
      </c>
      <c r="IV45" s="115" t="s">
        <v>882</v>
      </c>
      <c r="IW45" s="115" t="s">
        <v>882</v>
      </c>
      <c r="IX45" s="118" t="s">
        <v>882</v>
      </c>
      <c r="IY45" s="115" t="s">
        <v>882</v>
      </c>
      <c r="IZ45" s="115" t="s">
        <v>882</v>
      </c>
      <c r="JA45" s="115" t="s">
        <v>882</v>
      </c>
      <c r="JB45" s="115" t="s">
        <v>882</v>
      </c>
      <c r="JC45" s="115" t="s">
        <v>882</v>
      </c>
      <c r="JD45" s="115" t="s">
        <v>882</v>
      </c>
      <c r="JE45" s="118" t="s">
        <v>882</v>
      </c>
      <c r="JF45" s="118" t="s">
        <v>882</v>
      </c>
      <c r="JG45" s="118" t="s">
        <v>893</v>
      </c>
      <c r="JH45" s="118" t="s">
        <v>882</v>
      </c>
      <c r="JI45" s="118" t="s">
        <v>882</v>
      </c>
      <c r="JJ45" s="118" t="s">
        <v>1026</v>
      </c>
      <c r="JK45" s="118" t="s">
        <v>882</v>
      </c>
      <c r="JL45" s="118" t="s">
        <v>882</v>
      </c>
      <c r="JM45" s="118" t="s">
        <v>882</v>
      </c>
      <c r="JN45" s="115" t="s">
        <v>882</v>
      </c>
      <c r="JO45" s="115" t="s">
        <v>882</v>
      </c>
      <c r="JP45" s="115" t="s">
        <v>882</v>
      </c>
      <c r="JQ45" s="115" t="s">
        <v>882</v>
      </c>
      <c r="JR45" s="115" t="s">
        <v>882</v>
      </c>
      <c r="JS45" s="115" t="s">
        <v>882</v>
      </c>
      <c r="JT45" s="115" t="s">
        <v>882</v>
      </c>
      <c r="JU45" s="115" t="s">
        <v>882</v>
      </c>
      <c r="JV45" s="115" t="s">
        <v>882</v>
      </c>
      <c r="JW45" s="115" t="s">
        <v>882</v>
      </c>
      <c r="JX45" s="115" t="s">
        <v>882</v>
      </c>
      <c r="JY45" s="115" t="s">
        <v>882</v>
      </c>
      <c r="JZ45" s="115" t="s">
        <v>882</v>
      </c>
      <c r="KA45" s="115" t="s">
        <v>882</v>
      </c>
      <c r="KB45" s="115" t="s">
        <v>882</v>
      </c>
      <c r="KC45" s="115" t="s">
        <v>882</v>
      </c>
      <c r="KD45" s="114" t="s">
        <v>882</v>
      </c>
      <c r="KE45" s="115" t="s">
        <v>882</v>
      </c>
      <c r="KF45" s="115" t="s">
        <v>882</v>
      </c>
      <c r="KG45" s="114" t="s">
        <v>882</v>
      </c>
      <c r="KH45" s="119" t="s">
        <v>882</v>
      </c>
      <c r="KI45" s="118" t="s">
        <v>882</v>
      </c>
      <c r="KJ45" s="118" t="s">
        <v>1027</v>
      </c>
      <c r="KK45" s="115" t="s">
        <v>882</v>
      </c>
      <c r="KL45" s="115" t="s">
        <v>882</v>
      </c>
      <c r="KM45" s="115" t="s">
        <v>882</v>
      </c>
      <c r="KN45" s="115" t="s">
        <v>882</v>
      </c>
      <c r="KO45" s="114" t="s">
        <v>882</v>
      </c>
      <c r="KP45" s="114" t="s">
        <v>882</v>
      </c>
      <c r="KQ45" s="114" t="s">
        <v>882</v>
      </c>
      <c r="KR45" s="114" t="s">
        <v>882</v>
      </c>
      <c r="KS45" s="115" t="s">
        <v>882</v>
      </c>
      <c r="KT45" s="115" t="s">
        <v>882</v>
      </c>
      <c r="KU45" s="115" t="s">
        <v>882</v>
      </c>
      <c r="KV45" s="115" t="s">
        <v>882</v>
      </c>
      <c r="KW45" s="114" t="s">
        <v>882</v>
      </c>
      <c r="KX45" s="115" t="s">
        <v>882</v>
      </c>
      <c r="KY45" s="114" t="s">
        <v>882</v>
      </c>
      <c r="KZ45" s="118" t="s">
        <v>882</v>
      </c>
      <c r="LA45" s="115" t="s">
        <v>882</v>
      </c>
      <c r="LB45" s="115" t="s">
        <v>882</v>
      </c>
      <c r="LC45" s="115" t="s">
        <v>882</v>
      </c>
      <c r="LD45" s="114" t="s">
        <v>882</v>
      </c>
      <c r="LE45" s="115" t="s">
        <v>882</v>
      </c>
      <c r="LF45" s="115" t="s">
        <v>882</v>
      </c>
      <c r="LG45" s="114" t="s">
        <v>882</v>
      </c>
      <c r="LH45" s="115" t="s">
        <v>882</v>
      </c>
      <c r="LI45" s="114" t="s">
        <v>882</v>
      </c>
      <c r="LJ45" s="115" t="s">
        <v>882</v>
      </c>
      <c r="LK45" s="118" t="s">
        <v>36</v>
      </c>
      <c r="LL45" s="119">
        <v>14</v>
      </c>
      <c r="LM45" s="119">
        <v>7.5</v>
      </c>
      <c r="LN45" s="119">
        <v>7.5</v>
      </c>
      <c r="LO45" s="118" t="s">
        <v>36</v>
      </c>
      <c r="LP45" s="118" t="s">
        <v>36</v>
      </c>
      <c r="LQ45" s="119" t="s">
        <v>882</v>
      </c>
      <c r="LR45" s="118" t="s">
        <v>882</v>
      </c>
      <c r="LS45" s="119" t="s">
        <v>882</v>
      </c>
      <c r="LT45" s="118" t="s">
        <v>1025</v>
      </c>
      <c r="LU45" s="115" t="s">
        <v>882</v>
      </c>
      <c r="LV45" s="114" t="s">
        <v>882</v>
      </c>
      <c r="LW45" s="115" t="s">
        <v>882</v>
      </c>
      <c r="LX45" s="115" t="s">
        <v>882</v>
      </c>
      <c r="LY45" s="115" t="s">
        <v>882</v>
      </c>
      <c r="LZ45" s="115" t="s">
        <v>882</v>
      </c>
      <c r="MA45" s="114" t="s">
        <v>882</v>
      </c>
      <c r="MB45" s="115" t="s">
        <v>882</v>
      </c>
      <c r="MC45" s="115" t="s">
        <v>882</v>
      </c>
      <c r="MD45" s="115" t="s">
        <v>882</v>
      </c>
      <c r="ME45" s="115" t="s">
        <v>882</v>
      </c>
      <c r="MF45" s="115" t="s">
        <v>882</v>
      </c>
      <c r="MG45" s="114" t="s">
        <v>882</v>
      </c>
      <c r="MH45" s="115" t="s">
        <v>882</v>
      </c>
      <c r="MI45" s="115" t="s">
        <v>882</v>
      </c>
      <c r="MJ45" s="115" t="s">
        <v>882</v>
      </c>
      <c r="MK45" s="115" t="s">
        <v>882</v>
      </c>
      <c r="ML45" s="115" t="s">
        <v>882</v>
      </c>
      <c r="MM45" s="115" t="s">
        <v>882</v>
      </c>
      <c r="MN45" s="115" t="s">
        <v>882</v>
      </c>
      <c r="MO45" s="118" t="s">
        <v>882</v>
      </c>
      <c r="MP45" s="118" t="s">
        <v>882</v>
      </c>
      <c r="MQ45" s="118" t="s">
        <v>882</v>
      </c>
      <c r="MR45" s="118" t="s">
        <v>882</v>
      </c>
      <c r="MS45" s="118" t="s">
        <v>882</v>
      </c>
      <c r="MT45" s="118" t="s">
        <v>882</v>
      </c>
      <c r="MU45" s="118" t="s">
        <v>882</v>
      </c>
      <c r="MV45" s="118" t="s">
        <v>882</v>
      </c>
      <c r="MW45" s="119" t="s">
        <v>882</v>
      </c>
      <c r="MX45" s="118" t="s">
        <v>882</v>
      </c>
      <c r="MY45" s="115" t="s">
        <v>882</v>
      </c>
      <c r="MZ45" s="115" t="s">
        <v>882</v>
      </c>
      <c r="NA45" s="118" t="s">
        <v>882</v>
      </c>
      <c r="NB45" s="115" t="s">
        <v>882</v>
      </c>
      <c r="NC45" s="115" t="s">
        <v>882</v>
      </c>
      <c r="ND45" s="115" t="s">
        <v>882</v>
      </c>
      <c r="NE45" s="112" t="s">
        <v>1</v>
      </c>
      <c r="NF45" s="119" t="s">
        <v>882</v>
      </c>
      <c r="NG45" s="112" t="s">
        <v>1</v>
      </c>
      <c r="NH45" s="115" t="s">
        <v>882</v>
      </c>
      <c r="NI45" s="115" t="s">
        <v>882</v>
      </c>
      <c r="NJ45" s="115" t="s">
        <v>882</v>
      </c>
      <c r="NK45" s="118" t="s">
        <v>1028</v>
      </c>
      <c r="NL45" s="120" t="s">
        <v>882</v>
      </c>
      <c r="NM45" s="120" t="s">
        <v>882</v>
      </c>
      <c r="NN45" s="120" t="s">
        <v>882</v>
      </c>
      <c r="NO45" s="114" t="s">
        <v>882</v>
      </c>
      <c r="NP45" s="115" t="s">
        <v>882</v>
      </c>
      <c r="NQ45" s="114" t="s">
        <v>882</v>
      </c>
      <c r="NR45" s="120" t="s">
        <v>882</v>
      </c>
      <c r="NS45" s="120" t="s">
        <v>882</v>
      </c>
      <c r="NT45" s="112" t="s">
        <v>1029</v>
      </c>
      <c r="NU45" s="114" t="s">
        <v>882</v>
      </c>
      <c r="NV45" s="115" t="s">
        <v>882</v>
      </c>
      <c r="NW45" s="115" t="s">
        <v>882</v>
      </c>
      <c r="NX45" s="115" t="s">
        <v>882</v>
      </c>
      <c r="NY45" s="112" t="s">
        <v>895</v>
      </c>
      <c r="NZ45" s="112" t="s">
        <v>895</v>
      </c>
      <c r="OA45" s="112" t="s">
        <v>895</v>
      </c>
      <c r="OB45" s="112" t="s">
        <v>895</v>
      </c>
      <c r="OC45" s="112" t="s">
        <v>895</v>
      </c>
      <c r="OD45" s="115" t="s">
        <v>882</v>
      </c>
      <c r="OE45" s="118" t="s">
        <v>882</v>
      </c>
      <c r="OF45" s="118" t="s">
        <v>882</v>
      </c>
      <c r="OG45" s="118" t="s">
        <v>882</v>
      </c>
      <c r="OH45" s="119" t="s">
        <v>882</v>
      </c>
      <c r="OI45" s="118" t="s">
        <v>882</v>
      </c>
      <c r="OJ45" s="115" t="s">
        <v>882</v>
      </c>
      <c r="OK45" s="118" t="s">
        <v>882</v>
      </c>
      <c r="OL45" s="115" t="s">
        <v>882</v>
      </c>
      <c r="OM45" s="115" t="s">
        <v>882</v>
      </c>
      <c r="ON45" s="115" t="s">
        <v>882</v>
      </c>
      <c r="OO45" s="118" t="s">
        <v>882</v>
      </c>
      <c r="OP45" s="118" t="s">
        <v>882</v>
      </c>
      <c r="OQ45" s="118" t="s">
        <v>882</v>
      </c>
      <c r="OR45" s="118" t="s">
        <v>882</v>
      </c>
      <c r="OS45" s="118" t="s">
        <v>882</v>
      </c>
      <c r="OT45" s="118" t="s">
        <v>882</v>
      </c>
      <c r="OU45" s="118" t="s">
        <v>882</v>
      </c>
      <c r="OV45" s="118" t="s">
        <v>882</v>
      </c>
      <c r="OW45" s="118" t="s">
        <v>882</v>
      </c>
      <c r="OX45" s="118" t="s">
        <v>882</v>
      </c>
      <c r="OY45" s="118" t="s">
        <v>882</v>
      </c>
      <c r="OZ45" s="118" t="s">
        <v>882</v>
      </c>
      <c r="PA45" s="118" t="s">
        <v>882</v>
      </c>
      <c r="PB45" s="118" t="s">
        <v>882</v>
      </c>
      <c r="PC45" s="118" t="s">
        <v>882</v>
      </c>
      <c r="PD45" s="118" t="s">
        <v>882</v>
      </c>
      <c r="PE45" s="118" t="s">
        <v>882</v>
      </c>
      <c r="PF45" s="118" t="s">
        <v>882</v>
      </c>
      <c r="PG45" s="118" t="s">
        <v>882</v>
      </c>
      <c r="PH45" s="118" t="s">
        <v>882</v>
      </c>
      <c r="PI45" s="118" t="s">
        <v>882</v>
      </c>
      <c r="PJ45" s="118" t="s">
        <v>882</v>
      </c>
      <c r="PK45" s="118" t="s">
        <v>882</v>
      </c>
      <c r="PL45" s="118" t="s">
        <v>882</v>
      </c>
      <c r="PM45" s="118" t="s">
        <v>882</v>
      </c>
      <c r="PN45" s="118" t="s">
        <v>882</v>
      </c>
      <c r="PO45" s="115" t="s">
        <v>882</v>
      </c>
      <c r="PP45" s="115" t="s">
        <v>882</v>
      </c>
      <c r="PQ45" s="121" t="s">
        <v>882</v>
      </c>
      <c r="PR45" s="118" t="s">
        <v>882</v>
      </c>
      <c r="PS45" s="118" t="s">
        <v>882</v>
      </c>
      <c r="PT45" s="119" t="s">
        <v>882</v>
      </c>
      <c r="PU45" s="119" t="s">
        <v>882</v>
      </c>
      <c r="PV45" s="121" t="s">
        <v>882</v>
      </c>
      <c r="PW45" s="121" t="s">
        <v>882</v>
      </c>
      <c r="PX45" s="118" t="s">
        <v>882</v>
      </c>
      <c r="PY45" s="121" t="s">
        <v>882</v>
      </c>
      <c r="PZ45" s="117" t="s">
        <v>882</v>
      </c>
      <c r="QA45" s="118" t="s">
        <v>882</v>
      </c>
      <c r="QB45" s="118" t="s">
        <v>882</v>
      </c>
      <c r="QC45" s="119" t="s">
        <v>882</v>
      </c>
      <c r="QD45" s="121" t="s">
        <v>882</v>
      </c>
      <c r="QE45" s="121" t="s">
        <v>882</v>
      </c>
      <c r="QF45" s="117" t="s">
        <v>882</v>
      </c>
      <c r="QG45" s="117" t="s">
        <v>882</v>
      </c>
      <c r="QH45" s="118" t="s">
        <v>882</v>
      </c>
      <c r="QI45" s="118" t="s">
        <v>882</v>
      </c>
      <c r="QJ45" s="118" t="s">
        <v>882</v>
      </c>
      <c r="QK45" s="117" t="s">
        <v>882</v>
      </c>
      <c r="QL45" s="120" t="s">
        <v>882</v>
      </c>
      <c r="QM45" s="121" t="s">
        <v>882</v>
      </c>
      <c r="QN45" s="118" t="s">
        <v>882</v>
      </c>
      <c r="QO45" s="120" t="s">
        <v>882</v>
      </c>
      <c r="QP45" s="115" t="s">
        <v>882</v>
      </c>
      <c r="QQ45" s="122"/>
    </row>
    <row r="46" spans="1:459" ht="10.199999999999999" customHeight="1" x14ac:dyDescent="0.3">
      <c r="A46" s="8"/>
      <c r="B46" s="127"/>
      <c r="C46" s="128"/>
      <c r="D46" s="127" t="s">
        <v>882</v>
      </c>
      <c r="E46" s="127" t="s">
        <v>882</v>
      </c>
      <c r="F46" s="127" t="s">
        <v>882</v>
      </c>
      <c r="G46" s="127"/>
      <c r="H46" s="127" t="s">
        <v>882</v>
      </c>
      <c r="I46" s="127"/>
      <c r="J46" s="114" t="s">
        <v>882</v>
      </c>
      <c r="K46" s="115" t="s">
        <v>882</v>
      </c>
      <c r="L46" s="114" t="s">
        <v>882</v>
      </c>
      <c r="M46" s="115" t="s">
        <v>882</v>
      </c>
      <c r="N46" s="114" t="s">
        <v>882</v>
      </c>
      <c r="O46" s="115" t="s">
        <v>882</v>
      </c>
      <c r="P46" s="129" t="s">
        <v>882</v>
      </c>
      <c r="Q46" s="120"/>
      <c r="R46" s="115"/>
      <c r="S46" s="115" t="s">
        <v>882</v>
      </c>
      <c r="T46" s="115" t="s">
        <v>882</v>
      </c>
      <c r="U46" s="115" t="s">
        <v>882</v>
      </c>
      <c r="V46" s="115" t="s">
        <v>882</v>
      </c>
      <c r="W46" s="115" t="s">
        <v>882</v>
      </c>
      <c r="X46" s="127" t="s">
        <v>882</v>
      </c>
      <c r="Y46" s="127" t="s">
        <v>882</v>
      </c>
      <c r="Z46" s="115" t="s">
        <v>882</v>
      </c>
      <c r="AA46" s="115" t="s">
        <v>882</v>
      </c>
      <c r="AB46" s="115" t="s">
        <v>882</v>
      </c>
      <c r="AC46" s="115" t="s">
        <v>882</v>
      </c>
      <c r="AD46" s="115" t="s">
        <v>882</v>
      </c>
      <c r="AE46" s="115" t="s">
        <v>882</v>
      </c>
      <c r="AF46" s="115" t="s">
        <v>882</v>
      </c>
      <c r="AG46" s="115" t="s">
        <v>882</v>
      </c>
      <c r="AH46" s="115" t="s">
        <v>882</v>
      </c>
      <c r="AI46" s="115" t="s">
        <v>882</v>
      </c>
      <c r="AJ46" s="115" t="s">
        <v>882</v>
      </c>
      <c r="AK46" s="115" t="s">
        <v>882</v>
      </c>
      <c r="AL46" s="115" t="s">
        <v>882</v>
      </c>
      <c r="AM46" s="115" t="s">
        <v>882</v>
      </c>
      <c r="AN46" s="115" t="s">
        <v>882</v>
      </c>
      <c r="AO46" s="115" t="s">
        <v>882</v>
      </c>
      <c r="AP46" s="127" t="s">
        <v>882</v>
      </c>
      <c r="AQ46" s="127" t="s">
        <v>882</v>
      </c>
      <c r="AR46" s="127" t="s">
        <v>882</v>
      </c>
      <c r="AS46" s="115" t="s">
        <v>882</v>
      </c>
      <c r="AT46" s="115" t="s">
        <v>882</v>
      </c>
      <c r="AU46" s="115" t="s">
        <v>882</v>
      </c>
      <c r="AV46" s="115" t="s">
        <v>882</v>
      </c>
      <c r="AW46" s="127" t="s">
        <v>882</v>
      </c>
      <c r="AX46" s="115" t="s">
        <v>882</v>
      </c>
      <c r="AY46" s="115" t="s">
        <v>882</v>
      </c>
      <c r="AZ46" s="115" t="s">
        <v>882</v>
      </c>
      <c r="BA46" s="115" t="s">
        <v>882</v>
      </c>
      <c r="BB46" s="115" t="s">
        <v>882</v>
      </c>
      <c r="BC46" s="115" t="s">
        <v>882</v>
      </c>
      <c r="BD46" s="127" t="s">
        <v>882</v>
      </c>
      <c r="BE46" s="127" t="s">
        <v>882</v>
      </c>
      <c r="BF46" s="115" t="s">
        <v>882</v>
      </c>
      <c r="BG46" s="115" t="s">
        <v>882</v>
      </c>
      <c r="BH46" s="115" t="s">
        <v>882</v>
      </c>
      <c r="BI46" s="115" t="s">
        <v>882</v>
      </c>
      <c r="BJ46" s="115" t="s">
        <v>882</v>
      </c>
      <c r="BK46" s="115" t="s">
        <v>882</v>
      </c>
      <c r="BL46" s="115" t="s">
        <v>882</v>
      </c>
      <c r="BM46" s="115" t="s">
        <v>882</v>
      </c>
      <c r="BN46" s="115" t="s">
        <v>882</v>
      </c>
      <c r="BO46" s="115" t="s">
        <v>882</v>
      </c>
      <c r="BP46" s="115" t="s">
        <v>882</v>
      </c>
      <c r="BQ46" s="115" t="s">
        <v>882</v>
      </c>
      <c r="BR46" s="115" t="s">
        <v>882</v>
      </c>
      <c r="BS46" s="115" t="s">
        <v>882</v>
      </c>
      <c r="BT46" s="115" t="s">
        <v>882</v>
      </c>
      <c r="BU46" s="120" t="s">
        <v>882</v>
      </c>
      <c r="BV46" s="115" t="s">
        <v>882</v>
      </c>
      <c r="BW46" s="127" t="s">
        <v>882</v>
      </c>
      <c r="BX46" s="115" t="s">
        <v>882</v>
      </c>
      <c r="BY46" s="115" t="s">
        <v>882</v>
      </c>
      <c r="BZ46" s="115" t="s">
        <v>882</v>
      </c>
      <c r="CA46" s="115" t="s">
        <v>882</v>
      </c>
      <c r="CB46" s="115" t="s">
        <v>882</v>
      </c>
      <c r="CC46" s="115" t="s">
        <v>882</v>
      </c>
      <c r="CD46" s="115" t="s">
        <v>882</v>
      </c>
      <c r="CE46" s="115" t="s">
        <v>882</v>
      </c>
      <c r="CF46" s="115" t="s">
        <v>882</v>
      </c>
      <c r="CG46" s="120" t="s">
        <v>882</v>
      </c>
      <c r="CH46" s="115" t="s">
        <v>882</v>
      </c>
      <c r="CI46" s="115" t="s">
        <v>882</v>
      </c>
      <c r="CJ46" s="115" t="s">
        <v>882</v>
      </c>
      <c r="CK46" s="115" t="s">
        <v>882</v>
      </c>
      <c r="CL46" s="115" t="s">
        <v>882</v>
      </c>
      <c r="CM46" s="114" t="s">
        <v>882</v>
      </c>
      <c r="CN46" s="115" t="s">
        <v>882</v>
      </c>
      <c r="CO46" s="115" t="s">
        <v>882</v>
      </c>
      <c r="CP46" s="115" t="s">
        <v>882</v>
      </c>
      <c r="CQ46" s="115" t="s">
        <v>882</v>
      </c>
      <c r="CR46" s="115" t="s">
        <v>882</v>
      </c>
      <c r="CS46" s="115" t="s">
        <v>882</v>
      </c>
      <c r="CT46" s="115" t="s">
        <v>882</v>
      </c>
      <c r="CU46" s="115" t="s">
        <v>882</v>
      </c>
      <c r="CV46" s="115" t="s">
        <v>882</v>
      </c>
      <c r="CW46" s="115" t="s">
        <v>882</v>
      </c>
      <c r="CX46" s="115" t="s">
        <v>882</v>
      </c>
      <c r="CY46" s="115" t="s">
        <v>882</v>
      </c>
      <c r="CZ46" s="115" t="s">
        <v>882</v>
      </c>
      <c r="DA46" s="115" t="s">
        <v>882</v>
      </c>
      <c r="DB46" s="115" t="s">
        <v>882</v>
      </c>
      <c r="DC46" s="115" t="s">
        <v>882</v>
      </c>
      <c r="DD46" s="115" t="s">
        <v>882</v>
      </c>
      <c r="DE46" s="115" t="s">
        <v>882</v>
      </c>
      <c r="DF46" s="115" t="s">
        <v>882</v>
      </c>
      <c r="DG46" s="115" t="s">
        <v>882</v>
      </c>
      <c r="DH46" s="115" t="s">
        <v>882</v>
      </c>
      <c r="DI46" s="115" t="s">
        <v>882</v>
      </c>
      <c r="DJ46" s="115" t="s">
        <v>882</v>
      </c>
      <c r="DK46" s="115" t="s">
        <v>882</v>
      </c>
      <c r="DL46" s="115" t="s">
        <v>882</v>
      </c>
      <c r="DM46" s="115" t="s">
        <v>882</v>
      </c>
      <c r="DN46" s="115" t="s">
        <v>882</v>
      </c>
      <c r="DO46" s="115" t="s">
        <v>882</v>
      </c>
      <c r="DP46" s="115" t="s">
        <v>882</v>
      </c>
      <c r="DQ46" s="115" t="s">
        <v>882</v>
      </c>
      <c r="DR46" s="115" t="s">
        <v>882</v>
      </c>
      <c r="DS46" s="115" t="s">
        <v>882</v>
      </c>
      <c r="DT46" s="115" t="s">
        <v>882</v>
      </c>
      <c r="DU46" s="115" t="s">
        <v>882</v>
      </c>
      <c r="DV46" s="115" t="s">
        <v>882</v>
      </c>
      <c r="DW46" s="115" t="s">
        <v>882</v>
      </c>
      <c r="DX46" s="115" t="s">
        <v>882</v>
      </c>
      <c r="DY46" s="115" t="s">
        <v>882</v>
      </c>
      <c r="DZ46" s="115" t="s">
        <v>882</v>
      </c>
      <c r="EA46" s="115" t="s">
        <v>882</v>
      </c>
      <c r="EB46" s="115" t="s">
        <v>882</v>
      </c>
      <c r="EC46" s="115" t="s">
        <v>882</v>
      </c>
      <c r="ED46" s="115" t="s">
        <v>882</v>
      </c>
      <c r="EE46" s="115" t="s">
        <v>882</v>
      </c>
      <c r="EF46" s="115" t="s">
        <v>882</v>
      </c>
      <c r="EG46" s="115" t="s">
        <v>882</v>
      </c>
      <c r="EH46" s="120" t="s">
        <v>882</v>
      </c>
      <c r="EI46" s="115" t="s">
        <v>882</v>
      </c>
      <c r="EJ46" s="120" t="s">
        <v>882</v>
      </c>
      <c r="EK46" s="115" t="s">
        <v>882</v>
      </c>
      <c r="EL46" s="115" t="s">
        <v>882</v>
      </c>
      <c r="EM46" s="115" t="s">
        <v>882</v>
      </c>
      <c r="EN46" s="115" t="s">
        <v>882</v>
      </c>
      <c r="EO46" s="115" t="s">
        <v>882</v>
      </c>
      <c r="EP46" s="115" t="s">
        <v>882</v>
      </c>
      <c r="EQ46" s="115" t="s">
        <v>882</v>
      </c>
      <c r="ER46" s="115" t="s">
        <v>882</v>
      </c>
      <c r="ES46" s="115" t="s">
        <v>882</v>
      </c>
      <c r="ET46" s="115" t="s">
        <v>882</v>
      </c>
      <c r="EU46" s="114" t="s">
        <v>882</v>
      </c>
      <c r="EV46" s="115" t="s">
        <v>882</v>
      </c>
      <c r="EW46" s="115" t="s">
        <v>882</v>
      </c>
      <c r="EX46" s="115" t="s">
        <v>882</v>
      </c>
      <c r="EY46" s="115" t="s">
        <v>882</v>
      </c>
      <c r="EZ46" s="115" t="s">
        <v>882</v>
      </c>
      <c r="FA46" s="115" t="s">
        <v>882</v>
      </c>
      <c r="FB46" s="114" t="s">
        <v>882</v>
      </c>
      <c r="FC46" s="120" t="s">
        <v>882</v>
      </c>
      <c r="FD46" s="115" t="s">
        <v>882</v>
      </c>
      <c r="FE46" s="115" t="s">
        <v>882</v>
      </c>
      <c r="FF46" s="115" t="s">
        <v>882</v>
      </c>
      <c r="FG46" s="114" t="s">
        <v>882</v>
      </c>
      <c r="FH46" s="120" t="s">
        <v>882</v>
      </c>
      <c r="FI46" s="115" t="s">
        <v>882</v>
      </c>
      <c r="FJ46" s="115" t="s">
        <v>882</v>
      </c>
      <c r="FK46" s="115" t="s">
        <v>882</v>
      </c>
      <c r="FL46" s="120" t="s">
        <v>882</v>
      </c>
      <c r="FM46" s="115" t="s">
        <v>882</v>
      </c>
      <c r="FN46" s="115" t="s">
        <v>882</v>
      </c>
      <c r="FO46" s="115" t="s">
        <v>882</v>
      </c>
      <c r="FP46" s="115" t="s">
        <v>882</v>
      </c>
      <c r="FQ46" s="115" t="s">
        <v>882</v>
      </c>
      <c r="FR46" s="115" t="s">
        <v>882</v>
      </c>
      <c r="FS46" s="115" t="s">
        <v>882</v>
      </c>
      <c r="FT46" s="115" t="s">
        <v>882</v>
      </c>
      <c r="FU46" s="115" t="s">
        <v>882</v>
      </c>
      <c r="FV46" s="115" t="s">
        <v>882</v>
      </c>
      <c r="FW46" s="115" t="s">
        <v>882</v>
      </c>
      <c r="FX46" s="115" t="s">
        <v>882</v>
      </c>
      <c r="FY46" s="115" t="s">
        <v>882</v>
      </c>
      <c r="FZ46" s="115" t="s">
        <v>882</v>
      </c>
      <c r="GA46" s="115" t="s">
        <v>882</v>
      </c>
      <c r="GB46" s="115" t="s">
        <v>882</v>
      </c>
      <c r="GC46" s="115" t="s">
        <v>882</v>
      </c>
      <c r="GD46" s="115" t="s">
        <v>882</v>
      </c>
      <c r="GE46" s="115" t="s">
        <v>882</v>
      </c>
      <c r="GF46" s="115" t="s">
        <v>882</v>
      </c>
      <c r="GG46" s="115" t="s">
        <v>882</v>
      </c>
      <c r="GH46" s="115" t="s">
        <v>882</v>
      </c>
      <c r="GI46" s="115" t="s">
        <v>882</v>
      </c>
      <c r="GJ46" s="115" t="s">
        <v>882</v>
      </c>
      <c r="GK46" s="115" t="s">
        <v>882</v>
      </c>
      <c r="GL46" s="115" t="s">
        <v>882</v>
      </c>
      <c r="GM46" s="115" t="s">
        <v>882</v>
      </c>
      <c r="GN46" s="115" t="s">
        <v>882</v>
      </c>
      <c r="GO46" s="115" t="s">
        <v>882</v>
      </c>
      <c r="GP46" s="115" t="s">
        <v>882</v>
      </c>
      <c r="GQ46" s="115" t="s">
        <v>882</v>
      </c>
      <c r="GR46" s="115" t="s">
        <v>882</v>
      </c>
      <c r="GS46" s="123" t="s">
        <v>882</v>
      </c>
      <c r="GT46" s="115" t="s">
        <v>882</v>
      </c>
      <c r="GU46" s="114" t="s">
        <v>882</v>
      </c>
      <c r="GV46" s="115" t="s">
        <v>882</v>
      </c>
      <c r="GW46" s="115" t="s">
        <v>882</v>
      </c>
      <c r="GX46" s="115" t="s">
        <v>882</v>
      </c>
      <c r="GY46" s="114" t="s">
        <v>882</v>
      </c>
      <c r="GZ46" s="115" t="s">
        <v>882</v>
      </c>
      <c r="HA46" s="115" t="s">
        <v>882</v>
      </c>
      <c r="HB46" s="115" t="s">
        <v>882</v>
      </c>
      <c r="HC46" s="115" t="s">
        <v>882</v>
      </c>
      <c r="HD46" s="115" t="s">
        <v>882</v>
      </c>
      <c r="HE46" s="115" t="s">
        <v>882</v>
      </c>
      <c r="HF46" s="114" t="s">
        <v>882</v>
      </c>
      <c r="HG46" s="115" t="s">
        <v>882</v>
      </c>
      <c r="HH46" s="115" t="s">
        <v>882</v>
      </c>
      <c r="HI46" s="115" t="s">
        <v>882</v>
      </c>
      <c r="HJ46" s="115" t="s">
        <v>882</v>
      </c>
      <c r="HK46" s="115" t="s">
        <v>882</v>
      </c>
      <c r="HL46" s="115" t="s">
        <v>882</v>
      </c>
      <c r="HM46" s="115" t="s">
        <v>882</v>
      </c>
      <c r="HN46" s="115" t="s">
        <v>882</v>
      </c>
      <c r="HO46" s="115" t="s">
        <v>882</v>
      </c>
      <c r="HP46" s="115" t="s">
        <v>882</v>
      </c>
      <c r="HQ46" s="115" t="s">
        <v>882</v>
      </c>
      <c r="HR46" s="115" t="s">
        <v>882</v>
      </c>
      <c r="HS46" s="115" t="s">
        <v>882</v>
      </c>
      <c r="HT46" s="115" t="s">
        <v>882</v>
      </c>
      <c r="HU46" s="115" t="s">
        <v>882</v>
      </c>
      <c r="HV46" s="115" t="s">
        <v>882</v>
      </c>
      <c r="HW46" s="114" t="s">
        <v>882</v>
      </c>
      <c r="HX46" s="115" t="s">
        <v>882</v>
      </c>
      <c r="HY46" s="115" t="s">
        <v>882</v>
      </c>
      <c r="HZ46" s="115" t="s">
        <v>882</v>
      </c>
      <c r="IA46" s="115" t="s">
        <v>882</v>
      </c>
      <c r="IB46" s="115" t="s">
        <v>882</v>
      </c>
      <c r="IC46" s="115" t="s">
        <v>882</v>
      </c>
      <c r="ID46" s="115" t="s">
        <v>882</v>
      </c>
      <c r="IE46" s="120" t="s">
        <v>882</v>
      </c>
      <c r="IF46" s="120" t="s">
        <v>882</v>
      </c>
      <c r="IG46" s="114" t="s">
        <v>882</v>
      </c>
      <c r="IH46" s="115" t="s">
        <v>882</v>
      </c>
      <c r="II46" s="115" t="s">
        <v>882</v>
      </c>
      <c r="IJ46" s="115" t="s">
        <v>882</v>
      </c>
      <c r="IK46" s="120" t="s">
        <v>882</v>
      </c>
      <c r="IL46" s="115" t="s">
        <v>882</v>
      </c>
      <c r="IM46" s="114" t="s">
        <v>882</v>
      </c>
      <c r="IN46" s="115" t="s">
        <v>882</v>
      </c>
      <c r="IO46" s="120" t="s">
        <v>882</v>
      </c>
      <c r="IP46" s="115" t="s">
        <v>882</v>
      </c>
      <c r="IQ46" s="115" t="s">
        <v>882</v>
      </c>
      <c r="IR46" s="115" t="s">
        <v>882</v>
      </c>
      <c r="IS46" s="115" t="s">
        <v>882</v>
      </c>
      <c r="IT46" s="115" t="s">
        <v>882</v>
      </c>
      <c r="IU46" s="115" t="s">
        <v>882</v>
      </c>
      <c r="IV46" s="115" t="s">
        <v>882</v>
      </c>
      <c r="IW46" s="115" t="s">
        <v>882</v>
      </c>
      <c r="IX46" s="115" t="s">
        <v>882</v>
      </c>
      <c r="IY46" s="115" t="s">
        <v>882</v>
      </c>
      <c r="IZ46" s="115" t="s">
        <v>882</v>
      </c>
      <c r="JA46" s="115" t="s">
        <v>882</v>
      </c>
      <c r="JB46" s="115" t="s">
        <v>882</v>
      </c>
      <c r="JC46" s="115" t="s">
        <v>882</v>
      </c>
      <c r="JD46" s="115" t="s">
        <v>882</v>
      </c>
      <c r="JE46" s="115" t="s">
        <v>882</v>
      </c>
      <c r="JF46" s="115" t="s">
        <v>882</v>
      </c>
      <c r="JG46" s="115" t="s">
        <v>882</v>
      </c>
      <c r="JH46" s="115" t="s">
        <v>882</v>
      </c>
      <c r="JI46" s="115" t="s">
        <v>882</v>
      </c>
      <c r="JJ46" s="115" t="s">
        <v>882</v>
      </c>
      <c r="JK46" s="115" t="s">
        <v>882</v>
      </c>
      <c r="JL46" s="115" t="s">
        <v>882</v>
      </c>
      <c r="JM46" s="115" t="s">
        <v>882</v>
      </c>
      <c r="JN46" s="115" t="s">
        <v>882</v>
      </c>
      <c r="JO46" s="115" t="s">
        <v>882</v>
      </c>
      <c r="JP46" s="115" t="s">
        <v>882</v>
      </c>
      <c r="JQ46" s="115" t="s">
        <v>882</v>
      </c>
      <c r="JR46" s="115" t="s">
        <v>882</v>
      </c>
      <c r="JS46" s="115" t="s">
        <v>882</v>
      </c>
      <c r="JT46" s="115" t="s">
        <v>882</v>
      </c>
      <c r="JU46" s="115" t="s">
        <v>882</v>
      </c>
      <c r="JV46" s="115" t="s">
        <v>882</v>
      </c>
      <c r="JW46" s="115" t="s">
        <v>882</v>
      </c>
      <c r="JX46" s="115" t="s">
        <v>882</v>
      </c>
      <c r="JY46" s="115" t="s">
        <v>882</v>
      </c>
      <c r="JZ46" s="115" t="s">
        <v>882</v>
      </c>
      <c r="KA46" s="115" t="s">
        <v>882</v>
      </c>
      <c r="KB46" s="115" t="s">
        <v>882</v>
      </c>
      <c r="KC46" s="115" t="s">
        <v>882</v>
      </c>
      <c r="KD46" s="114" t="s">
        <v>882</v>
      </c>
      <c r="KE46" s="115" t="s">
        <v>882</v>
      </c>
      <c r="KF46" s="115" t="s">
        <v>882</v>
      </c>
      <c r="KG46" s="114" t="s">
        <v>882</v>
      </c>
      <c r="KH46" s="114" t="s">
        <v>882</v>
      </c>
      <c r="KI46" s="115" t="s">
        <v>882</v>
      </c>
      <c r="KJ46" s="115" t="s">
        <v>882</v>
      </c>
      <c r="KK46" s="115" t="s">
        <v>882</v>
      </c>
      <c r="KL46" s="115" t="s">
        <v>882</v>
      </c>
      <c r="KM46" s="115" t="s">
        <v>882</v>
      </c>
      <c r="KN46" s="115" t="s">
        <v>882</v>
      </c>
      <c r="KO46" s="114" t="s">
        <v>882</v>
      </c>
      <c r="KP46" s="114" t="s">
        <v>882</v>
      </c>
      <c r="KQ46" s="114" t="s">
        <v>882</v>
      </c>
      <c r="KR46" s="114" t="s">
        <v>882</v>
      </c>
      <c r="KS46" s="115" t="s">
        <v>882</v>
      </c>
      <c r="KT46" s="115" t="s">
        <v>882</v>
      </c>
      <c r="KU46" s="115" t="s">
        <v>882</v>
      </c>
      <c r="KV46" s="115" t="s">
        <v>882</v>
      </c>
      <c r="KW46" s="114" t="s">
        <v>882</v>
      </c>
      <c r="KX46" s="115" t="s">
        <v>882</v>
      </c>
      <c r="KY46" s="114" t="s">
        <v>882</v>
      </c>
      <c r="KZ46" s="115" t="s">
        <v>882</v>
      </c>
      <c r="LA46" s="115" t="s">
        <v>882</v>
      </c>
      <c r="LB46" s="115" t="s">
        <v>882</v>
      </c>
      <c r="LC46" s="115" t="s">
        <v>882</v>
      </c>
      <c r="LD46" s="114" t="s">
        <v>882</v>
      </c>
      <c r="LE46" s="115" t="s">
        <v>882</v>
      </c>
      <c r="LF46" s="115" t="s">
        <v>882</v>
      </c>
      <c r="LG46" s="114" t="s">
        <v>882</v>
      </c>
      <c r="LH46" s="115" t="s">
        <v>882</v>
      </c>
      <c r="LI46" s="114" t="s">
        <v>882</v>
      </c>
      <c r="LJ46" s="115" t="s">
        <v>882</v>
      </c>
      <c r="LK46" s="115" t="s">
        <v>882</v>
      </c>
      <c r="LL46" s="114"/>
      <c r="LM46" s="114"/>
      <c r="LN46" s="114"/>
      <c r="LO46" s="115" t="s">
        <v>882</v>
      </c>
      <c r="LP46" s="115" t="s">
        <v>882</v>
      </c>
      <c r="LQ46" s="114" t="s">
        <v>882</v>
      </c>
      <c r="LR46" s="115" t="s">
        <v>882</v>
      </c>
      <c r="LS46" s="114" t="s">
        <v>882</v>
      </c>
      <c r="LT46" s="115" t="s">
        <v>882</v>
      </c>
      <c r="LU46" s="115" t="s">
        <v>882</v>
      </c>
      <c r="LV46" s="114" t="s">
        <v>882</v>
      </c>
      <c r="LW46" s="115" t="s">
        <v>882</v>
      </c>
      <c r="LX46" s="115" t="s">
        <v>882</v>
      </c>
      <c r="LY46" s="115" t="s">
        <v>882</v>
      </c>
      <c r="LZ46" s="115" t="s">
        <v>882</v>
      </c>
      <c r="MA46" s="114" t="s">
        <v>882</v>
      </c>
      <c r="MB46" s="115" t="s">
        <v>882</v>
      </c>
      <c r="MC46" s="115" t="s">
        <v>882</v>
      </c>
      <c r="MD46" s="115" t="s">
        <v>882</v>
      </c>
      <c r="ME46" s="115" t="s">
        <v>882</v>
      </c>
      <c r="MF46" s="115" t="s">
        <v>882</v>
      </c>
      <c r="MG46" s="114" t="s">
        <v>882</v>
      </c>
      <c r="MH46" s="115" t="s">
        <v>882</v>
      </c>
      <c r="MI46" s="115" t="s">
        <v>882</v>
      </c>
      <c r="MJ46" s="115" t="s">
        <v>882</v>
      </c>
      <c r="MK46" s="115" t="s">
        <v>882</v>
      </c>
      <c r="ML46" s="115" t="s">
        <v>882</v>
      </c>
      <c r="MM46" s="115" t="s">
        <v>882</v>
      </c>
      <c r="MN46" s="115" t="s">
        <v>882</v>
      </c>
      <c r="MO46" s="115" t="s">
        <v>882</v>
      </c>
      <c r="MP46" s="115" t="s">
        <v>882</v>
      </c>
      <c r="MQ46" s="115" t="s">
        <v>882</v>
      </c>
      <c r="MR46" s="115" t="s">
        <v>882</v>
      </c>
      <c r="MS46" s="115" t="s">
        <v>882</v>
      </c>
      <c r="MT46" s="115" t="s">
        <v>882</v>
      </c>
      <c r="MU46" s="115" t="s">
        <v>882</v>
      </c>
      <c r="MV46" s="115" t="s">
        <v>882</v>
      </c>
      <c r="MW46" s="114" t="s">
        <v>882</v>
      </c>
      <c r="MX46" s="115" t="s">
        <v>882</v>
      </c>
      <c r="MY46" s="115" t="s">
        <v>882</v>
      </c>
      <c r="MZ46" s="115" t="s">
        <v>882</v>
      </c>
      <c r="NA46" s="115" t="s">
        <v>882</v>
      </c>
      <c r="NB46" s="115" t="s">
        <v>882</v>
      </c>
      <c r="NC46" s="115" t="s">
        <v>882</v>
      </c>
      <c r="ND46" s="115" t="s">
        <v>882</v>
      </c>
      <c r="NE46" s="127" t="s">
        <v>882</v>
      </c>
      <c r="NF46" s="114" t="s">
        <v>882</v>
      </c>
      <c r="NG46" s="127" t="s">
        <v>882</v>
      </c>
      <c r="NH46" s="115" t="s">
        <v>882</v>
      </c>
      <c r="NI46" s="115" t="s">
        <v>882</v>
      </c>
      <c r="NJ46" s="115" t="s">
        <v>882</v>
      </c>
      <c r="NK46" s="115" t="s">
        <v>882</v>
      </c>
      <c r="NL46" s="120" t="s">
        <v>882</v>
      </c>
      <c r="NM46" s="120" t="s">
        <v>882</v>
      </c>
      <c r="NN46" s="120" t="s">
        <v>882</v>
      </c>
      <c r="NO46" s="114" t="s">
        <v>882</v>
      </c>
      <c r="NP46" s="115" t="s">
        <v>882</v>
      </c>
      <c r="NQ46" s="114" t="s">
        <v>882</v>
      </c>
      <c r="NR46" s="120" t="s">
        <v>882</v>
      </c>
      <c r="NS46" s="120" t="s">
        <v>882</v>
      </c>
      <c r="NT46" s="127" t="s">
        <v>882</v>
      </c>
      <c r="NU46" s="114" t="s">
        <v>882</v>
      </c>
      <c r="NV46" s="115" t="s">
        <v>882</v>
      </c>
      <c r="NW46" s="115" t="s">
        <v>882</v>
      </c>
      <c r="NX46" s="115" t="s">
        <v>882</v>
      </c>
      <c r="NY46" s="127" t="s">
        <v>882</v>
      </c>
      <c r="NZ46" s="127" t="s">
        <v>882</v>
      </c>
      <c r="OA46" s="127" t="s">
        <v>882</v>
      </c>
      <c r="OB46" s="127" t="s">
        <v>882</v>
      </c>
      <c r="OC46" s="127" t="s">
        <v>882</v>
      </c>
      <c r="OD46" s="115" t="s">
        <v>882</v>
      </c>
      <c r="OE46" s="115" t="s">
        <v>882</v>
      </c>
      <c r="OF46" s="115" t="s">
        <v>882</v>
      </c>
      <c r="OG46" s="115" t="s">
        <v>882</v>
      </c>
      <c r="OH46" s="114" t="s">
        <v>882</v>
      </c>
      <c r="OI46" s="115" t="s">
        <v>882</v>
      </c>
      <c r="OJ46" s="115" t="s">
        <v>882</v>
      </c>
      <c r="OK46" s="115" t="s">
        <v>882</v>
      </c>
      <c r="OL46" s="115" t="s">
        <v>882</v>
      </c>
      <c r="OM46" s="115" t="s">
        <v>882</v>
      </c>
      <c r="ON46" s="115" t="s">
        <v>882</v>
      </c>
      <c r="OO46" s="115" t="s">
        <v>882</v>
      </c>
      <c r="OP46" s="115" t="s">
        <v>882</v>
      </c>
      <c r="OQ46" s="115" t="s">
        <v>882</v>
      </c>
      <c r="OR46" s="115" t="s">
        <v>882</v>
      </c>
      <c r="OS46" s="115" t="s">
        <v>882</v>
      </c>
      <c r="OT46" s="115" t="s">
        <v>882</v>
      </c>
      <c r="OU46" s="115" t="s">
        <v>882</v>
      </c>
      <c r="OV46" s="115" t="s">
        <v>882</v>
      </c>
      <c r="OW46" s="115" t="s">
        <v>882</v>
      </c>
      <c r="OX46" s="115" t="s">
        <v>882</v>
      </c>
      <c r="OY46" s="115" t="s">
        <v>882</v>
      </c>
      <c r="OZ46" s="115" t="s">
        <v>882</v>
      </c>
      <c r="PA46" s="115" t="s">
        <v>882</v>
      </c>
      <c r="PB46" s="115" t="s">
        <v>882</v>
      </c>
      <c r="PC46" s="115" t="s">
        <v>882</v>
      </c>
      <c r="PD46" s="115" t="s">
        <v>882</v>
      </c>
      <c r="PE46" s="115" t="s">
        <v>882</v>
      </c>
      <c r="PF46" s="115" t="s">
        <v>882</v>
      </c>
      <c r="PG46" s="115" t="s">
        <v>882</v>
      </c>
      <c r="PH46" s="115" t="s">
        <v>882</v>
      </c>
      <c r="PI46" s="115" t="s">
        <v>882</v>
      </c>
      <c r="PJ46" s="115" t="s">
        <v>882</v>
      </c>
      <c r="PK46" s="115" t="s">
        <v>882</v>
      </c>
      <c r="PL46" s="115" t="s">
        <v>882</v>
      </c>
      <c r="PM46" s="115" t="s">
        <v>882</v>
      </c>
      <c r="PN46" s="115" t="s">
        <v>882</v>
      </c>
      <c r="PO46" s="115" t="s">
        <v>882</v>
      </c>
      <c r="PP46" s="115" t="s">
        <v>882</v>
      </c>
      <c r="PQ46" s="123" t="s">
        <v>882</v>
      </c>
      <c r="PR46" s="115" t="s">
        <v>882</v>
      </c>
      <c r="PS46" s="115" t="s">
        <v>882</v>
      </c>
      <c r="PT46" s="114" t="s">
        <v>882</v>
      </c>
      <c r="PU46" s="114" t="s">
        <v>882</v>
      </c>
      <c r="PV46" s="123" t="s">
        <v>882</v>
      </c>
      <c r="PW46" s="123" t="s">
        <v>882</v>
      </c>
      <c r="PX46" s="115" t="s">
        <v>882</v>
      </c>
      <c r="PY46" s="123" t="s">
        <v>882</v>
      </c>
      <c r="PZ46" s="120" t="s">
        <v>882</v>
      </c>
      <c r="QA46" s="115" t="s">
        <v>882</v>
      </c>
      <c r="QB46" s="115" t="s">
        <v>882</v>
      </c>
      <c r="QC46" s="114" t="s">
        <v>882</v>
      </c>
      <c r="QD46" s="123" t="s">
        <v>882</v>
      </c>
      <c r="QE46" s="123" t="s">
        <v>882</v>
      </c>
      <c r="QF46" s="120" t="s">
        <v>882</v>
      </c>
      <c r="QG46" s="120" t="s">
        <v>882</v>
      </c>
      <c r="QH46" s="115" t="s">
        <v>882</v>
      </c>
      <c r="QI46" s="115" t="s">
        <v>882</v>
      </c>
      <c r="QJ46" s="115" t="s">
        <v>882</v>
      </c>
      <c r="QK46" s="120" t="s">
        <v>882</v>
      </c>
      <c r="QL46" s="120" t="s">
        <v>882</v>
      </c>
      <c r="QM46" s="123" t="s">
        <v>882</v>
      </c>
      <c r="QN46" s="115" t="s">
        <v>882</v>
      </c>
      <c r="QO46" s="120" t="s">
        <v>882</v>
      </c>
      <c r="QP46" s="115" t="s">
        <v>882</v>
      </c>
      <c r="QQ46" s="122"/>
    </row>
    <row r="47" spans="1:459" ht="28.8" x14ac:dyDescent="0.3">
      <c r="A47" s="8"/>
      <c r="B47" s="112" t="s">
        <v>1039</v>
      </c>
      <c r="C47" s="113" t="s">
        <v>1040</v>
      </c>
      <c r="D47" s="112" t="s">
        <v>1015</v>
      </c>
      <c r="E47" s="112" t="s">
        <v>1041</v>
      </c>
      <c r="F47" s="112" t="s">
        <v>880</v>
      </c>
      <c r="G47" s="112"/>
      <c r="H47" s="112" t="s">
        <v>882</v>
      </c>
      <c r="I47" s="112" t="s">
        <v>1042</v>
      </c>
      <c r="J47" s="114" t="s">
        <v>882</v>
      </c>
      <c r="K47" s="115" t="s">
        <v>882</v>
      </c>
      <c r="L47" s="114" t="s">
        <v>882</v>
      </c>
      <c r="M47" s="115" t="s">
        <v>882</v>
      </c>
      <c r="N47" s="114" t="s">
        <v>882</v>
      </c>
      <c r="O47" s="115" t="s">
        <v>882</v>
      </c>
      <c r="P47" s="116" t="s">
        <v>882</v>
      </c>
      <c r="Q47" s="117"/>
      <c r="R47" s="118" t="s">
        <v>886</v>
      </c>
      <c r="S47" s="118" t="s">
        <v>882</v>
      </c>
      <c r="T47" s="118" t="s">
        <v>882</v>
      </c>
      <c r="U47" s="118" t="s">
        <v>882</v>
      </c>
      <c r="V47" s="118" t="s">
        <v>882</v>
      </c>
      <c r="W47" s="118" t="s">
        <v>882</v>
      </c>
      <c r="X47" s="118" t="s">
        <v>882</v>
      </c>
      <c r="Y47" s="118" t="s">
        <v>882</v>
      </c>
      <c r="Z47" s="118" t="s">
        <v>882</v>
      </c>
      <c r="AA47" s="118" t="s">
        <v>882</v>
      </c>
      <c r="AB47" s="118" t="s">
        <v>882</v>
      </c>
      <c r="AC47" s="118" t="s">
        <v>882</v>
      </c>
      <c r="AD47" s="115" t="s">
        <v>882</v>
      </c>
      <c r="AE47" s="115" t="s">
        <v>882</v>
      </c>
      <c r="AF47" s="115" t="s">
        <v>882</v>
      </c>
      <c r="AG47" s="115" t="s">
        <v>882</v>
      </c>
      <c r="AH47" s="115" t="s">
        <v>882</v>
      </c>
      <c r="AI47" s="115" t="s">
        <v>882</v>
      </c>
      <c r="AJ47" s="115" t="s">
        <v>882</v>
      </c>
      <c r="AK47" s="115" t="s">
        <v>882</v>
      </c>
      <c r="AL47" s="115" t="s">
        <v>882</v>
      </c>
      <c r="AM47" s="115" t="s">
        <v>882</v>
      </c>
      <c r="AN47" s="115" t="s">
        <v>882</v>
      </c>
      <c r="AO47" s="115" t="s">
        <v>882</v>
      </c>
      <c r="AP47" s="118" t="s">
        <v>882</v>
      </c>
      <c r="AQ47" s="115" t="s">
        <v>882</v>
      </c>
      <c r="AR47" s="115" t="s">
        <v>882</v>
      </c>
      <c r="AS47" s="115" t="s">
        <v>882</v>
      </c>
      <c r="AT47" s="115" t="s">
        <v>882</v>
      </c>
      <c r="AU47" s="115" t="s">
        <v>882</v>
      </c>
      <c r="AV47" s="115" t="s">
        <v>882</v>
      </c>
      <c r="AW47" s="115" t="s">
        <v>882</v>
      </c>
      <c r="AX47" s="112" t="s">
        <v>0</v>
      </c>
      <c r="AY47" s="115" t="s">
        <v>882</v>
      </c>
      <c r="AZ47" s="115" t="s">
        <v>882</v>
      </c>
      <c r="BA47" s="115" t="s">
        <v>882</v>
      </c>
      <c r="BB47" s="115" t="s">
        <v>882</v>
      </c>
      <c r="BC47" s="115" t="s">
        <v>882</v>
      </c>
      <c r="BD47" s="112" t="s">
        <v>1023</v>
      </c>
      <c r="BE47" s="112" t="s">
        <v>1023</v>
      </c>
      <c r="BF47" s="118" t="s">
        <v>882</v>
      </c>
      <c r="BG47" s="118" t="s">
        <v>882</v>
      </c>
      <c r="BH47" s="118" t="s">
        <v>882</v>
      </c>
      <c r="BI47" s="118" t="s">
        <v>882</v>
      </c>
      <c r="BJ47" s="118" t="s">
        <v>882</v>
      </c>
      <c r="BK47" s="118" t="s">
        <v>882</v>
      </c>
      <c r="BL47" s="118" t="s">
        <v>882</v>
      </c>
      <c r="BM47" s="118" t="s">
        <v>882</v>
      </c>
      <c r="BN47" s="118" t="s">
        <v>882</v>
      </c>
      <c r="BO47" s="115" t="s">
        <v>882</v>
      </c>
      <c r="BP47" s="118" t="s">
        <v>882</v>
      </c>
      <c r="BQ47" s="118" t="s">
        <v>882</v>
      </c>
      <c r="BR47" s="118" t="s">
        <v>882</v>
      </c>
      <c r="BS47" s="118" t="s">
        <v>882</v>
      </c>
      <c r="BT47" s="118" t="s">
        <v>882</v>
      </c>
      <c r="BU47" s="117" t="s">
        <v>882</v>
      </c>
      <c r="BV47" s="118" t="s">
        <v>882</v>
      </c>
      <c r="BW47" s="112" t="s">
        <v>894</v>
      </c>
      <c r="BX47" s="118" t="s">
        <v>1043</v>
      </c>
      <c r="BY47" s="118" t="s">
        <v>882</v>
      </c>
      <c r="BZ47" s="118" t="s">
        <v>882</v>
      </c>
      <c r="CA47" s="118" t="s">
        <v>882</v>
      </c>
      <c r="CB47" s="118" t="s">
        <v>882</v>
      </c>
      <c r="CC47" s="118" t="s">
        <v>882</v>
      </c>
      <c r="CD47" s="118" t="s">
        <v>882</v>
      </c>
      <c r="CE47" s="118" t="s">
        <v>882</v>
      </c>
      <c r="CF47" s="118" t="s">
        <v>882</v>
      </c>
      <c r="CG47" s="117" t="s">
        <v>882</v>
      </c>
      <c r="CH47" s="115" t="s">
        <v>882</v>
      </c>
      <c r="CI47" s="118" t="s">
        <v>882</v>
      </c>
      <c r="CJ47" s="118" t="s">
        <v>1044</v>
      </c>
      <c r="CK47" s="115" t="s">
        <v>882</v>
      </c>
      <c r="CL47" s="115" t="s">
        <v>882</v>
      </c>
      <c r="CM47" s="114" t="s">
        <v>882</v>
      </c>
      <c r="CN47" s="115" t="s">
        <v>882</v>
      </c>
      <c r="CO47" s="115" t="s">
        <v>882</v>
      </c>
      <c r="CP47" s="115" t="s">
        <v>882</v>
      </c>
      <c r="CQ47" s="115" t="s">
        <v>882</v>
      </c>
      <c r="CR47" s="115" t="s">
        <v>882</v>
      </c>
      <c r="CS47" s="115" t="s">
        <v>882</v>
      </c>
      <c r="CT47" s="115" t="s">
        <v>882</v>
      </c>
      <c r="CU47" s="115" t="s">
        <v>882</v>
      </c>
      <c r="CV47" s="115" t="s">
        <v>882</v>
      </c>
      <c r="CW47" s="115" t="s">
        <v>882</v>
      </c>
      <c r="CX47" s="115" t="s">
        <v>882</v>
      </c>
      <c r="CY47" s="115" t="s">
        <v>882</v>
      </c>
      <c r="CZ47" s="115" t="s">
        <v>882</v>
      </c>
      <c r="DA47" s="118" t="s">
        <v>882</v>
      </c>
      <c r="DB47" s="115" t="s">
        <v>882</v>
      </c>
      <c r="DC47" s="115" t="s">
        <v>882</v>
      </c>
      <c r="DD47" s="115" t="s">
        <v>882</v>
      </c>
      <c r="DE47" s="115" t="s">
        <v>882</v>
      </c>
      <c r="DF47" s="115" t="s">
        <v>882</v>
      </c>
      <c r="DG47" s="118" t="s">
        <v>882</v>
      </c>
      <c r="DH47" s="118" t="s">
        <v>882</v>
      </c>
      <c r="DI47" s="118" t="s">
        <v>882</v>
      </c>
      <c r="DJ47" s="118" t="s">
        <v>882</v>
      </c>
      <c r="DK47" s="118" t="s">
        <v>882</v>
      </c>
      <c r="DL47" s="118" t="s">
        <v>882</v>
      </c>
      <c r="DM47" s="118" t="s">
        <v>882</v>
      </c>
      <c r="DN47" s="118" t="s">
        <v>882</v>
      </c>
      <c r="DO47" s="115" t="s">
        <v>882</v>
      </c>
      <c r="DP47" s="115" t="s">
        <v>882</v>
      </c>
      <c r="DQ47" s="115" t="s">
        <v>882</v>
      </c>
      <c r="DR47" s="115" t="s">
        <v>882</v>
      </c>
      <c r="DS47" s="115" t="s">
        <v>882</v>
      </c>
      <c r="DT47" s="115" t="s">
        <v>882</v>
      </c>
      <c r="DU47" s="115" t="s">
        <v>882</v>
      </c>
      <c r="DV47" s="115" t="s">
        <v>882</v>
      </c>
      <c r="DW47" s="115" t="s">
        <v>882</v>
      </c>
      <c r="DX47" s="115" t="s">
        <v>882</v>
      </c>
      <c r="DY47" s="115" t="s">
        <v>882</v>
      </c>
      <c r="DZ47" s="115" t="s">
        <v>882</v>
      </c>
      <c r="EA47" s="115" t="s">
        <v>882</v>
      </c>
      <c r="EB47" s="115" t="s">
        <v>882</v>
      </c>
      <c r="EC47" s="115" t="s">
        <v>882</v>
      </c>
      <c r="ED47" s="115" t="s">
        <v>882</v>
      </c>
      <c r="EE47" s="118" t="s">
        <v>882</v>
      </c>
      <c r="EF47" s="115" t="s">
        <v>882</v>
      </c>
      <c r="EG47" s="118" t="s">
        <v>882</v>
      </c>
      <c r="EH47" s="120" t="s">
        <v>882</v>
      </c>
      <c r="EI47" s="115" t="s">
        <v>882</v>
      </c>
      <c r="EJ47" s="120" t="s">
        <v>882</v>
      </c>
      <c r="EK47" s="115" t="s">
        <v>882</v>
      </c>
      <c r="EL47" s="118" t="s">
        <v>882</v>
      </c>
      <c r="EM47" s="118" t="s">
        <v>882</v>
      </c>
      <c r="EN47" s="118" t="s">
        <v>882</v>
      </c>
      <c r="EO47" s="118" t="s">
        <v>882</v>
      </c>
      <c r="EP47" s="118" t="s">
        <v>882</v>
      </c>
      <c r="EQ47" s="115" t="s">
        <v>882</v>
      </c>
      <c r="ER47" s="118" t="s">
        <v>882</v>
      </c>
      <c r="ES47" s="118" t="s">
        <v>882</v>
      </c>
      <c r="ET47" s="118" t="s">
        <v>882</v>
      </c>
      <c r="EU47" s="114" t="s">
        <v>882</v>
      </c>
      <c r="EV47" s="115" t="s">
        <v>882</v>
      </c>
      <c r="EW47" s="115" t="s">
        <v>882</v>
      </c>
      <c r="EX47" s="115" t="s">
        <v>882</v>
      </c>
      <c r="EY47" s="115" t="s">
        <v>882</v>
      </c>
      <c r="EZ47" s="115" t="s">
        <v>882</v>
      </c>
      <c r="FA47" s="115" t="s">
        <v>882</v>
      </c>
      <c r="FB47" s="114" t="s">
        <v>882</v>
      </c>
      <c r="FC47" s="120" t="s">
        <v>882</v>
      </c>
      <c r="FD47" s="118" t="s">
        <v>882</v>
      </c>
      <c r="FE47" s="115" t="s">
        <v>882</v>
      </c>
      <c r="FF47" s="115" t="s">
        <v>882</v>
      </c>
      <c r="FG47" s="114" t="s">
        <v>882</v>
      </c>
      <c r="FH47" s="120" t="s">
        <v>882</v>
      </c>
      <c r="FI47" s="115" t="s">
        <v>882</v>
      </c>
      <c r="FJ47" s="115" t="s">
        <v>882</v>
      </c>
      <c r="FK47" s="115" t="s">
        <v>882</v>
      </c>
      <c r="FL47" s="117" t="s">
        <v>882</v>
      </c>
      <c r="FM47" s="115" t="s">
        <v>882</v>
      </c>
      <c r="FN47" s="115" t="s">
        <v>882</v>
      </c>
      <c r="FO47" s="115" t="s">
        <v>882</v>
      </c>
      <c r="FP47" s="115" t="s">
        <v>882</v>
      </c>
      <c r="FQ47" s="115" t="s">
        <v>882</v>
      </c>
      <c r="FR47" s="115" t="s">
        <v>882</v>
      </c>
      <c r="FS47" s="115" t="s">
        <v>882</v>
      </c>
      <c r="FT47" s="115" t="s">
        <v>882</v>
      </c>
      <c r="FU47" s="115" t="s">
        <v>882</v>
      </c>
      <c r="FV47" s="115" t="s">
        <v>882</v>
      </c>
      <c r="FW47" s="115" t="s">
        <v>882</v>
      </c>
      <c r="FX47" s="115" t="s">
        <v>882</v>
      </c>
      <c r="FY47" s="118" t="s">
        <v>882</v>
      </c>
      <c r="FZ47" s="115" t="s">
        <v>882</v>
      </c>
      <c r="GA47" s="115" t="s">
        <v>882</v>
      </c>
      <c r="GB47" s="115" t="s">
        <v>882</v>
      </c>
      <c r="GC47" s="115" t="s">
        <v>882</v>
      </c>
      <c r="GD47" s="115" t="s">
        <v>882</v>
      </c>
      <c r="GE47" s="115" t="s">
        <v>882</v>
      </c>
      <c r="GF47" s="118" t="s">
        <v>882</v>
      </c>
      <c r="GG47" s="118" t="s">
        <v>882</v>
      </c>
      <c r="GH47" s="115" t="s">
        <v>882</v>
      </c>
      <c r="GI47" s="115" t="s">
        <v>882</v>
      </c>
      <c r="GJ47" s="115" t="s">
        <v>882</v>
      </c>
      <c r="GK47" s="115" t="s">
        <v>882</v>
      </c>
      <c r="GL47" s="115" t="s">
        <v>882</v>
      </c>
      <c r="GM47" s="115" t="s">
        <v>882</v>
      </c>
      <c r="GN47" s="118" t="s">
        <v>882</v>
      </c>
      <c r="GO47" s="118" t="s">
        <v>882</v>
      </c>
      <c r="GP47" s="118" t="s">
        <v>882</v>
      </c>
      <c r="GQ47" s="118" t="s">
        <v>882</v>
      </c>
      <c r="GR47" s="118" t="s">
        <v>882</v>
      </c>
      <c r="GS47" s="123" t="s">
        <v>882</v>
      </c>
      <c r="GT47" s="115" t="s">
        <v>882</v>
      </c>
      <c r="GU47" s="114" t="s">
        <v>882</v>
      </c>
      <c r="GV47" s="115" t="s">
        <v>882</v>
      </c>
      <c r="GW47" s="115" t="s">
        <v>882</v>
      </c>
      <c r="GX47" s="115" t="s">
        <v>882</v>
      </c>
      <c r="GY47" s="114" t="s">
        <v>882</v>
      </c>
      <c r="GZ47" s="115" t="s">
        <v>882</v>
      </c>
      <c r="HA47" s="115" t="s">
        <v>882</v>
      </c>
      <c r="HB47" s="115" t="s">
        <v>882</v>
      </c>
      <c r="HC47" s="115" t="s">
        <v>882</v>
      </c>
      <c r="HD47" s="115" t="s">
        <v>882</v>
      </c>
      <c r="HE47" s="115" t="s">
        <v>882</v>
      </c>
      <c r="HF47" s="114" t="s">
        <v>882</v>
      </c>
      <c r="HG47" s="115" t="s">
        <v>882</v>
      </c>
      <c r="HH47" s="115" t="s">
        <v>882</v>
      </c>
      <c r="HI47" s="115" t="s">
        <v>882</v>
      </c>
      <c r="HJ47" s="115" t="s">
        <v>882</v>
      </c>
      <c r="HK47" s="118" t="s">
        <v>882</v>
      </c>
      <c r="HL47" s="118" t="s">
        <v>882</v>
      </c>
      <c r="HM47" s="118" t="s">
        <v>882</v>
      </c>
      <c r="HN47" s="118" t="s">
        <v>882</v>
      </c>
      <c r="HO47" s="118" t="s">
        <v>882</v>
      </c>
      <c r="HP47" s="118" t="s">
        <v>882</v>
      </c>
      <c r="HQ47" s="118" t="s">
        <v>882</v>
      </c>
      <c r="HR47" s="118" t="s">
        <v>882</v>
      </c>
      <c r="HS47" s="118" t="s">
        <v>882</v>
      </c>
      <c r="HT47" s="115" t="s">
        <v>882</v>
      </c>
      <c r="HU47" s="115" t="s">
        <v>882</v>
      </c>
      <c r="HV47" s="115" t="s">
        <v>882</v>
      </c>
      <c r="HW47" s="114" t="s">
        <v>882</v>
      </c>
      <c r="HX47" s="115" t="s">
        <v>882</v>
      </c>
      <c r="HY47" s="115" t="s">
        <v>882</v>
      </c>
      <c r="HZ47" s="115" t="s">
        <v>882</v>
      </c>
      <c r="IA47" s="115" t="s">
        <v>882</v>
      </c>
      <c r="IB47" s="115" t="s">
        <v>882</v>
      </c>
      <c r="IC47" s="115" t="s">
        <v>882</v>
      </c>
      <c r="ID47" s="115" t="s">
        <v>882</v>
      </c>
      <c r="IE47" s="120" t="s">
        <v>882</v>
      </c>
      <c r="IF47" s="120" t="s">
        <v>882</v>
      </c>
      <c r="IG47" s="114" t="s">
        <v>882</v>
      </c>
      <c r="IH47" s="115" t="s">
        <v>882</v>
      </c>
      <c r="II47" s="115" t="s">
        <v>882</v>
      </c>
      <c r="IJ47" s="115" t="s">
        <v>882</v>
      </c>
      <c r="IK47" s="120" t="s">
        <v>882</v>
      </c>
      <c r="IL47" s="115" t="s">
        <v>882</v>
      </c>
      <c r="IM47" s="114" t="s">
        <v>882</v>
      </c>
      <c r="IN47" s="115" t="s">
        <v>882</v>
      </c>
      <c r="IO47" s="120" t="s">
        <v>882</v>
      </c>
      <c r="IP47" s="115" t="s">
        <v>882</v>
      </c>
      <c r="IQ47" s="115" t="s">
        <v>882</v>
      </c>
      <c r="IR47" s="118" t="s">
        <v>882</v>
      </c>
      <c r="IS47" s="115" t="s">
        <v>882</v>
      </c>
      <c r="IT47" s="118" t="s">
        <v>882</v>
      </c>
      <c r="IU47" s="115" t="s">
        <v>882</v>
      </c>
      <c r="IV47" s="115" t="s">
        <v>882</v>
      </c>
      <c r="IW47" s="115" t="s">
        <v>882</v>
      </c>
      <c r="IX47" s="115" t="s">
        <v>882</v>
      </c>
      <c r="IY47" s="115" t="s">
        <v>882</v>
      </c>
      <c r="IZ47" s="115" t="s">
        <v>882</v>
      </c>
      <c r="JA47" s="115" t="s">
        <v>882</v>
      </c>
      <c r="JB47" s="115" t="s">
        <v>882</v>
      </c>
      <c r="JC47" s="115" t="s">
        <v>882</v>
      </c>
      <c r="JD47" s="115" t="s">
        <v>882</v>
      </c>
      <c r="JE47" s="115" t="s">
        <v>882</v>
      </c>
      <c r="JF47" s="115" t="s">
        <v>882</v>
      </c>
      <c r="JG47" s="115" t="s">
        <v>882</v>
      </c>
      <c r="JH47" s="115" t="s">
        <v>882</v>
      </c>
      <c r="JI47" s="115" t="s">
        <v>882</v>
      </c>
      <c r="JJ47" s="115" t="s">
        <v>882</v>
      </c>
      <c r="JK47" s="115" t="s">
        <v>882</v>
      </c>
      <c r="JL47" s="115" t="s">
        <v>882</v>
      </c>
      <c r="JM47" s="115" t="s">
        <v>882</v>
      </c>
      <c r="JN47" s="118" t="s">
        <v>882</v>
      </c>
      <c r="JO47" s="118" t="s">
        <v>882</v>
      </c>
      <c r="JP47" s="118" t="s">
        <v>882</v>
      </c>
      <c r="JQ47" s="118" t="s">
        <v>882</v>
      </c>
      <c r="JR47" s="118" t="s">
        <v>882</v>
      </c>
      <c r="JS47" s="118" t="s">
        <v>882</v>
      </c>
      <c r="JT47" s="115" t="s">
        <v>882</v>
      </c>
      <c r="JU47" s="115" t="s">
        <v>882</v>
      </c>
      <c r="JV47" s="115" t="s">
        <v>882</v>
      </c>
      <c r="JW47" s="115" t="s">
        <v>882</v>
      </c>
      <c r="JX47" s="115" t="s">
        <v>882</v>
      </c>
      <c r="JY47" s="115" t="s">
        <v>882</v>
      </c>
      <c r="JZ47" s="115" t="s">
        <v>882</v>
      </c>
      <c r="KA47" s="115" t="s">
        <v>882</v>
      </c>
      <c r="KB47" s="115" t="s">
        <v>882</v>
      </c>
      <c r="KC47" s="115" t="s">
        <v>882</v>
      </c>
      <c r="KD47" s="114" t="s">
        <v>882</v>
      </c>
      <c r="KE47" s="115" t="s">
        <v>882</v>
      </c>
      <c r="KF47" s="115" t="s">
        <v>882</v>
      </c>
      <c r="KG47" s="114" t="s">
        <v>882</v>
      </c>
      <c r="KH47" s="114" t="s">
        <v>882</v>
      </c>
      <c r="KI47" s="115" t="s">
        <v>882</v>
      </c>
      <c r="KJ47" s="118" t="s">
        <v>882</v>
      </c>
      <c r="KK47" s="118" t="s">
        <v>882</v>
      </c>
      <c r="KL47" s="118" t="s">
        <v>882</v>
      </c>
      <c r="KM47" s="115" t="s">
        <v>882</v>
      </c>
      <c r="KN47" s="115" t="s">
        <v>882</v>
      </c>
      <c r="KO47" s="119" t="s">
        <v>882</v>
      </c>
      <c r="KP47" s="119" t="s">
        <v>882</v>
      </c>
      <c r="KQ47" s="114" t="s">
        <v>882</v>
      </c>
      <c r="KR47" s="119" t="s">
        <v>882</v>
      </c>
      <c r="KS47" s="118" t="s">
        <v>882</v>
      </c>
      <c r="KT47" s="118" t="s">
        <v>882</v>
      </c>
      <c r="KU47" s="118" t="s">
        <v>882</v>
      </c>
      <c r="KV47" s="115" t="s">
        <v>882</v>
      </c>
      <c r="KW47" s="114" t="s">
        <v>882</v>
      </c>
      <c r="KX47" s="115" t="s">
        <v>882</v>
      </c>
      <c r="KY47" s="114" t="s">
        <v>882</v>
      </c>
      <c r="KZ47" s="118" t="s">
        <v>882</v>
      </c>
      <c r="LA47" s="115" t="s">
        <v>882</v>
      </c>
      <c r="LB47" s="115" t="s">
        <v>882</v>
      </c>
      <c r="LC47" s="115" t="s">
        <v>882</v>
      </c>
      <c r="LD47" s="114" t="s">
        <v>882</v>
      </c>
      <c r="LE47" s="115" t="s">
        <v>882</v>
      </c>
      <c r="LF47" s="115" t="s">
        <v>882</v>
      </c>
      <c r="LG47" s="114" t="s">
        <v>882</v>
      </c>
      <c r="LH47" s="115" t="s">
        <v>882</v>
      </c>
      <c r="LI47" s="114" t="s">
        <v>882</v>
      </c>
      <c r="LJ47" s="115" t="s">
        <v>882</v>
      </c>
      <c r="LK47" s="118" t="s">
        <v>36</v>
      </c>
      <c r="LL47" s="119">
        <v>6</v>
      </c>
      <c r="LM47" s="119">
        <v>6</v>
      </c>
      <c r="LN47" s="119">
        <v>12</v>
      </c>
      <c r="LO47" s="118" t="s">
        <v>36</v>
      </c>
      <c r="LP47" s="118" t="s">
        <v>36</v>
      </c>
      <c r="LQ47" s="114" t="s">
        <v>882</v>
      </c>
      <c r="LR47" s="115" t="s">
        <v>882</v>
      </c>
      <c r="LS47" s="114" t="s">
        <v>882</v>
      </c>
      <c r="LT47" s="115" t="s">
        <v>882</v>
      </c>
      <c r="LU47" s="118" t="s">
        <v>882</v>
      </c>
      <c r="LV47" s="119" t="s">
        <v>882</v>
      </c>
      <c r="LW47" s="118" t="s">
        <v>882</v>
      </c>
      <c r="LX47" s="118" t="s">
        <v>882</v>
      </c>
      <c r="LY47" s="118" t="s">
        <v>882</v>
      </c>
      <c r="LZ47" s="118" t="s">
        <v>882</v>
      </c>
      <c r="MA47" s="119" t="s">
        <v>882</v>
      </c>
      <c r="MB47" s="118" t="s">
        <v>882</v>
      </c>
      <c r="MC47" s="115" t="s">
        <v>882</v>
      </c>
      <c r="MD47" s="115" t="s">
        <v>882</v>
      </c>
      <c r="ME47" s="115" t="s">
        <v>882</v>
      </c>
      <c r="MF47" s="115" t="s">
        <v>882</v>
      </c>
      <c r="MG47" s="114" t="s">
        <v>882</v>
      </c>
      <c r="MH47" s="115" t="s">
        <v>882</v>
      </c>
      <c r="MI47" s="115" t="s">
        <v>882</v>
      </c>
      <c r="MJ47" s="115" t="s">
        <v>882</v>
      </c>
      <c r="MK47" s="115" t="s">
        <v>882</v>
      </c>
      <c r="ML47" s="115" t="s">
        <v>882</v>
      </c>
      <c r="MM47" s="115" t="s">
        <v>882</v>
      </c>
      <c r="MN47" s="118" t="s">
        <v>882</v>
      </c>
      <c r="MO47" s="118" t="s">
        <v>882</v>
      </c>
      <c r="MP47" s="118" t="s">
        <v>882</v>
      </c>
      <c r="MQ47" s="118" t="s">
        <v>882</v>
      </c>
      <c r="MR47" s="118" t="s">
        <v>882</v>
      </c>
      <c r="MS47" s="115" t="s">
        <v>882</v>
      </c>
      <c r="MT47" s="118" t="s">
        <v>882</v>
      </c>
      <c r="MU47" s="118" t="s">
        <v>882</v>
      </c>
      <c r="MV47" s="118" t="s">
        <v>882</v>
      </c>
      <c r="MW47" s="119" t="s">
        <v>882</v>
      </c>
      <c r="MX47" s="118" t="s">
        <v>882</v>
      </c>
      <c r="MY47" s="115" t="s">
        <v>882</v>
      </c>
      <c r="MZ47" s="115" t="s">
        <v>882</v>
      </c>
      <c r="NA47" s="118" t="s">
        <v>882</v>
      </c>
      <c r="NB47" s="115" t="s">
        <v>882</v>
      </c>
      <c r="NC47" s="115" t="s">
        <v>882</v>
      </c>
      <c r="ND47" s="115" t="s">
        <v>882</v>
      </c>
      <c r="NE47" s="115" t="s">
        <v>882</v>
      </c>
      <c r="NF47" s="119" t="s">
        <v>882</v>
      </c>
      <c r="NG47" s="118" t="s">
        <v>0</v>
      </c>
      <c r="NH47" s="115" t="s">
        <v>882</v>
      </c>
      <c r="NI47" s="115" t="s">
        <v>882</v>
      </c>
      <c r="NJ47" s="115" t="s">
        <v>882</v>
      </c>
      <c r="NK47" s="118" t="s">
        <v>882</v>
      </c>
      <c r="NL47" s="120" t="s">
        <v>882</v>
      </c>
      <c r="NM47" s="120" t="s">
        <v>882</v>
      </c>
      <c r="NN47" s="120" t="s">
        <v>882</v>
      </c>
      <c r="NO47" s="114" t="s">
        <v>882</v>
      </c>
      <c r="NP47" s="115" t="s">
        <v>882</v>
      </c>
      <c r="NQ47" s="114" t="s">
        <v>882</v>
      </c>
      <c r="NR47" s="120" t="s">
        <v>882</v>
      </c>
      <c r="NS47" s="120" t="s">
        <v>882</v>
      </c>
      <c r="NT47" s="115" t="s">
        <v>882</v>
      </c>
      <c r="NU47" s="114" t="s">
        <v>882</v>
      </c>
      <c r="NV47" s="115" t="s">
        <v>882</v>
      </c>
      <c r="NW47" s="115" t="s">
        <v>882</v>
      </c>
      <c r="NX47" s="115" t="s">
        <v>882</v>
      </c>
      <c r="NY47" s="118" t="s">
        <v>895</v>
      </c>
      <c r="NZ47" s="118" t="s">
        <v>882</v>
      </c>
      <c r="OA47" s="118" t="s">
        <v>882</v>
      </c>
      <c r="OB47" s="118" t="s">
        <v>882</v>
      </c>
      <c r="OC47" s="118" t="s">
        <v>882</v>
      </c>
      <c r="OD47" s="115" t="s">
        <v>882</v>
      </c>
      <c r="OE47" s="118" t="s">
        <v>882</v>
      </c>
      <c r="OF47" s="118" t="s">
        <v>882</v>
      </c>
      <c r="OG47" s="118" t="s">
        <v>882</v>
      </c>
      <c r="OH47" s="119" t="s">
        <v>882</v>
      </c>
      <c r="OI47" s="118" t="s">
        <v>882</v>
      </c>
      <c r="OJ47" s="115" t="s">
        <v>882</v>
      </c>
      <c r="OK47" s="118" t="s">
        <v>882</v>
      </c>
      <c r="OL47" s="115" t="s">
        <v>882</v>
      </c>
      <c r="OM47" s="115" t="s">
        <v>882</v>
      </c>
      <c r="ON47" s="115" t="s">
        <v>882</v>
      </c>
      <c r="OO47" s="118" t="s">
        <v>882</v>
      </c>
      <c r="OP47" s="118" t="s">
        <v>882</v>
      </c>
      <c r="OQ47" s="118" t="s">
        <v>882</v>
      </c>
      <c r="OR47" s="118" t="s">
        <v>882</v>
      </c>
      <c r="OS47" s="118" t="s">
        <v>882</v>
      </c>
      <c r="OT47" s="118" t="s">
        <v>882</v>
      </c>
      <c r="OU47" s="118" t="s">
        <v>882</v>
      </c>
      <c r="OV47" s="118" t="s">
        <v>882</v>
      </c>
      <c r="OW47" s="118" t="s">
        <v>882</v>
      </c>
      <c r="OX47" s="118" t="s">
        <v>882</v>
      </c>
      <c r="OY47" s="118" t="s">
        <v>882</v>
      </c>
      <c r="OZ47" s="118" t="s">
        <v>882</v>
      </c>
      <c r="PA47" s="118" t="s">
        <v>882</v>
      </c>
      <c r="PB47" s="118" t="s">
        <v>882</v>
      </c>
      <c r="PC47" s="118" t="s">
        <v>882</v>
      </c>
      <c r="PD47" s="118" t="s">
        <v>882</v>
      </c>
      <c r="PE47" s="118" t="s">
        <v>882</v>
      </c>
      <c r="PF47" s="118" t="s">
        <v>882</v>
      </c>
      <c r="PG47" s="118" t="s">
        <v>882</v>
      </c>
      <c r="PH47" s="118" t="s">
        <v>882</v>
      </c>
      <c r="PI47" s="118" t="s">
        <v>882</v>
      </c>
      <c r="PJ47" s="118" t="s">
        <v>882</v>
      </c>
      <c r="PK47" s="118" t="s">
        <v>882</v>
      </c>
      <c r="PL47" s="118" t="s">
        <v>882</v>
      </c>
      <c r="PM47" s="115" t="s">
        <v>882</v>
      </c>
      <c r="PN47" s="115" t="s">
        <v>882</v>
      </c>
      <c r="PO47" s="118" t="s">
        <v>882</v>
      </c>
      <c r="PP47" s="115" t="s">
        <v>882</v>
      </c>
      <c r="PQ47" s="121" t="s">
        <v>882</v>
      </c>
      <c r="PR47" s="118" t="s">
        <v>882</v>
      </c>
      <c r="PS47" s="118" t="s">
        <v>882</v>
      </c>
      <c r="PT47" s="119" t="s">
        <v>882</v>
      </c>
      <c r="PU47" s="119" t="s">
        <v>882</v>
      </c>
      <c r="PV47" s="121" t="s">
        <v>882</v>
      </c>
      <c r="PW47" s="121" t="s">
        <v>882</v>
      </c>
      <c r="PX47" s="118" t="s">
        <v>882</v>
      </c>
      <c r="PY47" s="121" t="s">
        <v>882</v>
      </c>
      <c r="PZ47" s="117" t="s">
        <v>882</v>
      </c>
      <c r="QA47" s="118" t="s">
        <v>882</v>
      </c>
      <c r="QB47" s="118" t="s">
        <v>882</v>
      </c>
      <c r="QC47" s="119" t="s">
        <v>882</v>
      </c>
      <c r="QD47" s="121" t="s">
        <v>882</v>
      </c>
      <c r="QE47" s="121" t="s">
        <v>882</v>
      </c>
      <c r="QF47" s="117" t="s">
        <v>882</v>
      </c>
      <c r="QG47" s="120" t="s">
        <v>882</v>
      </c>
      <c r="QH47" s="118" t="s">
        <v>882</v>
      </c>
      <c r="QI47" s="118" t="s">
        <v>882</v>
      </c>
      <c r="QJ47" s="115" t="s">
        <v>882</v>
      </c>
      <c r="QK47" s="117" t="s">
        <v>882</v>
      </c>
      <c r="QL47" s="117" t="s">
        <v>882</v>
      </c>
      <c r="QM47" s="121" t="s">
        <v>882</v>
      </c>
      <c r="QN47" s="115" t="s">
        <v>882</v>
      </c>
      <c r="QO47" s="117" t="s">
        <v>882</v>
      </c>
      <c r="QP47" s="118" t="s">
        <v>882</v>
      </c>
      <c r="QQ47" s="122"/>
    </row>
    <row r="48" spans="1:459" ht="28.8" x14ac:dyDescent="0.3">
      <c r="A48" s="8"/>
      <c r="B48" s="112" t="s">
        <v>1039</v>
      </c>
      <c r="C48" s="113" t="s">
        <v>1045</v>
      </c>
      <c r="D48" s="112" t="s">
        <v>1015</v>
      </c>
      <c r="E48" s="112" t="s">
        <v>1046</v>
      </c>
      <c r="F48" s="112" t="s">
        <v>880</v>
      </c>
      <c r="G48" s="112"/>
      <c r="H48" s="112" t="s">
        <v>882</v>
      </c>
      <c r="I48" s="112" t="s">
        <v>1042</v>
      </c>
      <c r="J48" s="114" t="s">
        <v>882</v>
      </c>
      <c r="K48" s="115" t="s">
        <v>882</v>
      </c>
      <c r="L48" s="114" t="s">
        <v>882</v>
      </c>
      <c r="M48" s="115" t="s">
        <v>882</v>
      </c>
      <c r="N48" s="114" t="s">
        <v>882</v>
      </c>
      <c r="O48" s="115" t="s">
        <v>882</v>
      </c>
      <c r="P48" s="116" t="s">
        <v>882</v>
      </c>
      <c r="Q48" s="117"/>
      <c r="R48" s="118" t="s">
        <v>886</v>
      </c>
      <c r="S48" s="118" t="s">
        <v>882</v>
      </c>
      <c r="T48" s="118" t="s">
        <v>882</v>
      </c>
      <c r="U48" s="118" t="s">
        <v>882</v>
      </c>
      <c r="V48" s="118" t="s">
        <v>882</v>
      </c>
      <c r="W48" s="118" t="s">
        <v>882</v>
      </c>
      <c r="X48" s="118" t="s">
        <v>882</v>
      </c>
      <c r="Y48" s="118" t="s">
        <v>882</v>
      </c>
      <c r="Z48" s="118" t="s">
        <v>882</v>
      </c>
      <c r="AA48" s="118" t="s">
        <v>882</v>
      </c>
      <c r="AB48" s="118" t="s">
        <v>882</v>
      </c>
      <c r="AC48" s="118" t="s">
        <v>882</v>
      </c>
      <c r="AD48" s="115" t="s">
        <v>882</v>
      </c>
      <c r="AE48" s="115" t="s">
        <v>882</v>
      </c>
      <c r="AF48" s="115" t="s">
        <v>882</v>
      </c>
      <c r="AG48" s="115" t="s">
        <v>882</v>
      </c>
      <c r="AH48" s="115" t="s">
        <v>882</v>
      </c>
      <c r="AI48" s="115" t="s">
        <v>882</v>
      </c>
      <c r="AJ48" s="115" t="s">
        <v>882</v>
      </c>
      <c r="AK48" s="115" t="s">
        <v>882</v>
      </c>
      <c r="AL48" s="115" t="s">
        <v>882</v>
      </c>
      <c r="AM48" s="115" t="s">
        <v>882</v>
      </c>
      <c r="AN48" s="115" t="s">
        <v>882</v>
      </c>
      <c r="AO48" s="115" t="s">
        <v>882</v>
      </c>
      <c r="AP48" s="118" t="s">
        <v>882</v>
      </c>
      <c r="AQ48" s="115" t="s">
        <v>882</v>
      </c>
      <c r="AR48" s="115" t="s">
        <v>882</v>
      </c>
      <c r="AS48" s="115" t="s">
        <v>882</v>
      </c>
      <c r="AT48" s="115" t="s">
        <v>882</v>
      </c>
      <c r="AU48" s="115" t="s">
        <v>882</v>
      </c>
      <c r="AV48" s="115" t="s">
        <v>882</v>
      </c>
      <c r="AW48" s="115" t="s">
        <v>882</v>
      </c>
      <c r="AX48" s="112" t="s">
        <v>0</v>
      </c>
      <c r="AY48" s="115" t="s">
        <v>882</v>
      </c>
      <c r="AZ48" s="115" t="s">
        <v>882</v>
      </c>
      <c r="BA48" s="115" t="s">
        <v>882</v>
      </c>
      <c r="BB48" s="115" t="s">
        <v>882</v>
      </c>
      <c r="BC48" s="115" t="s">
        <v>882</v>
      </c>
      <c r="BD48" s="112" t="s">
        <v>1047</v>
      </c>
      <c r="BE48" s="112" t="s">
        <v>1047</v>
      </c>
      <c r="BF48" s="118" t="s">
        <v>882</v>
      </c>
      <c r="BG48" s="118" t="s">
        <v>882</v>
      </c>
      <c r="BH48" s="118" t="s">
        <v>882</v>
      </c>
      <c r="BI48" s="118" t="s">
        <v>882</v>
      </c>
      <c r="BJ48" s="118" t="s">
        <v>882</v>
      </c>
      <c r="BK48" s="118" t="s">
        <v>882</v>
      </c>
      <c r="BL48" s="118" t="s">
        <v>882</v>
      </c>
      <c r="BM48" s="118" t="s">
        <v>882</v>
      </c>
      <c r="BN48" s="118" t="s">
        <v>882</v>
      </c>
      <c r="BO48" s="115" t="s">
        <v>882</v>
      </c>
      <c r="BP48" s="118" t="s">
        <v>882</v>
      </c>
      <c r="BQ48" s="118" t="s">
        <v>882</v>
      </c>
      <c r="BR48" s="118" t="s">
        <v>882</v>
      </c>
      <c r="BS48" s="118" t="s">
        <v>882</v>
      </c>
      <c r="BT48" s="118" t="s">
        <v>882</v>
      </c>
      <c r="BU48" s="117" t="s">
        <v>882</v>
      </c>
      <c r="BV48" s="118" t="s">
        <v>882</v>
      </c>
      <c r="BW48" s="112" t="s">
        <v>894</v>
      </c>
      <c r="BX48" s="118" t="s">
        <v>1043</v>
      </c>
      <c r="BY48" s="118" t="s">
        <v>882</v>
      </c>
      <c r="BZ48" s="118" t="s">
        <v>882</v>
      </c>
      <c r="CA48" s="118" t="s">
        <v>882</v>
      </c>
      <c r="CB48" s="118" t="s">
        <v>882</v>
      </c>
      <c r="CC48" s="118" t="s">
        <v>882</v>
      </c>
      <c r="CD48" s="118" t="s">
        <v>882</v>
      </c>
      <c r="CE48" s="118" t="s">
        <v>882</v>
      </c>
      <c r="CF48" s="118" t="s">
        <v>882</v>
      </c>
      <c r="CG48" s="117" t="s">
        <v>882</v>
      </c>
      <c r="CH48" s="115" t="s">
        <v>882</v>
      </c>
      <c r="CI48" s="118" t="s">
        <v>882</v>
      </c>
      <c r="CJ48" s="118" t="s">
        <v>1044</v>
      </c>
      <c r="CK48" s="115" t="s">
        <v>882</v>
      </c>
      <c r="CL48" s="115" t="s">
        <v>882</v>
      </c>
      <c r="CM48" s="114" t="s">
        <v>882</v>
      </c>
      <c r="CN48" s="115" t="s">
        <v>882</v>
      </c>
      <c r="CO48" s="115" t="s">
        <v>882</v>
      </c>
      <c r="CP48" s="115" t="s">
        <v>882</v>
      </c>
      <c r="CQ48" s="115" t="s">
        <v>882</v>
      </c>
      <c r="CR48" s="115" t="s">
        <v>882</v>
      </c>
      <c r="CS48" s="115" t="s">
        <v>882</v>
      </c>
      <c r="CT48" s="115" t="s">
        <v>882</v>
      </c>
      <c r="CU48" s="115" t="s">
        <v>882</v>
      </c>
      <c r="CV48" s="115" t="s">
        <v>882</v>
      </c>
      <c r="CW48" s="115" t="s">
        <v>882</v>
      </c>
      <c r="CX48" s="115" t="s">
        <v>882</v>
      </c>
      <c r="CY48" s="115" t="s">
        <v>882</v>
      </c>
      <c r="CZ48" s="115" t="s">
        <v>882</v>
      </c>
      <c r="DA48" s="118" t="s">
        <v>882</v>
      </c>
      <c r="DB48" s="115" t="s">
        <v>882</v>
      </c>
      <c r="DC48" s="115" t="s">
        <v>882</v>
      </c>
      <c r="DD48" s="115" t="s">
        <v>882</v>
      </c>
      <c r="DE48" s="115" t="s">
        <v>882</v>
      </c>
      <c r="DF48" s="115" t="s">
        <v>882</v>
      </c>
      <c r="DG48" s="118" t="s">
        <v>882</v>
      </c>
      <c r="DH48" s="118" t="s">
        <v>882</v>
      </c>
      <c r="DI48" s="118" t="s">
        <v>882</v>
      </c>
      <c r="DJ48" s="118" t="s">
        <v>882</v>
      </c>
      <c r="DK48" s="118" t="s">
        <v>882</v>
      </c>
      <c r="DL48" s="118" t="s">
        <v>882</v>
      </c>
      <c r="DM48" s="118" t="s">
        <v>882</v>
      </c>
      <c r="DN48" s="118" t="s">
        <v>882</v>
      </c>
      <c r="DO48" s="115" t="s">
        <v>882</v>
      </c>
      <c r="DP48" s="115" t="s">
        <v>882</v>
      </c>
      <c r="DQ48" s="115" t="s">
        <v>882</v>
      </c>
      <c r="DR48" s="115" t="s">
        <v>882</v>
      </c>
      <c r="DS48" s="115" t="s">
        <v>882</v>
      </c>
      <c r="DT48" s="115" t="s">
        <v>882</v>
      </c>
      <c r="DU48" s="115" t="s">
        <v>882</v>
      </c>
      <c r="DV48" s="115" t="s">
        <v>882</v>
      </c>
      <c r="DW48" s="115" t="s">
        <v>882</v>
      </c>
      <c r="DX48" s="115" t="s">
        <v>882</v>
      </c>
      <c r="DY48" s="115" t="s">
        <v>882</v>
      </c>
      <c r="DZ48" s="115" t="s">
        <v>882</v>
      </c>
      <c r="EA48" s="115" t="s">
        <v>882</v>
      </c>
      <c r="EB48" s="115" t="s">
        <v>882</v>
      </c>
      <c r="EC48" s="115" t="s">
        <v>882</v>
      </c>
      <c r="ED48" s="115" t="s">
        <v>882</v>
      </c>
      <c r="EE48" s="118" t="s">
        <v>882</v>
      </c>
      <c r="EF48" s="115" t="s">
        <v>882</v>
      </c>
      <c r="EG48" s="118" t="s">
        <v>882</v>
      </c>
      <c r="EH48" s="120" t="s">
        <v>882</v>
      </c>
      <c r="EI48" s="115" t="s">
        <v>882</v>
      </c>
      <c r="EJ48" s="120" t="s">
        <v>882</v>
      </c>
      <c r="EK48" s="115" t="s">
        <v>882</v>
      </c>
      <c r="EL48" s="118" t="s">
        <v>882</v>
      </c>
      <c r="EM48" s="118" t="s">
        <v>882</v>
      </c>
      <c r="EN48" s="118" t="s">
        <v>882</v>
      </c>
      <c r="EO48" s="118" t="s">
        <v>882</v>
      </c>
      <c r="EP48" s="118" t="s">
        <v>882</v>
      </c>
      <c r="EQ48" s="115" t="s">
        <v>882</v>
      </c>
      <c r="ER48" s="118" t="s">
        <v>882</v>
      </c>
      <c r="ES48" s="118" t="s">
        <v>882</v>
      </c>
      <c r="ET48" s="118" t="s">
        <v>882</v>
      </c>
      <c r="EU48" s="114" t="s">
        <v>882</v>
      </c>
      <c r="EV48" s="115" t="s">
        <v>882</v>
      </c>
      <c r="EW48" s="115" t="s">
        <v>882</v>
      </c>
      <c r="EX48" s="115" t="s">
        <v>882</v>
      </c>
      <c r="EY48" s="115" t="s">
        <v>882</v>
      </c>
      <c r="EZ48" s="115" t="s">
        <v>882</v>
      </c>
      <c r="FA48" s="115" t="s">
        <v>882</v>
      </c>
      <c r="FB48" s="114" t="s">
        <v>882</v>
      </c>
      <c r="FC48" s="120" t="s">
        <v>882</v>
      </c>
      <c r="FD48" s="118" t="s">
        <v>882</v>
      </c>
      <c r="FE48" s="115" t="s">
        <v>882</v>
      </c>
      <c r="FF48" s="115" t="s">
        <v>882</v>
      </c>
      <c r="FG48" s="114" t="s">
        <v>882</v>
      </c>
      <c r="FH48" s="120" t="s">
        <v>882</v>
      </c>
      <c r="FI48" s="115" t="s">
        <v>882</v>
      </c>
      <c r="FJ48" s="115" t="s">
        <v>882</v>
      </c>
      <c r="FK48" s="115" t="s">
        <v>882</v>
      </c>
      <c r="FL48" s="117" t="s">
        <v>882</v>
      </c>
      <c r="FM48" s="115" t="s">
        <v>882</v>
      </c>
      <c r="FN48" s="115" t="s">
        <v>882</v>
      </c>
      <c r="FO48" s="115" t="s">
        <v>882</v>
      </c>
      <c r="FP48" s="115" t="s">
        <v>882</v>
      </c>
      <c r="FQ48" s="115" t="s">
        <v>882</v>
      </c>
      <c r="FR48" s="115" t="s">
        <v>882</v>
      </c>
      <c r="FS48" s="115" t="s">
        <v>882</v>
      </c>
      <c r="FT48" s="115" t="s">
        <v>882</v>
      </c>
      <c r="FU48" s="115" t="s">
        <v>882</v>
      </c>
      <c r="FV48" s="115" t="s">
        <v>882</v>
      </c>
      <c r="FW48" s="115" t="s">
        <v>882</v>
      </c>
      <c r="FX48" s="115" t="s">
        <v>882</v>
      </c>
      <c r="FY48" s="118" t="s">
        <v>882</v>
      </c>
      <c r="FZ48" s="115" t="s">
        <v>882</v>
      </c>
      <c r="GA48" s="115" t="s">
        <v>882</v>
      </c>
      <c r="GB48" s="115" t="s">
        <v>882</v>
      </c>
      <c r="GC48" s="115" t="s">
        <v>882</v>
      </c>
      <c r="GD48" s="115" t="s">
        <v>882</v>
      </c>
      <c r="GE48" s="115" t="s">
        <v>882</v>
      </c>
      <c r="GF48" s="118" t="s">
        <v>882</v>
      </c>
      <c r="GG48" s="118" t="s">
        <v>882</v>
      </c>
      <c r="GH48" s="115" t="s">
        <v>882</v>
      </c>
      <c r="GI48" s="115" t="s">
        <v>882</v>
      </c>
      <c r="GJ48" s="115" t="s">
        <v>882</v>
      </c>
      <c r="GK48" s="115" t="s">
        <v>882</v>
      </c>
      <c r="GL48" s="115" t="s">
        <v>882</v>
      </c>
      <c r="GM48" s="115" t="s">
        <v>882</v>
      </c>
      <c r="GN48" s="118" t="s">
        <v>882</v>
      </c>
      <c r="GO48" s="118" t="s">
        <v>882</v>
      </c>
      <c r="GP48" s="118" t="s">
        <v>882</v>
      </c>
      <c r="GQ48" s="118" t="s">
        <v>882</v>
      </c>
      <c r="GR48" s="118" t="s">
        <v>882</v>
      </c>
      <c r="GS48" s="123" t="s">
        <v>882</v>
      </c>
      <c r="GT48" s="115" t="s">
        <v>882</v>
      </c>
      <c r="GU48" s="114" t="s">
        <v>882</v>
      </c>
      <c r="GV48" s="115" t="s">
        <v>882</v>
      </c>
      <c r="GW48" s="115" t="s">
        <v>882</v>
      </c>
      <c r="GX48" s="115" t="s">
        <v>882</v>
      </c>
      <c r="GY48" s="114" t="s">
        <v>882</v>
      </c>
      <c r="GZ48" s="115" t="s">
        <v>882</v>
      </c>
      <c r="HA48" s="115" t="s">
        <v>882</v>
      </c>
      <c r="HB48" s="115" t="s">
        <v>882</v>
      </c>
      <c r="HC48" s="115" t="s">
        <v>882</v>
      </c>
      <c r="HD48" s="115" t="s">
        <v>882</v>
      </c>
      <c r="HE48" s="115" t="s">
        <v>882</v>
      </c>
      <c r="HF48" s="114" t="s">
        <v>882</v>
      </c>
      <c r="HG48" s="115" t="s">
        <v>882</v>
      </c>
      <c r="HH48" s="115" t="s">
        <v>882</v>
      </c>
      <c r="HI48" s="115" t="s">
        <v>882</v>
      </c>
      <c r="HJ48" s="115" t="s">
        <v>882</v>
      </c>
      <c r="HK48" s="118" t="s">
        <v>882</v>
      </c>
      <c r="HL48" s="118" t="s">
        <v>882</v>
      </c>
      <c r="HM48" s="118" t="s">
        <v>882</v>
      </c>
      <c r="HN48" s="118" t="s">
        <v>882</v>
      </c>
      <c r="HO48" s="118" t="s">
        <v>882</v>
      </c>
      <c r="HP48" s="118" t="s">
        <v>882</v>
      </c>
      <c r="HQ48" s="118" t="s">
        <v>882</v>
      </c>
      <c r="HR48" s="118" t="s">
        <v>882</v>
      </c>
      <c r="HS48" s="118" t="s">
        <v>882</v>
      </c>
      <c r="HT48" s="115" t="s">
        <v>882</v>
      </c>
      <c r="HU48" s="115" t="s">
        <v>882</v>
      </c>
      <c r="HV48" s="115" t="s">
        <v>882</v>
      </c>
      <c r="HW48" s="114" t="s">
        <v>882</v>
      </c>
      <c r="HX48" s="115" t="s">
        <v>882</v>
      </c>
      <c r="HY48" s="115" t="s">
        <v>882</v>
      </c>
      <c r="HZ48" s="115" t="s">
        <v>882</v>
      </c>
      <c r="IA48" s="115" t="s">
        <v>882</v>
      </c>
      <c r="IB48" s="115" t="s">
        <v>882</v>
      </c>
      <c r="IC48" s="115" t="s">
        <v>882</v>
      </c>
      <c r="ID48" s="115" t="s">
        <v>882</v>
      </c>
      <c r="IE48" s="120" t="s">
        <v>882</v>
      </c>
      <c r="IF48" s="120" t="s">
        <v>882</v>
      </c>
      <c r="IG48" s="114" t="s">
        <v>882</v>
      </c>
      <c r="IH48" s="115" t="s">
        <v>882</v>
      </c>
      <c r="II48" s="115" t="s">
        <v>882</v>
      </c>
      <c r="IJ48" s="115" t="s">
        <v>882</v>
      </c>
      <c r="IK48" s="120" t="s">
        <v>882</v>
      </c>
      <c r="IL48" s="115" t="s">
        <v>882</v>
      </c>
      <c r="IM48" s="114" t="s">
        <v>882</v>
      </c>
      <c r="IN48" s="115" t="s">
        <v>882</v>
      </c>
      <c r="IO48" s="120" t="s">
        <v>882</v>
      </c>
      <c r="IP48" s="115" t="s">
        <v>882</v>
      </c>
      <c r="IQ48" s="115" t="s">
        <v>882</v>
      </c>
      <c r="IR48" s="118" t="s">
        <v>882</v>
      </c>
      <c r="IS48" s="115" t="s">
        <v>882</v>
      </c>
      <c r="IT48" s="118" t="s">
        <v>882</v>
      </c>
      <c r="IU48" s="115" t="s">
        <v>882</v>
      </c>
      <c r="IV48" s="115" t="s">
        <v>882</v>
      </c>
      <c r="IW48" s="115" t="s">
        <v>882</v>
      </c>
      <c r="IX48" s="115" t="s">
        <v>882</v>
      </c>
      <c r="IY48" s="115" t="s">
        <v>882</v>
      </c>
      <c r="IZ48" s="115" t="s">
        <v>882</v>
      </c>
      <c r="JA48" s="115" t="s">
        <v>882</v>
      </c>
      <c r="JB48" s="115" t="s">
        <v>882</v>
      </c>
      <c r="JC48" s="115" t="s">
        <v>882</v>
      </c>
      <c r="JD48" s="115" t="s">
        <v>882</v>
      </c>
      <c r="JE48" s="115" t="s">
        <v>882</v>
      </c>
      <c r="JF48" s="115" t="s">
        <v>882</v>
      </c>
      <c r="JG48" s="115" t="s">
        <v>882</v>
      </c>
      <c r="JH48" s="115" t="s">
        <v>882</v>
      </c>
      <c r="JI48" s="115" t="s">
        <v>882</v>
      </c>
      <c r="JJ48" s="115" t="s">
        <v>882</v>
      </c>
      <c r="JK48" s="115" t="s">
        <v>882</v>
      </c>
      <c r="JL48" s="115" t="s">
        <v>882</v>
      </c>
      <c r="JM48" s="115" t="s">
        <v>882</v>
      </c>
      <c r="JN48" s="118" t="s">
        <v>882</v>
      </c>
      <c r="JO48" s="118" t="s">
        <v>882</v>
      </c>
      <c r="JP48" s="118" t="s">
        <v>882</v>
      </c>
      <c r="JQ48" s="118" t="s">
        <v>882</v>
      </c>
      <c r="JR48" s="118" t="s">
        <v>882</v>
      </c>
      <c r="JS48" s="118" t="s">
        <v>882</v>
      </c>
      <c r="JT48" s="115" t="s">
        <v>882</v>
      </c>
      <c r="JU48" s="115" t="s">
        <v>882</v>
      </c>
      <c r="JV48" s="115" t="s">
        <v>882</v>
      </c>
      <c r="JW48" s="115" t="s">
        <v>882</v>
      </c>
      <c r="JX48" s="115" t="s">
        <v>882</v>
      </c>
      <c r="JY48" s="115" t="s">
        <v>882</v>
      </c>
      <c r="JZ48" s="115" t="s">
        <v>882</v>
      </c>
      <c r="KA48" s="115" t="s">
        <v>882</v>
      </c>
      <c r="KB48" s="115" t="s">
        <v>882</v>
      </c>
      <c r="KC48" s="115" t="s">
        <v>882</v>
      </c>
      <c r="KD48" s="114" t="s">
        <v>882</v>
      </c>
      <c r="KE48" s="115" t="s">
        <v>882</v>
      </c>
      <c r="KF48" s="115" t="s">
        <v>882</v>
      </c>
      <c r="KG48" s="114" t="s">
        <v>882</v>
      </c>
      <c r="KH48" s="114" t="s">
        <v>882</v>
      </c>
      <c r="KI48" s="115" t="s">
        <v>882</v>
      </c>
      <c r="KJ48" s="118" t="s">
        <v>882</v>
      </c>
      <c r="KK48" s="118" t="s">
        <v>882</v>
      </c>
      <c r="KL48" s="118" t="s">
        <v>882</v>
      </c>
      <c r="KM48" s="115" t="s">
        <v>882</v>
      </c>
      <c r="KN48" s="115" t="s">
        <v>882</v>
      </c>
      <c r="KO48" s="119" t="s">
        <v>882</v>
      </c>
      <c r="KP48" s="119" t="s">
        <v>882</v>
      </c>
      <c r="KQ48" s="114" t="s">
        <v>882</v>
      </c>
      <c r="KR48" s="119" t="s">
        <v>882</v>
      </c>
      <c r="KS48" s="118" t="s">
        <v>882</v>
      </c>
      <c r="KT48" s="118" t="s">
        <v>882</v>
      </c>
      <c r="KU48" s="118" t="s">
        <v>882</v>
      </c>
      <c r="KV48" s="115" t="s">
        <v>882</v>
      </c>
      <c r="KW48" s="114" t="s">
        <v>882</v>
      </c>
      <c r="KX48" s="115" t="s">
        <v>882</v>
      </c>
      <c r="KY48" s="114" t="s">
        <v>882</v>
      </c>
      <c r="KZ48" s="118" t="s">
        <v>882</v>
      </c>
      <c r="LA48" s="115" t="s">
        <v>882</v>
      </c>
      <c r="LB48" s="115" t="s">
        <v>882</v>
      </c>
      <c r="LC48" s="115" t="s">
        <v>882</v>
      </c>
      <c r="LD48" s="114" t="s">
        <v>882</v>
      </c>
      <c r="LE48" s="115" t="s">
        <v>882</v>
      </c>
      <c r="LF48" s="115" t="s">
        <v>882</v>
      </c>
      <c r="LG48" s="114" t="s">
        <v>882</v>
      </c>
      <c r="LH48" s="115" t="s">
        <v>882</v>
      </c>
      <c r="LI48" s="114" t="s">
        <v>882</v>
      </c>
      <c r="LJ48" s="115" t="s">
        <v>882</v>
      </c>
      <c r="LK48" s="118" t="s">
        <v>36</v>
      </c>
      <c r="LL48" s="119">
        <v>6</v>
      </c>
      <c r="LM48" s="119">
        <v>6</v>
      </c>
      <c r="LN48" s="119">
        <v>12</v>
      </c>
      <c r="LO48" s="118" t="s">
        <v>36</v>
      </c>
      <c r="LP48" s="118" t="s">
        <v>36</v>
      </c>
      <c r="LQ48" s="114" t="s">
        <v>882</v>
      </c>
      <c r="LR48" s="115" t="s">
        <v>882</v>
      </c>
      <c r="LS48" s="114" t="s">
        <v>882</v>
      </c>
      <c r="LT48" s="115" t="s">
        <v>882</v>
      </c>
      <c r="LU48" s="118" t="s">
        <v>882</v>
      </c>
      <c r="LV48" s="119" t="s">
        <v>882</v>
      </c>
      <c r="LW48" s="118" t="s">
        <v>882</v>
      </c>
      <c r="LX48" s="118" t="s">
        <v>882</v>
      </c>
      <c r="LY48" s="118" t="s">
        <v>882</v>
      </c>
      <c r="LZ48" s="118" t="s">
        <v>882</v>
      </c>
      <c r="MA48" s="119" t="s">
        <v>882</v>
      </c>
      <c r="MB48" s="118" t="s">
        <v>882</v>
      </c>
      <c r="MC48" s="115" t="s">
        <v>882</v>
      </c>
      <c r="MD48" s="115" t="s">
        <v>882</v>
      </c>
      <c r="ME48" s="115" t="s">
        <v>882</v>
      </c>
      <c r="MF48" s="115" t="s">
        <v>882</v>
      </c>
      <c r="MG48" s="114" t="s">
        <v>882</v>
      </c>
      <c r="MH48" s="115" t="s">
        <v>882</v>
      </c>
      <c r="MI48" s="115" t="s">
        <v>882</v>
      </c>
      <c r="MJ48" s="115" t="s">
        <v>882</v>
      </c>
      <c r="MK48" s="115" t="s">
        <v>882</v>
      </c>
      <c r="ML48" s="115" t="s">
        <v>882</v>
      </c>
      <c r="MM48" s="115" t="s">
        <v>882</v>
      </c>
      <c r="MN48" s="118" t="s">
        <v>882</v>
      </c>
      <c r="MO48" s="118" t="s">
        <v>882</v>
      </c>
      <c r="MP48" s="118" t="s">
        <v>882</v>
      </c>
      <c r="MQ48" s="118" t="s">
        <v>882</v>
      </c>
      <c r="MR48" s="118" t="s">
        <v>882</v>
      </c>
      <c r="MS48" s="115" t="s">
        <v>882</v>
      </c>
      <c r="MT48" s="118" t="s">
        <v>882</v>
      </c>
      <c r="MU48" s="118" t="s">
        <v>882</v>
      </c>
      <c r="MV48" s="118" t="s">
        <v>882</v>
      </c>
      <c r="MW48" s="119" t="s">
        <v>882</v>
      </c>
      <c r="MX48" s="118" t="s">
        <v>882</v>
      </c>
      <c r="MY48" s="115" t="s">
        <v>882</v>
      </c>
      <c r="MZ48" s="115" t="s">
        <v>882</v>
      </c>
      <c r="NA48" s="118" t="s">
        <v>882</v>
      </c>
      <c r="NB48" s="115" t="s">
        <v>882</v>
      </c>
      <c r="NC48" s="115" t="s">
        <v>882</v>
      </c>
      <c r="ND48" s="115" t="s">
        <v>882</v>
      </c>
      <c r="NE48" s="115" t="s">
        <v>882</v>
      </c>
      <c r="NF48" s="119" t="s">
        <v>882</v>
      </c>
      <c r="NG48" s="118" t="s">
        <v>0</v>
      </c>
      <c r="NH48" s="115" t="s">
        <v>882</v>
      </c>
      <c r="NI48" s="115" t="s">
        <v>882</v>
      </c>
      <c r="NJ48" s="115" t="s">
        <v>882</v>
      </c>
      <c r="NK48" s="118" t="s">
        <v>882</v>
      </c>
      <c r="NL48" s="120" t="s">
        <v>882</v>
      </c>
      <c r="NM48" s="120" t="s">
        <v>882</v>
      </c>
      <c r="NN48" s="120" t="s">
        <v>882</v>
      </c>
      <c r="NO48" s="114" t="s">
        <v>882</v>
      </c>
      <c r="NP48" s="115" t="s">
        <v>882</v>
      </c>
      <c r="NQ48" s="114" t="s">
        <v>882</v>
      </c>
      <c r="NR48" s="120" t="s">
        <v>882</v>
      </c>
      <c r="NS48" s="120" t="s">
        <v>882</v>
      </c>
      <c r="NT48" s="115" t="s">
        <v>882</v>
      </c>
      <c r="NU48" s="114" t="s">
        <v>882</v>
      </c>
      <c r="NV48" s="115" t="s">
        <v>882</v>
      </c>
      <c r="NW48" s="115" t="s">
        <v>882</v>
      </c>
      <c r="NX48" s="115" t="s">
        <v>882</v>
      </c>
      <c r="NY48" s="118" t="s">
        <v>895</v>
      </c>
      <c r="NZ48" s="118" t="s">
        <v>882</v>
      </c>
      <c r="OA48" s="118" t="s">
        <v>882</v>
      </c>
      <c r="OB48" s="118" t="s">
        <v>882</v>
      </c>
      <c r="OC48" s="118" t="s">
        <v>882</v>
      </c>
      <c r="OD48" s="115" t="s">
        <v>882</v>
      </c>
      <c r="OE48" s="118" t="s">
        <v>882</v>
      </c>
      <c r="OF48" s="118" t="s">
        <v>882</v>
      </c>
      <c r="OG48" s="118" t="s">
        <v>882</v>
      </c>
      <c r="OH48" s="119" t="s">
        <v>882</v>
      </c>
      <c r="OI48" s="118" t="s">
        <v>882</v>
      </c>
      <c r="OJ48" s="115" t="s">
        <v>882</v>
      </c>
      <c r="OK48" s="118" t="s">
        <v>882</v>
      </c>
      <c r="OL48" s="115" t="s">
        <v>882</v>
      </c>
      <c r="OM48" s="115" t="s">
        <v>882</v>
      </c>
      <c r="ON48" s="115" t="s">
        <v>882</v>
      </c>
      <c r="OO48" s="118" t="s">
        <v>882</v>
      </c>
      <c r="OP48" s="118" t="s">
        <v>882</v>
      </c>
      <c r="OQ48" s="118" t="s">
        <v>882</v>
      </c>
      <c r="OR48" s="118" t="s">
        <v>882</v>
      </c>
      <c r="OS48" s="118" t="s">
        <v>882</v>
      </c>
      <c r="OT48" s="118" t="s">
        <v>882</v>
      </c>
      <c r="OU48" s="118" t="s">
        <v>882</v>
      </c>
      <c r="OV48" s="118" t="s">
        <v>882</v>
      </c>
      <c r="OW48" s="118" t="s">
        <v>882</v>
      </c>
      <c r="OX48" s="118" t="s">
        <v>882</v>
      </c>
      <c r="OY48" s="118" t="s">
        <v>882</v>
      </c>
      <c r="OZ48" s="118" t="s">
        <v>882</v>
      </c>
      <c r="PA48" s="118" t="s">
        <v>882</v>
      </c>
      <c r="PB48" s="118" t="s">
        <v>882</v>
      </c>
      <c r="PC48" s="118" t="s">
        <v>882</v>
      </c>
      <c r="PD48" s="118" t="s">
        <v>882</v>
      </c>
      <c r="PE48" s="118" t="s">
        <v>882</v>
      </c>
      <c r="PF48" s="118" t="s">
        <v>882</v>
      </c>
      <c r="PG48" s="118" t="s">
        <v>882</v>
      </c>
      <c r="PH48" s="118" t="s">
        <v>882</v>
      </c>
      <c r="PI48" s="118" t="s">
        <v>882</v>
      </c>
      <c r="PJ48" s="118" t="s">
        <v>882</v>
      </c>
      <c r="PK48" s="118" t="s">
        <v>882</v>
      </c>
      <c r="PL48" s="118" t="s">
        <v>882</v>
      </c>
      <c r="PM48" s="115" t="s">
        <v>882</v>
      </c>
      <c r="PN48" s="115" t="s">
        <v>882</v>
      </c>
      <c r="PO48" s="118" t="s">
        <v>882</v>
      </c>
      <c r="PP48" s="115" t="s">
        <v>882</v>
      </c>
      <c r="PQ48" s="121" t="s">
        <v>882</v>
      </c>
      <c r="PR48" s="118" t="s">
        <v>882</v>
      </c>
      <c r="PS48" s="118" t="s">
        <v>882</v>
      </c>
      <c r="PT48" s="119" t="s">
        <v>882</v>
      </c>
      <c r="PU48" s="119" t="s">
        <v>882</v>
      </c>
      <c r="PV48" s="121" t="s">
        <v>882</v>
      </c>
      <c r="PW48" s="121" t="s">
        <v>882</v>
      </c>
      <c r="PX48" s="118" t="s">
        <v>882</v>
      </c>
      <c r="PY48" s="121" t="s">
        <v>882</v>
      </c>
      <c r="PZ48" s="117" t="s">
        <v>882</v>
      </c>
      <c r="QA48" s="118" t="s">
        <v>882</v>
      </c>
      <c r="QB48" s="118" t="s">
        <v>882</v>
      </c>
      <c r="QC48" s="119" t="s">
        <v>882</v>
      </c>
      <c r="QD48" s="121" t="s">
        <v>882</v>
      </c>
      <c r="QE48" s="121" t="s">
        <v>882</v>
      </c>
      <c r="QF48" s="117" t="s">
        <v>882</v>
      </c>
      <c r="QG48" s="120" t="s">
        <v>882</v>
      </c>
      <c r="QH48" s="118" t="s">
        <v>882</v>
      </c>
      <c r="QI48" s="118" t="s">
        <v>882</v>
      </c>
      <c r="QJ48" s="115" t="s">
        <v>882</v>
      </c>
      <c r="QK48" s="117" t="s">
        <v>882</v>
      </c>
      <c r="QL48" s="117" t="s">
        <v>882</v>
      </c>
      <c r="QM48" s="121" t="s">
        <v>882</v>
      </c>
      <c r="QN48" s="115" t="s">
        <v>882</v>
      </c>
      <c r="QO48" s="117" t="s">
        <v>882</v>
      </c>
      <c r="QP48" s="118" t="s">
        <v>882</v>
      </c>
      <c r="QQ48" s="122"/>
    </row>
    <row r="49" spans="1:459" ht="29.4" thickBot="1" x14ac:dyDescent="0.35">
      <c r="A49" s="7"/>
      <c r="B49" s="112" t="s">
        <v>1039</v>
      </c>
      <c r="C49" s="113" t="s">
        <v>1048</v>
      </c>
      <c r="D49" s="112" t="s">
        <v>1015</v>
      </c>
      <c r="E49" s="112" t="s">
        <v>1049</v>
      </c>
      <c r="F49" s="112" t="s">
        <v>880</v>
      </c>
      <c r="G49" s="112"/>
      <c r="H49" s="112" t="s">
        <v>882</v>
      </c>
      <c r="I49" s="112" t="s">
        <v>1042</v>
      </c>
      <c r="J49" s="114" t="s">
        <v>882</v>
      </c>
      <c r="K49" s="115" t="s">
        <v>882</v>
      </c>
      <c r="L49" s="114" t="s">
        <v>882</v>
      </c>
      <c r="M49" s="115" t="s">
        <v>882</v>
      </c>
      <c r="N49" s="114" t="s">
        <v>882</v>
      </c>
      <c r="O49" s="115" t="s">
        <v>882</v>
      </c>
      <c r="P49" s="116" t="s">
        <v>882</v>
      </c>
      <c r="Q49" s="117"/>
      <c r="R49" s="118" t="s">
        <v>886</v>
      </c>
      <c r="S49" s="118" t="s">
        <v>882</v>
      </c>
      <c r="T49" s="118" t="s">
        <v>882</v>
      </c>
      <c r="U49" s="118" t="s">
        <v>882</v>
      </c>
      <c r="V49" s="118" t="s">
        <v>882</v>
      </c>
      <c r="W49" s="118" t="s">
        <v>882</v>
      </c>
      <c r="X49" s="118" t="s">
        <v>882</v>
      </c>
      <c r="Y49" s="118" t="s">
        <v>882</v>
      </c>
      <c r="Z49" s="118" t="s">
        <v>882</v>
      </c>
      <c r="AA49" s="118" t="s">
        <v>882</v>
      </c>
      <c r="AB49" s="118" t="s">
        <v>882</v>
      </c>
      <c r="AC49" s="118" t="s">
        <v>882</v>
      </c>
      <c r="AD49" s="115" t="s">
        <v>882</v>
      </c>
      <c r="AE49" s="115" t="s">
        <v>882</v>
      </c>
      <c r="AF49" s="115" t="s">
        <v>882</v>
      </c>
      <c r="AG49" s="115" t="s">
        <v>882</v>
      </c>
      <c r="AH49" s="115" t="s">
        <v>882</v>
      </c>
      <c r="AI49" s="115" t="s">
        <v>882</v>
      </c>
      <c r="AJ49" s="115" t="s">
        <v>882</v>
      </c>
      <c r="AK49" s="115" t="s">
        <v>882</v>
      </c>
      <c r="AL49" s="115" t="s">
        <v>882</v>
      </c>
      <c r="AM49" s="115" t="s">
        <v>882</v>
      </c>
      <c r="AN49" s="115" t="s">
        <v>882</v>
      </c>
      <c r="AO49" s="115" t="s">
        <v>882</v>
      </c>
      <c r="AP49" s="118" t="s">
        <v>882</v>
      </c>
      <c r="AQ49" s="115" t="s">
        <v>882</v>
      </c>
      <c r="AR49" s="115" t="s">
        <v>882</v>
      </c>
      <c r="AS49" s="115" t="s">
        <v>882</v>
      </c>
      <c r="AT49" s="115" t="s">
        <v>882</v>
      </c>
      <c r="AU49" s="115" t="s">
        <v>882</v>
      </c>
      <c r="AV49" s="115" t="s">
        <v>882</v>
      </c>
      <c r="AW49" s="115" t="s">
        <v>882</v>
      </c>
      <c r="AX49" s="112" t="s">
        <v>0</v>
      </c>
      <c r="AY49" s="115" t="s">
        <v>882</v>
      </c>
      <c r="AZ49" s="115" t="s">
        <v>882</v>
      </c>
      <c r="BA49" s="115" t="s">
        <v>882</v>
      </c>
      <c r="BB49" s="115" t="s">
        <v>882</v>
      </c>
      <c r="BC49" s="115" t="s">
        <v>882</v>
      </c>
      <c r="BD49" s="112" t="s">
        <v>1050</v>
      </c>
      <c r="BE49" s="112" t="s">
        <v>1050</v>
      </c>
      <c r="BF49" s="118" t="s">
        <v>882</v>
      </c>
      <c r="BG49" s="118" t="s">
        <v>882</v>
      </c>
      <c r="BH49" s="118" t="s">
        <v>882</v>
      </c>
      <c r="BI49" s="118" t="s">
        <v>882</v>
      </c>
      <c r="BJ49" s="118" t="s">
        <v>882</v>
      </c>
      <c r="BK49" s="118" t="s">
        <v>882</v>
      </c>
      <c r="BL49" s="118" t="s">
        <v>882</v>
      </c>
      <c r="BM49" s="118" t="s">
        <v>882</v>
      </c>
      <c r="BN49" s="118" t="s">
        <v>882</v>
      </c>
      <c r="BO49" s="115" t="s">
        <v>882</v>
      </c>
      <c r="BP49" s="118" t="s">
        <v>882</v>
      </c>
      <c r="BQ49" s="118" t="s">
        <v>882</v>
      </c>
      <c r="BR49" s="118" t="s">
        <v>882</v>
      </c>
      <c r="BS49" s="118" t="s">
        <v>882</v>
      </c>
      <c r="BT49" s="118" t="s">
        <v>882</v>
      </c>
      <c r="BU49" s="117" t="s">
        <v>882</v>
      </c>
      <c r="BV49" s="118" t="s">
        <v>882</v>
      </c>
      <c r="BW49" s="112" t="s">
        <v>894</v>
      </c>
      <c r="BX49" s="118" t="s">
        <v>1043</v>
      </c>
      <c r="BY49" s="118" t="s">
        <v>882</v>
      </c>
      <c r="BZ49" s="118" t="s">
        <v>882</v>
      </c>
      <c r="CA49" s="118" t="s">
        <v>882</v>
      </c>
      <c r="CB49" s="118" t="s">
        <v>882</v>
      </c>
      <c r="CC49" s="118" t="s">
        <v>882</v>
      </c>
      <c r="CD49" s="118" t="s">
        <v>882</v>
      </c>
      <c r="CE49" s="118" t="s">
        <v>882</v>
      </c>
      <c r="CF49" s="118" t="s">
        <v>882</v>
      </c>
      <c r="CG49" s="117" t="s">
        <v>882</v>
      </c>
      <c r="CH49" s="115" t="s">
        <v>882</v>
      </c>
      <c r="CI49" s="118" t="s">
        <v>882</v>
      </c>
      <c r="CJ49" s="118" t="s">
        <v>1044</v>
      </c>
      <c r="CK49" s="115" t="s">
        <v>882</v>
      </c>
      <c r="CL49" s="115" t="s">
        <v>882</v>
      </c>
      <c r="CM49" s="114" t="s">
        <v>882</v>
      </c>
      <c r="CN49" s="115" t="s">
        <v>882</v>
      </c>
      <c r="CO49" s="115" t="s">
        <v>882</v>
      </c>
      <c r="CP49" s="115" t="s">
        <v>882</v>
      </c>
      <c r="CQ49" s="115" t="s">
        <v>882</v>
      </c>
      <c r="CR49" s="115" t="s">
        <v>882</v>
      </c>
      <c r="CS49" s="115" t="s">
        <v>882</v>
      </c>
      <c r="CT49" s="115" t="s">
        <v>882</v>
      </c>
      <c r="CU49" s="115" t="s">
        <v>882</v>
      </c>
      <c r="CV49" s="115" t="s">
        <v>882</v>
      </c>
      <c r="CW49" s="115" t="s">
        <v>882</v>
      </c>
      <c r="CX49" s="115" t="s">
        <v>882</v>
      </c>
      <c r="CY49" s="115" t="s">
        <v>882</v>
      </c>
      <c r="CZ49" s="115" t="s">
        <v>882</v>
      </c>
      <c r="DA49" s="118" t="s">
        <v>882</v>
      </c>
      <c r="DB49" s="115" t="s">
        <v>882</v>
      </c>
      <c r="DC49" s="115" t="s">
        <v>882</v>
      </c>
      <c r="DD49" s="115" t="s">
        <v>882</v>
      </c>
      <c r="DE49" s="115" t="s">
        <v>882</v>
      </c>
      <c r="DF49" s="115" t="s">
        <v>882</v>
      </c>
      <c r="DG49" s="118" t="s">
        <v>882</v>
      </c>
      <c r="DH49" s="118" t="s">
        <v>882</v>
      </c>
      <c r="DI49" s="118" t="s">
        <v>882</v>
      </c>
      <c r="DJ49" s="118" t="s">
        <v>882</v>
      </c>
      <c r="DK49" s="118" t="s">
        <v>882</v>
      </c>
      <c r="DL49" s="118" t="s">
        <v>882</v>
      </c>
      <c r="DM49" s="118" t="s">
        <v>882</v>
      </c>
      <c r="DN49" s="118" t="s">
        <v>882</v>
      </c>
      <c r="DO49" s="115" t="s">
        <v>882</v>
      </c>
      <c r="DP49" s="115" t="s">
        <v>882</v>
      </c>
      <c r="DQ49" s="115" t="s">
        <v>882</v>
      </c>
      <c r="DR49" s="115" t="s">
        <v>882</v>
      </c>
      <c r="DS49" s="115" t="s">
        <v>882</v>
      </c>
      <c r="DT49" s="115" t="s">
        <v>882</v>
      </c>
      <c r="DU49" s="115" t="s">
        <v>882</v>
      </c>
      <c r="DV49" s="115" t="s">
        <v>882</v>
      </c>
      <c r="DW49" s="115" t="s">
        <v>882</v>
      </c>
      <c r="DX49" s="115" t="s">
        <v>882</v>
      </c>
      <c r="DY49" s="115" t="s">
        <v>882</v>
      </c>
      <c r="DZ49" s="115" t="s">
        <v>882</v>
      </c>
      <c r="EA49" s="115" t="s">
        <v>882</v>
      </c>
      <c r="EB49" s="115" t="s">
        <v>882</v>
      </c>
      <c r="EC49" s="115" t="s">
        <v>882</v>
      </c>
      <c r="ED49" s="115" t="s">
        <v>882</v>
      </c>
      <c r="EE49" s="118" t="s">
        <v>882</v>
      </c>
      <c r="EF49" s="115" t="s">
        <v>882</v>
      </c>
      <c r="EG49" s="118" t="s">
        <v>882</v>
      </c>
      <c r="EH49" s="120" t="s">
        <v>882</v>
      </c>
      <c r="EI49" s="115" t="s">
        <v>882</v>
      </c>
      <c r="EJ49" s="120" t="s">
        <v>882</v>
      </c>
      <c r="EK49" s="115" t="s">
        <v>882</v>
      </c>
      <c r="EL49" s="118" t="s">
        <v>882</v>
      </c>
      <c r="EM49" s="118" t="s">
        <v>882</v>
      </c>
      <c r="EN49" s="118" t="s">
        <v>882</v>
      </c>
      <c r="EO49" s="118" t="s">
        <v>882</v>
      </c>
      <c r="EP49" s="118" t="s">
        <v>882</v>
      </c>
      <c r="EQ49" s="115" t="s">
        <v>882</v>
      </c>
      <c r="ER49" s="118" t="s">
        <v>882</v>
      </c>
      <c r="ES49" s="118" t="s">
        <v>882</v>
      </c>
      <c r="ET49" s="118" t="s">
        <v>882</v>
      </c>
      <c r="EU49" s="114" t="s">
        <v>882</v>
      </c>
      <c r="EV49" s="115" t="s">
        <v>882</v>
      </c>
      <c r="EW49" s="115" t="s">
        <v>882</v>
      </c>
      <c r="EX49" s="115" t="s">
        <v>882</v>
      </c>
      <c r="EY49" s="115" t="s">
        <v>882</v>
      </c>
      <c r="EZ49" s="115" t="s">
        <v>882</v>
      </c>
      <c r="FA49" s="115" t="s">
        <v>882</v>
      </c>
      <c r="FB49" s="114" t="s">
        <v>882</v>
      </c>
      <c r="FC49" s="120" t="s">
        <v>882</v>
      </c>
      <c r="FD49" s="118" t="s">
        <v>882</v>
      </c>
      <c r="FE49" s="115" t="s">
        <v>882</v>
      </c>
      <c r="FF49" s="115" t="s">
        <v>882</v>
      </c>
      <c r="FG49" s="114" t="s">
        <v>882</v>
      </c>
      <c r="FH49" s="120" t="s">
        <v>882</v>
      </c>
      <c r="FI49" s="115" t="s">
        <v>882</v>
      </c>
      <c r="FJ49" s="115" t="s">
        <v>882</v>
      </c>
      <c r="FK49" s="115" t="s">
        <v>882</v>
      </c>
      <c r="FL49" s="117" t="s">
        <v>882</v>
      </c>
      <c r="FM49" s="115" t="s">
        <v>882</v>
      </c>
      <c r="FN49" s="115" t="s">
        <v>882</v>
      </c>
      <c r="FO49" s="115" t="s">
        <v>882</v>
      </c>
      <c r="FP49" s="115" t="s">
        <v>882</v>
      </c>
      <c r="FQ49" s="115" t="s">
        <v>882</v>
      </c>
      <c r="FR49" s="115" t="s">
        <v>882</v>
      </c>
      <c r="FS49" s="115" t="s">
        <v>882</v>
      </c>
      <c r="FT49" s="115" t="s">
        <v>882</v>
      </c>
      <c r="FU49" s="115" t="s">
        <v>882</v>
      </c>
      <c r="FV49" s="115" t="s">
        <v>882</v>
      </c>
      <c r="FW49" s="115" t="s">
        <v>882</v>
      </c>
      <c r="FX49" s="115" t="s">
        <v>882</v>
      </c>
      <c r="FY49" s="118" t="s">
        <v>882</v>
      </c>
      <c r="FZ49" s="115" t="s">
        <v>882</v>
      </c>
      <c r="GA49" s="115" t="s">
        <v>882</v>
      </c>
      <c r="GB49" s="115" t="s">
        <v>882</v>
      </c>
      <c r="GC49" s="115" t="s">
        <v>882</v>
      </c>
      <c r="GD49" s="115" t="s">
        <v>882</v>
      </c>
      <c r="GE49" s="115" t="s">
        <v>882</v>
      </c>
      <c r="GF49" s="118" t="s">
        <v>882</v>
      </c>
      <c r="GG49" s="118" t="s">
        <v>882</v>
      </c>
      <c r="GH49" s="115" t="s">
        <v>882</v>
      </c>
      <c r="GI49" s="115" t="s">
        <v>882</v>
      </c>
      <c r="GJ49" s="115" t="s">
        <v>882</v>
      </c>
      <c r="GK49" s="115" t="s">
        <v>882</v>
      </c>
      <c r="GL49" s="115" t="s">
        <v>882</v>
      </c>
      <c r="GM49" s="115" t="s">
        <v>882</v>
      </c>
      <c r="GN49" s="118" t="s">
        <v>882</v>
      </c>
      <c r="GO49" s="118" t="s">
        <v>882</v>
      </c>
      <c r="GP49" s="118" t="s">
        <v>882</v>
      </c>
      <c r="GQ49" s="118" t="s">
        <v>882</v>
      </c>
      <c r="GR49" s="118" t="s">
        <v>882</v>
      </c>
      <c r="GS49" s="123" t="s">
        <v>882</v>
      </c>
      <c r="GT49" s="115" t="s">
        <v>882</v>
      </c>
      <c r="GU49" s="114" t="s">
        <v>882</v>
      </c>
      <c r="GV49" s="115" t="s">
        <v>882</v>
      </c>
      <c r="GW49" s="115" t="s">
        <v>882</v>
      </c>
      <c r="GX49" s="115" t="s">
        <v>882</v>
      </c>
      <c r="GY49" s="114" t="s">
        <v>882</v>
      </c>
      <c r="GZ49" s="115" t="s">
        <v>882</v>
      </c>
      <c r="HA49" s="115" t="s">
        <v>882</v>
      </c>
      <c r="HB49" s="115" t="s">
        <v>882</v>
      </c>
      <c r="HC49" s="115" t="s">
        <v>882</v>
      </c>
      <c r="HD49" s="115" t="s">
        <v>882</v>
      </c>
      <c r="HE49" s="115" t="s">
        <v>882</v>
      </c>
      <c r="HF49" s="114" t="s">
        <v>882</v>
      </c>
      <c r="HG49" s="115" t="s">
        <v>882</v>
      </c>
      <c r="HH49" s="115" t="s">
        <v>882</v>
      </c>
      <c r="HI49" s="115" t="s">
        <v>882</v>
      </c>
      <c r="HJ49" s="115" t="s">
        <v>882</v>
      </c>
      <c r="HK49" s="118" t="s">
        <v>882</v>
      </c>
      <c r="HL49" s="118" t="s">
        <v>882</v>
      </c>
      <c r="HM49" s="118" t="s">
        <v>882</v>
      </c>
      <c r="HN49" s="118" t="s">
        <v>882</v>
      </c>
      <c r="HO49" s="118" t="s">
        <v>882</v>
      </c>
      <c r="HP49" s="118" t="s">
        <v>882</v>
      </c>
      <c r="HQ49" s="118" t="s">
        <v>882</v>
      </c>
      <c r="HR49" s="118" t="s">
        <v>882</v>
      </c>
      <c r="HS49" s="118" t="s">
        <v>882</v>
      </c>
      <c r="HT49" s="115" t="s">
        <v>882</v>
      </c>
      <c r="HU49" s="115" t="s">
        <v>882</v>
      </c>
      <c r="HV49" s="115" t="s">
        <v>882</v>
      </c>
      <c r="HW49" s="114" t="s">
        <v>882</v>
      </c>
      <c r="HX49" s="115" t="s">
        <v>882</v>
      </c>
      <c r="HY49" s="115" t="s">
        <v>882</v>
      </c>
      <c r="HZ49" s="115" t="s">
        <v>882</v>
      </c>
      <c r="IA49" s="115" t="s">
        <v>882</v>
      </c>
      <c r="IB49" s="115" t="s">
        <v>882</v>
      </c>
      <c r="IC49" s="115" t="s">
        <v>882</v>
      </c>
      <c r="ID49" s="115" t="s">
        <v>882</v>
      </c>
      <c r="IE49" s="120" t="s">
        <v>882</v>
      </c>
      <c r="IF49" s="120" t="s">
        <v>882</v>
      </c>
      <c r="IG49" s="114" t="s">
        <v>882</v>
      </c>
      <c r="IH49" s="115" t="s">
        <v>882</v>
      </c>
      <c r="II49" s="115" t="s">
        <v>882</v>
      </c>
      <c r="IJ49" s="115" t="s">
        <v>882</v>
      </c>
      <c r="IK49" s="120" t="s">
        <v>882</v>
      </c>
      <c r="IL49" s="115" t="s">
        <v>882</v>
      </c>
      <c r="IM49" s="114" t="s">
        <v>882</v>
      </c>
      <c r="IN49" s="115" t="s">
        <v>882</v>
      </c>
      <c r="IO49" s="120" t="s">
        <v>882</v>
      </c>
      <c r="IP49" s="115" t="s">
        <v>882</v>
      </c>
      <c r="IQ49" s="115" t="s">
        <v>882</v>
      </c>
      <c r="IR49" s="118" t="s">
        <v>882</v>
      </c>
      <c r="IS49" s="115" t="s">
        <v>882</v>
      </c>
      <c r="IT49" s="118" t="s">
        <v>882</v>
      </c>
      <c r="IU49" s="115" t="s">
        <v>882</v>
      </c>
      <c r="IV49" s="115" t="s">
        <v>882</v>
      </c>
      <c r="IW49" s="115" t="s">
        <v>882</v>
      </c>
      <c r="IX49" s="115" t="s">
        <v>882</v>
      </c>
      <c r="IY49" s="115" t="s">
        <v>882</v>
      </c>
      <c r="IZ49" s="115" t="s">
        <v>882</v>
      </c>
      <c r="JA49" s="115" t="s">
        <v>882</v>
      </c>
      <c r="JB49" s="115" t="s">
        <v>882</v>
      </c>
      <c r="JC49" s="115" t="s">
        <v>882</v>
      </c>
      <c r="JD49" s="115" t="s">
        <v>882</v>
      </c>
      <c r="JE49" s="115" t="s">
        <v>882</v>
      </c>
      <c r="JF49" s="115" t="s">
        <v>882</v>
      </c>
      <c r="JG49" s="115" t="s">
        <v>882</v>
      </c>
      <c r="JH49" s="115" t="s">
        <v>882</v>
      </c>
      <c r="JI49" s="115" t="s">
        <v>882</v>
      </c>
      <c r="JJ49" s="115" t="s">
        <v>882</v>
      </c>
      <c r="JK49" s="115" t="s">
        <v>882</v>
      </c>
      <c r="JL49" s="115" t="s">
        <v>882</v>
      </c>
      <c r="JM49" s="115" t="s">
        <v>882</v>
      </c>
      <c r="JN49" s="118" t="s">
        <v>882</v>
      </c>
      <c r="JO49" s="118" t="s">
        <v>882</v>
      </c>
      <c r="JP49" s="118" t="s">
        <v>882</v>
      </c>
      <c r="JQ49" s="118" t="s">
        <v>882</v>
      </c>
      <c r="JR49" s="118" t="s">
        <v>882</v>
      </c>
      <c r="JS49" s="118" t="s">
        <v>882</v>
      </c>
      <c r="JT49" s="115" t="s">
        <v>882</v>
      </c>
      <c r="JU49" s="115" t="s">
        <v>882</v>
      </c>
      <c r="JV49" s="115" t="s">
        <v>882</v>
      </c>
      <c r="JW49" s="115" t="s">
        <v>882</v>
      </c>
      <c r="JX49" s="115" t="s">
        <v>882</v>
      </c>
      <c r="JY49" s="115" t="s">
        <v>882</v>
      </c>
      <c r="JZ49" s="115" t="s">
        <v>882</v>
      </c>
      <c r="KA49" s="115" t="s">
        <v>882</v>
      </c>
      <c r="KB49" s="115" t="s">
        <v>882</v>
      </c>
      <c r="KC49" s="115" t="s">
        <v>882</v>
      </c>
      <c r="KD49" s="114" t="s">
        <v>882</v>
      </c>
      <c r="KE49" s="115" t="s">
        <v>882</v>
      </c>
      <c r="KF49" s="115" t="s">
        <v>882</v>
      </c>
      <c r="KG49" s="114" t="s">
        <v>882</v>
      </c>
      <c r="KH49" s="114" t="s">
        <v>882</v>
      </c>
      <c r="KI49" s="115" t="s">
        <v>882</v>
      </c>
      <c r="KJ49" s="118" t="s">
        <v>882</v>
      </c>
      <c r="KK49" s="118" t="s">
        <v>882</v>
      </c>
      <c r="KL49" s="118" t="s">
        <v>882</v>
      </c>
      <c r="KM49" s="115" t="s">
        <v>882</v>
      </c>
      <c r="KN49" s="115" t="s">
        <v>882</v>
      </c>
      <c r="KO49" s="119" t="s">
        <v>882</v>
      </c>
      <c r="KP49" s="119" t="s">
        <v>882</v>
      </c>
      <c r="KQ49" s="114" t="s">
        <v>882</v>
      </c>
      <c r="KR49" s="119" t="s">
        <v>882</v>
      </c>
      <c r="KS49" s="118" t="s">
        <v>882</v>
      </c>
      <c r="KT49" s="118" t="s">
        <v>882</v>
      </c>
      <c r="KU49" s="118" t="s">
        <v>882</v>
      </c>
      <c r="KV49" s="115" t="s">
        <v>882</v>
      </c>
      <c r="KW49" s="114" t="s">
        <v>882</v>
      </c>
      <c r="KX49" s="115" t="s">
        <v>882</v>
      </c>
      <c r="KY49" s="114" t="s">
        <v>882</v>
      </c>
      <c r="KZ49" s="118" t="s">
        <v>882</v>
      </c>
      <c r="LA49" s="115" t="s">
        <v>882</v>
      </c>
      <c r="LB49" s="115" t="s">
        <v>882</v>
      </c>
      <c r="LC49" s="115" t="s">
        <v>882</v>
      </c>
      <c r="LD49" s="114" t="s">
        <v>882</v>
      </c>
      <c r="LE49" s="115" t="s">
        <v>882</v>
      </c>
      <c r="LF49" s="115" t="s">
        <v>882</v>
      </c>
      <c r="LG49" s="114" t="s">
        <v>882</v>
      </c>
      <c r="LH49" s="115" t="s">
        <v>882</v>
      </c>
      <c r="LI49" s="114" t="s">
        <v>882</v>
      </c>
      <c r="LJ49" s="115" t="s">
        <v>882</v>
      </c>
      <c r="LK49" s="118" t="s">
        <v>36</v>
      </c>
      <c r="LL49" s="119">
        <v>6</v>
      </c>
      <c r="LM49" s="119">
        <v>6</v>
      </c>
      <c r="LN49" s="119">
        <v>12</v>
      </c>
      <c r="LO49" s="118" t="s">
        <v>36</v>
      </c>
      <c r="LP49" s="118" t="s">
        <v>36</v>
      </c>
      <c r="LQ49" s="114" t="s">
        <v>882</v>
      </c>
      <c r="LR49" s="115" t="s">
        <v>882</v>
      </c>
      <c r="LS49" s="114" t="s">
        <v>882</v>
      </c>
      <c r="LT49" s="115" t="s">
        <v>882</v>
      </c>
      <c r="LU49" s="118" t="s">
        <v>882</v>
      </c>
      <c r="LV49" s="119" t="s">
        <v>882</v>
      </c>
      <c r="LW49" s="118" t="s">
        <v>882</v>
      </c>
      <c r="LX49" s="118" t="s">
        <v>882</v>
      </c>
      <c r="LY49" s="118" t="s">
        <v>882</v>
      </c>
      <c r="LZ49" s="118" t="s">
        <v>882</v>
      </c>
      <c r="MA49" s="119" t="s">
        <v>882</v>
      </c>
      <c r="MB49" s="118" t="s">
        <v>882</v>
      </c>
      <c r="MC49" s="115" t="s">
        <v>882</v>
      </c>
      <c r="MD49" s="115" t="s">
        <v>882</v>
      </c>
      <c r="ME49" s="115" t="s">
        <v>882</v>
      </c>
      <c r="MF49" s="115" t="s">
        <v>882</v>
      </c>
      <c r="MG49" s="114" t="s">
        <v>882</v>
      </c>
      <c r="MH49" s="115" t="s">
        <v>882</v>
      </c>
      <c r="MI49" s="115" t="s">
        <v>882</v>
      </c>
      <c r="MJ49" s="115" t="s">
        <v>882</v>
      </c>
      <c r="MK49" s="115" t="s">
        <v>882</v>
      </c>
      <c r="ML49" s="115" t="s">
        <v>882</v>
      </c>
      <c r="MM49" s="115" t="s">
        <v>882</v>
      </c>
      <c r="MN49" s="118" t="s">
        <v>882</v>
      </c>
      <c r="MO49" s="118" t="s">
        <v>882</v>
      </c>
      <c r="MP49" s="118" t="s">
        <v>882</v>
      </c>
      <c r="MQ49" s="118" t="s">
        <v>882</v>
      </c>
      <c r="MR49" s="118" t="s">
        <v>882</v>
      </c>
      <c r="MS49" s="115" t="s">
        <v>882</v>
      </c>
      <c r="MT49" s="118" t="s">
        <v>882</v>
      </c>
      <c r="MU49" s="118" t="s">
        <v>882</v>
      </c>
      <c r="MV49" s="118" t="s">
        <v>882</v>
      </c>
      <c r="MW49" s="119" t="s">
        <v>882</v>
      </c>
      <c r="MX49" s="118" t="s">
        <v>882</v>
      </c>
      <c r="MY49" s="115" t="s">
        <v>882</v>
      </c>
      <c r="MZ49" s="115" t="s">
        <v>882</v>
      </c>
      <c r="NA49" s="118" t="s">
        <v>882</v>
      </c>
      <c r="NB49" s="115" t="s">
        <v>882</v>
      </c>
      <c r="NC49" s="115" t="s">
        <v>882</v>
      </c>
      <c r="ND49" s="115" t="s">
        <v>882</v>
      </c>
      <c r="NE49" s="115" t="s">
        <v>882</v>
      </c>
      <c r="NF49" s="119" t="s">
        <v>882</v>
      </c>
      <c r="NG49" s="118" t="s">
        <v>0</v>
      </c>
      <c r="NH49" s="115" t="s">
        <v>882</v>
      </c>
      <c r="NI49" s="115" t="s">
        <v>882</v>
      </c>
      <c r="NJ49" s="115" t="s">
        <v>882</v>
      </c>
      <c r="NK49" s="118" t="s">
        <v>882</v>
      </c>
      <c r="NL49" s="120" t="s">
        <v>882</v>
      </c>
      <c r="NM49" s="120" t="s">
        <v>882</v>
      </c>
      <c r="NN49" s="120" t="s">
        <v>882</v>
      </c>
      <c r="NO49" s="114" t="s">
        <v>882</v>
      </c>
      <c r="NP49" s="115" t="s">
        <v>882</v>
      </c>
      <c r="NQ49" s="114" t="s">
        <v>882</v>
      </c>
      <c r="NR49" s="120" t="s">
        <v>882</v>
      </c>
      <c r="NS49" s="120" t="s">
        <v>882</v>
      </c>
      <c r="NT49" s="115" t="s">
        <v>882</v>
      </c>
      <c r="NU49" s="114" t="s">
        <v>882</v>
      </c>
      <c r="NV49" s="115" t="s">
        <v>882</v>
      </c>
      <c r="NW49" s="115" t="s">
        <v>882</v>
      </c>
      <c r="NX49" s="115" t="s">
        <v>882</v>
      </c>
      <c r="NY49" s="118" t="s">
        <v>895</v>
      </c>
      <c r="NZ49" s="118" t="s">
        <v>882</v>
      </c>
      <c r="OA49" s="118" t="s">
        <v>882</v>
      </c>
      <c r="OB49" s="118" t="s">
        <v>882</v>
      </c>
      <c r="OC49" s="118" t="s">
        <v>882</v>
      </c>
      <c r="OD49" s="115" t="s">
        <v>882</v>
      </c>
      <c r="OE49" s="118" t="s">
        <v>882</v>
      </c>
      <c r="OF49" s="118" t="s">
        <v>882</v>
      </c>
      <c r="OG49" s="118" t="s">
        <v>882</v>
      </c>
      <c r="OH49" s="119" t="s">
        <v>882</v>
      </c>
      <c r="OI49" s="118" t="s">
        <v>882</v>
      </c>
      <c r="OJ49" s="115" t="s">
        <v>882</v>
      </c>
      <c r="OK49" s="118" t="s">
        <v>882</v>
      </c>
      <c r="OL49" s="115" t="s">
        <v>882</v>
      </c>
      <c r="OM49" s="115" t="s">
        <v>882</v>
      </c>
      <c r="ON49" s="115" t="s">
        <v>882</v>
      </c>
      <c r="OO49" s="118" t="s">
        <v>882</v>
      </c>
      <c r="OP49" s="118" t="s">
        <v>882</v>
      </c>
      <c r="OQ49" s="118" t="s">
        <v>882</v>
      </c>
      <c r="OR49" s="118" t="s">
        <v>882</v>
      </c>
      <c r="OS49" s="118" t="s">
        <v>882</v>
      </c>
      <c r="OT49" s="118" t="s">
        <v>882</v>
      </c>
      <c r="OU49" s="118" t="s">
        <v>882</v>
      </c>
      <c r="OV49" s="118" t="s">
        <v>882</v>
      </c>
      <c r="OW49" s="118" t="s">
        <v>882</v>
      </c>
      <c r="OX49" s="118" t="s">
        <v>882</v>
      </c>
      <c r="OY49" s="118" t="s">
        <v>882</v>
      </c>
      <c r="OZ49" s="118" t="s">
        <v>882</v>
      </c>
      <c r="PA49" s="118" t="s">
        <v>882</v>
      </c>
      <c r="PB49" s="118" t="s">
        <v>882</v>
      </c>
      <c r="PC49" s="118" t="s">
        <v>882</v>
      </c>
      <c r="PD49" s="118" t="s">
        <v>882</v>
      </c>
      <c r="PE49" s="118" t="s">
        <v>882</v>
      </c>
      <c r="PF49" s="118" t="s">
        <v>882</v>
      </c>
      <c r="PG49" s="118" t="s">
        <v>882</v>
      </c>
      <c r="PH49" s="118" t="s">
        <v>882</v>
      </c>
      <c r="PI49" s="118" t="s">
        <v>882</v>
      </c>
      <c r="PJ49" s="118" t="s">
        <v>882</v>
      </c>
      <c r="PK49" s="118" t="s">
        <v>882</v>
      </c>
      <c r="PL49" s="118" t="s">
        <v>882</v>
      </c>
      <c r="PM49" s="115" t="s">
        <v>882</v>
      </c>
      <c r="PN49" s="115" t="s">
        <v>882</v>
      </c>
      <c r="PO49" s="118" t="s">
        <v>882</v>
      </c>
      <c r="PP49" s="115" t="s">
        <v>882</v>
      </c>
      <c r="PQ49" s="121" t="s">
        <v>882</v>
      </c>
      <c r="PR49" s="118" t="s">
        <v>882</v>
      </c>
      <c r="PS49" s="118" t="s">
        <v>882</v>
      </c>
      <c r="PT49" s="119" t="s">
        <v>882</v>
      </c>
      <c r="PU49" s="119" t="s">
        <v>882</v>
      </c>
      <c r="PV49" s="121" t="s">
        <v>882</v>
      </c>
      <c r="PW49" s="121" t="s">
        <v>882</v>
      </c>
      <c r="PX49" s="118" t="s">
        <v>882</v>
      </c>
      <c r="PY49" s="121" t="s">
        <v>882</v>
      </c>
      <c r="PZ49" s="117" t="s">
        <v>882</v>
      </c>
      <c r="QA49" s="118" t="s">
        <v>882</v>
      </c>
      <c r="QB49" s="118" t="s">
        <v>882</v>
      </c>
      <c r="QC49" s="119" t="s">
        <v>882</v>
      </c>
      <c r="QD49" s="121" t="s">
        <v>882</v>
      </c>
      <c r="QE49" s="121" t="s">
        <v>882</v>
      </c>
      <c r="QF49" s="117" t="s">
        <v>882</v>
      </c>
      <c r="QG49" s="120" t="s">
        <v>882</v>
      </c>
      <c r="QH49" s="118" t="s">
        <v>882</v>
      </c>
      <c r="QI49" s="118" t="s">
        <v>882</v>
      </c>
      <c r="QJ49" s="115" t="s">
        <v>882</v>
      </c>
      <c r="QK49" s="117" t="s">
        <v>882</v>
      </c>
      <c r="QL49" s="117" t="s">
        <v>882</v>
      </c>
      <c r="QM49" s="121" t="s">
        <v>882</v>
      </c>
      <c r="QN49" s="115" t="s">
        <v>882</v>
      </c>
      <c r="QO49" s="117" t="s">
        <v>882</v>
      </c>
      <c r="QP49" s="118" t="s">
        <v>882</v>
      </c>
      <c r="QQ49" s="122"/>
    </row>
    <row r="50" spans="1:459" x14ac:dyDescent="0.3">
      <c r="A50" s="124"/>
      <c r="B50" s="32"/>
      <c r="C50" s="32" t="s">
        <v>904</v>
      </c>
      <c r="D50" s="32"/>
      <c r="E50" s="32"/>
      <c r="F50" s="32"/>
      <c r="G50" s="32"/>
      <c r="H50" s="32"/>
      <c r="I50" s="32"/>
      <c r="J50" s="32"/>
      <c r="K50" s="32"/>
      <c r="L50" s="32"/>
      <c r="M50" s="32"/>
      <c r="N50" s="32"/>
      <c r="O50" s="32"/>
      <c r="P50" s="32"/>
      <c r="Q50" s="32"/>
      <c r="R50" s="32"/>
      <c r="S50" s="32"/>
      <c r="T50" s="32"/>
      <c r="U50" s="32"/>
      <c r="V50" s="32"/>
      <c r="W50" s="32"/>
      <c r="X50" s="32"/>
      <c r="Y50" s="32"/>
      <c r="Z50" s="32" t="s">
        <v>904</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904</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904</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904</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904</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t="s">
        <v>904</v>
      </c>
      <c r="NG50" s="32"/>
      <c r="NH50" s="32"/>
      <c r="NI50" s="32"/>
      <c r="NJ50" s="32"/>
      <c r="NK50" s="32"/>
      <c r="NL50" s="32"/>
      <c r="NM50" s="32"/>
      <c r="NN50" s="32"/>
      <c r="NO50" s="32"/>
      <c r="NP50" s="32"/>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row>
    <row r="51" spans="1:459" ht="15" thickBot="1" x14ac:dyDescent="0.35">
      <c r="A51" s="125"/>
      <c r="B51" s="126"/>
      <c r="C51" s="126"/>
      <c r="D51" s="126" t="s">
        <v>882</v>
      </c>
      <c r="E51" s="126" t="s">
        <v>882</v>
      </c>
      <c r="F51" s="126" t="s">
        <v>882</v>
      </c>
      <c r="G51" s="126"/>
      <c r="H51" s="126" t="s">
        <v>882</v>
      </c>
      <c r="I51" s="126"/>
      <c r="J51" s="126" t="s">
        <v>882</v>
      </c>
      <c r="K51" s="126" t="s">
        <v>882</v>
      </c>
      <c r="L51" s="126" t="s">
        <v>882</v>
      </c>
      <c r="M51" s="126" t="s">
        <v>882</v>
      </c>
      <c r="N51" s="126" t="s">
        <v>882</v>
      </c>
      <c r="O51" s="126" t="s">
        <v>882</v>
      </c>
      <c r="P51" s="126" t="s">
        <v>882</v>
      </c>
      <c r="Q51" s="126"/>
      <c r="R51" s="126"/>
      <c r="S51" s="126" t="s">
        <v>882</v>
      </c>
      <c r="T51" s="126" t="s">
        <v>882</v>
      </c>
      <c r="U51" s="126" t="s">
        <v>882</v>
      </c>
      <c r="V51" s="126" t="s">
        <v>882</v>
      </c>
      <c r="W51" s="126" t="s">
        <v>882</v>
      </c>
      <c r="X51" s="126" t="s">
        <v>882</v>
      </c>
      <c r="Y51" s="126" t="s">
        <v>882</v>
      </c>
      <c r="Z51" s="126" t="s">
        <v>882</v>
      </c>
      <c r="AA51" s="126" t="s">
        <v>882</v>
      </c>
      <c r="AB51" s="126" t="s">
        <v>882</v>
      </c>
      <c r="AC51" s="126" t="s">
        <v>882</v>
      </c>
      <c r="AD51" s="126" t="s">
        <v>882</v>
      </c>
      <c r="AE51" s="126" t="s">
        <v>882</v>
      </c>
      <c r="AF51" s="126" t="s">
        <v>882</v>
      </c>
      <c r="AG51" s="126" t="s">
        <v>882</v>
      </c>
      <c r="AH51" s="126" t="s">
        <v>882</v>
      </c>
      <c r="AI51" s="126" t="s">
        <v>882</v>
      </c>
      <c r="AJ51" s="126" t="s">
        <v>882</v>
      </c>
      <c r="AK51" s="126" t="s">
        <v>882</v>
      </c>
      <c r="AL51" s="126" t="s">
        <v>882</v>
      </c>
      <c r="AM51" s="126" t="s">
        <v>882</v>
      </c>
      <c r="AN51" s="126" t="s">
        <v>882</v>
      </c>
      <c r="AO51" s="126" t="s">
        <v>882</v>
      </c>
      <c r="AP51" s="126" t="s">
        <v>882</v>
      </c>
      <c r="AQ51" s="126" t="s">
        <v>882</v>
      </c>
      <c r="AR51" s="126" t="s">
        <v>882</v>
      </c>
      <c r="AS51" s="126" t="s">
        <v>882</v>
      </c>
      <c r="AT51" s="126" t="s">
        <v>882</v>
      </c>
      <c r="AU51" s="126" t="s">
        <v>882</v>
      </c>
      <c r="AV51" s="126" t="s">
        <v>882</v>
      </c>
      <c r="AW51" s="126" t="s">
        <v>882</v>
      </c>
      <c r="AX51" s="126" t="s">
        <v>882</v>
      </c>
      <c r="AY51" s="126" t="s">
        <v>882</v>
      </c>
      <c r="AZ51" s="126" t="s">
        <v>882</v>
      </c>
      <c r="BA51" s="126" t="s">
        <v>882</v>
      </c>
      <c r="BB51" s="126" t="s">
        <v>882</v>
      </c>
      <c r="BC51" s="126" t="s">
        <v>882</v>
      </c>
      <c r="BD51" s="126" t="s">
        <v>882</v>
      </c>
      <c r="BE51" s="126" t="s">
        <v>882</v>
      </c>
      <c r="BF51" s="126" t="s">
        <v>882</v>
      </c>
      <c r="BG51" s="126" t="s">
        <v>882</v>
      </c>
      <c r="BH51" s="126" t="s">
        <v>882</v>
      </c>
      <c r="BI51" s="126" t="s">
        <v>882</v>
      </c>
      <c r="BJ51" s="126" t="s">
        <v>882</v>
      </c>
      <c r="BK51" s="126" t="s">
        <v>882</v>
      </c>
      <c r="BL51" s="126" t="s">
        <v>882</v>
      </c>
      <c r="BM51" s="126" t="s">
        <v>882</v>
      </c>
      <c r="BN51" s="126" t="s">
        <v>882</v>
      </c>
      <c r="BO51" s="126" t="s">
        <v>882</v>
      </c>
      <c r="BP51" s="126" t="s">
        <v>882</v>
      </c>
      <c r="BQ51" s="126" t="s">
        <v>882</v>
      </c>
      <c r="BR51" s="126" t="s">
        <v>882</v>
      </c>
      <c r="BS51" s="126" t="s">
        <v>882</v>
      </c>
      <c r="BT51" s="126" t="s">
        <v>882</v>
      </c>
      <c r="BU51" s="126" t="s">
        <v>882</v>
      </c>
      <c r="BV51" s="126" t="s">
        <v>882</v>
      </c>
      <c r="BW51" s="126" t="s">
        <v>882</v>
      </c>
      <c r="BX51" s="126" t="s">
        <v>882</v>
      </c>
      <c r="BY51" s="126" t="s">
        <v>882</v>
      </c>
      <c r="BZ51" s="126" t="s">
        <v>882</v>
      </c>
      <c r="CA51" s="126" t="s">
        <v>882</v>
      </c>
      <c r="CB51" s="126" t="s">
        <v>882</v>
      </c>
      <c r="CC51" s="126" t="s">
        <v>882</v>
      </c>
      <c r="CD51" s="126" t="s">
        <v>882</v>
      </c>
      <c r="CE51" s="126" t="s">
        <v>882</v>
      </c>
      <c r="CF51" s="126" t="s">
        <v>882</v>
      </c>
      <c r="CG51" s="126" t="s">
        <v>882</v>
      </c>
      <c r="CH51" s="126" t="s">
        <v>882</v>
      </c>
      <c r="CI51" s="126" t="s">
        <v>882</v>
      </c>
      <c r="CJ51" s="126" t="s">
        <v>882</v>
      </c>
      <c r="CK51" s="126" t="s">
        <v>882</v>
      </c>
      <c r="CL51" s="126" t="s">
        <v>882</v>
      </c>
      <c r="CM51" s="126" t="s">
        <v>882</v>
      </c>
      <c r="CN51" s="126" t="s">
        <v>882</v>
      </c>
      <c r="CO51" s="126" t="s">
        <v>882</v>
      </c>
      <c r="CP51" s="126" t="s">
        <v>882</v>
      </c>
      <c r="CQ51" s="126" t="s">
        <v>882</v>
      </c>
      <c r="CR51" s="126" t="s">
        <v>882</v>
      </c>
      <c r="CS51" s="126" t="s">
        <v>882</v>
      </c>
      <c r="CT51" s="126" t="s">
        <v>882</v>
      </c>
      <c r="CU51" s="126" t="s">
        <v>882</v>
      </c>
      <c r="CV51" s="126" t="s">
        <v>882</v>
      </c>
      <c r="CW51" s="126" t="s">
        <v>882</v>
      </c>
      <c r="CX51" s="126" t="s">
        <v>882</v>
      </c>
      <c r="CY51" s="126" t="s">
        <v>882</v>
      </c>
      <c r="CZ51" s="126" t="s">
        <v>882</v>
      </c>
      <c r="DA51" s="126" t="s">
        <v>882</v>
      </c>
      <c r="DB51" s="126" t="s">
        <v>882</v>
      </c>
      <c r="DC51" s="126" t="s">
        <v>882</v>
      </c>
      <c r="DD51" s="126" t="s">
        <v>882</v>
      </c>
      <c r="DE51" s="126" t="s">
        <v>882</v>
      </c>
      <c r="DF51" s="126" t="s">
        <v>882</v>
      </c>
      <c r="DG51" s="126" t="s">
        <v>882</v>
      </c>
      <c r="DH51" s="126" t="s">
        <v>882</v>
      </c>
      <c r="DI51" s="126" t="s">
        <v>882</v>
      </c>
      <c r="DJ51" s="126" t="s">
        <v>882</v>
      </c>
      <c r="DK51" s="126" t="s">
        <v>882</v>
      </c>
      <c r="DL51" s="126" t="s">
        <v>882</v>
      </c>
      <c r="DM51" s="126" t="s">
        <v>882</v>
      </c>
      <c r="DN51" s="126" t="s">
        <v>882</v>
      </c>
      <c r="DO51" s="126" t="s">
        <v>882</v>
      </c>
      <c r="DP51" s="126" t="s">
        <v>882</v>
      </c>
      <c r="DQ51" s="126" t="s">
        <v>882</v>
      </c>
      <c r="DR51" s="126" t="s">
        <v>882</v>
      </c>
      <c r="DS51" s="126" t="s">
        <v>882</v>
      </c>
      <c r="DT51" s="126" t="s">
        <v>882</v>
      </c>
      <c r="DU51" s="126" t="s">
        <v>882</v>
      </c>
      <c r="DV51" s="126" t="s">
        <v>882</v>
      </c>
      <c r="DW51" s="126" t="s">
        <v>882</v>
      </c>
      <c r="DX51" s="126" t="s">
        <v>882</v>
      </c>
      <c r="DY51" s="126" t="s">
        <v>882</v>
      </c>
      <c r="DZ51" s="126" t="s">
        <v>882</v>
      </c>
      <c r="EA51" s="126" t="s">
        <v>882</v>
      </c>
      <c r="EB51" s="126" t="s">
        <v>882</v>
      </c>
      <c r="EC51" s="126" t="s">
        <v>882</v>
      </c>
      <c r="ED51" s="126" t="s">
        <v>882</v>
      </c>
      <c r="EE51" s="126" t="s">
        <v>882</v>
      </c>
      <c r="EF51" s="126" t="s">
        <v>882</v>
      </c>
      <c r="EG51" s="126" t="s">
        <v>882</v>
      </c>
      <c r="EH51" s="126" t="s">
        <v>882</v>
      </c>
      <c r="EI51" s="126" t="s">
        <v>882</v>
      </c>
      <c r="EJ51" s="126" t="s">
        <v>882</v>
      </c>
      <c r="EK51" s="126" t="s">
        <v>882</v>
      </c>
      <c r="EL51" s="126" t="s">
        <v>882</v>
      </c>
      <c r="EM51" s="126" t="s">
        <v>882</v>
      </c>
      <c r="EN51" s="126" t="s">
        <v>882</v>
      </c>
      <c r="EO51" s="126" t="s">
        <v>882</v>
      </c>
      <c r="EP51" s="126" t="s">
        <v>882</v>
      </c>
      <c r="EQ51" s="126" t="s">
        <v>882</v>
      </c>
      <c r="ER51" s="126" t="s">
        <v>882</v>
      </c>
      <c r="ES51" s="126" t="s">
        <v>882</v>
      </c>
      <c r="ET51" s="126" t="s">
        <v>882</v>
      </c>
      <c r="EU51" s="126" t="s">
        <v>882</v>
      </c>
      <c r="EV51" s="126" t="s">
        <v>882</v>
      </c>
      <c r="EW51" s="126" t="s">
        <v>882</v>
      </c>
      <c r="EX51" s="126" t="s">
        <v>882</v>
      </c>
      <c r="EY51" s="126" t="s">
        <v>882</v>
      </c>
      <c r="EZ51" s="126" t="s">
        <v>882</v>
      </c>
      <c r="FA51" s="126" t="s">
        <v>882</v>
      </c>
      <c r="FB51" s="126" t="s">
        <v>882</v>
      </c>
      <c r="FC51" s="126" t="s">
        <v>882</v>
      </c>
      <c r="FD51" s="126" t="s">
        <v>882</v>
      </c>
      <c r="FE51" s="126" t="s">
        <v>882</v>
      </c>
      <c r="FF51" s="126" t="s">
        <v>882</v>
      </c>
      <c r="FG51" s="126" t="s">
        <v>882</v>
      </c>
      <c r="FH51" s="126" t="s">
        <v>882</v>
      </c>
      <c r="FI51" s="126" t="s">
        <v>882</v>
      </c>
      <c r="FJ51" s="126" t="s">
        <v>882</v>
      </c>
      <c r="FK51" s="126" t="s">
        <v>882</v>
      </c>
      <c r="FL51" s="126" t="s">
        <v>882</v>
      </c>
      <c r="FM51" s="126" t="s">
        <v>882</v>
      </c>
      <c r="FN51" s="126" t="s">
        <v>882</v>
      </c>
      <c r="FO51" s="126" t="s">
        <v>882</v>
      </c>
      <c r="FP51" s="126" t="s">
        <v>882</v>
      </c>
      <c r="FQ51" s="126" t="s">
        <v>882</v>
      </c>
      <c r="FR51" s="126" t="s">
        <v>882</v>
      </c>
      <c r="FS51" s="126" t="s">
        <v>882</v>
      </c>
      <c r="FT51" s="126" t="s">
        <v>882</v>
      </c>
      <c r="FU51" s="126" t="s">
        <v>882</v>
      </c>
      <c r="FV51" s="126" t="s">
        <v>882</v>
      </c>
      <c r="FW51" s="126" t="s">
        <v>882</v>
      </c>
      <c r="FX51" s="126" t="s">
        <v>882</v>
      </c>
      <c r="FY51" s="126" t="s">
        <v>882</v>
      </c>
      <c r="FZ51" s="126" t="s">
        <v>882</v>
      </c>
      <c r="GA51" s="126" t="s">
        <v>882</v>
      </c>
      <c r="GB51" s="126" t="s">
        <v>882</v>
      </c>
      <c r="GC51" s="126" t="s">
        <v>882</v>
      </c>
      <c r="GD51" s="126" t="s">
        <v>882</v>
      </c>
      <c r="GE51" s="126" t="s">
        <v>882</v>
      </c>
      <c r="GF51" s="126" t="s">
        <v>882</v>
      </c>
      <c r="GG51" s="126" t="s">
        <v>882</v>
      </c>
      <c r="GH51" s="126" t="s">
        <v>882</v>
      </c>
      <c r="GI51" s="126" t="s">
        <v>882</v>
      </c>
      <c r="GJ51" s="126" t="s">
        <v>882</v>
      </c>
      <c r="GK51" s="126" t="s">
        <v>882</v>
      </c>
      <c r="GL51" s="126" t="s">
        <v>882</v>
      </c>
      <c r="GM51" s="126" t="s">
        <v>882</v>
      </c>
      <c r="GN51" s="126" t="s">
        <v>882</v>
      </c>
      <c r="GO51" s="126" t="s">
        <v>882</v>
      </c>
      <c r="GP51" s="126" t="s">
        <v>882</v>
      </c>
      <c r="GQ51" s="126" t="s">
        <v>882</v>
      </c>
      <c r="GR51" s="126" t="s">
        <v>882</v>
      </c>
      <c r="GS51" s="126" t="s">
        <v>882</v>
      </c>
      <c r="GT51" s="126" t="s">
        <v>882</v>
      </c>
      <c r="GU51" s="126" t="s">
        <v>882</v>
      </c>
      <c r="GV51" s="126" t="s">
        <v>882</v>
      </c>
      <c r="GW51" s="126" t="s">
        <v>882</v>
      </c>
      <c r="GX51" s="126" t="s">
        <v>882</v>
      </c>
      <c r="GY51" s="126" t="s">
        <v>882</v>
      </c>
      <c r="GZ51" s="126" t="s">
        <v>882</v>
      </c>
      <c r="HA51" s="126" t="s">
        <v>882</v>
      </c>
      <c r="HB51" s="126" t="s">
        <v>882</v>
      </c>
      <c r="HC51" s="126" t="s">
        <v>882</v>
      </c>
      <c r="HD51" s="126" t="s">
        <v>882</v>
      </c>
      <c r="HE51" s="126" t="s">
        <v>882</v>
      </c>
      <c r="HF51" s="126" t="s">
        <v>882</v>
      </c>
      <c r="HG51" s="126" t="s">
        <v>882</v>
      </c>
      <c r="HH51" s="126" t="s">
        <v>882</v>
      </c>
      <c r="HI51" s="126" t="s">
        <v>882</v>
      </c>
      <c r="HJ51" s="126" t="s">
        <v>882</v>
      </c>
      <c r="HK51" s="126" t="s">
        <v>882</v>
      </c>
      <c r="HL51" s="126" t="s">
        <v>882</v>
      </c>
      <c r="HM51" s="126" t="s">
        <v>882</v>
      </c>
      <c r="HN51" s="126" t="s">
        <v>882</v>
      </c>
      <c r="HO51" s="126" t="s">
        <v>882</v>
      </c>
      <c r="HP51" s="126" t="s">
        <v>882</v>
      </c>
      <c r="HQ51" s="126" t="s">
        <v>882</v>
      </c>
      <c r="HR51" s="126" t="s">
        <v>882</v>
      </c>
      <c r="HS51" s="126" t="s">
        <v>882</v>
      </c>
      <c r="HT51" s="126" t="s">
        <v>882</v>
      </c>
      <c r="HU51" s="126" t="s">
        <v>882</v>
      </c>
      <c r="HV51" s="126" t="s">
        <v>882</v>
      </c>
      <c r="HW51" s="126" t="s">
        <v>882</v>
      </c>
      <c r="HX51" s="126" t="s">
        <v>882</v>
      </c>
      <c r="HY51" s="126" t="s">
        <v>882</v>
      </c>
      <c r="HZ51" s="126" t="s">
        <v>882</v>
      </c>
      <c r="IA51" s="126" t="s">
        <v>882</v>
      </c>
      <c r="IB51" s="126" t="s">
        <v>882</v>
      </c>
      <c r="IC51" s="126" t="s">
        <v>882</v>
      </c>
      <c r="ID51" s="126" t="s">
        <v>882</v>
      </c>
      <c r="IE51" s="126" t="s">
        <v>882</v>
      </c>
      <c r="IF51" s="126" t="s">
        <v>882</v>
      </c>
      <c r="IG51" s="126" t="s">
        <v>882</v>
      </c>
      <c r="IH51" s="126" t="s">
        <v>882</v>
      </c>
      <c r="II51" s="126" t="s">
        <v>882</v>
      </c>
      <c r="IJ51" s="126" t="s">
        <v>882</v>
      </c>
      <c r="IK51" s="126" t="s">
        <v>882</v>
      </c>
      <c r="IL51" s="126" t="s">
        <v>882</v>
      </c>
      <c r="IM51" s="126" t="s">
        <v>882</v>
      </c>
      <c r="IN51" s="126" t="s">
        <v>882</v>
      </c>
      <c r="IO51" s="126" t="s">
        <v>882</v>
      </c>
      <c r="IP51" s="126" t="s">
        <v>882</v>
      </c>
      <c r="IQ51" s="126" t="s">
        <v>882</v>
      </c>
      <c r="IR51" s="126" t="s">
        <v>882</v>
      </c>
      <c r="IS51" s="126" t="s">
        <v>882</v>
      </c>
      <c r="IT51" s="126" t="s">
        <v>882</v>
      </c>
      <c r="IU51" s="126" t="s">
        <v>882</v>
      </c>
      <c r="IV51" s="126" t="s">
        <v>882</v>
      </c>
      <c r="IW51" s="126" t="s">
        <v>882</v>
      </c>
      <c r="IX51" s="126" t="s">
        <v>882</v>
      </c>
      <c r="IY51" s="126" t="s">
        <v>882</v>
      </c>
      <c r="IZ51" s="126" t="s">
        <v>882</v>
      </c>
      <c r="JA51" s="126" t="s">
        <v>882</v>
      </c>
      <c r="JB51" s="126" t="s">
        <v>882</v>
      </c>
      <c r="JC51" s="126" t="s">
        <v>882</v>
      </c>
      <c r="JD51" s="126" t="s">
        <v>882</v>
      </c>
      <c r="JE51" s="126" t="s">
        <v>882</v>
      </c>
      <c r="JF51" s="126" t="s">
        <v>882</v>
      </c>
      <c r="JG51" s="126" t="s">
        <v>882</v>
      </c>
      <c r="JH51" s="126" t="s">
        <v>882</v>
      </c>
      <c r="JI51" s="126" t="s">
        <v>882</v>
      </c>
      <c r="JJ51" s="126" t="s">
        <v>882</v>
      </c>
      <c r="JK51" s="126" t="s">
        <v>882</v>
      </c>
      <c r="JL51" s="126" t="s">
        <v>882</v>
      </c>
      <c r="JM51" s="126" t="s">
        <v>882</v>
      </c>
      <c r="JN51" s="126" t="s">
        <v>882</v>
      </c>
      <c r="JO51" s="126" t="s">
        <v>882</v>
      </c>
      <c r="JP51" s="126" t="s">
        <v>882</v>
      </c>
      <c r="JQ51" s="126" t="s">
        <v>882</v>
      </c>
      <c r="JR51" s="126" t="s">
        <v>882</v>
      </c>
      <c r="JS51" s="126" t="s">
        <v>882</v>
      </c>
      <c r="JT51" s="126" t="s">
        <v>882</v>
      </c>
      <c r="JU51" s="126" t="s">
        <v>882</v>
      </c>
      <c r="JV51" s="126" t="s">
        <v>882</v>
      </c>
      <c r="JW51" s="126" t="s">
        <v>882</v>
      </c>
      <c r="JX51" s="126" t="s">
        <v>882</v>
      </c>
      <c r="JY51" s="126" t="s">
        <v>882</v>
      </c>
      <c r="JZ51" s="126" t="s">
        <v>882</v>
      </c>
      <c r="KA51" s="126" t="s">
        <v>882</v>
      </c>
      <c r="KB51" s="126" t="s">
        <v>882</v>
      </c>
      <c r="KC51" s="126" t="s">
        <v>882</v>
      </c>
      <c r="KD51" s="126" t="s">
        <v>882</v>
      </c>
      <c r="KE51" s="126" t="s">
        <v>882</v>
      </c>
      <c r="KF51" s="126" t="s">
        <v>882</v>
      </c>
      <c r="KG51" s="126" t="s">
        <v>882</v>
      </c>
      <c r="KH51" s="126" t="s">
        <v>882</v>
      </c>
      <c r="KI51" s="126" t="s">
        <v>882</v>
      </c>
      <c r="KJ51" s="126" t="s">
        <v>882</v>
      </c>
      <c r="KK51" s="126" t="s">
        <v>882</v>
      </c>
      <c r="KL51" s="126" t="s">
        <v>882</v>
      </c>
      <c r="KM51" s="126" t="s">
        <v>882</v>
      </c>
      <c r="KN51" s="126" t="s">
        <v>882</v>
      </c>
      <c r="KO51" s="126" t="s">
        <v>882</v>
      </c>
      <c r="KP51" s="126" t="s">
        <v>882</v>
      </c>
      <c r="KQ51" s="126" t="s">
        <v>882</v>
      </c>
      <c r="KR51" s="126" t="s">
        <v>882</v>
      </c>
      <c r="KS51" s="126" t="s">
        <v>882</v>
      </c>
      <c r="KT51" s="126" t="s">
        <v>882</v>
      </c>
      <c r="KU51" s="126" t="s">
        <v>882</v>
      </c>
      <c r="KV51" s="126" t="s">
        <v>882</v>
      </c>
      <c r="KW51" s="126" t="s">
        <v>882</v>
      </c>
      <c r="KX51" s="126" t="s">
        <v>882</v>
      </c>
      <c r="KY51" s="126" t="s">
        <v>882</v>
      </c>
      <c r="KZ51" s="126" t="s">
        <v>882</v>
      </c>
      <c r="LA51" s="126" t="s">
        <v>882</v>
      </c>
      <c r="LB51" s="126" t="s">
        <v>882</v>
      </c>
      <c r="LC51" s="126" t="s">
        <v>882</v>
      </c>
      <c r="LD51" s="126" t="s">
        <v>882</v>
      </c>
      <c r="LE51" s="126" t="s">
        <v>882</v>
      </c>
      <c r="LF51" s="126" t="s">
        <v>882</v>
      </c>
      <c r="LG51" s="126" t="s">
        <v>882</v>
      </c>
      <c r="LH51" s="126" t="s">
        <v>882</v>
      </c>
      <c r="LI51" s="126" t="s">
        <v>882</v>
      </c>
      <c r="LJ51" s="126" t="s">
        <v>882</v>
      </c>
      <c r="LK51" s="126" t="s">
        <v>882</v>
      </c>
      <c r="LL51" s="126" t="s">
        <v>882</v>
      </c>
      <c r="LM51" s="126" t="s">
        <v>882</v>
      </c>
      <c r="LN51" s="126" t="s">
        <v>882</v>
      </c>
      <c r="LO51" s="126" t="s">
        <v>882</v>
      </c>
      <c r="LP51" s="126" t="s">
        <v>882</v>
      </c>
      <c r="LQ51" s="126" t="s">
        <v>882</v>
      </c>
      <c r="LR51" s="126" t="s">
        <v>882</v>
      </c>
      <c r="LS51" s="126" t="s">
        <v>882</v>
      </c>
      <c r="LT51" s="126" t="s">
        <v>882</v>
      </c>
      <c r="LU51" s="126" t="s">
        <v>882</v>
      </c>
      <c r="LV51" s="126" t="s">
        <v>882</v>
      </c>
      <c r="LW51" s="126" t="s">
        <v>882</v>
      </c>
      <c r="LX51" s="126" t="s">
        <v>882</v>
      </c>
      <c r="LY51" s="126" t="s">
        <v>882</v>
      </c>
      <c r="LZ51" s="126" t="s">
        <v>882</v>
      </c>
      <c r="MA51" s="126" t="s">
        <v>882</v>
      </c>
      <c r="MB51" s="126" t="s">
        <v>882</v>
      </c>
      <c r="MC51" s="126" t="s">
        <v>882</v>
      </c>
      <c r="MD51" s="126" t="s">
        <v>882</v>
      </c>
      <c r="ME51" s="126" t="s">
        <v>882</v>
      </c>
      <c r="MF51" s="126" t="s">
        <v>882</v>
      </c>
      <c r="MG51" s="126" t="s">
        <v>882</v>
      </c>
      <c r="MH51" s="126" t="s">
        <v>882</v>
      </c>
      <c r="MI51" s="126" t="s">
        <v>882</v>
      </c>
      <c r="MJ51" s="126" t="s">
        <v>882</v>
      </c>
      <c r="MK51" s="126" t="s">
        <v>882</v>
      </c>
      <c r="ML51" s="126" t="s">
        <v>882</v>
      </c>
      <c r="MM51" s="126" t="s">
        <v>882</v>
      </c>
      <c r="MN51" s="126" t="s">
        <v>882</v>
      </c>
      <c r="MO51" s="126" t="s">
        <v>882</v>
      </c>
      <c r="MP51" s="126" t="s">
        <v>882</v>
      </c>
      <c r="MQ51" s="126" t="s">
        <v>882</v>
      </c>
      <c r="MR51" s="126" t="s">
        <v>882</v>
      </c>
      <c r="MS51" s="126" t="s">
        <v>882</v>
      </c>
      <c r="MT51" s="126" t="s">
        <v>882</v>
      </c>
      <c r="MU51" s="126" t="s">
        <v>882</v>
      </c>
      <c r="MV51" s="126" t="s">
        <v>882</v>
      </c>
      <c r="MW51" s="126" t="s">
        <v>882</v>
      </c>
      <c r="MX51" s="126" t="s">
        <v>882</v>
      </c>
      <c r="MY51" s="126" t="s">
        <v>882</v>
      </c>
      <c r="MZ51" s="126" t="s">
        <v>882</v>
      </c>
      <c r="NA51" s="126" t="s">
        <v>882</v>
      </c>
      <c r="NB51" s="126" t="s">
        <v>882</v>
      </c>
      <c r="NC51" s="126" t="s">
        <v>882</v>
      </c>
      <c r="ND51" s="126" t="s">
        <v>882</v>
      </c>
      <c r="NE51" s="126" t="s">
        <v>882</v>
      </c>
      <c r="NF51" s="126" t="s">
        <v>882</v>
      </c>
      <c r="NG51" s="126" t="s">
        <v>882</v>
      </c>
      <c r="NH51" s="126" t="s">
        <v>882</v>
      </c>
      <c r="NI51" s="126" t="s">
        <v>882</v>
      </c>
      <c r="NJ51" s="126" t="s">
        <v>882</v>
      </c>
      <c r="NK51" s="126" t="s">
        <v>882</v>
      </c>
      <c r="NL51" s="126" t="s">
        <v>882</v>
      </c>
      <c r="NM51" s="126" t="s">
        <v>882</v>
      </c>
      <c r="NN51" s="126" t="s">
        <v>882</v>
      </c>
      <c r="NO51" s="126" t="s">
        <v>882</v>
      </c>
      <c r="NP51" s="126" t="s">
        <v>882</v>
      </c>
      <c r="NQ51" s="126" t="s">
        <v>882</v>
      </c>
      <c r="NR51" s="126" t="s">
        <v>882</v>
      </c>
      <c r="NS51" s="126" t="s">
        <v>882</v>
      </c>
      <c r="NT51" s="126" t="s">
        <v>882</v>
      </c>
      <c r="NU51" s="126" t="s">
        <v>882</v>
      </c>
      <c r="NV51" s="126" t="s">
        <v>882</v>
      </c>
      <c r="NW51" s="126" t="s">
        <v>882</v>
      </c>
      <c r="NX51" s="126" t="s">
        <v>882</v>
      </c>
      <c r="NY51" s="126" t="s">
        <v>882</v>
      </c>
      <c r="NZ51" s="126" t="s">
        <v>882</v>
      </c>
      <c r="OA51" s="126" t="s">
        <v>882</v>
      </c>
      <c r="OB51" s="126" t="s">
        <v>882</v>
      </c>
      <c r="OC51" s="126" t="s">
        <v>882</v>
      </c>
      <c r="OD51" s="126" t="s">
        <v>882</v>
      </c>
      <c r="OE51" s="126" t="s">
        <v>882</v>
      </c>
      <c r="OF51" s="126" t="s">
        <v>882</v>
      </c>
      <c r="OG51" s="126" t="s">
        <v>882</v>
      </c>
      <c r="OH51" s="126" t="s">
        <v>882</v>
      </c>
      <c r="OI51" s="126" t="s">
        <v>882</v>
      </c>
      <c r="OJ51" s="126" t="s">
        <v>882</v>
      </c>
      <c r="OK51" s="126" t="s">
        <v>882</v>
      </c>
      <c r="OL51" s="126" t="s">
        <v>882</v>
      </c>
      <c r="OM51" s="126" t="s">
        <v>882</v>
      </c>
      <c r="ON51" s="126" t="s">
        <v>882</v>
      </c>
      <c r="OO51" s="126" t="s">
        <v>882</v>
      </c>
      <c r="OP51" s="126" t="s">
        <v>882</v>
      </c>
      <c r="OQ51" s="126" t="s">
        <v>882</v>
      </c>
      <c r="OR51" s="126" t="s">
        <v>882</v>
      </c>
      <c r="OS51" s="126" t="s">
        <v>882</v>
      </c>
      <c r="OT51" s="126" t="s">
        <v>882</v>
      </c>
      <c r="OU51" s="126" t="s">
        <v>882</v>
      </c>
      <c r="OV51" s="126" t="s">
        <v>882</v>
      </c>
      <c r="OW51" s="126" t="s">
        <v>882</v>
      </c>
      <c r="OX51" s="126" t="s">
        <v>882</v>
      </c>
      <c r="OY51" s="126" t="s">
        <v>882</v>
      </c>
      <c r="OZ51" s="126" t="s">
        <v>882</v>
      </c>
      <c r="PA51" s="126" t="s">
        <v>882</v>
      </c>
      <c r="PB51" s="126" t="s">
        <v>882</v>
      </c>
      <c r="PC51" s="126" t="s">
        <v>882</v>
      </c>
      <c r="PD51" s="126" t="s">
        <v>882</v>
      </c>
      <c r="PE51" s="126" t="s">
        <v>882</v>
      </c>
      <c r="PF51" s="126" t="s">
        <v>882</v>
      </c>
      <c r="PG51" s="126" t="s">
        <v>882</v>
      </c>
      <c r="PH51" s="126" t="s">
        <v>882</v>
      </c>
      <c r="PI51" s="126" t="s">
        <v>882</v>
      </c>
      <c r="PJ51" s="126" t="s">
        <v>882</v>
      </c>
      <c r="PK51" s="126" t="s">
        <v>882</v>
      </c>
      <c r="PL51" s="126" t="s">
        <v>882</v>
      </c>
      <c r="PM51" s="126" t="s">
        <v>882</v>
      </c>
      <c r="PN51" s="126" t="s">
        <v>882</v>
      </c>
      <c r="PO51" s="126" t="s">
        <v>882</v>
      </c>
      <c r="PP51" s="126" t="s">
        <v>882</v>
      </c>
      <c r="PQ51" s="126" t="s">
        <v>882</v>
      </c>
      <c r="PR51" s="126" t="s">
        <v>882</v>
      </c>
      <c r="PS51" s="126" t="s">
        <v>882</v>
      </c>
      <c r="PT51" s="126" t="s">
        <v>882</v>
      </c>
      <c r="PU51" s="126" t="s">
        <v>882</v>
      </c>
      <c r="PV51" s="126" t="s">
        <v>882</v>
      </c>
      <c r="PW51" s="126" t="s">
        <v>882</v>
      </c>
      <c r="PX51" s="126" t="s">
        <v>882</v>
      </c>
      <c r="PY51" s="126" t="s">
        <v>882</v>
      </c>
      <c r="PZ51" s="126" t="s">
        <v>882</v>
      </c>
      <c r="QA51" s="126" t="s">
        <v>882</v>
      </c>
      <c r="QB51" s="126" t="s">
        <v>882</v>
      </c>
      <c r="QC51" s="126" t="s">
        <v>882</v>
      </c>
      <c r="QD51" s="126" t="s">
        <v>882</v>
      </c>
      <c r="QE51" s="126" t="s">
        <v>882</v>
      </c>
      <c r="QF51" s="126" t="s">
        <v>882</v>
      </c>
      <c r="QG51" s="126" t="s">
        <v>882</v>
      </c>
      <c r="QH51" s="126" t="s">
        <v>882</v>
      </c>
      <c r="QI51" s="126" t="s">
        <v>882</v>
      </c>
      <c r="QJ51" s="126" t="s">
        <v>882</v>
      </c>
      <c r="QK51" s="126" t="s">
        <v>882</v>
      </c>
      <c r="QL51" s="126" t="s">
        <v>882</v>
      </c>
      <c r="QM51" s="126" t="s">
        <v>882</v>
      </c>
      <c r="QN51" s="126" t="s">
        <v>882</v>
      </c>
      <c r="QO51" s="126" t="s">
        <v>882</v>
      </c>
      <c r="QP51" s="126" t="s">
        <v>882</v>
      </c>
    </row>
    <row r="52" spans="1:459" ht="50.25" customHeight="1" x14ac:dyDescent="0.3">
      <c r="A52" s="12" t="s">
        <v>1074</v>
      </c>
      <c r="B52" s="112" t="s">
        <v>932</v>
      </c>
      <c r="C52" s="113" t="s">
        <v>960</v>
      </c>
      <c r="D52" s="112" t="s">
        <v>880</v>
      </c>
      <c r="E52" s="112" t="s">
        <v>961</v>
      </c>
      <c r="F52" s="112" t="s">
        <v>882</v>
      </c>
      <c r="G52" s="112">
        <v>5056243017393</v>
      </c>
      <c r="H52" s="112" t="s">
        <v>884</v>
      </c>
      <c r="I52" s="112"/>
      <c r="J52" s="114" t="s">
        <v>882</v>
      </c>
      <c r="K52" s="115" t="s">
        <v>882</v>
      </c>
      <c r="L52" s="114" t="s">
        <v>882</v>
      </c>
      <c r="M52" s="115" t="s">
        <v>882</v>
      </c>
      <c r="N52" s="114" t="s">
        <v>882</v>
      </c>
      <c r="O52" s="115" t="s">
        <v>882</v>
      </c>
      <c r="P52" s="116" t="s">
        <v>882</v>
      </c>
      <c r="Q52" s="117">
        <v>5</v>
      </c>
      <c r="R52" s="118"/>
      <c r="S52" s="118" t="s">
        <v>882</v>
      </c>
      <c r="T52" s="118" t="s">
        <v>882</v>
      </c>
      <c r="U52" s="118" t="s">
        <v>882</v>
      </c>
      <c r="V52" s="118" t="s">
        <v>882</v>
      </c>
      <c r="W52" s="118" t="s">
        <v>882</v>
      </c>
      <c r="X52" s="118" t="s">
        <v>882</v>
      </c>
      <c r="Y52" s="118" t="s">
        <v>882</v>
      </c>
      <c r="Z52" s="118" t="s">
        <v>882</v>
      </c>
      <c r="AA52" s="118" t="s">
        <v>882</v>
      </c>
      <c r="AB52" s="118" t="s">
        <v>882</v>
      </c>
      <c r="AC52" s="118" t="s">
        <v>882</v>
      </c>
      <c r="AD52" s="118" t="s">
        <v>882</v>
      </c>
      <c r="AE52" s="118" t="s">
        <v>882</v>
      </c>
      <c r="AF52" s="118" t="s">
        <v>882</v>
      </c>
      <c r="AG52" s="118" t="s">
        <v>882</v>
      </c>
      <c r="AH52" s="118" t="s">
        <v>882</v>
      </c>
      <c r="AI52" s="118" t="s">
        <v>882</v>
      </c>
      <c r="AJ52" s="118" t="s">
        <v>882</v>
      </c>
      <c r="AK52" s="118" t="s">
        <v>882</v>
      </c>
      <c r="AL52" s="118" t="s">
        <v>882</v>
      </c>
      <c r="AM52" s="118" t="s">
        <v>882</v>
      </c>
      <c r="AN52" s="118" t="s">
        <v>1051</v>
      </c>
      <c r="AO52" s="118" t="s">
        <v>882</v>
      </c>
      <c r="AP52" s="118" t="s">
        <v>882</v>
      </c>
      <c r="AQ52" s="115" t="s">
        <v>882</v>
      </c>
      <c r="AR52" s="115" t="s">
        <v>882</v>
      </c>
      <c r="AS52" s="115" t="s">
        <v>882</v>
      </c>
      <c r="AT52" s="115" t="s">
        <v>882</v>
      </c>
      <c r="AU52" s="115" t="s">
        <v>882</v>
      </c>
      <c r="AV52" s="115" t="s">
        <v>882</v>
      </c>
      <c r="AW52" s="115" t="s">
        <v>882</v>
      </c>
      <c r="AX52" s="115" t="s">
        <v>882</v>
      </c>
      <c r="AY52" s="115" t="s">
        <v>882</v>
      </c>
      <c r="AZ52" s="115" t="s">
        <v>882</v>
      </c>
      <c r="BA52" s="115" t="s">
        <v>882</v>
      </c>
      <c r="BB52" s="115" t="s">
        <v>882</v>
      </c>
      <c r="BC52" s="115" t="s">
        <v>882</v>
      </c>
      <c r="BD52" s="112" t="s">
        <v>882</v>
      </c>
      <c r="BE52" s="112" t="s">
        <v>882</v>
      </c>
      <c r="BF52" s="118" t="s">
        <v>882</v>
      </c>
      <c r="BG52" s="118" t="s">
        <v>882</v>
      </c>
      <c r="BH52" s="118" t="s">
        <v>882</v>
      </c>
      <c r="BI52" s="118" t="s">
        <v>882</v>
      </c>
      <c r="BJ52" s="118" t="s">
        <v>882</v>
      </c>
      <c r="BK52" s="118" t="s">
        <v>882</v>
      </c>
      <c r="BL52" s="118" t="s">
        <v>882</v>
      </c>
      <c r="BM52" s="118" t="s">
        <v>882</v>
      </c>
      <c r="BN52" s="118" t="s">
        <v>882</v>
      </c>
      <c r="BO52" s="118" t="s">
        <v>882</v>
      </c>
      <c r="BP52" s="118" t="s">
        <v>882</v>
      </c>
      <c r="BQ52" s="118" t="s">
        <v>882</v>
      </c>
      <c r="BR52" s="118" t="s">
        <v>882</v>
      </c>
      <c r="BS52" s="118" t="s">
        <v>882</v>
      </c>
      <c r="BT52" s="118" t="s">
        <v>882</v>
      </c>
      <c r="BU52" s="117" t="s">
        <v>882</v>
      </c>
      <c r="BV52" s="118" t="s">
        <v>882</v>
      </c>
      <c r="BW52" s="112" t="s">
        <v>1052</v>
      </c>
      <c r="BX52" s="118" t="s">
        <v>882</v>
      </c>
      <c r="BY52" s="115" t="s">
        <v>882</v>
      </c>
      <c r="BZ52" s="118" t="s">
        <v>882</v>
      </c>
      <c r="CA52" s="118" t="s">
        <v>882</v>
      </c>
      <c r="CB52" s="118" t="s">
        <v>882</v>
      </c>
      <c r="CC52" s="118" t="s">
        <v>882</v>
      </c>
      <c r="CD52" s="118" t="s">
        <v>882</v>
      </c>
      <c r="CE52" s="118" t="s">
        <v>882</v>
      </c>
      <c r="CF52" s="118" t="s">
        <v>882</v>
      </c>
      <c r="CG52" s="120" t="s">
        <v>882</v>
      </c>
      <c r="CH52" s="115" t="s">
        <v>882</v>
      </c>
      <c r="CI52" s="115" t="s">
        <v>882</v>
      </c>
      <c r="CJ52" s="115" t="s">
        <v>882</v>
      </c>
      <c r="CK52" s="115" t="s">
        <v>882</v>
      </c>
      <c r="CL52" s="115" t="s">
        <v>882</v>
      </c>
      <c r="CM52" s="114" t="s">
        <v>882</v>
      </c>
      <c r="CN52" s="115" t="s">
        <v>882</v>
      </c>
      <c r="CO52" s="115" t="s">
        <v>882</v>
      </c>
      <c r="CP52" s="115" t="s">
        <v>882</v>
      </c>
      <c r="CQ52" s="115" t="s">
        <v>882</v>
      </c>
      <c r="CR52" s="115" t="s">
        <v>882</v>
      </c>
      <c r="CS52" s="115" t="s">
        <v>882</v>
      </c>
      <c r="CT52" s="115" t="s">
        <v>882</v>
      </c>
      <c r="CU52" s="115" t="s">
        <v>882</v>
      </c>
      <c r="CV52" s="115" t="s">
        <v>882</v>
      </c>
      <c r="CW52" s="115" t="s">
        <v>882</v>
      </c>
      <c r="CX52" s="115" t="s">
        <v>882</v>
      </c>
      <c r="CY52" s="115" t="s">
        <v>882</v>
      </c>
      <c r="CZ52" s="115" t="s">
        <v>882</v>
      </c>
      <c r="DA52" s="115" t="s">
        <v>882</v>
      </c>
      <c r="DB52" s="115" t="s">
        <v>882</v>
      </c>
      <c r="DC52" s="115" t="s">
        <v>882</v>
      </c>
      <c r="DD52" s="115" t="s">
        <v>882</v>
      </c>
      <c r="DE52" s="115" t="s">
        <v>882</v>
      </c>
      <c r="DF52" s="115" t="s">
        <v>882</v>
      </c>
      <c r="DG52" s="118" t="s">
        <v>882</v>
      </c>
      <c r="DH52" s="118" t="s">
        <v>882</v>
      </c>
      <c r="DI52" s="118" t="s">
        <v>882</v>
      </c>
      <c r="DJ52" s="118" t="s">
        <v>882</v>
      </c>
      <c r="DK52" s="118" t="s">
        <v>882</v>
      </c>
      <c r="DL52" s="115" t="s">
        <v>882</v>
      </c>
      <c r="DM52" s="115" t="s">
        <v>882</v>
      </c>
      <c r="DN52" s="115" t="s">
        <v>882</v>
      </c>
      <c r="DO52" s="115" t="s">
        <v>882</v>
      </c>
      <c r="DP52" s="115" t="s">
        <v>882</v>
      </c>
      <c r="DQ52" s="115" t="s">
        <v>882</v>
      </c>
      <c r="DR52" s="115" t="s">
        <v>882</v>
      </c>
      <c r="DS52" s="115" t="s">
        <v>882</v>
      </c>
      <c r="DT52" s="115" t="s">
        <v>882</v>
      </c>
      <c r="DU52" s="115" t="s">
        <v>882</v>
      </c>
      <c r="DV52" s="115" t="s">
        <v>882</v>
      </c>
      <c r="DW52" s="115" t="s">
        <v>882</v>
      </c>
      <c r="DX52" s="115" t="s">
        <v>882</v>
      </c>
      <c r="DY52" s="115" t="s">
        <v>882</v>
      </c>
      <c r="DZ52" s="115" t="s">
        <v>882</v>
      </c>
      <c r="EA52" s="115" t="s">
        <v>882</v>
      </c>
      <c r="EB52" s="115" t="s">
        <v>882</v>
      </c>
      <c r="EC52" s="115" t="s">
        <v>882</v>
      </c>
      <c r="ED52" s="115" t="s">
        <v>882</v>
      </c>
      <c r="EE52" s="118" t="s">
        <v>882</v>
      </c>
      <c r="EF52" s="118" t="s">
        <v>882</v>
      </c>
      <c r="EG52" s="118" t="s">
        <v>882</v>
      </c>
      <c r="EH52" s="120" t="s">
        <v>882</v>
      </c>
      <c r="EI52" s="115" t="s">
        <v>882</v>
      </c>
      <c r="EJ52" s="120" t="s">
        <v>882</v>
      </c>
      <c r="EK52" s="115" t="s">
        <v>882</v>
      </c>
      <c r="EL52" s="115" t="s">
        <v>882</v>
      </c>
      <c r="EM52" s="115" t="s">
        <v>882</v>
      </c>
      <c r="EN52" s="115" t="s">
        <v>882</v>
      </c>
      <c r="EO52" s="115" t="s">
        <v>882</v>
      </c>
      <c r="EP52" s="115" t="s">
        <v>882</v>
      </c>
      <c r="EQ52" s="115" t="s">
        <v>882</v>
      </c>
      <c r="ER52" s="118" t="s">
        <v>882</v>
      </c>
      <c r="ES52" s="118" t="s">
        <v>882</v>
      </c>
      <c r="ET52" s="118" t="s">
        <v>882</v>
      </c>
      <c r="EU52" s="114" t="s">
        <v>882</v>
      </c>
      <c r="EV52" s="118" t="s">
        <v>882</v>
      </c>
      <c r="EW52" s="118" t="s">
        <v>882</v>
      </c>
      <c r="EX52" s="118" t="s">
        <v>882</v>
      </c>
      <c r="EY52" s="118" t="s">
        <v>882</v>
      </c>
      <c r="EZ52" s="118" t="s">
        <v>882</v>
      </c>
      <c r="FA52" s="118" t="s">
        <v>882</v>
      </c>
      <c r="FB52" s="114" t="s">
        <v>882</v>
      </c>
      <c r="FC52" s="120" t="s">
        <v>882</v>
      </c>
      <c r="FD52" s="118" t="s">
        <v>882</v>
      </c>
      <c r="FE52" s="115" t="s">
        <v>882</v>
      </c>
      <c r="FF52" s="115" t="s">
        <v>882</v>
      </c>
      <c r="FG52" s="114" t="s">
        <v>882</v>
      </c>
      <c r="FH52" s="120" t="s">
        <v>882</v>
      </c>
      <c r="FI52" s="118" t="s">
        <v>882</v>
      </c>
      <c r="FJ52" s="115" t="s">
        <v>882</v>
      </c>
      <c r="FK52" s="115" t="s">
        <v>882</v>
      </c>
      <c r="FL52" s="120" t="s">
        <v>882</v>
      </c>
      <c r="FM52" s="115" t="s">
        <v>882</v>
      </c>
      <c r="FN52" s="115" t="s">
        <v>882</v>
      </c>
      <c r="FO52" s="118" t="s">
        <v>882</v>
      </c>
      <c r="FP52" s="118" t="s">
        <v>882</v>
      </c>
      <c r="FQ52" s="118" t="s">
        <v>882</v>
      </c>
      <c r="FR52" s="118" t="s">
        <v>882</v>
      </c>
      <c r="FS52" s="118" t="s">
        <v>882</v>
      </c>
      <c r="FT52" s="118" t="s">
        <v>882</v>
      </c>
      <c r="FU52" s="118" t="s">
        <v>882</v>
      </c>
      <c r="FV52" s="118" t="s">
        <v>882</v>
      </c>
      <c r="FW52" s="118" t="s">
        <v>882</v>
      </c>
      <c r="FX52" s="118" t="s">
        <v>882</v>
      </c>
      <c r="FY52" s="118" t="s">
        <v>882</v>
      </c>
      <c r="FZ52" s="118" t="s">
        <v>882</v>
      </c>
      <c r="GA52" s="118" t="s">
        <v>882</v>
      </c>
      <c r="GB52" s="118" t="s">
        <v>882</v>
      </c>
      <c r="GC52" s="118" t="s">
        <v>882</v>
      </c>
      <c r="GD52" s="118" t="s">
        <v>882</v>
      </c>
      <c r="GE52" s="118" t="s">
        <v>882</v>
      </c>
      <c r="GF52" s="118" t="s">
        <v>882</v>
      </c>
      <c r="GG52" s="118" t="s">
        <v>882</v>
      </c>
      <c r="GH52" s="118" t="s">
        <v>882</v>
      </c>
      <c r="GI52" s="118" t="s">
        <v>882</v>
      </c>
      <c r="GJ52" s="118" t="s">
        <v>882</v>
      </c>
      <c r="GK52" s="118" t="s">
        <v>882</v>
      </c>
      <c r="GL52" s="118" t="s">
        <v>882</v>
      </c>
      <c r="GM52" s="118" t="s">
        <v>882</v>
      </c>
      <c r="GN52" s="118" t="s">
        <v>882</v>
      </c>
      <c r="GO52" s="118" t="s">
        <v>882</v>
      </c>
      <c r="GP52" s="118" t="s">
        <v>882</v>
      </c>
      <c r="GQ52" s="118" t="s">
        <v>882</v>
      </c>
      <c r="GR52" s="118" t="s">
        <v>882</v>
      </c>
      <c r="GS52" s="121" t="s">
        <v>882</v>
      </c>
      <c r="GT52" s="115" t="s">
        <v>882</v>
      </c>
      <c r="GU52" s="114" t="s">
        <v>882</v>
      </c>
      <c r="GV52" s="115" t="s">
        <v>882</v>
      </c>
      <c r="GW52" s="115" t="s">
        <v>882</v>
      </c>
      <c r="GX52" s="115" t="s">
        <v>882</v>
      </c>
      <c r="GY52" s="114" t="s">
        <v>882</v>
      </c>
      <c r="GZ52" s="115" t="s">
        <v>882</v>
      </c>
      <c r="HA52" s="115" t="s">
        <v>882</v>
      </c>
      <c r="HB52" s="115" t="s">
        <v>882</v>
      </c>
      <c r="HC52" s="115" t="s">
        <v>882</v>
      </c>
      <c r="HD52" s="115" t="s">
        <v>882</v>
      </c>
      <c r="HE52" s="115" t="s">
        <v>882</v>
      </c>
      <c r="HF52" s="114" t="s">
        <v>882</v>
      </c>
      <c r="HG52" s="115" t="s">
        <v>882</v>
      </c>
      <c r="HH52" s="115" t="s">
        <v>882</v>
      </c>
      <c r="HI52" s="115" t="s">
        <v>882</v>
      </c>
      <c r="HJ52" s="115" t="s">
        <v>882</v>
      </c>
      <c r="HK52" s="115" t="s">
        <v>882</v>
      </c>
      <c r="HL52" s="115" t="s">
        <v>882</v>
      </c>
      <c r="HM52" s="115" t="s">
        <v>882</v>
      </c>
      <c r="HN52" s="115" t="s">
        <v>882</v>
      </c>
      <c r="HO52" s="115" t="s">
        <v>882</v>
      </c>
      <c r="HP52" s="115" t="s">
        <v>882</v>
      </c>
      <c r="HQ52" s="115" t="s">
        <v>882</v>
      </c>
      <c r="HR52" s="115" t="s">
        <v>882</v>
      </c>
      <c r="HS52" s="115" t="s">
        <v>882</v>
      </c>
      <c r="HT52" s="115" t="s">
        <v>882</v>
      </c>
      <c r="HU52" s="115" t="s">
        <v>882</v>
      </c>
      <c r="HV52" s="115" t="s">
        <v>882</v>
      </c>
      <c r="HW52" s="114" t="s">
        <v>882</v>
      </c>
      <c r="HX52" s="115" t="s">
        <v>882</v>
      </c>
      <c r="HY52" s="115" t="s">
        <v>882</v>
      </c>
      <c r="HZ52" s="115" t="s">
        <v>882</v>
      </c>
      <c r="IA52" s="115" t="s">
        <v>882</v>
      </c>
      <c r="IB52" s="115" t="s">
        <v>882</v>
      </c>
      <c r="IC52" s="115" t="s">
        <v>882</v>
      </c>
      <c r="ID52" s="115" t="s">
        <v>882</v>
      </c>
      <c r="IE52" s="120" t="s">
        <v>882</v>
      </c>
      <c r="IF52" s="120" t="s">
        <v>882</v>
      </c>
      <c r="IG52" s="114" t="s">
        <v>882</v>
      </c>
      <c r="IH52" s="115" t="s">
        <v>882</v>
      </c>
      <c r="II52" s="115" t="s">
        <v>882</v>
      </c>
      <c r="IJ52" s="115" t="s">
        <v>882</v>
      </c>
      <c r="IK52" s="120" t="s">
        <v>882</v>
      </c>
      <c r="IL52" s="115" t="s">
        <v>882</v>
      </c>
      <c r="IM52" s="114" t="s">
        <v>882</v>
      </c>
      <c r="IN52" s="115" t="s">
        <v>882</v>
      </c>
      <c r="IO52" s="120" t="s">
        <v>882</v>
      </c>
      <c r="IP52" s="115" t="s">
        <v>882</v>
      </c>
      <c r="IQ52" s="115" t="s">
        <v>882</v>
      </c>
      <c r="IR52" s="118" t="s">
        <v>882</v>
      </c>
      <c r="IS52" s="115" t="s">
        <v>882</v>
      </c>
      <c r="IT52" s="118" t="s">
        <v>882</v>
      </c>
      <c r="IU52" s="115" t="s">
        <v>882</v>
      </c>
      <c r="IV52" s="115" t="s">
        <v>882</v>
      </c>
      <c r="IW52" s="115" t="s">
        <v>882</v>
      </c>
      <c r="IX52" s="118" t="s">
        <v>882</v>
      </c>
      <c r="IY52" s="118" t="s">
        <v>882</v>
      </c>
      <c r="IZ52" s="118" t="s">
        <v>882</v>
      </c>
      <c r="JA52" s="118" t="s">
        <v>882</v>
      </c>
      <c r="JB52" s="118" t="s">
        <v>882</v>
      </c>
      <c r="JC52" s="118" t="s">
        <v>882</v>
      </c>
      <c r="JD52" s="118" t="s">
        <v>882</v>
      </c>
      <c r="JE52" s="115" t="s">
        <v>882</v>
      </c>
      <c r="JF52" s="115" t="s">
        <v>882</v>
      </c>
      <c r="JG52" s="115" t="s">
        <v>882</v>
      </c>
      <c r="JH52" s="115" t="s">
        <v>882</v>
      </c>
      <c r="JI52" s="115" t="s">
        <v>882</v>
      </c>
      <c r="JJ52" s="115" t="s">
        <v>882</v>
      </c>
      <c r="JK52" s="115" t="s">
        <v>882</v>
      </c>
      <c r="JL52" s="115" t="s">
        <v>882</v>
      </c>
      <c r="JM52" s="115" t="s">
        <v>882</v>
      </c>
      <c r="JN52" s="115" t="s">
        <v>882</v>
      </c>
      <c r="JO52" s="115" t="s">
        <v>882</v>
      </c>
      <c r="JP52" s="115" t="s">
        <v>882</v>
      </c>
      <c r="JQ52" s="115" t="s">
        <v>882</v>
      </c>
      <c r="JR52" s="115" t="s">
        <v>882</v>
      </c>
      <c r="JS52" s="115" t="s">
        <v>882</v>
      </c>
      <c r="JT52" s="115" t="s">
        <v>882</v>
      </c>
      <c r="JU52" s="115" t="s">
        <v>882</v>
      </c>
      <c r="JV52" s="115" t="s">
        <v>882</v>
      </c>
      <c r="JW52" s="115" t="s">
        <v>882</v>
      </c>
      <c r="JX52" s="115" t="s">
        <v>882</v>
      </c>
      <c r="JY52" s="115" t="s">
        <v>882</v>
      </c>
      <c r="JZ52" s="115" t="s">
        <v>882</v>
      </c>
      <c r="KA52" s="115" t="s">
        <v>882</v>
      </c>
      <c r="KB52" s="115" t="s">
        <v>882</v>
      </c>
      <c r="KC52" s="115" t="s">
        <v>882</v>
      </c>
      <c r="KD52" s="114" t="s">
        <v>882</v>
      </c>
      <c r="KE52" s="115" t="s">
        <v>882</v>
      </c>
      <c r="KF52" s="115" t="s">
        <v>882</v>
      </c>
      <c r="KG52" s="114" t="s">
        <v>882</v>
      </c>
      <c r="KH52" s="119" t="s">
        <v>882</v>
      </c>
      <c r="KI52" s="118" t="s">
        <v>882</v>
      </c>
      <c r="KJ52" s="115" t="s">
        <v>882</v>
      </c>
      <c r="KK52" s="115" t="s">
        <v>882</v>
      </c>
      <c r="KL52" s="115" t="s">
        <v>882</v>
      </c>
      <c r="KM52" s="115" t="s">
        <v>882</v>
      </c>
      <c r="KN52" s="115" t="s">
        <v>882</v>
      </c>
      <c r="KO52" s="114" t="s">
        <v>882</v>
      </c>
      <c r="KP52" s="114" t="s">
        <v>882</v>
      </c>
      <c r="KQ52" s="114" t="s">
        <v>882</v>
      </c>
      <c r="KR52" s="114" t="s">
        <v>882</v>
      </c>
      <c r="KS52" s="115" t="s">
        <v>882</v>
      </c>
      <c r="KT52" s="115" t="s">
        <v>882</v>
      </c>
      <c r="KU52" s="115" t="s">
        <v>882</v>
      </c>
      <c r="KV52" s="115" t="s">
        <v>882</v>
      </c>
      <c r="KW52" s="114" t="s">
        <v>882</v>
      </c>
      <c r="KX52" s="115" t="s">
        <v>882</v>
      </c>
      <c r="KY52" s="114" t="s">
        <v>882</v>
      </c>
      <c r="KZ52" s="118" t="s">
        <v>882</v>
      </c>
      <c r="LA52" s="115" t="s">
        <v>882</v>
      </c>
      <c r="LB52" s="115" t="s">
        <v>882</v>
      </c>
      <c r="LC52" s="115" t="s">
        <v>882</v>
      </c>
      <c r="LD52" s="119" t="s">
        <v>882</v>
      </c>
      <c r="LE52" s="118" t="s">
        <v>882</v>
      </c>
      <c r="LF52" s="118" t="s">
        <v>882</v>
      </c>
      <c r="LG52" s="119" t="s">
        <v>882</v>
      </c>
      <c r="LH52" s="118" t="s">
        <v>882</v>
      </c>
      <c r="LI52" s="119" t="s">
        <v>882</v>
      </c>
      <c r="LJ52" s="118" t="s">
        <v>882</v>
      </c>
      <c r="LK52" s="118" t="s">
        <v>882</v>
      </c>
      <c r="LL52" s="119" t="s">
        <v>882</v>
      </c>
      <c r="LM52" s="119" t="s">
        <v>882</v>
      </c>
      <c r="LN52" s="119" t="s">
        <v>882</v>
      </c>
      <c r="LO52" s="118" t="s">
        <v>882</v>
      </c>
      <c r="LP52" s="118" t="s">
        <v>882</v>
      </c>
      <c r="LQ52" s="114" t="s">
        <v>882</v>
      </c>
      <c r="LR52" s="115" t="s">
        <v>882</v>
      </c>
      <c r="LS52" s="114" t="s">
        <v>882</v>
      </c>
      <c r="LT52" s="115" t="s">
        <v>882</v>
      </c>
      <c r="LU52" s="115" t="s">
        <v>882</v>
      </c>
      <c r="LV52" s="114" t="s">
        <v>882</v>
      </c>
      <c r="LW52" s="115" t="s">
        <v>882</v>
      </c>
      <c r="LX52" s="115" t="s">
        <v>882</v>
      </c>
      <c r="LY52" s="115" t="s">
        <v>882</v>
      </c>
      <c r="LZ52" s="115" t="s">
        <v>882</v>
      </c>
      <c r="MA52" s="114" t="s">
        <v>882</v>
      </c>
      <c r="MB52" s="115" t="s">
        <v>882</v>
      </c>
      <c r="MC52" s="115" t="s">
        <v>882</v>
      </c>
      <c r="MD52" s="115" t="s">
        <v>882</v>
      </c>
      <c r="ME52" s="115" t="s">
        <v>882</v>
      </c>
      <c r="MF52" s="115" t="s">
        <v>882</v>
      </c>
      <c r="MG52" s="114" t="s">
        <v>882</v>
      </c>
      <c r="MH52" s="115" t="s">
        <v>882</v>
      </c>
      <c r="MI52" s="115" t="s">
        <v>882</v>
      </c>
      <c r="MJ52" s="115" t="s">
        <v>882</v>
      </c>
      <c r="MK52" s="115" t="s">
        <v>882</v>
      </c>
      <c r="ML52" s="115" t="s">
        <v>882</v>
      </c>
      <c r="MM52" s="115" t="s">
        <v>882</v>
      </c>
      <c r="MN52" s="115" t="s">
        <v>882</v>
      </c>
      <c r="MO52" s="118" t="s">
        <v>882</v>
      </c>
      <c r="MP52" s="118" t="s">
        <v>882</v>
      </c>
      <c r="MQ52" s="118" t="s">
        <v>882</v>
      </c>
      <c r="MR52" s="118" t="s">
        <v>882</v>
      </c>
      <c r="MS52" s="118" t="s">
        <v>882</v>
      </c>
      <c r="MT52" s="118" t="s">
        <v>882</v>
      </c>
      <c r="MU52" s="118" t="s">
        <v>882</v>
      </c>
      <c r="MV52" s="118" t="s">
        <v>882</v>
      </c>
      <c r="MW52" s="114" t="s">
        <v>882</v>
      </c>
      <c r="MX52" s="115" t="s">
        <v>882</v>
      </c>
      <c r="MY52" s="115" t="s">
        <v>882</v>
      </c>
      <c r="MZ52" s="115" t="s">
        <v>882</v>
      </c>
      <c r="NA52" s="118" t="s">
        <v>882</v>
      </c>
      <c r="NB52" s="115" t="s">
        <v>882</v>
      </c>
      <c r="NC52" s="115" t="s">
        <v>882</v>
      </c>
      <c r="ND52" s="115" t="s">
        <v>882</v>
      </c>
      <c r="NE52" s="115" t="s">
        <v>882</v>
      </c>
      <c r="NF52" s="114" t="s">
        <v>882</v>
      </c>
      <c r="NG52" s="115" t="s">
        <v>882</v>
      </c>
      <c r="NH52" s="115" t="s">
        <v>882</v>
      </c>
      <c r="NI52" s="115" t="s">
        <v>882</v>
      </c>
      <c r="NJ52" s="115" t="s">
        <v>882</v>
      </c>
      <c r="NK52" s="115" t="s">
        <v>882</v>
      </c>
      <c r="NL52" s="120" t="s">
        <v>882</v>
      </c>
      <c r="NM52" s="120" t="s">
        <v>882</v>
      </c>
      <c r="NN52" s="120" t="s">
        <v>882</v>
      </c>
      <c r="NO52" s="114" t="s">
        <v>882</v>
      </c>
      <c r="NP52" s="115" t="s">
        <v>882</v>
      </c>
      <c r="NQ52" s="114" t="s">
        <v>882</v>
      </c>
      <c r="NR52" s="120" t="s">
        <v>882</v>
      </c>
      <c r="NS52" s="120" t="s">
        <v>882</v>
      </c>
      <c r="NT52" s="115" t="s">
        <v>882</v>
      </c>
      <c r="NU52" s="114" t="s">
        <v>882</v>
      </c>
      <c r="NV52" s="115" t="s">
        <v>882</v>
      </c>
      <c r="NW52" s="115" t="s">
        <v>882</v>
      </c>
      <c r="NX52" s="115" t="s">
        <v>882</v>
      </c>
      <c r="NY52" s="115" t="s">
        <v>882</v>
      </c>
      <c r="NZ52" s="115" t="s">
        <v>882</v>
      </c>
      <c r="OA52" s="115" t="s">
        <v>882</v>
      </c>
      <c r="OB52" s="115" t="s">
        <v>882</v>
      </c>
      <c r="OC52" s="115" t="s">
        <v>882</v>
      </c>
      <c r="OD52" s="115" t="s">
        <v>882</v>
      </c>
      <c r="OE52" s="115" t="s">
        <v>882</v>
      </c>
      <c r="OF52" s="118" t="s">
        <v>882</v>
      </c>
      <c r="OG52" s="118" t="s">
        <v>882</v>
      </c>
      <c r="OH52" s="119" t="s">
        <v>882</v>
      </c>
      <c r="OI52" s="118" t="s">
        <v>882</v>
      </c>
      <c r="OJ52" s="115" t="s">
        <v>882</v>
      </c>
      <c r="OK52" s="118" t="s">
        <v>882</v>
      </c>
      <c r="OL52" s="115" t="s">
        <v>882</v>
      </c>
      <c r="OM52" s="115" t="s">
        <v>882</v>
      </c>
      <c r="ON52" s="115" t="s">
        <v>882</v>
      </c>
      <c r="OO52" s="118" t="s">
        <v>882</v>
      </c>
      <c r="OP52" s="118" t="s">
        <v>882</v>
      </c>
      <c r="OQ52" s="118" t="s">
        <v>882</v>
      </c>
      <c r="OR52" s="118" t="s">
        <v>882</v>
      </c>
      <c r="OS52" s="118" t="s">
        <v>882</v>
      </c>
      <c r="OT52" s="118" t="s">
        <v>882</v>
      </c>
      <c r="OU52" s="118" t="s">
        <v>882</v>
      </c>
      <c r="OV52" s="118" t="s">
        <v>882</v>
      </c>
      <c r="OW52" s="118" t="s">
        <v>882</v>
      </c>
      <c r="OX52" s="118" t="s">
        <v>882</v>
      </c>
      <c r="OY52" s="118" t="s">
        <v>882</v>
      </c>
      <c r="OZ52" s="118" t="s">
        <v>882</v>
      </c>
      <c r="PA52" s="118" t="s">
        <v>882</v>
      </c>
      <c r="PB52" s="118" t="s">
        <v>882</v>
      </c>
      <c r="PC52" s="118" t="s">
        <v>882</v>
      </c>
      <c r="PD52" s="118" t="s">
        <v>882</v>
      </c>
      <c r="PE52" s="118" t="s">
        <v>882</v>
      </c>
      <c r="PF52" s="118" t="s">
        <v>882</v>
      </c>
      <c r="PG52" s="118" t="s">
        <v>882</v>
      </c>
      <c r="PH52" s="118" t="s">
        <v>882</v>
      </c>
      <c r="PI52" s="118" t="s">
        <v>882</v>
      </c>
      <c r="PJ52" s="118" t="s">
        <v>882</v>
      </c>
      <c r="PK52" s="118" t="s">
        <v>882</v>
      </c>
      <c r="PL52" s="118" t="s">
        <v>882</v>
      </c>
      <c r="PM52" s="115" t="s">
        <v>882</v>
      </c>
      <c r="PN52" s="115" t="s">
        <v>882</v>
      </c>
      <c r="PO52" s="115" t="s">
        <v>882</v>
      </c>
      <c r="PP52" s="115" t="s">
        <v>882</v>
      </c>
      <c r="PQ52" s="121" t="s">
        <v>882</v>
      </c>
      <c r="PR52" s="118" t="s">
        <v>882</v>
      </c>
      <c r="PS52" s="118" t="s">
        <v>882</v>
      </c>
      <c r="PT52" s="119" t="s">
        <v>882</v>
      </c>
      <c r="PU52" s="119" t="s">
        <v>882</v>
      </c>
      <c r="PV52" s="121" t="s">
        <v>882</v>
      </c>
      <c r="PW52" s="121" t="s">
        <v>882</v>
      </c>
      <c r="PX52" s="118" t="s">
        <v>882</v>
      </c>
      <c r="PY52" s="121" t="s">
        <v>882</v>
      </c>
      <c r="PZ52" s="117" t="s">
        <v>882</v>
      </c>
      <c r="QA52" s="118" t="s">
        <v>882</v>
      </c>
      <c r="QB52" s="118" t="s">
        <v>882</v>
      </c>
      <c r="QC52" s="119" t="s">
        <v>882</v>
      </c>
      <c r="QD52" s="121" t="s">
        <v>882</v>
      </c>
      <c r="QE52" s="121" t="s">
        <v>882</v>
      </c>
      <c r="QF52" s="117" t="s">
        <v>882</v>
      </c>
      <c r="QG52" s="117" t="s">
        <v>882</v>
      </c>
      <c r="QH52" s="118" t="s">
        <v>882</v>
      </c>
      <c r="QI52" s="118" t="s">
        <v>882</v>
      </c>
      <c r="QJ52" s="118" t="s">
        <v>882</v>
      </c>
      <c r="QK52" s="117" t="s">
        <v>882</v>
      </c>
      <c r="QL52" s="117" t="s">
        <v>882</v>
      </c>
      <c r="QM52" s="121" t="s">
        <v>882</v>
      </c>
      <c r="QN52" s="115" t="s">
        <v>882</v>
      </c>
      <c r="QO52" s="120" t="s">
        <v>882</v>
      </c>
      <c r="QP52" s="115" t="s">
        <v>882</v>
      </c>
      <c r="QQ52" s="122"/>
    </row>
    <row r="53" spans="1:459" ht="10.199999999999999" customHeight="1" x14ac:dyDescent="0.3">
      <c r="A53" s="11"/>
      <c r="B53" s="127"/>
      <c r="C53" s="128"/>
      <c r="D53" s="127" t="s">
        <v>882</v>
      </c>
      <c r="E53" s="127" t="s">
        <v>882</v>
      </c>
      <c r="F53" s="127" t="s">
        <v>882</v>
      </c>
      <c r="G53" s="127"/>
      <c r="H53" s="127" t="s">
        <v>882</v>
      </c>
      <c r="I53" s="127"/>
      <c r="J53" s="114" t="s">
        <v>882</v>
      </c>
      <c r="K53" s="115" t="s">
        <v>882</v>
      </c>
      <c r="L53" s="114" t="s">
        <v>882</v>
      </c>
      <c r="M53" s="115" t="s">
        <v>882</v>
      </c>
      <c r="N53" s="114" t="s">
        <v>882</v>
      </c>
      <c r="O53" s="115" t="s">
        <v>882</v>
      </c>
      <c r="P53" s="129" t="s">
        <v>882</v>
      </c>
      <c r="Q53" s="120"/>
      <c r="R53" s="115"/>
      <c r="S53" s="115" t="s">
        <v>882</v>
      </c>
      <c r="T53" s="115" t="s">
        <v>882</v>
      </c>
      <c r="U53" s="115" t="s">
        <v>882</v>
      </c>
      <c r="V53" s="115" t="s">
        <v>882</v>
      </c>
      <c r="W53" s="115" t="s">
        <v>882</v>
      </c>
      <c r="X53" s="115" t="s">
        <v>882</v>
      </c>
      <c r="Y53" s="115" t="s">
        <v>882</v>
      </c>
      <c r="Z53" s="115" t="s">
        <v>882</v>
      </c>
      <c r="AA53" s="115" t="s">
        <v>882</v>
      </c>
      <c r="AB53" s="115" t="s">
        <v>882</v>
      </c>
      <c r="AC53" s="115" t="s">
        <v>882</v>
      </c>
      <c r="AD53" s="115" t="s">
        <v>882</v>
      </c>
      <c r="AE53" s="115" t="s">
        <v>882</v>
      </c>
      <c r="AF53" s="115" t="s">
        <v>882</v>
      </c>
      <c r="AG53" s="115" t="s">
        <v>882</v>
      </c>
      <c r="AH53" s="115" t="s">
        <v>882</v>
      </c>
      <c r="AI53" s="115" t="s">
        <v>882</v>
      </c>
      <c r="AJ53" s="115" t="s">
        <v>882</v>
      </c>
      <c r="AK53" s="115" t="s">
        <v>882</v>
      </c>
      <c r="AL53" s="115" t="s">
        <v>882</v>
      </c>
      <c r="AM53" s="115" t="s">
        <v>882</v>
      </c>
      <c r="AN53" s="115" t="s">
        <v>882</v>
      </c>
      <c r="AO53" s="115" t="s">
        <v>882</v>
      </c>
      <c r="AP53" s="115" t="s">
        <v>882</v>
      </c>
      <c r="AQ53" s="115" t="s">
        <v>882</v>
      </c>
      <c r="AR53" s="115" t="s">
        <v>882</v>
      </c>
      <c r="AS53" s="115" t="s">
        <v>882</v>
      </c>
      <c r="AT53" s="115" t="s">
        <v>882</v>
      </c>
      <c r="AU53" s="115" t="s">
        <v>882</v>
      </c>
      <c r="AV53" s="115" t="s">
        <v>882</v>
      </c>
      <c r="AW53" s="115" t="s">
        <v>882</v>
      </c>
      <c r="AX53" s="115" t="s">
        <v>882</v>
      </c>
      <c r="AY53" s="115" t="s">
        <v>882</v>
      </c>
      <c r="AZ53" s="115" t="s">
        <v>882</v>
      </c>
      <c r="BA53" s="115" t="s">
        <v>882</v>
      </c>
      <c r="BB53" s="115" t="s">
        <v>882</v>
      </c>
      <c r="BC53" s="115" t="s">
        <v>882</v>
      </c>
      <c r="BD53" s="127" t="s">
        <v>882</v>
      </c>
      <c r="BE53" s="127" t="s">
        <v>882</v>
      </c>
      <c r="BF53" s="115" t="s">
        <v>882</v>
      </c>
      <c r="BG53" s="115" t="s">
        <v>882</v>
      </c>
      <c r="BH53" s="115" t="s">
        <v>882</v>
      </c>
      <c r="BI53" s="115" t="s">
        <v>882</v>
      </c>
      <c r="BJ53" s="115" t="s">
        <v>882</v>
      </c>
      <c r="BK53" s="115" t="s">
        <v>882</v>
      </c>
      <c r="BL53" s="115" t="s">
        <v>882</v>
      </c>
      <c r="BM53" s="115" t="s">
        <v>882</v>
      </c>
      <c r="BN53" s="115" t="s">
        <v>882</v>
      </c>
      <c r="BO53" s="115" t="s">
        <v>882</v>
      </c>
      <c r="BP53" s="115" t="s">
        <v>882</v>
      </c>
      <c r="BQ53" s="115" t="s">
        <v>882</v>
      </c>
      <c r="BR53" s="115" t="s">
        <v>882</v>
      </c>
      <c r="BS53" s="115" t="s">
        <v>882</v>
      </c>
      <c r="BT53" s="115" t="s">
        <v>882</v>
      </c>
      <c r="BU53" s="120" t="s">
        <v>882</v>
      </c>
      <c r="BV53" s="115" t="s">
        <v>882</v>
      </c>
      <c r="BW53" s="127" t="s">
        <v>882</v>
      </c>
      <c r="BX53" s="115" t="s">
        <v>882</v>
      </c>
      <c r="BY53" s="115" t="s">
        <v>882</v>
      </c>
      <c r="BZ53" s="115" t="s">
        <v>882</v>
      </c>
      <c r="CA53" s="115" t="s">
        <v>882</v>
      </c>
      <c r="CB53" s="115" t="s">
        <v>882</v>
      </c>
      <c r="CC53" s="115" t="s">
        <v>882</v>
      </c>
      <c r="CD53" s="115" t="s">
        <v>882</v>
      </c>
      <c r="CE53" s="115" t="s">
        <v>882</v>
      </c>
      <c r="CF53" s="115" t="s">
        <v>882</v>
      </c>
      <c r="CG53" s="120" t="s">
        <v>882</v>
      </c>
      <c r="CH53" s="115" t="s">
        <v>882</v>
      </c>
      <c r="CI53" s="115" t="s">
        <v>882</v>
      </c>
      <c r="CJ53" s="115" t="s">
        <v>882</v>
      </c>
      <c r="CK53" s="115" t="s">
        <v>882</v>
      </c>
      <c r="CL53" s="115" t="s">
        <v>882</v>
      </c>
      <c r="CM53" s="114" t="s">
        <v>882</v>
      </c>
      <c r="CN53" s="115" t="s">
        <v>882</v>
      </c>
      <c r="CO53" s="115" t="s">
        <v>882</v>
      </c>
      <c r="CP53" s="115" t="s">
        <v>882</v>
      </c>
      <c r="CQ53" s="115" t="s">
        <v>882</v>
      </c>
      <c r="CR53" s="115" t="s">
        <v>882</v>
      </c>
      <c r="CS53" s="115" t="s">
        <v>882</v>
      </c>
      <c r="CT53" s="115" t="s">
        <v>882</v>
      </c>
      <c r="CU53" s="115" t="s">
        <v>882</v>
      </c>
      <c r="CV53" s="115" t="s">
        <v>882</v>
      </c>
      <c r="CW53" s="115" t="s">
        <v>882</v>
      </c>
      <c r="CX53" s="115" t="s">
        <v>882</v>
      </c>
      <c r="CY53" s="115" t="s">
        <v>882</v>
      </c>
      <c r="CZ53" s="115" t="s">
        <v>882</v>
      </c>
      <c r="DA53" s="115" t="s">
        <v>882</v>
      </c>
      <c r="DB53" s="115" t="s">
        <v>882</v>
      </c>
      <c r="DC53" s="115" t="s">
        <v>882</v>
      </c>
      <c r="DD53" s="115" t="s">
        <v>882</v>
      </c>
      <c r="DE53" s="115" t="s">
        <v>882</v>
      </c>
      <c r="DF53" s="115" t="s">
        <v>882</v>
      </c>
      <c r="DG53" s="115" t="s">
        <v>882</v>
      </c>
      <c r="DH53" s="115" t="s">
        <v>882</v>
      </c>
      <c r="DI53" s="115" t="s">
        <v>882</v>
      </c>
      <c r="DJ53" s="115" t="s">
        <v>882</v>
      </c>
      <c r="DK53" s="115" t="s">
        <v>882</v>
      </c>
      <c r="DL53" s="115" t="s">
        <v>882</v>
      </c>
      <c r="DM53" s="115" t="s">
        <v>882</v>
      </c>
      <c r="DN53" s="115" t="s">
        <v>882</v>
      </c>
      <c r="DO53" s="115" t="s">
        <v>882</v>
      </c>
      <c r="DP53" s="115" t="s">
        <v>882</v>
      </c>
      <c r="DQ53" s="115" t="s">
        <v>882</v>
      </c>
      <c r="DR53" s="115" t="s">
        <v>882</v>
      </c>
      <c r="DS53" s="115" t="s">
        <v>882</v>
      </c>
      <c r="DT53" s="115" t="s">
        <v>882</v>
      </c>
      <c r="DU53" s="115" t="s">
        <v>882</v>
      </c>
      <c r="DV53" s="115" t="s">
        <v>882</v>
      </c>
      <c r="DW53" s="115" t="s">
        <v>882</v>
      </c>
      <c r="DX53" s="115" t="s">
        <v>882</v>
      </c>
      <c r="DY53" s="115" t="s">
        <v>882</v>
      </c>
      <c r="DZ53" s="115" t="s">
        <v>882</v>
      </c>
      <c r="EA53" s="115" t="s">
        <v>882</v>
      </c>
      <c r="EB53" s="115" t="s">
        <v>882</v>
      </c>
      <c r="EC53" s="115" t="s">
        <v>882</v>
      </c>
      <c r="ED53" s="115" t="s">
        <v>882</v>
      </c>
      <c r="EE53" s="115" t="s">
        <v>882</v>
      </c>
      <c r="EF53" s="115" t="s">
        <v>882</v>
      </c>
      <c r="EG53" s="115" t="s">
        <v>882</v>
      </c>
      <c r="EH53" s="120" t="s">
        <v>882</v>
      </c>
      <c r="EI53" s="115" t="s">
        <v>882</v>
      </c>
      <c r="EJ53" s="120" t="s">
        <v>882</v>
      </c>
      <c r="EK53" s="115" t="s">
        <v>882</v>
      </c>
      <c r="EL53" s="115" t="s">
        <v>882</v>
      </c>
      <c r="EM53" s="115" t="s">
        <v>882</v>
      </c>
      <c r="EN53" s="115" t="s">
        <v>882</v>
      </c>
      <c r="EO53" s="115" t="s">
        <v>882</v>
      </c>
      <c r="EP53" s="115" t="s">
        <v>882</v>
      </c>
      <c r="EQ53" s="115" t="s">
        <v>882</v>
      </c>
      <c r="ER53" s="115" t="s">
        <v>882</v>
      </c>
      <c r="ES53" s="115" t="s">
        <v>882</v>
      </c>
      <c r="ET53" s="115" t="s">
        <v>882</v>
      </c>
      <c r="EU53" s="114" t="s">
        <v>882</v>
      </c>
      <c r="EV53" s="115" t="s">
        <v>882</v>
      </c>
      <c r="EW53" s="115" t="s">
        <v>882</v>
      </c>
      <c r="EX53" s="115" t="s">
        <v>882</v>
      </c>
      <c r="EY53" s="115" t="s">
        <v>882</v>
      </c>
      <c r="EZ53" s="115" t="s">
        <v>882</v>
      </c>
      <c r="FA53" s="115" t="s">
        <v>882</v>
      </c>
      <c r="FB53" s="114" t="s">
        <v>882</v>
      </c>
      <c r="FC53" s="120" t="s">
        <v>882</v>
      </c>
      <c r="FD53" s="115" t="s">
        <v>882</v>
      </c>
      <c r="FE53" s="115" t="s">
        <v>882</v>
      </c>
      <c r="FF53" s="115" t="s">
        <v>882</v>
      </c>
      <c r="FG53" s="114" t="s">
        <v>882</v>
      </c>
      <c r="FH53" s="120" t="s">
        <v>882</v>
      </c>
      <c r="FI53" s="115" t="s">
        <v>882</v>
      </c>
      <c r="FJ53" s="115" t="s">
        <v>882</v>
      </c>
      <c r="FK53" s="115" t="s">
        <v>882</v>
      </c>
      <c r="FL53" s="120" t="s">
        <v>882</v>
      </c>
      <c r="FM53" s="115" t="s">
        <v>882</v>
      </c>
      <c r="FN53" s="115" t="s">
        <v>882</v>
      </c>
      <c r="FO53" s="115" t="s">
        <v>882</v>
      </c>
      <c r="FP53" s="115" t="s">
        <v>882</v>
      </c>
      <c r="FQ53" s="115" t="s">
        <v>882</v>
      </c>
      <c r="FR53" s="115" t="s">
        <v>882</v>
      </c>
      <c r="FS53" s="115" t="s">
        <v>882</v>
      </c>
      <c r="FT53" s="115" t="s">
        <v>882</v>
      </c>
      <c r="FU53" s="115" t="s">
        <v>882</v>
      </c>
      <c r="FV53" s="115" t="s">
        <v>882</v>
      </c>
      <c r="FW53" s="115" t="s">
        <v>882</v>
      </c>
      <c r="FX53" s="115" t="s">
        <v>882</v>
      </c>
      <c r="FY53" s="115" t="s">
        <v>882</v>
      </c>
      <c r="FZ53" s="115" t="s">
        <v>882</v>
      </c>
      <c r="GA53" s="115" t="s">
        <v>882</v>
      </c>
      <c r="GB53" s="115" t="s">
        <v>882</v>
      </c>
      <c r="GC53" s="115" t="s">
        <v>882</v>
      </c>
      <c r="GD53" s="115" t="s">
        <v>882</v>
      </c>
      <c r="GE53" s="115" t="s">
        <v>882</v>
      </c>
      <c r="GF53" s="115" t="s">
        <v>882</v>
      </c>
      <c r="GG53" s="115" t="s">
        <v>882</v>
      </c>
      <c r="GH53" s="115" t="s">
        <v>882</v>
      </c>
      <c r="GI53" s="115" t="s">
        <v>882</v>
      </c>
      <c r="GJ53" s="115" t="s">
        <v>882</v>
      </c>
      <c r="GK53" s="115" t="s">
        <v>882</v>
      </c>
      <c r="GL53" s="115" t="s">
        <v>882</v>
      </c>
      <c r="GM53" s="115" t="s">
        <v>882</v>
      </c>
      <c r="GN53" s="115" t="s">
        <v>882</v>
      </c>
      <c r="GO53" s="115" t="s">
        <v>882</v>
      </c>
      <c r="GP53" s="115" t="s">
        <v>882</v>
      </c>
      <c r="GQ53" s="115" t="s">
        <v>882</v>
      </c>
      <c r="GR53" s="115" t="s">
        <v>882</v>
      </c>
      <c r="GS53" s="123" t="s">
        <v>882</v>
      </c>
      <c r="GT53" s="115" t="s">
        <v>882</v>
      </c>
      <c r="GU53" s="114" t="s">
        <v>882</v>
      </c>
      <c r="GV53" s="115" t="s">
        <v>882</v>
      </c>
      <c r="GW53" s="115" t="s">
        <v>882</v>
      </c>
      <c r="GX53" s="115" t="s">
        <v>882</v>
      </c>
      <c r="GY53" s="114" t="s">
        <v>882</v>
      </c>
      <c r="GZ53" s="115" t="s">
        <v>882</v>
      </c>
      <c r="HA53" s="115" t="s">
        <v>882</v>
      </c>
      <c r="HB53" s="115" t="s">
        <v>882</v>
      </c>
      <c r="HC53" s="115" t="s">
        <v>882</v>
      </c>
      <c r="HD53" s="115" t="s">
        <v>882</v>
      </c>
      <c r="HE53" s="115" t="s">
        <v>882</v>
      </c>
      <c r="HF53" s="114" t="s">
        <v>882</v>
      </c>
      <c r="HG53" s="115" t="s">
        <v>882</v>
      </c>
      <c r="HH53" s="115" t="s">
        <v>882</v>
      </c>
      <c r="HI53" s="115" t="s">
        <v>882</v>
      </c>
      <c r="HJ53" s="115" t="s">
        <v>882</v>
      </c>
      <c r="HK53" s="115" t="s">
        <v>882</v>
      </c>
      <c r="HL53" s="115" t="s">
        <v>882</v>
      </c>
      <c r="HM53" s="115" t="s">
        <v>882</v>
      </c>
      <c r="HN53" s="115" t="s">
        <v>882</v>
      </c>
      <c r="HO53" s="115" t="s">
        <v>882</v>
      </c>
      <c r="HP53" s="115" t="s">
        <v>882</v>
      </c>
      <c r="HQ53" s="115" t="s">
        <v>882</v>
      </c>
      <c r="HR53" s="115" t="s">
        <v>882</v>
      </c>
      <c r="HS53" s="115" t="s">
        <v>882</v>
      </c>
      <c r="HT53" s="115" t="s">
        <v>882</v>
      </c>
      <c r="HU53" s="115" t="s">
        <v>882</v>
      </c>
      <c r="HV53" s="115" t="s">
        <v>882</v>
      </c>
      <c r="HW53" s="114" t="s">
        <v>882</v>
      </c>
      <c r="HX53" s="115" t="s">
        <v>882</v>
      </c>
      <c r="HY53" s="115" t="s">
        <v>882</v>
      </c>
      <c r="HZ53" s="115" t="s">
        <v>882</v>
      </c>
      <c r="IA53" s="115" t="s">
        <v>882</v>
      </c>
      <c r="IB53" s="115" t="s">
        <v>882</v>
      </c>
      <c r="IC53" s="115" t="s">
        <v>882</v>
      </c>
      <c r="ID53" s="115" t="s">
        <v>882</v>
      </c>
      <c r="IE53" s="120" t="s">
        <v>882</v>
      </c>
      <c r="IF53" s="120" t="s">
        <v>882</v>
      </c>
      <c r="IG53" s="114" t="s">
        <v>882</v>
      </c>
      <c r="IH53" s="115" t="s">
        <v>882</v>
      </c>
      <c r="II53" s="115" t="s">
        <v>882</v>
      </c>
      <c r="IJ53" s="115" t="s">
        <v>882</v>
      </c>
      <c r="IK53" s="120" t="s">
        <v>882</v>
      </c>
      <c r="IL53" s="115" t="s">
        <v>882</v>
      </c>
      <c r="IM53" s="114" t="s">
        <v>882</v>
      </c>
      <c r="IN53" s="115" t="s">
        <v>882</v>
      </c>
      <c r="IO53" s="120" t="s">
        <v>882</v>
      </c>
      <c r="IP53" s="115" t="s">
        <v>882</v>
      </c>
      <c r="IQ53" s="115" t="s">
        <v>882</v>
      </c>
      <c r="IR53" s="115" t="s">
        <v>882</v>
      </c>
      <c r="IS53" s="115" t="s">
        <v>882</v>
      </c>
      <c r="IT53" s="115" t="s">
        <v>882</v>
      </c>
      <c r="IU53" s="115" t="s">
        <v>882</v>
      </c>
      <c r="IV53" s="115" t="s">
        <v>882</v>
      </c>
      <c r="IW53" s="115" t="s">
        <v>882</v>
      </c>
      <c r="IX53" s="115" t="s">
        <v>882</v>
      </c>
      <c r="IY53" s="115" t="s">
        <v>882</v>
      </c>
      <c r="IZ53" s="115" t="s">
        <v>882</v>
      </c>
      <c r="JA53" s="115" t="s">
        <v>882</v>
      </c>
      <c r="JB53" s="115" t="s">
        <v>882</v>
      </c>
      <c r="JC53" s="115" t="s">
        <v>882</v>
      </c>
      <c r="JD53" s="115" t="s">
        <v>882</v>
      </c>
      <c r="JE53" s="115" t="s">
        <v>882</v>
      </c>
      <c r="JF53" s="115" t="s">
        <v>882</v>
      </c>
      <c r="JG53" s="115" t="s">
        <v>882</v>
      </c>
      <c r="JH53" s="115" t="s">
        <v>882</v>
      </c>
      <c r="JI53" s="115" t="s">
        <v>882</v>
      </c>
      <c r="JJ53" s="115" t="s">
        <v>882</v>
      </c>
      <c r="JK53" s="115" t="s">
        <v>882</v>
      </c>
      <c r="JL53" s="115" t="s">
        <v>882</v>
      </c>
      <c r="JM53" s="115" t="s">
        <v>882</v>
      </c>
      <c r="JN53" s="115" t="s">
        <v>882</v>
      </c>
      <c r="JO53" s="115" t="s">
        <v>882</v>
      </c>
      <c r="JP53" s="115" t="s">
        <v>882</v>
      </c>
      <c r="JQ53" s="115" t="s">
        <v>882</v>
      </c>
      <c r="JR53" s="115" t="s">
        <v>882</v>
      </c>
      <c r="JS53" s="115" t="s">
        <v>882</v>
      </c>
      <c r="JT53" s="115" t="s">
        <v>882</v>
      </c>
      <c r="JU53" s="115" t="s">
        <v>882</v>
      </c>
      <c r="JV53" s="115" t="s">
        <v>882</v>
      </c>
      <c r="JW53" s="115" t="s">
        <v>882</v>
      </c>
      <c r="JX53" s="115" t="s">
        <v>882</v>
      </c>
      <c r="JY53" s="115" t="s">
        <v>882</v>
      </c>
      <c r="JZ53" s="115" t="s">
        <v>882</v>
      </c>
      <c r="KA53" s="115" t="s">
        <v>882</v>
      </c>
      <c r="KB53" s="115" t="s">
        <v>882</v>
      </c>
      <c r="KC53" s="115" t="s">
        <v>882</v>
      </c>
      <c r="KD53" s="114" t="s">
        <v>882</v>
      </c>
      <c r="KE53" s="115" t="s">
        <v>882</v>
      </c>
      <c r="KF53" s="115" t="s">
        <v>882</v>
      </c>
      <c r="KG53" s="114" t="s">
        <v>882</v>
      </c>
      <c r="KH53" s="114" t="s">
        <v>882</v>
      </c>
      <c r="KI53" s="115" t="s">
        <v>882</v>
      </c>
      <c r="KJ53" s="115" t="s">
        <v>882</v>
      </c>
      <c r="KK53" s="115" t="s">
        <v>882</v>
      </c>
      <c r="KL53" s="115" t="s">
        <v>882</v>
      </c>
      <c r="KM53" s="115" t="s">
        <v>882</v>
      </c>
      <c r="KN53" s="115" t="s">
        <v>882</v>
      </c>
      <c r="KO53" s="114" t="s">
        <v>882</v>
      </c>
      <c r="KP53" s="114" t="s">
        <v>882</v>
      </c>
      <c r="KQ53" s="114" t="s">
        <v>882</v>
      </c>
      <c r="KR53" s="114" t="s">
        <v>882</v>
      </c>
      <c r="KS53" s="115" t="s">
        <v>882</v>
      </c>
      <c r="KT53" s="115" t="s">
        <v>882</v>
      </c>
      <c r="KU53" s="115" t="s">
        <v>882</v>
      </c>
      <c r="KV53" s="115" t="s">
        <v>882</v>
      </c>
      <c r="KW53" s="114" t="s">
        <v>882</v>
      </c>
      <c r="KX53" s="115" t="s">
        <v>882</v>
      </c>
      <c r="KY53" s="114" t="s">
        <v>882</v>
      </c>
      <c r="KZ53" s="115" t="s">
        <v>882</v>
      </c>
      <c r="LA53" s="115" t="s">
        <v>882</v>
      </c>
      <c r="LB53" s="115" t="s">
        <v>882</v>
      </c>
      <c r="LC53" s="115" t="s">
        <v>882</v>
      </c>
      <c r="LD53" s="114" t="s">
        <v>882</v>
      </c>
      <c r="LE53" s="115" t="s">
        <v>882</v>
      </c>
      <c r="LF53" s="115" t="s">
        <v>882</v>
      </c>
      <c r="LG53" s="114" t="s">
        <v>882</v>
      </c>
      <c r="LH53" s="115" t="s">
        <v>882</v>
      </c>
      <c r="LI53" s="114" t="s">
        <v>882</v>
      </c>
      <c r="LJ53" s="115" t="s">
        <v>882</v>
      </c>
      <c r="LK53" s="115" t="s">
        <v>882</v>
      </c>
      <c r="LL53" s="114" t="s">
        <v>882</v>
      </c>
      <c r="LM53" s="114" t="s">
        <v>882</v>
      </c>
      <c r="LN53" s="114" t="s">
        <v>882</v>
      </c>
      <c r="LO53" s="115" t="s">
        <v>882</v>
      </c>
      <c r="LP53" s="115" t="s">
        <v>882</v>
      </c>
      <c r="LQ53" s="114" t="s">
        <v>882</v>
      </c>
      <c r="LR53" s="115" t="s">
        <v>882</v>
      </c>
      <c r="LS53" s="114" t="s">
        <v>882</v>
      </c>
      <c r="LT53" s="115" t="s">
        <v>882</v>
      </c>
      <c r="LU53" s="115" t="s">
        <v>882</v>
      </c>
      <c r="LV53" s="114" t="s">
        <v>882</v>
      </c>
      <c r="LW53" s="115" t="s">
        <v>882</v>
      </c>
      <c r="LX53" s="115" t="s">
        <v>882</v>
      </c>
      <c r="LY53" s="115" t="s">
        <v>882</v>
      </c>
      <c r="LZ53" s="115" t="s">
        <v>882</v>
      </c>
      <c r="MA53" s="114" t="s">
        <v>882</v>
      </c>
      <c r="MB53" s="115" t="s">
        <v>882</v>
      </c>
      <c r="MC53" s="115" t="s">
        <v>882</v>
      </c>
      <c r="MD53" s="115" t="s">
        <v>882</v>
      </c>
      <c r="ME53" s="115" t="s">
        <v>882</v>
      </c>
      <c r="MF53" s="115" t="s">
        <v>882</v>
      </c>
      <c r="MG53" s="114" t="s">
        <v>882</v>
      </c>
      <c r="MH53" s="115" t="s">
        <v>882</v>
      </c>
      <c r="MI53" s="115" t="s">
        <v>882</v>
      </c>
      <c r="MJ53" s="115" t="s">
        <v>882</v>
      </c>
      <c r="MK53" s="115" t="s">
        <v>882</v>
      </c>
      <c r="ML53" s="115" t="s">
        <v>882</v>
      </c>
      <c r="MM53" s="115" t="s">
        <v>882</v>
      </c>
      <c r="MN53" s="115" t="s">
        <v>882</v>
      </c>
      <c r="MO53" s="115" t="s">
        <v>882</v>
      </c>
      <c r="MP53" s="115" t="s">
        <v>882</v>
      </c>
      <c r="MQ53" s="115" t="s">
        <v>882</v>
      </c>
      <c r="MR53" s="115" t="s">
        <v>882</v>
      </c>
      <c r="MS53" s="115" t="s">
        <v>882</v>
      </c>
      <c r="MT53" s="115" t="s">
        <v>882</v>
      </c>
      <c r="MU53" s="115" t="s">
        <v>882</v>
      </c>
      <c r="MV53" s="115" t="s">
        <v>882</v>
      </c>
      <c r="MW53" s="114" t="s">
        <v>882</v>
      </c>
      <c r="MX53" s="115" t="s">
        <v>882</v>
      </c>
      <c r="MY53" s="115" t="s">
        <v>882</v>
      </c>
      <c r="MZ53" s="115" t="s">
        <v>882</v>
      </c>
      <c r="NA53" s="115" t="s">
        <v>882</v>
      </c>
      <c r="NB53" s="115" t="s">
        <v>882</v>
      </c>
      <c r="NC53" s="115" t="s">
        <v>882</v>
      </c>
      <c r="ND53" s="115" t="s">
        <v>882</v>
      </c>
      <c r="NE53" s="115" t="s">
        <v>882</v>
      </c>
      <c r="NF53" s="114" t="s">
        <v>882</v>
      </c>
      <c r="NG53" s="115" t="s">
        <v>882</v>
      </c>
      <c r="NH53" s="115" t="s">
        <v>882</v>
      </c>
      <c r="NI53" s="115" t="s">
        <v>882</v>
      </c>
      <c r="NJ53" s="115" t="s">
        <v>882</v>
      </c>
      <c r="NK53" s="115" t="s">
        <v>882</v>
      </c>
      <c r="NL53" s="120" t="s">
        <v>882</v>
      </c>
      <c r="NM53" s="120" t="s">
        <v>882</v>
      </c>
      <c r="NN53" s="120" t="s">
        <v>882</v>
      </c>
      <c r="NO53" s="114" t="s">
        <v>882</v>
      </c>
      <c r="NP53" s="115" t="s">
        <v>882</v>
      </c>
      <c r="NQ53" s="114" t="s">
        <v>882</v>
      </c>
      <c r="NR53" s="120" t="s">
        <v>882</v>
      </c>
      <c r="NS53" s="120" t="s">
        <v>882</v>
      </c>
      <c r="NT53" s="115" t="s">
        <v>882</v>
      </c>
      <c r="NU53" s="114" t="s">
        <v>882</v>
      </c>
      <c r="NV53" s="115" t="s">
        <v>882</v>
      </c>
      <c r="NW53" s="115" t="s">
        <v>882</v>
      </c>
      <c r="NX53" s="115" t="s">
        <v>882</v>
      </c>
      <c r="NY53" s="115" t="s">
        <v>882</v>
      </c>
      <c r="NZ53" s="115" t="s">
        <v>882</v>
      </c>
      <c r="OA53" s="115" t="s">
        <v>882</v>
      </c>
      <c r="OB53" s="115" t="s">
        <v>882</v>
      </c>
      <c r="OC53" s="115" t="s">
        <v>882</v>
      </c>
      <c r="OD53" s="115" t="s">
        <v>882</v>
      </c>
      <c r="OE53" s="115" t="s">
        <v>882</v>
      </c>
      <c r="OF53" s="115" t="s">
        <v>882</v>
      </c>
      <c r="OG53" s="115" t="s">
        <v>882</v>
      </c>
      <c r="OH53" s="114" t="s">
        <v>882</v>
      </c>
      <c r="OI53" s="115" t="s">
        <v>882</v>
      </c>
      <c r="OJ53" s="115" t="s">
        <v>882</v>
      </c>
      <c r="OK53" s="115" t="s">
        <v>882</v>
      </c>
      <c r="OL53" s="115" t="s">
        <v>882</v>
      </c>
      <c r="OM53" s="115" t="s">
        <v>882</v>
      </c>
      <c r="ON53" s="115" t="s">
        <v>882</v>
      </c>
      <c r="OO53" s="115" t="s">
        <v>882</v>
      </c>
      <c r="OP53" s="115" t="s">
        <v>882</v>
      </c>
      <c r="OQ53" s="115" t="s">
        <v>882</v>
      </c>
      <c r="OR53" s="115" t="s">
        <v>882</v>
      </c>
      <c r="OS53" s="115" t="s">
        <v>882</v>
      </c>
      <c r="OT53" s="115" t="s">
        <v>882</v>
      </c>
      <c r="OU53" s="115" t="s">
        <v>882</v>
      </c>
      <c r="OV53" s="115" t="s">
        <v>882</v>
      </c>
      <c r="OW53" s="115" t="s">
        <v>882</v>
      </c>
      <c r="OX53" s="115" t="s">
        <v>882</v>
      </c>
      <c r="OY53" s="115" t="s">
        <v>882</v>
      </c>
      <c r="OZ53" s="115" t="s">
        <v>882</v>
      </c>
      <c r="PA53" s="115" t="s">
        <v>882</v>
      </c>
      <c r="PB53" s="115" t="s">
        <v>882</v>
      </c>
      <c r="PC53" s="115" t="s">
        <v>882</v>
      </c>
      <c r="PD53" s="115" t="s">
        <v>882</v>
      </c>
      <c r="PE53" s="115" t="s">
        <v>882</v>
      </c>
      <c r="PF53" s="115" t="s">
        <v>882</v>
      </c>
      <c r="PG53" s="115" t="s">
        <v>882</v>
      </c>
      <c r="PH53" s="115" t="s">
        <v>882</v>
      </c>
      <c r="PI53" s="115" t="s">
        <v>882</v>
      </c>
      <c r="PJ53" s="115" t="s">
        <v>882</v>
      </c>
      <c r="PK53" s="115" t="s">
        <v>882</v>
      </c>
      <c r="PL53" s="115" t="s">
        <v>882</v>
      </c>
      <c r="PM53" s="115" t="s">
        <v>882</v>
      </c>
      <c r="PN53" s="115" t="s">
        <v>882</v>
      </c>
      <c r="PO53" s="115" t="s">
        <v>882</v>
      </c>
      <c r="PP53" s="115" t="s">
        <v>882</v>
      </c>
      <c r="PQ53" s="123" t="s">
        <v>882</v>
      </c>
      <c r="PR53" s="115" t="s">
        <v>882</v>
      </c>
      <c r="PS53" s="115" t="s">
        <v>882</v>
      </c>
      <c r="PT53" s="114" t="s">
        <v>882</v>
      </c>
      <c r="PU53" s="114" t="s">
        <v>882</v>
      </c>
      <c r="PV53" s="123" t="s">
        <v>882</v>
      </c>
      <c r="PW53" s="123" t="s">
        <v>882</v>
      </c>
      <c r="PX53" s="115" t="s">
        <v>882</v>
      </c>
      <c r="PY53" s="123" t="s">
        <v>882</v>
      </c>
      <c r="PZ53" s="120" t="s">
        <v>882</v>
      </c>
      <c r="QA53" s="115" t="s">
        <v>882</v>
      </c>
      <c r="QB53" s="115" t="s">
        <v>882</v>
      </c>
      <c r="QC53" s="114" t="s">
        <v>882</v>
      </c>
      <c r="QD53" s="123" t="s">
        <v>882</v>
      </c>
      <c r="QE53" s="123" t="s">
        <v>882</v>
      </c>
      <c r="QF53" s="120" t="s">
        <v>882</v>
      </c>
      <c r="QG53" s="120" t="s">
        <v>882</v>
      </c>
      <c r="QH53" s="115" t="s">
        <v>882</v>
      </c>
      <c r="QI53" s="115" t="s">
        <v>882</v>
      </c>
      <c r="QJ53" s="115" t="s">
        <v>882</v>
      </c>
      <c r="QK53" s="120" t="s">
        <v>882</v>
      </c>
      <c r="QL53" s="120" t="s">
        <v>882</v>
      </c>
      <c r="QM53" s="123" t="s">
        <v>882</v>
      </c>
      <c r="QN53" s="115" t="s">
        <v>882</v>
      </c>
      <c r="QO53" s="120" t="s">
        <v>882</v>
      </c>
      <c r="QP53" s="115" t="s">
        <v>882</v>
      </c>
      <c r="QQ53" s="122"/>
    </row>
    <row r="54" spans="1:459" ht="48.75" customHeight="1" thickBot="1" x14ac:dyDescent="0.35">
      <c r="A54" s="10"/>
      <c r="B54" s="112" t="s">
        <v>965</v>
      </c>
      <c r="C54" s="113" t="s">
        <v>988</v>
      </c>
      <c r="D54" s="112" t="s">
        <v>880</v>
      </c>
      <c r="E54" s="112" t="s">
        <v>989</v>
      </c>
      <c r="F54" s="112" t="s">
        <v>968</v>
      </c>
      <c r="G54" s="112" t="s">
        <v>990</v>
      </c>
      <c r="H54" s="112" t="s">
        <v>884</v>
      </c>
      <c r="I54" s="112"/>
      <c r="J54" s="119" t="s">
        <v>882</v>
      </c>
      <c r="K54" s="118" t="s">
        <v>882</v>
      </c>
      <c r="L54" s="119" t="s">
        <v>882</v>
      </c>
      <c r="M54" s="118" t="s">
        <v>882</v>
      </c>
      <c r="N54" s="119" t="s">
        <v>882</v>
      </c>
      <c r="O54" s="118" t="s">
        <v>882</v>
      </c>
      <c r="P54" s="116" t="s">
        <v>882</v>
      </c>
      <c r="Q54" s="117">
        <v>10</v>
      </c>
      <c r="R54" s="118"/>
      <c r="S54" s="118" t="s">
        <v>882</v>
      </c>
      <c r="T54" s="118" t="s">
        <v>882</v>
      </c>
      <c r="U54" s="118" t="s">
        <v>882</v>
      </c>
      <c r="V54" s="118" t="s">
        <v>882</v>
      </c>
      <c r="W54" s="118" t="s">
        <v>882</v>
      </c>
      <c r="X54" s="118" t="s">
        <v>882</v>
      </c>
      <c r="Y54" s="118" t="s">
        <v>882</v>
      </c>
      <c r="Z54" s="118" t="s">
        <v>882</v>
      </c>
      <c r="AA54" s="118" t="s">
        <v>882</v>
      </c>
      <c r="AB54" s="118" t="s">
        <v>882</v>
      </c>
      <c r="AC54" s="118" t="s">
        <v>882</v>
      </c>
      <c r="AD54" s="115" t="s">
        <v>882</v>
      </c>
      <c r="AE54" s="115" t="s">
        <v>882</v>
      </c>
      <c r="AF54" s="115" t="s">
        <v>882</v>
      </c>
      <c r="AG54" s="115" t="s">
        <v>882</v>
      </c>
      <c r="AH54" s="115" t="s">
        <v>882</v>
      </c>
      <c r="AI54" s="115" t="s">
        <v>882</v>
      </c>
      <c r="AJ54" s="115" t="s">
        <v>882</v>
      </c>
      <c r="AK54" s="115" t="s">
        <v>882</v>
      </c>
      <c r="AL54" s="115" t="s">
        <v>882</v>
      </c>
      <c r="AM54" s="115" t="s">
        <v>882</v>
      </c>
      <c r="AN54" s="115" t="s">
        <v>882</v>
      </c>
      <c r="AO54" s="115" t="s">
        <v>882</v>
      </c>
      <c r="AP54" s="118" t="s">
        <v>882</v>
      </c>
      <c r="AQ54" s="115" t="s">
        <v>882</v>
      </c>
      <c r="AR54" s="118" t="s">
        <v>882</v>
      </c>
      <c r="AS54" s="118" t="s">
        <v>882</v>
      </c>
      <c r="AT54" s="118" t="s">
        <v>882</v>
      </c>
      <c r="AU54" s="118" t="s">
        <v>882</v>
      </c>
      <c r="AV54" s="118" t="s">
        <v>882</v>
      </c>
      <c r="AW54" s="115" t="s">
        <v>882</v>
      </c>
      <c r="AX54" s="115" t="s">
        <v>882</v>
      </c>
      <c r="AY54" s="115" t="s">
        <v>882</v>
      </c>
      <c r="AZ54" s="115" t="s">
        <v>882</v>
      </c>
      <c r="BA54" s="115" t="s">
        <v>882</v>
      </c>
      <c r="BB54" s="115" t="s">
        <v>882</v>
      </c>
      <c r="BC54" s="115" t="s">
        <v>882</v>
      </c>
      <c r="BD54" s="112" t="s">
        <v>882</v>
      </c>
      <c r="BE54" s="112" t="s">
        <v>882</v>
      </c>
      <c r="BF54" s="118" t="s">
        <v>882</v>
      </c>
      <c r="BG54" s="118" t="s">
        <v>882</v>
      </c>
      <c r="BH54" s="118" t="s">
        <v>882</v>
      </c>
      <c r="BI54" s="118" t="s">
        <v>882</v>
      </c>
      <c r="BJ54" s="118" t="s">
        <v>882</v>
      </c>
      <c r="BK54" s="118" t="s">
        <v>882</v>
      </c>
      <c r="BL54" s="118" t="s">
        <v>882</v>
      </c>
      <c r="BM54" s="118" t="s">
        <v>882</v>
      </c>
      <c r="BN54" s="118" t="s">
        <v>882</v>
      </c>
      <c r="BO54" s="115" t="s">
        <v>882</v>
      </c>
      <c r="BP54" s="118" t="s">
        <v>882</v>
      </c>
      <c r="BQ54" s="118" t="s">
        <v>882</v>
      </c>
      <c r="BR54" s="118" t="s">
        <v>882</v>
      </c>
      <c r="BS54" s="118" t="s">
        <v>882</v>
      </c>
      <c r="BT54" s="118" t="s">
        <v>882</v>
      </c>
      <c r="BU54" s="117" t="s">
        <v>882</v>
      </c>
      <c r="BV54" s="118" t="s">
        <v>882</v>
      </c>
      <c r="BW54" s="112" t="s">
        <v>1052</v>
      </c>
      <c r="BX54" s="118" t="s">
        <v>882</v>
      </c>
      <c r="BY54" s="118" t="s">
        <v>882</v>
      </c>
      <c r="BZ54" s="118" t="s">
        <v>882</v>
      </c>
      <c r="CA54" s="118" t="s">
        <v>882</v>
      </c>
      <c r="CB54" s="118" t="s">
        <v>882</v>
      </c>
      <c r="CC54" s="118" t="s">
        <v>882</v>
      </c>
      <c r="CD54" s="118" t="s">
        <v>882</v>
      </c>
      <c r="CE54" s="118" t="s">
        <v>882</v>
      </c>
      <c r="CF54" s="118" t="s">
        <v>882</v>
      </c>
      <c r="CG54" s="120" t="s">
        <v>882</v>
      </c>
      <c r="CH54" s="115" t="s">
        <v>882</v>
      </c>
      <c r="CI54" s="115" t="s">
        <v>882</v>
      </c>
      <c r="CJ54" s="115" t="s">
        <v>882</v>
      </c>
      <c r="CK54" s="115" t="s">
        <v>882</v>
      </c>
      <c r="CL54" s="115" t="s">
        <v>882</v>
      </c>
      <c r="CM54" s="114" t="s">
        <v>882</v>
      </c>
      <c r="CN54" s="115" t="s">
        <v>882</v>
      </c>
      <c r="CO54" s="115" t="s">
        <v>882</v>
      </c>
      <c r="CP54" s="115" t="s">
        <v>882</v>
      </c>
      <c r="CQ54" s="115" t="s">
        <v>882</v>
      </c>
      <c r="CR54" s="115" t="s">
        <v>882</v>
      </c>
      <c r="CS54" s="115" t="s">
        <v>882</v>
      </c>
      <c r="CT54" s="115" t="s">
        <v>882</v>
      </c>
      <c r="CU54" s="115" t="s">
        <v>882</v>
      </c>
      <c r="CV54" s="118" t="s">
        <v>882</v>
      </c>
      <c r="CW54" s="118" t="s">
        <v>882</v>
      </c>
      <c r="CX54" s="118" t="s">
        <v>882</v>
      </c>
      <c r="CY54" s="118" t="s">
        <v>882</v>
      </c>
      <c r="CZ54" s="118" t="s">
        <v>882</v>
      </c>
      <c r="DA54" s="118" t="s">
        <v>882</v>
      </c>
      <c r="DB54" s="118" t="s">
        <v>882</v>
      </c>
      <c r="DC54" s="118" t="s">
        <v>882</v>
      </c>
      <c r="DD54" s="118" t="s">
        <v>882</v>
      </c>
      <c r="DE54" s="118" t="s">
        <v>882</v>
      </c>
      <c r="DF54" s="118" t="s">
        <v>882</v>
      </c>
      <c r="DG54" s="118" t="s">
        <v>882</v>
      </c>
      <c r="DH54" s="118" t="s">
        <v>882</v>
      </c>
      <c r="DI54" s="118" t="s">
        <v>882</v>
      </c>
      <c r="DJ54" s="118" t="s">
        <v>882</v>
      </c>
      <c r="DK54" s="118" t="s">
        <v>882</v>
      </c>
      <c r="DL54" s="118" t="s">
        <v>882</v>
      </c>
      <c r="DM54" s="118" t="s">
        <v>882</v>
      </c>
      <c r="DN54" s="118" t="s">
        <v>882</v>
      </c>
      <c r="DO54" s="118" t="s">
        <v>882</v>
      </c>
      <c r="DP54" s="118" t="s">
        <v>882</v>
      </c>
      <c r="DQ54" s="118" t="s">
        <v>882</v>
      </c>
      <c r="DR54" s="118" t="s">
        <v>882</v>
      </c>
      <c r="DS54" s="118" t="s">
        <v>882</v>
      </c>
      <c r="DT54" s="118" t="s">
        <v>882</v>
      </c>
      <c r="DU54" s="118" t="s">
        <v>882</v>
      </c>
      <c r="DV54" s="118" t="s">
        <v>882</v>
      </c>
      <c r="DW54" s="118" t="s">
        <v>882</v>
      </c>
      <c r="DX54" s="118" t="s">
        <v>882</v>
      </c>
      <c r="DY54" s="118" t="s">
        <v>882</v>
      </c>
      <c r="DZ54" s="118" t="s">
        <v>882</v>
      </c>
      <c r="EA54" s="118" t="s">
        <v>882</v>
      </c>
      <c r="EB54" s="118" t="s">
        <v>882</v>
      </c>
      <c r="EC54" s="118" t="s">
        <v>882</v>
      </c>
      <c r="ED54" s="118" t="s">
        <v>882</v>
      </c>
      <c r="EE54" s="118" t="s">
        <v>882</v>
      </c>
      <c r="EF54" s="118" t="s">
        <v>882</v>
      </c>
      <c r="EG54" s="118" t="s">
        <v>882</v>
      </c>
      <c r="EH54" s="117" t="s">
        <v>882</v>
      </c>
      <c r="EI54" s="118" t="s">
        <v>882</v>
      </c>
      <c r="EJ54" s="117" t="s">
        <v>882</v>
      </c>
      <c r="EK54" s="118" t="s">
        <v>882</v>
      </c>
      <c r="EL54" s="118" t="s">
        <v>882</v>
      </c>
      <c r="EM54" s="118" t="s">
        <v>882</v>
      </c>
      <c r="EN54" s="118" t="s">
        <v>882</v>
      </c>
      <c r="EO54" s="118" t="s">
        <v>882</v>
      </c>
      <c r="EP54" s="118" t="s">
        <v>882</v>
      </c>
      <c r="EQ54" s="118" t="s">
        <v>882</v>
      </c>
      <c r="ER54" s="118" t="s">
        <v>882</v>
      </c>
      <c r="ES54" s="118" t="s">
        <v>882</v>
      </c>
      <c r="ET54" s="118" t="s">
        <v>882</v>
      </c>
      <c r="EU54" s="119" t="s">
        <v>882</v>
      </c>
      <c r="EV54" s="118" t="s">
        <v>882</v>
      </c>
      <c r="EW54" s="118" t="s">
        <v>882</v>
      </c>
      <c r="EX54" s="118" t="s">
        <v>882</v>
      </c>
      <c r="EY54" s="118" t="s">
        <v>882</v>
      </c>
      <c r="EZ54" s="118" t="s">
        <v>882</v>
      </c>
      <c r="FA54" s="118" t="s">
        <v>882</v>
      </c>
      <c r="FB54" s="119" t="s">
        <v>882</v>
      </c>
      <c r="FC54" s="117" t="s">
        <v>882</v>
      </c>
      <c r="FD54" s="118" t="s">
        <v>882</v>
      </c>
      <c r="FE54" s="118" t="s">
        <v>882</v>
      </c>
      <c r="FF54" s="118" t="s">
        <v>882</v>
      </c>
      <c r="FG54" s="119" t="s">
        <v>882</v>
      </c>
      <c r="FH54" s="117" t="s">
        <v>882</v>
      </c>
      <c r="FI54" s="118" t="s">
        <v>882</v>
      </c>
      <c r="FJ54" s="118" t="s">
        <v>882</v>
      </c>
      <c r="FK54" s="118" t="s">
        <v>882</v>
      </c>
      <c r="FL54" s="117" t="s">
        <v>882</v>
      </c>
      <c r="FM54" s="118" t="s">
        <v>882</v>
      </c>
      <c r="FN54" s="118" t="s">
        <v>882</v>
      </c>
      <c r="FO54" s="115" t="s">
        <v>882</v>
      </c>
      <c r="FP54" s="115" t="s">
        <v>882</v>
      </c>
      <c r="FQ54" s="115" t="s">
        <v>882</v>
      </c>
      <c r="FR54" s="115" t="s">
        <v>882</v>
      </c>
      <c r="FS54" s="115" t="s">
        <v>882</v>
      </c>
      <c r="FT54" s="115" t="s">
        <v>882</v>
      </c>
      <c r="FU54" s="115" t="s">
        <v>882</v>
      </c>
      <c r="FV54" s="115" t="s">
        <v>882</v>
      </c>
      <c r="FW54" s="115" t="s">
        <v>882</v>
      </c>
      <c r="FX54" s="115" t="s">
        <v>882</v>
      </c>
      <c r="FY54" s="115" t="s">
        <v>882</v>
      </c>
      <c r="FZ54" s="115" t="s">
        <v>882</v>
      </c>
      <c r="GA54" s="115" t="s">
        <v>882</v>
      </c>
      <c r="GB54" s="115" t="s">
        <v>882</v>
      </c>
      <c r="GC54" s="115" t="s">
        <v>882</v>
      </c>
      <c r="GD54" s="115" t="s">
        <v>882</v>
      </c>
      <c r="GE54" s="115" t="s">
        <v>882</v>
      </c>
      <c r="GF54" s="115" t="s">
        <v>882</v>
      </c>
      <c r="GG54" s="115" t="s">
        <v>882</v>
      </c>
      <c r="GH54" s="115" t="s">
        <v>882</v>
      </c>
      <c r="GI54" s="115" t="s">
        <v>882</v>
      </c>
      <c r="GJ54" s="115" t="s">
        <v>882</v>
      </c>
      <c r="GK54" s="115" t="s">
        <v>882</v>
      </c>
      <c r="GL54" s="115" t="s">
        <v>882</v>
      </c>
      <c r="GM54" s="115" t="s">
        <v>882</v>
      </c>
      <c r="GN54" s="115" t="s">
        <v>882</v>
      </c>
      <c r="GO54" s="115" t="s">
        <v>882</v>
      </c>
      <c r="GP54" s="115" t="s">
        <v>882</v>
      </c>
      <c r="GQ54" s="115" t="s">
        <v>882</v>
      </c>
      <c r="GR54" s="115" t="s">
        <v>882</v>
      </c>
      <c r="GS54" s="123" t="s">
        <v>882</v>
      </c>
      <c r="GT54" s="115" t="s">
        <v>882</v>
      </c>
      <c r="GU54" s="114" t="s">
        <v>882</v>
      </c>
      <c r="GV54" s="115" t="s">
        <v>882</v>
      </c>
      <c r="GW54" s="115" t="s">
        <v>882</v>
      </c>
      <c r="GX54" s="115" t="s">
        <v>882</v>
      </c>
      <c r="GY54" s="114" t="s">
        <v>882</v>
      </c>
      <c r="GZ54" s="115" t="s">
        <v>882</v>
      </c>
      <c r="HA54" s="115" t="s">
        <v>882</v>
      </c>
      <c r="HB54" s="115" t="s">
        <v>882</v>
      </c>
      <c r="HC54" s="115" t="s">
        <v>882</v>
      </c>
      <c r="HD54" s="115" t="s">
        <v>882</v>
      </c>
      <c r="HE54" s="115" t="s">
        <v>882</v>
      </c>
      <c r="HF54" s="114" t="s">
        <v>882</v>
      </c>
      <c r="HG54" s="115" t="s">
        <v>882</v>
      </c>
      <c r="HH54" s="115" t="s">
        <v>882</v>
      </c>
      <c r="HI54" s="115" t="s">
        <v>882</v>
      </c>
      <c r="HJ54" s="115" t="s">
        <v>882</v>
      </c>
      <c r="HK54" s="115" t="s">
        <v>882</v>
      </c>
      <c r="HL54" s="115" t="s">
        <v>882</v>
      </c>
      <c r="HM54" s="115" t="s">
        <v>882</v>
      </c>
      <c r="HN54" s="115" t="s">
        <v>882</v>
      </c>
      <c r="HO54" s="115" t="s">
        <v>882</v>
      </c>
      <c r="HP54" s="115" t="s">
        <v>882</v>
      </c>
      <c r="HQ54" s="115" t="s">
        <v>882</v>
      </c>
      <c r="HR54" s="115" t="s">
        <v>882</v>
      </c>
      <c r="HS54" s="115" t="s">
        <v>882</v>
      </c>
      <c r="HT54" s="115" t="s">
        <v>882</v>
      </c>
      <c r="HU54" s="115" t="s">
        <v>882</v>
      </c>
      <c r="HV54" s="115" t="s">
        <v>882</v>
      </c>
      <c r="HW54" s="114" t="s">
        <v>882</v>
      </c>
      <c r="HX54" s="115" t="s">
        <v>882</v>
      </c>
      <c r="HY54" s="115" t="s">
        <v>882</v>
      </c>
      <c r="HZ54" s="115" t="s">
        <v>882</v>
      </c>
      <c r="IA54" s="115" t="s">
        <v>882</v>
      </c>
      <c r="IB54" s="115" t="s">
        <v>882</v>
      </c>
      <c r="IC54" s="115" t="s">
        <v>882</v>
      </c>
      <c r="ID54" s="115" t="s">
        <v>882</v>
      </c>
      <c r="IE54" s="120" t="s">
        <v>882</v>
      </c>
      <c r="IF54" s="117" t="s">
        <v>882</v>
      </c>
      <c r="IG54" s="119" t="s">
        <v>882</v>
      </c>
      <c r="IH54" s="118" t="s">
        <v>882</v>
      </c>
      <c r="II54" s="118" t="s">
        <v>882</v>
      </c>
      <c r="IJ54" s="118" t="s">
        <v>882</v>
      </c>
      <c r="IK54" s="117" t="s">
        <v>882</v>
      </c>
      <c r="IL54" s="118" t="s">
        <v>882</v>
      </c>
      <c r="IM54" s="119" t="s">
        <v>882</v>
      </c>
      <c r="IN54" s="118" t="s">
        <v>882</v>
      </c>
      <c r="IO54" s="117" t="s">
        <v>882</v>
      </c>
      <c r="IP54" s="118" t="s">
        <v>882</v>
      </c>
      <c r="IQ54" s="118" t="s">
        <v>882</v>
      </c>
      <c r="IR54" s="118" t="s">
        <v>882</v>
      </c>
      <c r="IS54" s="118" t="s">
        <v>882</v>
      </c>
      <c r="IT54" s="118" t="s">
        <v>882</v>
      </c>
      <c r="IU54" s="118" t="s">
        <v>882</v>
      </c>
      <c r="IV54" s="118" t="s">
        <v>882</v>
      </c>
      <c r="IW54" s="118" t="s">
        <v>882</v>
      </c>
      <c r="IX54" s="115" t="s">
        <v>882</v>
      </c>
      <c r="IY54" s="115" t="s">
        <v>882</v>
      </c>
      <c r="IZ54" s="115" t="s">
        <v>882</v>
      </c>
      <c r="JA54" s="115" t="s">
        <v>882</v>
      </c>
      <c r="JB54" s="115" t="s">
        <v>882</v>
      </c>
      <c r="JC54" s="115" t="s">
        <v>882</v>
      </c>
      <c r="JD54" s="115" t="s">
        <v>882</v>
      </c>
      <c r="JE54" s="115" t="s">
        <v>882</v>
      </c>
      <c r="JF54" s="115" t="s">
        <v>882</v>
      </c>
      <c r="JG54" s="115" t="s">
        <v>882</v>
      </c>
      <c r="JH54" s="115" t="s">
        <v>882</v>
      </c>
      <c r="JI54" s="115" t="s">
        <v>882</v>
      </c>
      <c r="JJ54" s="115" t="s">
        <v>882</v>
      </c>
      <c r="JK54" s="115" t="s">
        <v>882</v>
      </c>
      <c r="JL54" s="115" t="s">
        <v>882</v>
      </c>
      <c r="JM54" s="115" t="s">
        <v>882</v>
      </c>
      <c r="JN54" s="115" t="s">
        <v>882</v>
      </c>
      <c r="JO54" s="115" t="s">
        <v>882</v>
      </c>
      <c r="JP54" s="115" t="s">
        <v>882</v>
      </c>
      <c r="JQ54" s="115" t="s">
        <v>882</v>
      </c>
      <c r="JR54" s="115" t="s">
        <v>882</v>
      </c>
      <c r="JS54" s="115" t="s">
        <v>882</v>
      </c>
      <c r="JT54" s="115" t="s">
        <v>882</v>
      </c>
      <c r="JU54" s="115" t="s">
        <v>882</v>
      </c>
      <c r="JV54" s="115" t="s">
        <v>882</v>
      </c>
      <c r="JW54" s="115" t="s">
        <v>882</v>
      </c>
      <c r="JX54" s="115" t="s">
        <v>882</v>
      </c>
      <c r="JY54" s="115" t="s">
        <v>882</v>
      </c>
      <c r="JZ54" s="115" t="s">
        <v>882</v>
      </c>
      <c r="KA54" s="115" t="s">
        <v>882</v>
      </c>
      <c r="KB54" s="115" t="s">
        <v>882</v>
      </c>
      <c r="KC54" s="115" t="s">
        <v>882</v>
      </c>
      <c r="KD54" s="114" t="s">
        <v>882</v>
      </c>
      <c r="KE54" s="115" t="s">
        <v>882</v>
      </c>
      <c r="KF54" s="118" t="s">
        <v>882</v>
      </c>
      <c r="KG54" s="119" t="s">
        <v>882</v>
      </c>
      <c r="KH54" s="119" t="s">
        <v>882</v>
      </c>
      <c r="KI54" s="118" t="s">
        <v>882</v>
      </c>
      <c r="KJ54" s="118" t="s">
        <v>882</v>
      </c>
      <c r="KK54" s="118" t="s">
        <v>882</v>
      </c>
      <c r="KL54" s="118" t="s">
        <v>882</v>
      </c>
      <c r="KM54" s="118" t="s">
        <v>882</v>
      </c>
      <c r="KN54" s="118" t="s">
        <v>882</v>
      </c>
      <c r="KO54" s="119" t="s">
        <v>882</v>
      </c>
      <c r="KP54" s="119" t="s">
        <v>882</v>
      </c>
      <c r="KQ54" s="119" t="s">
        <v>882</v>
      </c>
      <c r="KR54" s="119" t="s">
        <v>882</v>
      </c>
      <c r="KS54" s="118" t="s">
        <v>882</v>
      </c>
      <c r="KT54" s="118" t="s">
        <v>882</v>
      </c>
      <c r="KU54" s="118" t="s">
        <v>882</v>
      </c>
      <c r="KV54" s="118" t="s">
        <v>882</v>
      </c>
      <c r="KW54" s="119" t="s">
        <v>882</v>
      </c>
      <c r="KX54" s="118" t="s">
        <v>882</v>
      </c>
      <c r="KY54" s="119" t="s">
        <v>882</v>
      </c>
      <c r="KZ54" s="118" t="s">
        <v>882</v>
      </c>
      <c r="LA54" s="118" t="s">
        <v>882</v>
      </c>
      <c r="LB54" s="118" t="s">
        <v>882</v>
      </c>
      <c r="LC54" s="118" t="s">
        <v>882</v>
      </c>
      <c r="LD54" s="114" t="s">
        <v>882</v>
      </c>
      <c r="LE54" s="115" t="s">
        <v>882</v>
      </c>
      <c r="LF54" s="115" t="s">
        <v>882</v>
      </c>
      <c r="LG54" s="114" t="s">
        <v>882</v>
      </c>
      <c r="LH54" s="115" t="s">
        <v>882</v>
      </c>
      <c r="LI54" s="114" t="s">
        <v>882</v>
      </c>
      <c r="LJ54" s="115" t="s">
        <v>882</v>
      </c>
      <c r="LK54" s="115" t="s">
        <v>882</v>
      </c>
      <c r="LL54" s="114" t="s">
        <v>882</v>
      </c>
      <c r="LM54" s="114" t="s">
        <v>882</v>
      </c>
      <c r="LN54" s="114" t="s">
        <v>882</v>
      </c>
      <c r="LO54" s="115" t="s">
        <v>882</v>
      </c>
      <c r="LP54" s="115" t="s">
        <v>882</v>
      </c>
      <c r="LQ54" s="114" t="s">
        <v>882</v>
      </c>
      <c r="LR54" s="115" t="s">
        <v>882</v>
      </c>
      <c r="LS54" s="114" t="s">
        <v>882</v>
      </c>
      <c r="LT54" s="115" t="s">
        <v>882</v>
      </c>
      <c r="LU54" s="115" t="s">
        <v>882</v>
      </c>
      <c r="LV54" s="114" t="s">
        <v>882</v>
      </c>
      <c r="LW54" s="115" t="s">
        <v>882</v>
      </c>
      <c r="LX54" s="115" t="s">
        <v>882</v>
      </c>
      <c r="LY54" s="115" t="s">
        <v>882</v>
      </c>
      <c r="LZ54" s="115" t="s">
        <v>882</v>
      </c>
      <c r="MA54" s="114" t="s">
        <v>882</v>
      </c>
      <c r="MB54" s="115" t="s">
        <v>882</v>
      </c>
      <c r="MC54" s="115" t="s">
        <v>882</v>
      </c>
      <c r="MD54" s="115" t="s">
        <v>882</v>
      </c>
      <c r="ME54" s="115" t="s">
        <v>882</v>
      </c>
      <c r="MF54" s="115" t="s">
        <v>882</v>
      </c>
      <c r="MG54" s="114" t="s">
        <v>882</v>
      </c>
      <c r="MH54" s="115" t="s">
        <v>882</v>
      </c>
      <c r="MI54" s="115" t="s">
        <v>882</v>
      </c>
      <c r="MJ54" s="115" t="s">
        <v>882</v>
      </c>
      <c r="MK54" s="115" t="s">
        <v>882</v>
      </c>
      <c r="ML54" s="118" t="s">
        <v>882</v>
      </c>
      <c r="MM54" s="118" t="s">
        <v>882</v>
      </c>
      <c r="MN54" s="118" t="s">
        <v>882</v>
      </c>
      <c r="MO54" s="118" t="s">
        <v>882</v>
      </c>
      <c r="MP54" s="118" t="s">
        <v>882</v>
      </c>
      <c r="MQ54" s="118" t="s">
        <v>882</v>
      </c>
      <c r="MR54" s="118" t="s">
        <v>882</v>
      </c>
      <c r="MS54" s="118" t="s">
        <v>882</v>
      </c>
      <c r="MT54" s="118" t="s">
        <v>882</v>
      </c>
      <c r="MU54" s="118" t="s">
        <v>882</v>
      </c>
      <c r="MV54" s="118" t="s">
        <v>882</v>
      </c>
      <c r="MW54" s="114" t="s">
        <v>882</v>
      </c>
      <c r="MX54" s="115" t="s">
        <v>882</v>
      </c>
      <c r="MY54" s="118" t="s">
        <v>882</v>
      </c>
      <c r="MZ54" s="118" t="s">
        <v>882</v>
      </c>
      <c r="NA54" s="118" t="s">
        <v>882</v>
      </c>
      <c r="NB54" s="118" t="s">
        <v>882</v>
      </c>
      <c r="NC54" s="118" t="s">
        <v>882</v>
      </c>
      <c r="ND54" s="118" t="s">
        <v>882</v>
      </c>
      <c r="NE54" s="115" t="s">
        <v>882</v>
      </c>
      <c r="NF54" s="114" t="s">
        <v>882</v>
      </c>
      <c r="NG54" s="115" t="s">
        <v>882</v>
      </c>
      <c r="NH54" s="115" t="s">
        <v>882</v>
      </c>
      <c r="NI54" s="115" t="s">
        <v>882</v>
      </c>
      <c r="NJ54" s="115" t="s">
        <v>882</v>
      </c>
      <c r="NK54" s="115" t="s">
        <v>882</v>
      </c>
      <c r="NL54" s="120" t="s">
        <v>882</v>
      </c>
      <c r="NM54" s="120" t="s">
        <v>882</v>
      </c>
      <c r="NN54" s="120" t="s">
        <v>882</v>
      </c>
      <c r="NO54" s="114" t="s">
        <v>882</v>
      </c>
      <c r="NP54" s="115" t="s">
        <v>882</v>
      </c>
      <c r="NQ54" s="114" t="s">
        <v>882</v>
      </c>
      <c r="NR54" s="120" t="s">
        <v>882</v>
      </c>
      <c r="NS54" s="120" t="s">
        <v>882</v>
      </c>
      <c r="NT54" s="115" t="s">
        <v>882</v>
      </c>
      <c r="NU54" s="114" t="s">
        <v>882</v>
      </c>
      <c r="NV54" s="115" t="s">
        <v>882</v>
      </c>
      <c r="NW54" s="115" t="s">
        <v>882</v>
      </c>
      <c r="NX54" s="115" t="s">
        <v>882</v>
      </c>
      <c r="NY54" s="115" t="s">
        <v>882</v>
      </c>
      <c r="NZ54" s="115" t="s">
        <v>882</v>
      </c>
      <c r="OA54" s="115" t="s">
        <v>882</v>
      </c>
      <c r="OB54" s="115" t="s">
        <v>882</v>
      </c>
      <c r="OC54" s="115" t="s">
        <v>882</v>
      </c>
      <c r="OD54" s="115" t="s">
        <v>882</v>
      </c>
      <c r="OE54" s="115" t="s">
        <v>882</v>
      </c>
      <c r="OF54" s="118" t="s">
        <v>882</v>
      </c>
      <c r="OG54" s="118" t="s">
        <v>882</v>
      </c>
      <c r="OH54" s="119" t="s">
        <v>882</v>
      </c>
      <c r="OI54" s="118" t="s">
        <v>882</v>
      </c>
      <c r="OJ54" s="118" t="s">
        <v>882</v>
      </c>
      <c r="OK54" s="118" t="s">
        <v>882</v>
      </c>
      <c r="OL54" s="115" t="s">
        <v>882</v>
      </c>
      <c r="OM54" s="115" t="s">
        <v>882</v>
      </c>
      <c r="ON54" s="115" t="s">
        <v>882</v>
      </c>
      <c r="OO54" s="118" t="s">
        <v>882</v>
      </c>
      <c r="OP54" s="118" t="s">
        <v>882</v>
      </c>
      <c r="OQ54" s="118" t="s">
        <v>882</v>
      </c>
      <c r="OR54" s="118" t="s">
        <v>882</v>
      </c>
      <c r="OS54" s="118" t="s">
        <v>882</v>
      </c>
      <c r="OT54" s="118" t="s">
        <v>882</v>
      </c>
      <c r="OU54" s="118" t="s">
        <v>882</v>
      </c>
      <c r="OV54" s="118" t="s">
        <v>882</v>
      </c>
      <c r="OW54" s="118" t="s">
        <v>882</v>
      </c>
      <c r="OX54" s="118" t="s">
        <v>882</v>
      </c>
      <c r="OY54" s="118" t="s">
        <v>882</v>
      </c>
      <c r="OZ54" s="118" t="s">
        <v>882</v>
      </c>
      <c r="PA54" s="118" t="s">
        <v>882</v>
      </c>
      <c r="PB54" s="118" t="s">
        <v>882</v>
      </c>
      <c r="PC54" s="118" t="s">
        <v>882</v>
      </c>
      <c r="PD54" s="118" t="s">
        <v>882</v>
      </c>
      <c r="PE54" s="118" t="s">
        <v>882</v>
      </c>
      <c r="PF54" s="118" t="s">
        <v>882</v>
      </c>
      <c r="PG54" s="118" t="s">
        <v>882</v>
      </c>
      <c r="PH54" s="118" t="s">
        <v>882</v>
      </c>
      <c r="PI54" s="118" t="s">
        <v>882</v>
      </c>
      <c r="PJ54" s="115" t="s">
        <v>882</v>
      </c>
      <c r="PK54" s="115" t="s">
        <v>882</v>
      </c>
      <c r="PL54" s="115" t="s">
        <v>882</v>
      </c>
      <c r="PM54" s="115" t="s">
        <v>882</v>
      </c>
      <c r="PN54" s="115" t="s">
        <v>882</v>
      </c>
      <c r="PO54" s="115" t="s">
        <v>882</v>
      </c>
      <c r="PP54" s="115" t="s">
        <v>882</v>
      </c>
      <c r="PQ54" s="121" t="s">
        <v>882</v>
      </c>
      <c r="PR54" s="118" t="s">
        <v>882</v>
      </c>
      <c r="PS54" s="118" t="s">
        <v>882</v>
      </c>
      <c r="PT54" s="119" t="s">
        <v>882</v>
      </c>
      <c r="PU54" s="119" t="s">
        <v>882</v>
      </c>
      <c r="PV54" s="121" t="s">
        <v>882</v>
      </c>
      <c r="PW54" s="121" t="s">
        <v>882</v>
      </c>
      <c r="PX54" s="118" t="s">
        <v>882</v>
      </c>
      <c r="PY54" s="121" t="s">
        <v>882</v>
      </c>
      <c r="PZ54" s="117" t="s">
        <v>882</v>
      </c>
      <c r="QA54" s="118" t="s">
        <v>882</v>
      </c>
      <c r="QB54" s="118" t="s">
        <v>882</v>
      </c>
      <c r="QC54" s="119" t="s">
        <v>882</v>
      </c>
      <c r="QD54" s="121" t="s">
        <v>882</v>
      </c>
      <c r="QE54" s="121" t="s">
        <v>882</v>
      </c>
      <c r="QF54" s="117" t="s">
        <v>882</v>
      </c>
      <c r="QG54" s="117" t="s">
        <v>882</v>
      </c>
      <c r="QH54" s="118" t="s">
        <v>882</v>
      </c>
      <c r="QI54" s="118" t="s">
        <v>882</v>
      </c>
      <c r="QJ54" s="118" t="s">
        <v>882</v>
      </c>
      <c r="QK54" s="117" t="s">
        <v>882</v>
      </c>
      <c r="QL54" s="117" t="s">
        <v>882</v>
      </c>
      <c r="QM54" s="121" t="s">
        <v>882</v>
      </c>
      <c r="QN54" s="115" t="s">
        <v>882</v>
      </c>
      <c r="QO54" s="120" t="s">
        <v>882</v>
      </c>
      <c r="QP54" s="115" t="s">
        <v>882</v>
      </c>
      <c r="QQ54" s="122"/>
    </row>
    <row r="55" spans="1:459" ht="15" thickBot="1" x14ac:dyDescent="0.35">
      <c r="A55" s="125"/>
      <c r="B55" s="132"/>
      <c r="C55" s="133"/>
      <c r="D55" s="132" t="s">
        <v>882</v>
      </c>
      <c r="E55" s="132" t="s">
        <v>882</v>
      </c>
      <c r="F55" s="132" t="s">
        <v>882</v>
      </c>
      <c r="G55" s="132"/>
      <c r="H55" s="132" t="s">
        <v>882</v>
      </c>
      <c r="I55" s="132"/>
      <c r="J55" s="134" t="s">
        <v>882</v>
      </c>
      <c r="K55" s="135" t="s">
        <v>882</v>
      </c>
      <c r="L55" s="134" t="s">
        <v>882</v>
      </c>
      <c r="M55" s="135" t="s">
        <v>882</v>
      </c>
      <c r="N55" s="134" t="s">
        <v>882</v>
      </c>
      <c r="O55" s="135" t="s">
        <v>882</v>
      </c>
      <c r="P55" s="136" t="s">
        <v>882</v>
      </c>
      <c r="Q55" s="137"/>
      <c r="R55" s="135"/>
      <c r="S55" s="135" t="s">
        <v>882</v>
      </c>
      <c r="T55" s="135" t="s">
        <v>882</v>
      </c>
      <c r="U55" s="135" t="s">
        <v>882</v>
      </c>
      <c r="V55" s="135" t="s">
        <v>882</v>
      </c>
      <c r="W55" s="135" t="s">
        <v>882</v>
      </c>
      <c r="X55" s="135" t="s">
        <v>882</v>
      </c>
      <c r="Y55" s="135" t="s">
        <v>882</v>
      </c>
      <c r="Z55" s="135" t="s">
        <v>882</v>
      </c>
      <c r="AA55" s="135" t="s">
        <v>882</v>
      </c>
      <c r="AB55" s="135" t="s">
        <v>882</v>
      </c>
      <c r="AC55" s="135" t="s">
        <v>882</v>
      </c>
      <c r="AD55" s="135" t="s">
        <v>882</v>
      </c>
      <c r="AE55" s="135" t="s">
        <v>882</v>
      </c>
      <c r="AF55" s="135" t="s">
        <v>882</v>
      </c>
      <c r="AG55" s="135" t="s">
        <v>882</v>
      </c>
      <c r="AH55" s="135" t="s">
        <v>882</v>
      </c>
      <c r="AI55" s="135" t="s">
        <v>882</v>
      </c>
      <c r="AJ55" s="135" t="s">
        <v>882</v>
      </c>
      <c r="AK55" s="135" t="s">
        <v>882</v>
      </c>
      <c r="AL55" s="135" t="s">
        <v>882</v>
      </c>
      <c r="AM55" s="135" t="s">
        <v>882</v>
      </c>
      <c r="AN55" s="135" t="s">
        <v>882</v>
      </c>
      <c r="AO55" s="135" t="s">
        <v>882</v>
      </c>
      <c r="AP55" s="135" t="s">
        <v>882</v>
      </c>
      <c r="AQ55" s="135" t="s">
        <v>882</v>
      </c>
      <c r="AR55" s="135" t="s">
        <v>882</v>
      </c>
      <c r="AS55" s="135" t="s">
        <v>882</v>
      </c>
      <c r="AT55" s="135" t="s">
        <v>882</v>
      </c>
      <c r="AU55" s="135" t="s">
        <v>882</v>
      </c>
      <c r="AV55" s="135" t="s">
        <v>882</v>
      </c>
      <c r="AW55" s="135" t="s">
        <v>882</v>
      </c>
      <c r="AX55" s="135" t="s">
        <v>882</v>
      </c>
      <c r="AY55" s="135" t="s">
        <v>882</v>
      </c>
      <c r="AZ55" s="135" t="s">
        <v>882</v>
      </c>
      <c r="BA55" s="135" t="s">
        <v>882</v>
      </c>
      <c r="BB55" s="135" t="s">
        <v>882</v>
      </c>
      <c r="BC55" s="135" t="s">
        <v>882</v>
      </c>
      <c r="BD55" s="132" t="s">
        <v>882</v>
      </c>
      <c r="BE55" s="132" t="s">
        <v>882</v>
      </c>
      <c r="BF55" s="135" t="s">
        <v>882</v>
      </c>
      <c r="BG55" s="135" t="s">
        <v>882</v>
      </c>
      <c r="BH55" s="135" t="s">
        <v>882</v>
      </c>
      <c r="BI55" s="135" t="s">
        <v>882</v>
      </c>
      <c r="BJ55" s="135" t="s">
        <v>882</v>
      </c>
      <c r="BK55" s="135" t="s">
        <v>882</v>
      </c>
      <c r="BL55" s="135" t="s">
        <v>882</v>
      </c>
      <c r="BM55" s="135" t="s">
        <v>882</v>
      </c>
      <c r="BN55" s="135" t="s">
        <v>882</v>
      </c>
      <c r="BO55" s="135" t="s">
        <v>882</v>
      </c>
      <c r="BP55" s="135" t="s">
        <v>882</v>
      </c>
      <c r="BQ55" s="135" t="s">
        <v>882</v>
      </c>
      <c r="BR55" s="135" t="s">
        <v>882</v>
      </c>
      <c r="BS55" s="135" t="s">
        <v>882</v>
      </c>
      <c r="BT55" s="135" t="s">
        <v>882</v>
      </c>
      <c r="BU55" s="137" t="s">
        <v>882</v>
      </c>
      <c r="BV55" s="135" t="s">
        <v>882</v>
      </c>
      <c r="BW55" s="132" t="s">
        <v>882</v>
      </c>
      <c r="BX55" s="135" t="s">
        <v>882</v>
      </c>
      <c r="BY55" s="135" t="s">
        <v>882</v>
      </c>
      <c r="BZ55" s="135" t="s">
        <v>882</v>
      </c>
      <c r="CA55" s="135" t="s">
        <v>882</v>
      </c>
      <c r="CB55" s="135" t="s">
        <v>882</v>
      </c>
      <c r="CC55" s="135" t="s">
        <v>882</v>
      </c>
      <c r="CD55" s="135" t="s">
        <v>882</v>
      </c>
      <c r="CE55" s="135" t="s">
        <v>882</v>
      </c>
      <c r="CF55" s="135" t="s">
        <v>882</v>
      </c>
      <c r="CG55" s="137" t="s">
        <v>882</v>
      </c>
      <c r="CH55" s="135" t="s">
        <v>882</v>
      </c>
      <c r="CI55" s="135" t="s">
        <v>882</v>
      </c>
      <c r="CJ55" s="135" t="s">
        <v>882</v>
      </c>
      <c r="CK55" s="135" t="s">
        <v>882</v>
      </c>
      <c r="CL55" s="135" t="s">
        <v>882</v>
      </c>
      <c r="CM55" s="134" t="s">
        <v>882</v>
      </c>
      <c r="CN55" s="135" t="s">
        <v>882</v>
      </c>
      <c r="CO55" s="135" t="s">
        <v>882</v>
      </c>
      <c r="CP55" s="135" t="s">
        <v>882</v>
      </c>
      <c r="CQ55" s="135" t="s">
        <v>882</v>
      </c>
      <c r="CR55" s="135" t="s">
        <v>882</v>
      </c>
      <c r="CS55" s="135" t="s">
        <v>882</v>
      </c>
      <c r="CT55" s="135" t="s">
        <v>882</v>
      </c>
      <c r="CU55" s="135" t="s">
        <v>882</v>
      </c>
      <c r="CV55" s="135" t="s">
        <v>882</v>
      </c>
      <c r="CW55" s="135" t="s">
        <v>882</v>
      </c>
      <c r="CX55" s="135" t="s">
        <v>882</v>
      </c>
      <c r="CY55" s="135" t="s">
        <v>882</v>
      </c>
      <c r="CZ55" s="135" t="s">
        <v>882</v>
      </c>
      <c r="DA55" s="135" t="s">
        <v>882</v>
      </c>
      <c r="DB55" s="135" t="s">
        <v>882</v>
      </c>
      <c r="DC55" s="135" t="s">
        <v>882</v>
      </c>
      <c r="DD55" s="135" t="s">
        <v>882</v>
      </c>
      <c r="DE55" s="135" t="s">
        <v>882</v>
      </c>
      <c r="DF55" s="135" t="s">
        <v>882</v>
      </c>
      <c r="DG55" s="135" t="s">
        <v>882</v>
      </c>
      <c r="DH55" s="135" t="s">
        <v>882</v>
      </c>
      <c r="DI55" s="135" t="s">
        <v>882</v>
      </c>
      <c r="DJ55" s="135" t="s">
        <v>882</v>
      </c>
      <c r="DK55" s="135" t="s">
        <v>882</v>
      </c>
      <c r="DL55" s="135" t="s">
        <v>882</v>
      </c>
      <c r="DM55" s="135" t="s">
        <v>882</v>
      </c>
      <c r="DN55" s="135" t="s">
        <v>882</v>
      </c>
      <c r="DO55" s="135" t="s">
        <v>882</v>
      </c>
      <c r="DP55" s="135" t="s">
        <v>882</v>
      </c>
      <c r="DQ55" s="135" t="s">
        <v>882</v>
      </c>
      <c r="DR55" s="135" t="s">
        <v>882</v>
      </c>
      <c r="DS55" s="135" t="s">
        <v>882</v>
      </c>
      <c r="DT55" s="135" t="s">
        <v>882</v>
      </c>
      <c r="DU55" s="135" t="s">
        <v>882</v>
      </c>
      <c r="DV55" s="135" t="s">
        <v>882</v>
      </c>
      <c r="DW55" s="135" t="s">
        <v>882</v>
      </c>
      <c r="DX55" s="135" t="s">
        <v>882</v>
      </c>
      <c r="DY55" s="135" t="s">
        <v>882</v>
      </c>
      <c r="DZ55" s="135" t="s">
        <v>882</v>
      </c>
      <c r="EA55" s="135" t="s">
        <v>882</v>
      </c>
      <c r="EB55" s="135" t="s">
        <v>882</v>
      </c>
      <c r="EC55" s="135" t="s">
        <v>882</v>
      </c>
      <c r="ED55" s="135" t="s">
        <v>882</v>
      </c>
      <c r="EE55" s="135" t="s">
        <v>882</v>
      </c>
      <c r="EF55" s="135" t="s">
        <v>882</v>
      </c>
      <c r="EG55" s="135" t="s">
        <v>882</v>
      </c>
      <c r="EH55" s="137" t="s">
        <v>882</v>
      </c>
      <c r="EI55" s="135" t="s">
        <v>882</v>
      </c>
      <c r="EJ55" s="137" t="s">
        <v>882</v>
      </c>
      <c r="EK55" s="135" t="s">
        <v>882</v>
      </c>
      <c r="EL55" s="135" t="s">
        <v>882</v>
      </c>
      <c r="EM55" s="135" t="s">
        <v>882</v>
      </c>
      <c r="EN55" s="135" t="s">
        <v>882</v>
      </c>
      <c r="EO55" s="135" t="s">
        <v>882</v>
      </c>
      <c r="EP55" s="135" t="s">
        <v>882</v>
      </c>
      <c r="EQ55" s="135" t="s">
        <v>882</v>
      </c>
      <c r="ER55" s="135" t="s">
        <v>882</v>
      </c>
      <c r="ES55" s="135" t="s">
        <v>882</v>
      </c>
      <c r="ET55" s="135" t="s">
        <v>882</v>
      </c>
      <c r="EU55" s="134" t="s">
        <v>882</v>
      </c>
      <c r="EV55" s="135" t="s">
        <v>882</v>
      </c>
      <c r="EW55" s="135" t="s">
        <v>882</v>
      </c>
      <c r="EX55" s="135" t="s">
        <v>882</v>
      </c>
      <c r="EY55" s="135" t="s">
        <v>882</v>
      </c>
      <c r="EZ55" s="135" t="s">
        <v>882</v>
      </c>
      <c r="FA55" s="135" t="s">
        <v>882</v>
      </c>
      <c r="FB55" s="134" t="s">
        <v>882</v>
      </c>
      <c r="FC55" s="137" t="s">
        <v>882</v>
      </c>
      <c r="FD55" s="135" t="s">
        <v>882</v>
      </c>
      <c r="FE55" s="135" t="s">
        <v>882</v>
      </c>
      <c r="FF55" s="135" t="s">
        <v>882</v>
      </c>
      <c r="FG55" s="134" t="s">
        <v>882</v>
      </c>
      <c r="FH55" s="137" t="s">
        <v>882</v>
      </c>
      <c r="FI55" s="135" t="s">
        <v>882</v>
      </c>
      <c r="FJ55" s="135" t="s">
        <v>882</v>
      </c>
      <c r="FK55" s="135" t="s">
        <v>882</v>
      </c>
      <c r="FL55" s="137" t="s">
        <v>882</v>
      </c>
      <c r="FM55" s="135" t="s">
        <v>882</v>
      </c>
      <c r="FN55" s="135" t="s">
        <v>882</v>
      </c>
      <c r="FO55" s="135" t="s">
        <v>882</v>
      </c>
      <c r="FP55" s="135" t="s">
        <v>882</v>
      </c>
      <c r="FQ55" s="135" t="s">
        <v>882</v>
      </c>
      <c r="FR55" s="135" t="s">
        <v>882</v>
      </c>
      <c r="FS55" s="135" t="s">
        <v>882</v>
      </c>
      <c r="FT55" s="135" t="s">
        <v>882</v>
      </c>
      <c r="FU55" s="135" t="s">
        <v>882</v>
      </c>
      <c r="FV55" s="135" t="s">
        <v>882</v>
      </c>
      <c r="FW55" s="135" t="s">
        <v>882</v>
      </c>
      <c r="FX55" s="135" t="s">
        <v>882</v>
      </c>
      <c r="FY55" s="135" t="s">
        <v>882</v>
      </c>
      <c r="FZ55" s="135" t="s">
        <v>882</v>
      </c>
      <c r="GA55" s="135" t="s">
        <v>882</v>
      </c>
      <c r="GB55" s="135" t="s">
        <v>882</v>
      </c>
      <c r="GC55" s="135" t="s">
        <v>882</v>
      </c>
      <c r="GD55" s="135" t="s">
        <v>882</v>
      </c>
      <c r="GE55" s="135" t="s">
        <v>882</v>
      </c>
      <c r="GF55" s="135" t="s">
        <v>882</v>
      </c>
      <c r="GG55" s="135" t="s">
        <v>882</v>
      </c>
      <c r="GH55" s="135" t="s">
        <v>882</v>
      </c>
      <c r="GI55" s="135" t="s">
        <v>882</v>
      </c>
      <c r="GJ55" s="135" t="s">
        <v>882</v>
      </c>
      <c r="GK55" s="135" t="s">
        <v>882</v>
      </c>
      <c r="GL55" s="135" t="s">
        <v>882</v>
      </c>
      <c r="GM55" s="135" t="s">
        <v>882</v>
      </c>
      <c r="GN55" s="135" t="s">
        <v>882</v>
      </c>
      <c r="GO55" s="135" t="s">
        <v>882</v>
      </c>
      <c r="GP55" s="135" t="s">
        <v>882</v>
      </c>
      <c r="GQ55" s="135" t="s">
        <v>882</v>
      </c>
      <c r="GR55" s="135" t="s">
        <v>882</v>
      </c>
      <c r="GS55" s="138" t="s">
        <v>882</v>
      </c>
      <c r="GT55" s="135" t="s">
        <v>882</v>
      </c>
      <c r="GU55" s="134" t="s">
        <v>882</v>
      </c>
      <c r="GV55" s="135" t="s">
        <v>882</v>
      </c>
      <c r="GW55" s="135" t="s">
        <v>882</v>
      </c>
      <c r="GX55" s="135" t="s">
        <v>882</v>
      </c>
      <c r="GY55" s="134" t="s">
        <v>882</v>
      </c>
      <c r="GZ55" s="135" t="s">
        <v>882</v>
      </c>
      <c r="HA55" s="135" t="s">
        <v>882</v>
      </c>
      <c r="HB55" s="135" t="s">
        <v>882</v>
      </c>
      <c r="HC55" s="135" t="s">
        <v>882</v>
      </c>
      <c r="HD55" s="135" t="s">
        <v>882</v>
      </c>
      <c r="HE55" s="135" t="s">
        <v>882</v>
      </c>
      <c r="HF55" s="134" t="s">
        <v>882</v>
      </c>
      <c r="HG55" s="135" t="s">
        <v>882</v>
      </c>
      <c r="HH55" s="135" t="s">
        <v>882</v>
      </c>
      <c r="HI55" s="135" t="s">
        <v>882</v>
      </c>
      <c r="HJ55" s="135" t="s">
        <v>882</v>
      </c>
      <c r="HK55" s="135" t="s">
        <v>882</v>
      </c>
      <c r="HL55" s="135" t="s">
        <v>882</v>
      </c>
      <c r="HM55" s="135" t="s">
        <v>882</v>
      </c>
      <c r="HN55" s="135" t="s">
        <v>882</v>
      </c>
      <c r="HO55" s="135" t="s">
        <v>882</v>
      </c>
      <c r="HP55" s="135" t="s">
        <v>882</v>
      </c>
      <c r="HQ55" s="135" t="s">
        <v>882</v>
      </c>
      <c r="HR55" s="135" t="s">
        <v>882</v>
      </c>
      <c r="HS55" s="135" t="s">
        <v>882</v>
      </c>
      <c r="HT55" s="135" t="s">
        <v>882</v>
      </c>
      <c r="HU55" s="135" t="s">
        <v>882</v>
      </c>
      <c r="HV55" s="135" t="s">
        <v>882</v>
      </c>
      <c r="HW55" s="134" t="s">
        <v>882</v>
      </c>
      <c r="HX55" s="135" t="s">
        <v>882</v>
      </c>
      <c r="HY55" s="135" t="s">
        <v>882</v>
      </c>
      <c r="HZ55" s="135" t="s">
        <v>882</v>
      </c>
      <c r="IA55" s="135" t="s">
        <v>882</v>
      </c>
      <c r="IB55" s="135" t="s">
        <v>882</v>
      </c>
      <c r="IC55" s="135" t="s">
        <v>882</v>
      </c>
      <c r="ID55" s="135" t="s">
        <v>882</v>
      </c>
      <c r="IE55" s="137" t="s">
        <v>882</v>
      </c>
      <c r="IF55" s="137" t="s">
        <v>882</v>
      </c>
      <c r="IG55" s="134" t="s">
        <v>882</v>
      </c>
      <c r="IH55" s="135" t="s">
        <v>882</v>
      </c>
      <c r="II55" s="135" t="s">
        <v>882</v>
      </c>
      <c r="IJ55" s="135" t="s">
        <v>882</v>
      </c>
      <c r="IK55" s="137" t="s">
        <v>882</v>
      </c>
      <c r="IL55" s="135" t="s">
        <v>882</v>
      </c>
      <c r="IM55" s="134" t="s">
        <v>882</v>
      </c>
      <c r="IN55" s="135" t="s">
        <v>882</v>
      </c>
      <c r="IO55" s="137" t="s">
        <v>882</v>
      </c>
      <c r="IP55" s="135" t="s">
        <v>882</v>
      </c>
      <c r="IQ55" s="135" t="s">
        <v>882</v>
      </c>
      <c r="IR55" s="135" t="s">
        <v>882</v>
      </c>
      <c r="IS55" s="135" t="s">
        <v>882</v>
      </c>
      <c r="IT55" s="135" t="s">
        <v>882</v>
      </c>
      <c r="IU55" s="135" t="s">
        <v>882</v>
      </c>
      <c r="IV55" s="135" t="s">
        <v>882</v>
      </c>
      <c r="IW55" s="135" t="s">
        <v>882</v>
      </c>
      <c r="IX55" s="135" t="s">
        <v>882</v>
      </c>
      <c r="IY55" s="135" t="s">
        <v>882</v>
      </c>
      <c r="IZ55" s="135" t="s">
        <v>882</v>
      </c>
      <c r="JA55" s="135" t="s">
        <v>882</v>
      </c>
      <c r="JB55" s="135" t="s">
        <v>882</v>
      </c>
      <c r="JC55" s="135" t="s">
        <v>882</v>
      </c>
      <c r="JD55" s="135" t="s">
        <v>882</v>
      </c>
      <c r="JE55" s="135" t="s">
        <v>882</v>
      </c>
      <c r="JF55" s="135" t="s">
        <v>882</v>
      </c>
      <c r="JG55" s="135" t="s">
        <v>882</v>
      </c>
      <c r="JH55" s="135" t="s">
        <v>882</v>
      </c>
      <c r="JI55" s="135" t="s">
        <v>882</v>
      </c>
      <c r="JJ55" s="135" t="s">
        <v>882</v>
      </c>
      <c r="JK55" s="135" t="s">
        <v>882</v>
      </c>
      <c r="JL55" s="135" t="s">
        <v>882</v>
      </c>
      <c r="JM55" s="135" t="s">
        <v>882</v>
      </c>
      <c r="JN55" s="135" t="s">
        <v>882</v>
      </c>
      <c r="JO55" s="135" t="s">
        <v>882</v>
      </c>
      <c r="JP55" s="135" t="s">
        <v>882</v>
      </c>
      <c r="JQ55" s="135" t="s">
        <v>882</v>
      </c>
      <c r="JR55" s="135" t="s">
        <v>882</v>
      </c>
      <c r="JS55" s="135" t="s">
        <v>882</v>
      </c>
      <c r="JT55" s="135" t="s">
        <v>882</v>
      </c>
      <c r="JU55" s="135" t="s">
        <v>882</v>
      </c>
      <c r="JV55" s="135" t="s">
        <v>882</v>
      </c>
      <c r="JW55" s="135" t="s">
        <v>882</v>
      </c>
      <c r="JX55" s="135" t="s">
        <v>882</v>
      </c>
      <c r="JY55" s="135" t="s">
        <v>882</v>
      </c>
      <c r="JZ55" s="135" t="s">
        <v>882</v>
      </c>
      <c r="KA55" s="135" t="s">
        <v>882</v>
      </c>
      <c r="KB55" s="135" t="s">
        <v>882</v>
      </c>
      <c r="KC55" s="135" t="s">
        <v>882</v>
      </c>
      <c r="KD55" s="134" t="s">
        <v>882</v>
      </c>
      <c r="KE55" s="135" t="s">
        <v>882</v>
      </c>
      <c r="KF55" s="135" t="s">
        <v>882</v>
      </c>
      <c r="KG55" s="134" t="s">
        <v>882</v>
      </c>
      <c r="KH55" s="134" t="s">
        <v>882</v>
      </c>
      <c r="KI55" s="135" t="s">
        <v>882</v>
      </c>
      <c r="KJ55" s="135" t="s">
        <v>882</v>
      </c>
      <c r="KK55" s="135" t="s">
        <v>882</v>
      </c>
      <c r="KL55" s="135" t="s">
        <v>882</v>
      </c>
      <c r="KM55" s="135" t="s">
        <v>882</v>
      </c>
      <c r="KN55" s="135" t="s">
        <v>882</v>
      </c>
      <c r="KO55" s="134" t="s">
        <v>882</v>
      </c>
      <c r="KP55" s="134" t="s">
        <v>882</v>
      </c>
      <c r="KQ55" s="134" t="s">
        <v>882</v>
      </c>
      <c r="KR55" s="134" t="s">
        <v>882</v>
      </c>
      <c r="KS55" s="135" t="s">
        <v>882</v>
      </c>
      <c r="KT55" s="135" t="s">
        <v>882</v>
      </c>
      <c r="KU55" s="135" t="s">
        <v>882</v>
      </c>
      <c r="KV55" s="135" t="s">
        <v>882</v>
      </c>
      <c r="KW55" s="134" t="s">
        <v>882</v>
      </c>
      <c r="KX55" s="135" t="s">
        <v>882</v>
      </c>
      <c r="KY55" s="134" t="s">
        <v>882</v>
      </c>
      <c r="KZ55" s="135" t="s">
        <v>882</v>
      </c>
      <c r="LA55" s="135" t="s">
        <v>882</v>
      </c>
      <c r="LB55" s="135" t="s">
        <v>882</v>
      </c>
      <c r="LC55" s="135" t="s">
        <v>882</v>
      </c>
      <c r="LD55" s="134" t="s">
        <v>882</v>
      </c>
      <c r="LE55" s="135" t="s">
        <v>882</v>
      </c>
      <c r="LF55" s="135" t="s">
        <v>882</v>
      </c>
      <c r="LG55" s="134" t="s">
        <v>882</v>
      </c>
      <c r="LH55" s="135" t="s">
        <v>882</v>
      </c>
      <c r="LI55" s="134" t="s">
        <v>882</v>
      </c>
      <c r="LJ55" s="135" t="s">
        <v>882</v>
      </c>
      <c r="LK55" s="135" t="s">
        <v>882</v>
      </c>
      <c r="LL55" s="134" t="s">
        <v>882</v>
      </c>
      <c r="LM55" s="134" t="s">
        <v>882</v>
      </c>
      <c r="LN55" s="134" t="s">
        <v>882</v>
      </c>
      <c r="LO55" s="135" t="s">
        <v>882</v>
      </c>
      <c r="LP55" s="135" t="s">
        <v>882</v>
      </c>
      <c r="LQ55" s="134" t="s">
        <v>882</v>
      </c>
      <c r="LR55" s="135" t="s">
        <v>882</v>
      </c>
      <c r="LS55" s="134" t="s">
        <v>882</v>
      </c>
      <c r="LT55" s="135" t="s">
        <v>882</v>
      </c>
      <c r="LU55" s="135" t="s">
        <v>882</v>
      </c>
      <c r="LV55" s="134" t="s">
        <v>882</v>
      </c>
      <c r="LW55" s="135" t="s">
        <v>882</v>
      </c>
      <c r="LX55" s="135" t="s">
        <v>882</v>
      </c>
      <c r="LY55" s="135" t="s">
        <v>882</v>
      </c>
      <c r="LZ55" s="135" t="s">
        <v>882</v>
      </c>
      <c r="MA55" s="134" t="s">
        <v>882</v>
      </c>
      <c r="MB55" s="135" t="s">
        <v>882</v>
      </c>
      <c r="MC55" s="135" t="s">
        <v>882</v>
      </c>
      <c r="MD55" s="135" t="s">
        <v>882</v>
      </c>
      <c r="ME55" s="135" t="s">
        <v>882</v>
      </c>
      <c r="MF55" s="135" t="s">
        <v>882</v>
      </c>
      <c r="MG55" s="134" t="s">
        <v>882</v>
      </c>
      <c r="MH55" s="135" t="s">
        <v>882</v>
      </c>
      <c r="MI55" s="135" t="s">
        <v>882</v>
      </c>
      <c r="MJ55" s="135" t="s">
        <v>882</v>
      </c>
      <c r="MK55" s="135" t="s">
        <v>882</v>
      </c>
      <c r="ML55" s="135" t="s">
        <v>882</v>
      </c>
      <c r="MM55" s="135" t="s">
        <v>882</v>
      </c>
      <c r="MN55" s="135" t="s">
        <v>882</v>
      </c>
      <c r="MO55" s="135" t="s">
        <v>882</v>
      </c>
      <c r="MP55" s="135" t="s">
        <v>882</v>
      </c>
      <c r="MQ55" s="135" t="s">
        <v>882</v>
      </c>
      <c r="MR55" s="135" t="s">
        <v>882</v>
      </c>
      <c r="MS55" s="135" t="s">
        <v>882</v>
      </c>
      <c r="MT55" s="135" t="s">
        <v>882</v>
      </c>
      <c r="MU55" s="135" t="s">
        <v>882</v>
      </c>
      <c r="MV55" s="135" t="s">
        <v>882</v>
      </c>
      <c r="MW55" s="134" t="s">
        <v>882</v>
      </c>
      <c r="MX55" s="135" t="s">
        <v>882</v>
      </c>
      <c r="MY55" s="135" t="s">
        <v>882</v>
      </c>
      <c r="MZ55" s="135" t="s">
        <v>882</v>
      </c>
      <c r="NA55" s="135" t="s">
        <v>882</v>
      </c>
      <c r="NB55" s="135" t="s">
        <v>882</v>
      </c>
      <c r="NC55" s="135" t="s">
        <v>882</v>
      </c>
      <c r="ND55" s="135" t="s">
        <v>882</v>
      </c>
      <c r="NE55" s="135" t="s">
        <v>882</v>
      </c>
      <c r="NF55" s="134" t="s">
        <v>882</v>
      </c>
      <c r="NG55" s="135" t="s">
        <v>882</v>
      </c>
      <c r="NH55" s="135" t="s">
        <v>882</v>
      </c>
      <c r="NI55" s="135" t="s">
        <v>882</v>
      </c>
      <c r="NJ55" s="135" t="s">
        <v>882</v>
      </c>
      <c r="NK55" s="135" t="s">
        <v>882</v>
      </c>
      <c r="NL55" s="137" t="s">
        <v>882</v>
      </c>
      <c r="NM55" s="137" t="s">
        <v>882</v>
      </c>
      <c r="NN55" s="137" t="s">
        <v>882</v>
      </c>
      <c r="NO55" s="134" t="s">
        <v>882</v>
      </c>
      <c r="NP55" s="135" t="s">
        <v>882</v>
      </c>
      <c r="NQ55" s="134" t="s">
        <v>882</v>
      </c>
      <c r="NR55" s="137" t="s">
        <v>882</v>
      </c>
      <c r="NS55" s="137" t="s">
        <v>882</v>
      </c>
      <c r="NT55" s="135" t="s">
        <v>882</v>
      </c>
      <c r="NU55" s="134" t="s">
        <v>882</v>
      </c>
      <c r="NV55" s="135" t="s">
        <v>882</v>
      </c>
      <c r="NW55" s="135" t="s">
        <v>882</v>
      </c>
      <c r="NX55" s="135" t="s">
        <v>882</v>
      </c>
      <c r="NY55" s="135" t="s">
        <v>882</v>
      </c>
      <c r="NZ55" s="135" t="s">
        <v>882</v>
      </c>
      <c r="OA55" s="135" t="s">
        <v>882</v>
      </c>
      <c r="OB55" s="135" t="s">
        <v>882</v>
      </c>
      <c r="OC55" s="135" t="s">
        <v>882</v>
      </c>
      <c r="OD55" s="135" t="s">
        <v>882</v>
      </c>
      <c r="OE55" s="135" t="s">
        <v>882</v>
      </c>
      <c r="OF55" s="135" t="s">
        <v>882</v>
      </c>
      <c r="OG55" s="135" t="s">
        <v>882</v>
      </c>
      <c r="OH55" s="134" t="s">
        <v>882</v>
      </c>
      <c r="OI55" s="135" t="s">
        <v>882</v>
      </c>
      <c r="OJ55" s="135" t="s">
        <v>882</v>
      </c>
      <c r="OK55" s="135" t="s">
        <v>882</v>
      </c>
      <c r="OL55" s="135" t="s">
        <v>882</v>
      </c>
      <c r="OM55" s="135" t="s">
        <v>882</v>
      </c>
      <c r="ON55" s="135" t="s">
        <v>882</v>
      </c>
      <c r="OO55" s="135" t="s">
        <v>882</v>
      </c>
      <c r="OP55" s="135" t="s">
        <v>882</v>
      </c>
      <c r="OQ55" s="135" t="s">
        <v>882</v>
      </c>
      <c r="OR55" s="135" t="s">
        <v>882</v>
      </c>
      <c r="OS55" s="135" t="s">
        <v>882</v>
      </c>
      <c r="OT55" s="135" t="s">
        <v>882</v>
      </c>
      <c r="OU55" s="135" t="s">
        <v>882</v>
      </c>
      <c r="OV55" s="135" t="s">
        <v>882</v>
      </c>
      <c r="OW55" s="135" t="s">
        <v>882</v>
      </c>
      <c r="OX55" s="135" t="s">
        <v>882</v>
      </c>
      <c r="OY55" s="135" t="s">
        <v>882</v>
      </c>
      <c r="OZ55" s="135" t="s">
        <v>882</v>
      </c>
      <c r="PA55" s="135" t="s">
        <v>882</v>
      </c>
      <c r="PB55" s="135" t="s">
        <v>882</v>
      </c>
      <c r="PC55" s="135" t="s">
        <v>882</v>
      </c>
      <c r="PD55" s="135" t="s">
        <v>882</v>
      </c>
      <c r="PE55" s="135" t="s">
        <v>882</v>
      </c>
      <c r="PF55" s="135" t="s">
        <v>882</v>
      </c>
      <c r="PG55" s="135" t="s">
        <v>882</v>
      </c>
      <c r="PH55" s="135" t="s">
        <v>882</v>
      </c>
      <c r="PI55" s="135" t="s">
        <v>882</v>
      </c>
      <c r="PJ55" s="135" t="s">
        <v>882</v>
      </c>
      <c r="PK55" s="135" t="s">
        <v>882</v>
      </c>
      <c r="PL55" s="135" t="s">
        <v>882</v>
      </c>
      <c r="PM55" s="135" t="s">
        <v>882</v>
      </c>
      <c r="PN55" s="135" t="s">
        <v>882</v>
      </c>
      <c r="PO55" s="135" t="s">
        <v>882</v>
      </c>
      <c r="PP55" s="135" t="s">
        <v>882</v>
      </c>
      <c r="PQ55" s="138" t="s">
        <v>882</v>
      </c>
      <c r="PR55" s="135" t="s">
        <v>882</v>
      </c>
      <c r="PS55" s="135" t="s">
        <v>882</v>
      </c>
      <c r="PT55" s="134" t="s">
        <v>882</v>
      </c>
      <c r="PU55" s="134" t="s">
        <v>882</v>
      </c>
      <c r="PV55" s="138" t="s">
        <v>882</v>
      </c>
      <c r="PW55" s="138" t="s">
        <v>882</v>
      </c>
      <c r="PX55" s="135" t="s">
        <v>882</v>
      </c>
      <c r="PY55" s="138" t="s">
        <v>882</v>
      </c>
      <c r="PZ55" s="137" t="s">
        <v>882</v>
      </c>
      <c r="QA55" s="135" t="s">
        <v>882</v>
      </c>
      <c r="QB55" s="135" t="s">
        <v>882</v>
      </c>
      <c r="QC55" s="134" t="s">
        <v>882</v>
      </c>
      <c r="QD55" s="138" t="s">
        <v>882</v>
      </c>
      <c r="QE55" s="138" t="s">
        <v>882</v>
      </c>
      <c r="QF55" s="137" t="s">
        <v>882</v>
      </c>
      <c r="QG55" s="137" t="s">
        <v>882</v>
      </c>
      <c r="QH55" s="135" t="s">
        <v>882</v>
      </c>
      <c r="QI55" s="135" t="s">
        <v>882</v>
      </c>
      <c r="QJ55" s="135" t="s">
        <v>882</v>
      </c>
      <c r="QK55" s="137" t="s">
        <v>882</v>
      </c>
      <c r="QL55" s="137" t="s">
        <v>882</v>
      </c>
      <c r="QM55" s="138" t="s">
        <v>882</v>
      </c>
      <c r="QN55" s="135" t="s">
        <v>882</v>
      </c>
      <c r="QO55" s="137" t="s">
        <v>882</v>
      </c>
      <c r="QP55" s="135" t="s">
        <v>882</v>
      </c>
      <c r="QQ55" s="122"/>
    </row>
    <row r="56" spans="1:459" ht="24" customHeight="1" x14ac:dyDescent="0.3">
      <c r="A56" s="9" t="s">
        <v>1053</v>
      </c>
      <c r="B56" s="112" t="s">
        <v>932</v>
      </c>
      <c r="C56" s="113" t="s">
        <v>960</v>
      </c>
      <c r="D56" s="112" t="s">
        <v>882</v>
      </c>
      <c r="E56" s="112" t="s">
        <v>882</v>
      </c>
      <c r="F56" s="112" t="s">
        <v>882</v>
      </c>
      <c r="G56" s="112">
        <v>5056243017393</v>
      </c>
      <c r="H56" s="112" t="s">
        <v>884</v>
      </c>
      <c r="I56" s="112"/>
      <c r="J56" s="114" t="s">
        <v>882</v>
      </c>
      <c r="K56" s="115" t="s">
        <v>882</v>
      </c>
      <c r="L56" s="114" t="s">
        <v>882</v>
      </c>
      <c r="M56" s="115" t="s">
        <v>882</v>
      </c>
      <c r="N56" s="114" t="s">
        <v>882</v>
      </c>
      <c r="O56" s="115" t="s">
        <v>882</v>
      </c>
      <c r="P56" s="116" t="s">
        <v>882</v>
      </c>
      <c r="Q56" s="117">
        <v>0</v>
      </c>
      <c r="R56" s="118"/>
      <c r="S56" s="118" t="s">
        <v>882</v>
      </c>
      <c r="T56" s="118" t="s">
        <v>882</v>
      </c>
      <c r="U56" s="118" t="s">
        <v>882</v>
      </c>
      <c r="V56" s="118" t="s">
        <v>882</v>
      </c>
      <c r="W56" s="118" t="s">
        <v>882</v>
      </c>
      <c r="X56" s="118" t="s">
        <v>882</v>
      </c>
      <c r="Y56" s="118" t="s">
        <v>882</v>
      </c>
      <c r="Z56" s="118" t="s">
        <v>882</v>
      </c>
      <c r="AA56" s="118" t="s">
        <v>882</v>
      </c>
      <c r="AB56" s="118" t="s">
        <v>882</v>
      </c>
      <c r="AC56" s="118" t="s">
        <v>882</v>
      </c>
      <c r="AD56" s="118" t="s">
        <v>882</v>
      </c>
      <c r="AE56" s="118" t="s">
        <v>882</v>
      </c>
      <c r="AF56" s="118" t="s">
        <v>882</v>
      </c>
      <c r="AG56" s="118" t="s">
        <v>882</v>
      </c>
      <c r="AH56" s="118" t="s">
        <v>882</v>
      </c>
      <c r="AI56" s="118" t="s">
        <v>882</v>
      </c>
      <c r="AJ56" s="118" t="s">
        <v>882</v>
      </c>
      <c r="AK56" s="118" t="s">
        <v>882</v>
      </c>
      <c r="AL56" s="118" t="s">
        <v>882</v>
      </c>
      <c r="AM56" s="118" t="s">
        <v>882</v>
      </c>
      <c r="AN56" s="118" t="s">
        <v>882</v>
      </c>
      <c r="AO56" s="118" t="s">
        <v>882</v>
      </c>
      <c r="AP56" s="118" t="s">
        <v>882</v>
      </c>
      <c r="AQ56" s="115" t="s">
        <v>882</v>
      </c>
      <c r="AR56" s="115" t="s">
        <v>882</v>
      </c>
      <c r="AS56" s="115" t="s">
        <v>882</v>
      </c>
      <c r="AT56" s="115" t="s">
        <v>882</v>
      </c>
      <c r="AU56" s="115" t="s">
        <v>882</v>
      </c>
      <c r="AV56" s="115" t="s">
        <v>882</v>
      </c>
      <c r="AW56" s="115" t="s">
        <v>882</v>
      </c>
      <c r="AX56" s="115" t="s">
        <v>882</v>
      </c>
      <c r="AY56" s="115" t="s">
        <v>882</v>
      </c>
      <c r="AZ56" s="115" t="s">
        <v>882</v>
      </c>
      <c r="BA56" s="115" t="s">
        <v>882</v>
      </c>
      <c r="BB56" s="115" t="s">
        <v>882</v>
      </c>
      <c r="BC56" s="115" t="s">
        <v>882</v>
      </c>
      <c r="BD56" s="112" t="s">
        <v>882</v>
      </c>
      <c r="BE56" s="112" t="s">
        <v>882</v>
      </c>
      <c r="BF56" s="118" t="s">
        <v>882</v>
      </c>
      <c r="BG56" s="118" t="s">
        <v>882</v>
      </c>
      <c r="BH56" s="118" t="s">
        <v>882</v>
      </c>
      <c r="BI56" s="118" t="s">
        <v>882</v>
      </c>
      <c r="BJ56" s="118" t="s">
        <v>882</v>
      </c>
      <c r="BK56" s="118" t="s">
        <v>882</v>
      </c>
      <c r="BL56" s="118" t="s">
        <v>882</v>
      </c>
      <c r="BM56" s="118" t="s">
        <v>882</v>
      </c>
      <c r="BN56" s="118" t="s">
        <v>882</v>
      </c>
      <c r="BO56" s="118" t="s">
        <v>882</v>
      </c>
      <c r="BP56" s="118" t="s">
        <v>882</v>
      </c>
      <c r="BQ56" s="118" t="s">
        <v>882</v>
      </c>
      <c r="BR56" s="118" t="s">
        <v>882</v>
      </c>
      <c r="BS56" s="118" t="s">
        <v>882</v>
      </c>
      <c r="BT56" s="118" t="s">
        <v>882</v>
      </c>
      <c r="BU56" s="117" t="s">
        <v>882</v>
      </c>
      <c r="BV56" s="118" t="s">
        <v>882</v>
      </c>
      <c r="BW56" s="112" t="s">
        <v>1052</v>
      </c>
      <c r="BX56" s="118" t="s">
        <v>882</v>
      </c>
      <c r="BY56" s="115" t="s">
        <v>882</v>
      </c>
      <c r="BZ56" s="118" t="s">
        <v>882</v>
      </c>
      <c r="CA56" s="118" t="s">
        <v>882</v>
      </c>
      <c r="CB56" s="118" t="s">
        <v>882</v>
      </c>
      <c r="CC56" s="118" t="s">
        <v>882</v>
      </c>
      <c r="CD56" s="118" t="s">
        <v>882</v>
      </c>
      <c r="CE56" s="118" t="s">
        <v>882</v>
      </c>
      <c r="CF56" s="118" t="s">
        <v>882</v>
      </c>
      <c r="CG56" s="120" t="s">
        <v>882</v>
      </c>
      <c r="CH56" s="115" t="s">
        <v>882</v>
      </c>
      <c r="CI56" s="115" t="s">
        <v>882</v>
      </c>
      <c r="CJ56" s="115" t="s">
        <v>882</v>
      </c>
      <c r="CK56" s="115" t="s">
        <v>882</v>
      </c>
      <c r="CL56" s="115" t="s">
        <v>882</v>
      </c>
      <c r="CM56" s="114" t="s">
        <v>882</v>
      </c>
      <c r="CN56" s="115" t="s">
        <v>882</v>
      </c>
      <c r="CO56" s="115" t="s">
        <v>882</v>
      </c>
      <c r="CP56" s="115" t="s">
        <v>882</v>
      </c>
      <c r="CQ56" s="115" t="s">
        <v>882</v>
      </c>
      <c r="CR56" s="115" t="s">
        <v>882</v>
      </c>
      <c r="CS56" s="115" t="s">
        <v>882</v>
      </c>
      <c r="CT56" s="115" t="s">
        <v>882</v>
      </c>
      <c r="CU56" s="115" t="s">
        <v>882</v>
      </c>
      <c r="CV56" s="115" t="s">
        <v>882</v>
      </c>
      <c r="CW56" s="115" t="s">
        <v>882</v>
      </c>
      <c r="CX56" s="115" t="s">
        <v>882</v>
      </c>
      <c r="CY56" s="115" t="s">
        <v>882</v>
      </c>
      <c r="CZ56" s="115" t="s">
        <v>882</v>
      </c>
      <c r="DA56" s="115" t="s">
        <v>882</v>
      </c>
      <c r="DB56" s="115" t="s">
        <v>882</v>
      </c>
      <c r="DC56" s="115" t="s">
        <v>882</v>
      </c>
      <c r="DD56" s="115" t="s">
        <v>882</v>
      </c>
      <c r="DE56" s="115" t="s">
        <v>882</v>
      </c>
      <c r="DF56" s="115" t="s">
        <v>882</v>
      </c>
      <c r="DG56" s="118" t="s">
        <v>882</v>
      </c>
      <c r="DH56" s="118" t="s">
        <v>882</v>
      </c>
      <c r="DI56" s="118" t="s">
        <v>882</v>
      </c>
      <c r="DJ56" s="118" t="s">
        <v>882</v>
      </c>
      <c r="DK56" s="118" t="s">
        <v>882</v>
      </c>
      <c r="DL56" s="115" t="s">
        <v>882</v>
      </c>
      <c r="DM56" s="115" t="s">
        <v>882</v>
      </c>
      <c r="DN56" s="115" t="s">
        <v>882</v>
      </c>
      <c r="DO56" s="115" t="s">
        <v>882</v>
      </c>
      <c r="DP56" s="115" t="s">
        <v>882</v>
      </c>
      <c r="DQ56" s="115" t="s">
        <v>882</v>
      </c>
      <c r="DR56" s="115" t="s">
        <v>882</v>
      </c>
      <c r="DS56" s="115" t="s">
        <v>882</v>
      </c>
      <c r="DT56" s="115" t="s">
        <v>882</v>
      </c>
      <c r="DU56" s="115" t="s">
        <v>882</v>
      </c>
      <c r="DV56" s="115" t="s">
        <v>882</v>
      </c>
      <c r="DW56" s="115" t="s">
        <v>882</v>
      </c>
      <c r="DX56" s="115" t="s">
        <v>882</v>
      </c>
      <c r="DY56" s="115" t="s">
        <v>882</v>
      </c>
      <c r="DZ56" s="115" t="s">
        <v>882</v>
      </c>
      <c r="EA56" s="115" t="s">
        <v>882</v>
      </c>
      <c r="EB56" s="115" t="s">
        <v>882</v>
      </c>
      <c r="EC56" s="115" t="s">
        <v>882</v>
      </c>
      <c r="ED56" s="115" t="s">
        <v>882</v>
      </c>
      <c r="EE56" s="118" t="s">
        <v>882</v>
      </c>
      <c r="EF56" s="118" t="s">
        <v>882</v>
      </c>
      <c r="EG56" s="118" t="s">
        <v>882</v>
      </c>
      <c r="EH56" s="120" t="s">
        <v>882</v>
      </c>
      <c r="EI56" s="115" t="s">
        <v>882</v>
      </c>
      <c r="EJ56" s="120" t="s">
        <v>882</v>
      </c>
      <c r="EK56" s="115" t="s">
        <v>882</v>
      </c>
      <c r="EL56" s="115" t="s">
        <v>882</v>
      </c>
      <c r="EM56" s="115" t="s">
        <v>882</v>
      </c>
      <c r="EN56" s="115" t="s">
        <v>882</v>
      </c>
      <c r="EO56" s="115" t="s">
        <v>882</v>
      </c>
      <c r="EP56" s="115" t="s">
        <v>882</v>
      </c>
      <c r="EQ56" s="115" t="s">
        <v>882</v>
      </c>
      <c r="ER56" s="118" t="s">
        <v>882</v>
      </c>
      <c r="ES56" s="118" t="s">
        <v>882</v>
      </c>
      <c r="ET56" s="118" t="s">
        <v>882</v>
      </c>
      <c r="EU56" s="114" t="s">
        <v>882</v>
      </c>
      <c r="EV56" s="118" t="s">
        <v>882</v>
      </c>
      <c r="EW56" s="118" t="s">
        <v>882</v>
      </c>
      <c r="EX56" s="118" t="s">
        <v>882</v>
      </c>
      <c r="EY56" s="118" t="s">
        <v>882</v>
      </c>
      <c r="EZ56" s="118" t="s">
        <v>882</v>
      </c>
      <c r="FA56" s="118" t="s">
        <v>882</v>
      </c>
      <c r="FB56" s="114" t="s">
        <v>882</v>
      </c>
      <c r="FC56" s="120" t="s">
        <v>882</v>
      </c>
      <c r="FD56" s="118" t="s">
        <v>882</v>
      </c>
      <c r="FE56" s="115" t="s">
        <v>882</v>
      </c>
      <c r="FF56" s="115" t="s">
        <v>882</v>
      </c>
      <c r="FG56" s="114" t="s">
        <v>882</v>
      </c>
      <c r="FH56" s="120" t="s">
        <v>882</v>
      </c>
      <c r="FI56" s="118" t="s">
        <v>882</v>
      </c>
      <c r="FJ56" s="115" t="s">
        <v>882</v>
      </c>
      <c r="FK56" s="115" t="s">
        <v>882</v>
      </c>
      <c r="FL56" s="120" t="s">
        <v>882</v>
      </c>
      <c r="FM56" s="115" t="s">
        <v>882</v>
      </c>
      <c r="FN56" s="115" t="s">
        <v>882</v>
      </c>
      <c r="FO56" s="118" t="s">
        <v>882</v>
      </c>
      <c r="FP56" s="118" t="s">
        <v>882</v>
      </c>
      <c r="FQ56" s="118" t="s">
        <v>882</v>
      </c>
      <c r="FR56" s="118" t="s">
        <v>882</v>
      </c>
      <c r="FS56" s="118" t="s">
        <v>882</v>
      </c>
      <c r="FT56" s="118" t="s">
        <v>882</v>
      </c>
      <c r="FU56" s="118" t="s">
        <v>882</v>
      </c>
      <c r="FV56" s="118" t="s">
        <v>882</v>
      </c>
      <c r="FW56" s="118" t="s">
        <v>882</v>
      </c>
      <c r="FX56" s="118" t="s">
        <v>882</v>
      </c>
      <c r="FY56" s="118" t="s">
        <v>882</v>
      </c>
      <c r="FZ56" s="118" t="s">
        <v>882</v>
      </c>
      <c r="GA56" s="118" t="s">
        <v>882</v>
      </c>
      <c r="GB56" s="118" t="s">
        <v>882</v>
      </c>
      <c r="GC56" s="118" t="s">
        <v>882</v>
      </c>
      <c r="GD56" s="118" t="s">
        <v>882</v>
      </c>
      <c r="GE56" s="118" t="s">
        <v>882</v>
      </c>
      <c r="GF56" s="118" t="s">
        <v>882</v>
      </c>
      <c r="GG56" s="118" t="s">
        <v>882</v>
      </c>
      <c r="GH56" s="118" t="s">
        <v>882</v>
      </c>
      <c r="GI56" s="118" t="s">
        <v>882</v>
      </c>
      <c r="GJ56" s="118" t="s">
        <v>882</v>
      </c>
      <c r="GK56" s="118" t="s">
        <v>882</v>
      </c>
      <c r="GL56" s="118" t="s">
        <v>882</v>
      </c>
      <c r="GM56" s="118" t="s">
        <v>882</v>
      </c>
      <c r="GN56" s="118" t="s">
        <v>882</v>
      </c>
      <c r="GO56" s="118" t="s">
        <v>882</v>
      </c>
      <c r="GP56" s="118" t="s">
        <v>882</v>
      </c>
      <c r="GQ56" s="118" t="s">
        <v>882</v>
      </c>
      <c r="GR56" s="118" t="s">
        <v>882</v>
      </c>
      <c r="GS56" s="121" t="s">
        <v>882</v>
      </c>
      <c r="GT56" s="115" t="s">
        <v>882</v>
      </c>
      <c r="GU56" s="114" t="s">
        <v>882</v>
      </c>
      <c r="GV56" s="115" t="s">
        <v>882</v>
      </c>
      <c r="GW56" s="115" t="s">
        <v>882</v>
      </c>
      <c r="GX56" s="115" t="s">
        <v>882</v>
      </c>
      <c r="GY56" s="114" t="s">
        <v>882</v>
      </c>
      <c r="GZ56" s="115" t="s">
        <v>882</v>
      </c>
      <c r="HA56" s="115" t="s">
        <v>882</v>
      </c>
      <c r="HB56" s="115" t="s">
        <v>882</v>
      </c>
      <c r="HC56" s="115" t="s">
        <v>882</v>
      </c>
      <c r="HD56" s="115" t="s">
        <v>882</v>
      </c>
      <c r="HE56" s="115" t="s">
        <v>882</v>
      </c>
      <c r="HF56" s="114" t="s">
        <v>882</v>
      </c>
      <c r="HG56" s="115" t="s">
        <v>882</v>
      </c>
      <c r="HH56" s="115" t="s">
        <v>882</v>
      </c>
      <c r="HI56" s="115" t="s">
        <v>882</v>
      </c>
      <c r="HJ56" s="115" t="s">
        <v>882</v>
      </c>
      <c r="HK56" s="115" t="s">
        <v>882</v>
      </c>
      <c r="HL56" s="115" t="s">
        <v>882</v>
      </c>
      <c r="HM56" s="115" t="s">
        <v>882</v>
      </c>
      <c r="HN56" s="115" t="s">
        <v>882</v>
      </c>
      <c r="HO56" s="115" t="s">
        <v>882</v>
      </c>
      <c r="HP56" s="115" t="s">
        <v>882</v>
      </c>
      <c r="HQ56" s="115" t="s">
        <v>882</v>
      </c>
      <c r="HR56" s="115" t="s">
        <v>882</v>
      </c>
      <c r="HS56" s="115" t="s">
        <v>882</v>
      </c>
      <c r="HT56" s="115" t="s">
        <v>882</v>
      </c>
      <c r="HU56" s="115" t="s">
        <v>882</v>
      </c>
      <c r="HV56" s="115" t="s">
        <v>882</v>
      </c>
      <c r="HW56" s="114" t="s">
        <v>882</v>
      </c>
      <c r="HX56" s="115" t="s">
        <v>882</v>
      </c>
      <c r="HY56" s="115" t="s">
        <v>882</v>
      </c>
      <c r="HZ56" s="115" t="s">
        <v>882</v>
      </c>
      <c r="IA56" s="115" t="s">
        <v>882</v>
      </c>
      <c r="IB56" s="115" t="s">
        <v>882</v>
      </c>
      <c r="IC56" s="115" t="s">
        <v>882</v>
      </c>
      <c r="ID56" s="115" t="s">
        <v>882</v>
      </c>
      <c r="IE56" s="120" t="s">
        <v>882</v>
      </c>
      <c r="IF56" s="120" t="s">
        <v>882</v>
      </c>
      <c r="IG56" s="114" t="s">
        <v>882</v>
      </c>
      <c r="IH56" s="115" t="s">
        <v>882</v>
      </c>
      <c r="II56" s="115" t="s">
        <v>882</v>
      </c>
      <c r="IJ56" s="115" t="s">
        <v>882</v>
      </c>
      <c r="IK56" s="120" t="s">
        <v>882</v>
      </c>
      <c r="IL56" s="115" t="s">
        <v>882</v>
      </c>
      <c r="IM56" s="114" t="s">
        <v>882</v>
      </c>
      <c r="IN56" s="115" t="s">
        <v>882</v>
      </c>
      <c r="IO56" s="120" t="s">
        <v>882</v>
      </c>
      <c r="IP56" s="115" t="s">
        <v>882</v>
      </c>
      <c r="IQ56" s="115" t="s">
        <v>882</v>
      </c>
      <c r="IR56" s="118" t="s">
        <v>882</v>
      </c>
      <c r="IS56" s="115" t="s">
        <v>882</v>
      </c>
      <c r="IT56" s="118" t="s">
        <v>882</v>
      </c>
      <c r="IU56" s="115" t="s">
        <v>882</v>
      </c>
      <c r="IV56" s="115" t="s">
        <v>882</v>
      </c>
      <c r="IW56" s="115" t="s">
        <v>882</v>
      </c>
      <c r="IX56" s="118" t="s">
        <v>882</v>
      </c>
      <c r="IY56" s="118" t="s">
        <v>882</v>
      </c>
      <c r="IZ56" s="118" t="s">
        <v>882</v>
      </c>
      <c r="JA56" s="118" t="s">
        <v>882</v>
      </c>
      <c r="JB56" s="118" t="s">
        <v>882</v>
      </c>
      <c r="JC56" s="118" t="s">
        <v>882</v>
      </c>
      <c r="JD56" s="118" t="s">
        <v>882</v>
      </c>
      <c r="JE56" s="115" t="s">
        <v>882</v>
      </c>
      <c r="JF56" s="115" t="s">
        <v>882</v>
      </c>
      <c r="JG56" s="115" t="s">
        <v>882</v>
      </c>
      <c r="JH56" s="115" t="s">
        <v>882</v>
      </c>
      <c r="JI56" s="115" t="s">
        <v>882</v>
      </c>
      <c r="JJ56" s="115" t="s">
        <v>882</v>
      </c>
      <c r="JK56" s="115" t="s">
        <v>882</v>
      </c>
      <c r="JL56" s="115" t="s">
        <v>882</v>
      </c>
      <c r="JM56" s="115" t="s">
        <v>882</v>
      </c>
      <c r="JN56" s="115" t="s">
        <v>882</v>
      </c>
      <c r="JO56" s="115" t="s">
        <v>882</v>
      </c>
      <c r="JP56" s="115" t="s">
        <v>882</v>
      </c>
      <c r="JQ56" s="115" t="s">
        <v>882</v>
      </c>
      <c r="JR56" s="115" t="s">
        <v>882</v>
      </c>
      <c r="JS56" s="115" t="s">
        <v>882</v>
      </c>
      <c r="JT56" s="115" t="s">
        <v>882</v>
      </c>
      <c r="JU56" s="115" t="s">
        <v>882</v>
      </c>
      <c r="JV56" s="115" t="s">
        <v>882</v>
      </c>
      <c r="JW56" s="115" t="s">
        <v>882</v>
      </c>
      <c r="JX56" s="115" t="s">
        <v>882</v>
      </c>
      <c r="JY56" s="115" t="s">
        <v>882</v>
      </c>
      <c r="JZ56" s="115" t="s">
        <v>882</v>
      </c>
      <c r="KA56" s="115" t="s">
        <v>882</v>
      </c>
      <c r="KB56" s="115" t="s">
        <v>882</v>
      </c>
      <c r="KC56" s="115" t="s">
        <v>882</v>
      </c>
      <c r="KD56" s="114" t="s">
        <v>882</v>
      </c>
      <c r="KE56" s="115" t="s">
        <v>882</v>
      </c>
      <c r="KF56" s="115" t="s">
        <v>882</v>
      </c>
      <c r="KG56" s="114" t="s">
        <v>882</v>
      </c>
      <c r="KH56" s="119" t="s">
        <v>882</v>
      </c>
      <c r="KI56" s="118" t="s">
        <v>882</v>
      </c>
      <c r="KJ56" s="115" t="s">
        <v>882</v>
      </c>
      <c r="KK56" s="115" t="s">
        <v>882</v>
      </c>
      <c r="KL56" s="115" t="s">
        <v>882</v>
      </c>
      <c r="KM56" s="115" t="s">
        <v>882</v>
      </c>
      <c r="KN56" s="115" t="s">
        <v>882</v>
      </c>
      <c r="KO56" s="114" t="s">
        <v>882</v>
      </c>
      <c r="KP56" s="114" t="s">
        <v>882</v>
      </c>
      <c r="KQ56" s="114" t="s">
        <v>882</v>
      </c>
      <c r="KR56" s="114" t="s">
        <v>882</v>
      </c>
      <c r="KS56" s="115" t="s">
        <v>882</v>
      </c>
      <c r="KT56" s="115" t="s">
        <v>882</v>
      </c>
      <c r="KU56" s="115" t="s">
        <v>882</v>
      </c>
      <c r="KV56" s="115" t="s">
        <v>882</v>
      </c>
      <c r="KW56" s="114" t="s">
        <v>882</v>
      </c>
      <c r="KX56" s="115" t="s">
        <v>882</v>
      </c>
      <c r="KY56" s="114" t="s">
        <v>882</v>
      </c>
      <c r="KZ56" s="118" t="s">
        <v>882</v>
      </c>
      <c r="LA56" s="115" t="s">
        <v>882</v>
      </c>
      <c r="LB56" s="115" t="s">
        <v>882</v>
      </c>
      <c r="LC56" s="115" t="s">
        <v>882</v>
      </c>
      <c r="LD56" s="119" t="s">
        <v>882</v>
      </c>
      <c r="LE56" s="118" t="s">
        <v>882</v>
      </c>
      <c r="LF56" s="118" t="s">
        <v>882</v>
      </c>
      <c r="LG56" s="119" t="s">
        <v>882</v>
      </c>
      <c r="LH56" s="118" t="s">
        <v>882</v>
      </c>
      <c r="LI56" s="119" t="s">
        <v>882</v>
      </c>
      <c r="LJ56" s="118" t="s">
        <v>882</v>
      </c>
      <c r="LK56" s="118" t="s">
        <v>882</v>
      </c>
      <c r="LL56" s="119" t="s">
        <v>882</v>
      </c>
      <c r="LM56" s="119" t="s">
        <v>882</v>
      </c>
      <c r="LN56" s="119" t="s">
        <v>882</v>
      </c>
      <c r="LO56" s="118" t="s">
        <v>882</v>
      </c>
      <c r="LP56" s="118" t="s">
        <v>882</v>
      </c>
      <c r="LQ56" s="114" t="s">
        <v>882</v>
      </c>
      <c r="LR56" s="115" t="s">
        <v>882</v>
      </c>
      <c r="LS56" s="114" t="s">
        <v>882</v>
      </c>
      <c r="LT56" s="115" t="s">
        <v>882</v>
      </c>
      <c r="LU56" s="115" t="s">
        <v>882</v>
      </c>
      <c r="LV56" s="114" t="s">
        <v>882</v>
      </c>
      <c r="LW56" s="115" t="s">
        <v>882</v>
      </c>
      <c r="LX56" s="115" t="s">
        <v>882</v>
      </c>
      <c r="LY56" s="115" t="s">
        <v>882</v>
      </c>
      <c r="LZ56" s="115" t="s">
        <v>882</v>
      </c>
      <c r="MA56" s="114" t="s">
        <v>882</v>
      </c>
      <c r="MB56" s="115" t="s">
        <v>882</v>
      </c>
      <c r="MC56" s="115" t="s">
        <v>882</v>
      </c>
      <c r="MD56" s="115" t="s">
        <v>882</v>
      </c>
      <c r="ME56" s="115" t="s">
        <v>882</v>
      </c>
      <c r="MF56" s="115" t="s">
        <v>882</v>
      </c>
      <c r="MG56" s="114" t="s">
        <v>882</v>
      </c>
      <c r="MH56" s="115" t="s">
        <v>882</v>
      </c>
      <c r="MI56" s="115" t="s">
        <v>882</v>
      </c>
      <c r="MJ56" s="115" t="s">
        <v>882</v>
      </c>
      <c r="MK56" s="115" t="s">
        <v>882</v>
      </c>
      <c r="ML56" s="115" t="s">
        <v>882</v>
      </c>
      <c r="MM56" s="115" t="s">
        <v>882</v>
      </c>
      <c r="MN56" s="115" t="s">
        <v>882</v>
      </c>
      <c r="MO56" s="118" t="s">
        <v>882</v>
      </c>
      <c r="MP56" s="118" t="s">
        <v>882</v>
      </c>
      <c r="MQ56" s="118" t="s">
        <v>882</v>
      </c>
      <c r="MR56" s="118" t="s">
        <v>882</v>
      </c>
      <c r="MS56" s="118" t="s">
        <v>882</v>
      </c>
      <c r="MT56" s="118" t="s">
        <v>882</v>
      </c>
      <c r="MU56" s="118" t="s">
        <v>882</v>
      </c>
      <c r="MV56" s="118" t="s">
        <v>882</v>
      </c>
      <c r="MW56" s="114" t="s">
        <v>882</v>
      </c>
      <c r="MX56" s="115" t="s">
        <v>882</v>
      </c>
      <c r="MY56" s="115" t="s">
        <v>882</v>
      </c>
      <c r="MZ56" s="115" t="s">
        <v>882</v>
      </c>
      <c r="NA56" s="118" t="s">
        <v>882</v>
      </c>
      <c r="NB56" s="115" t="s">
        <v>882</v>
      </c>
      <c r="NC56" s="115" t="s">
        <v>882</v>
      </c>
      <c r="ND56" s="115" t="s">
        <v>882</v>
      </c>
      <c r="NE56" s="115" t="s">
        <v>882</v>
      </c>
      <c r="NF56" s="114" t="s">
        <v>882</v>
      </c>
      <c r="NG56" s="115" t="s">
        <v>882</v>
      </c>
      <c r="NH56" s="115" t="s">
        <v>882</v>
      </c>
      <c r="NI56" s="115" t="s">
        <v>882</v>
      </c>
      <c r="NJ56" s="115" t="s">
        <v>882</v>
      </c>
      <c r="NK56" s="115" t="s">
        <v>882</v>
      </c>
      <c r="NL56" s="120" t="s">
        <v>882</v>
      </c>
      <c r="NM56" s="120" t="s">
        <v>882</v>
      </c>
      <c r="NN56" s="120" t="s">
        <v>882</v>
      </c>
      <c r="NO56" s="114" t="s">
        <v>882</v>
      </c>
      <c r="NP56" s="115" t="s">
        <v>882</v>
      </c>
      <c r="NQ56" s="114" t="s">
        <v>882</v>
      </c>
      <c r="NR56" s="120" t="s">
        <v>882</v>
      </c>
      <c r="NS56" s="120" t="s">
        <v>882</v>
      </c>
      <c r="NT56" s="115" t="s">
        <v>882</v>
      </c>
      <c r="NU56" s="114" t="s">
        <v>882</v>
      </c>
      <c r="NV56" s="115" t="s">
        <v>882</v>
      </c>
      <c r="NW56" s="115" t="s">
        <v>882</v>
      </c>
      <c r="NX56" s="115" t="s">
        <v>882</v>
      </c>
      <c r="NY56" s="115" t="s">
        <v>882</v>
      </c>
      <c r="NZ56" s="115" t="s">
        <v>882</v>
      </c>
      <c r="OA56" s="115" t="s">
        <v>882</v>
      </c>
      <c r="OB56" s="115" t="s">
        <v>882</v>
      </c>
      <c r="OC56" s="115" t="s">
        <v>882</v>
      </c>
      <c r="OD56" s="115" t="s">
        <v>882</v>
      </c>
      <c r="OE56" s="115" t="s">
        <v>882</v>
      </c>
      <c r="OF56" s="118" t="s">
        <v>882</v>
      </c>
      <c r="OG56" s="118" t="s">
        <v>882</v>
      </c>
      <c r="OH56" s="119" t="s">
        <v>882</v>
      </c>
      <c r="OI56" s="118" t="s">
        <v>882</v>
      </c>
      <c r="OJ56" s="115" t="s">
        <v>882</v>
      </c>
      <c r="OK56" s="118" t="s">
        <v>882</v>
      </c>
      <c r="OL56" s="115" t="s">
        <v>882</v>
      </c>
      <c r="OM56" s="115" t="s">
        <v>882</v>
      </c>
      <c r="ON56" s="115" t="s">
        <v>882</v>
      </c>
      <c r="OO56" s="118" t="s">
        <v>882</v>
      </c>
      <c r="OP56" s="118" t="s">
        <v>882</v>
      </c>
      <c r="OQ56" s="118" t="s">
        <v>882</v>
      </c>
      <c r="OR56" s="118" t="s">
        <v>882</v>
      </c>
      <c r="OS56" s="118" t="s">
        <v>882</v>
      </c>
      <c r="OT56" s="118" t="s">
        <v>882</v>
      </c>
      <c r="OU56" s="118" t="s">
        <v>882</v>
      </c>
      <c r="OV56" s="118" t="s">
        <v>882</v>
      </c>
      <c r="OW56" s="118" t="s">
        <v>882</v>
      </c>
      <c r="OX56" s="118" t="s">
        <v>882</v>
      </c>
      <c r="OY56" s="118" t="s">
        <v>882</v>
      </c>
      <c r="OZ56" s="118" t="s">
        <v>882</v>
      </c>
      <c r="PA56" s="118" t="s">
        <v>882</v>
      </c>
      <c r="PB56" s="118" t="s">
        <v>882</v>
      </c>
      <c r="PC56" s="118" t="s">
        <v>882</v>
      </c>
      <c r="PD56" s="118" t="s">
        <v>882</v>
      </c>
      <c r="PE56" s="118" t="s">
        <v>882</v>
      </c>
      <c r="PF56" s="118" t="s">
        <v>882</v>
      </c>
      <c r="PG56" s="118" t="s">
        <v>882</v>
      </c>
      <c r="PH56" s="118" t="s">
        <v>882</v>
      </c>
      <c r="PI56" s="118" t="s">
        <v>882</v>
      </c>
      <c r="PJ56" s="118" t="s">
        <v>882</v>
      </c>
      <c r="PK56" s="118" t="s">
        <v>882</v>
      </c>
      <c r="PL56" s="118" t="s">
        <v>882</v>
      </c>
      <c r="PM56" s="115" t="s">
        <v>882</v>
      </c>
      <c r="PN56" s="115" t="s">
        <v>882</v>
      </c>
      <c r="PO56" s="115" t="s">
        <v>882</v>
      </c>
      <c r="PP56" s="115" t="s">
        <v>882</v>
      </c>
      <c r="PQ56" s="121" t="s">
        <v>882</v>
      </c>
      <c r="PR56" s="118" t="s">
        <v>882</v>
      </c>
      <c r="PS56" s="118" t="s">
        <v>882</v>
      </c>
      <c r="PT56" s="119" t="s">
        <v>882</v>
      </c>
      <c r="PU56" s="119" t="s">
        <v>882</v>
      </c>
      <c r="PV56" s="121" t="s">
        <v>882</v>
      </c>
      <c r="PW56" s="121" t="s">
        <v>882</v>
      </c>
      <c r="PX56" s="118" t="s">
        <v>882</v>
      </c>
      <c r="PY56" s="121" t="s">
        <v>882</v>
      </c>
      <c r="PZ56" s="117" t="s">
        <v>882</v>
      </c>
      <c r="QA56" s="118" t="s">
        <v>882</v>
      </c>
      <c r="QB56" s="118" t="s">
        <v>882</v>
      </c>
      <c r="QC56" s="119" t="s">
        <v>882</v>
      </c>
      <c r="QD56" s="121" t="s">
        <v>882</v>
      </c>
      <c r="QE56" s="121" t="s">
        <v>882</v>
      </c>
      <c r="QF56" s="117" t="s">
        <v>882</v>
      </c>
      <c r="QG56" s="117" t="s">
        <v>882</v>
      </c>
      <c r="QH56" s="118" t="s">
        <v>882</v>
      </c>
      <c r="QI56" s="118" t="s">
        <v>882</v>
      </c>
      <c r="QJ56" s="118" t="s">
        <v>882</v>
      </c>
      <c r="QK56" s="117" t="s">
        <v>882</v>
      </c>
      <c r="QL56" s="117" t="s">
        <v>882</v>
      </c>
      <c r="QM56" s="121" t="s">
        <v>882</v>
      </c>
      <c r="QN56" s="115" t="s">
        <v>882</v>
      </c>
      <c r="QO56" s="120" t="s">
        <v>882</v>
      </c>
      <c r="QP56" s="115" t="s">
        <v>882</v>
      </c>
      <c r="QQ56" s="122"/>
    </row>
    <row r="57" spans="1:459" ht="10.199999999999999" customHeight="1" x14ac:dyDescent="0.3">
      <c r="A57" s="8"/>
      <c r="B57" s="127"/>
      <c r="C57" s="128"/>
      <c r="D57" s="127" t="s">
        <v>882</v>
      </c>
      <c r="E57" s="127" t="s">
        <v>882</v>
      </c>
      <c r="F57" s="127" t="s">
        <v>882</v>
      </c>
      <c r="G57" s="127"/>
      <c r="H57" s="127" t="s">
        <v>882</v>
      </c>
      <c r="I57" s="127"/>
      <c r="J57" s="114" t="s">
        <v>882</v>
      </c>
      <c r="K57" s="115" t="s">
        <v>882</v>
      </c>
      <c r="L57" s="114" t="s">
        <v>882</v>
      </c>
      <c r="M57" s="115" t="s">
        <v>882</v>
      </c>
      <c r="N57" s="114" t="s">
        <v>882</v>
      </c>
      <c r="O57" s="115" t="s">
        <v>882</v>
      </c>
      <c r="P57" s="129" t="s">
        <v>882</v>
      </c>
      <c r="Q57" s="120"/>
      <c r="R57" s="115"/>
      <c r="S57" s="115" t="s">
        <v>882</v>
      </c>
      <c r="T57" s="115" t="s">
        <v>882</v>
      </c>
      <c r="U57" s="115" t="s">
        <v>882</v>
      </c>
      <c r="V57" s="115" t="s">
        <v>882</v>
      </c>
      <c r="W57" s="115" t="s">
        <v>882</v>
      </c>
      <c r="X57" s="115" t="s">
        <v>882</v>
      </c>
      <c r="Y57" s="115" t="s">
        <v>882</v>
      </c>
      <c r="Z57" s="115" t="s">
        <v>882</v>
      </c>
      <c r="AA57" s="115" t="s">
        <v>882</v>
      </c>
      <c r="AB57" s="115" t="s">
        <v>882</v>
      </c>
      <c r="AC57" s="115" t="s">
        <v>882</v>
      </c>
      <c r="AD57" s="115" t="s">
        <v>882</v>
      </c>
      <c r="AE57" s="115" t="s">
        <v>882</v>
      </c>
      <c r="AF57" s="115" t="s">
        <v>882</v>
      </c>
      <c r="AG57" s="115" t="s">
        <v>882</v>
      </c>
      <c r="AH57" s="115" t="s">
        <v>882</v>
      </c>
      <c r="AI57" s="115" t="s">
        <v>882</v>
      </c>
      <c r="AJ57" s="115" t="s">
        <v>882</v>
      </c>
      <c r="AK57" s="115" t="s">
        <v>882</v>
      </c>
      <c r="AL57" s="115" t="s">
        <v>882</v>
      </c>
      <c r="AM57" s="115" t="s">
        <v>882</v>
      </c>
      <c r="AN57" s="115" t="s">
        <v>882</v>
      </c>
      <c r="AO57" s="115" t="s">
        <v>882</v>
      </c>
      <c r="AP57" s="115" t="s">
        <v>882</v>
      </c>
      <c r="AQ57" s="115" t="s">
        <v>882</v>
      </c>
      <c r="AR57" s="115" t="s">
        <v>882</v>
      </c>
      <c r="AS57" s="115" t="s">
        <v>882</v>
      </c>
      <c r="AT57" s="115" t="s">
        <v>882</v>
      </c>
      <c r="AU57" s="115" t="s">
        <v>882</v>
      </c>
      <c r="AV57" s="115" t="s">
        <v>882</v>
      </c>
      <c r="AW57" s="115" t="s">
        <v>882</v>
      </c>
      <c r="AX57" s="115" t="s">
        <v>882</v>
      </c>
      <c r="AY57" s="115" t="s">
        <v>882</v>
      </c>
      <c r="AZ57" s="115" t="s">
        <v>882</v>
      </c>
      <c r="BA57" s="115" t="s">
        <v>882</v>
      </c>
      <c r="BB57" s="115" t="s">
        <v>882</v>
      </c>
      <c r="BC57" s="115" t="s">
        <v>882</v>
      </c>
      <c r="BD57" s="127" t="s">
        <v>882</v>
      </c>
      <c r="BE57" s="127" t="s">
        <v>882</v>
      </c>
      <c r="BF57" s="115" t="s">
        <v>882</v>
      </c>
      <c r="BG57" s="115" t="s">
        <v>882</v>
      </c>
      <c r="BH57" s="115" t="s">
        <v>882</v>
      </c>
      <c r="BI57" s="115" t="s">
        <v>882</v>
      </c>
      <c r="BJ57" s="115" t="s">
        <v>882</v>
      </c>
      <c r="BK57" s="115" t="s">
        <v>882</v>
      </c>
      <c r="BL57" s="115" t="s">
        <v>882</v>
      </c>
      <c r="BM57" s="115" t="s">
        <v>882</v>
      </c>
      <c r="BN57" s="115" t="s">
        <v>882</v>
      </c>
      <c r="BO57" s="115" t="s">
        <v>882</v>
      </c>
      <c r="BP57" s="115" t="s">
        <v>882</v>
      </c>
      <c r="BQ57" s="115" t="s">
        <v>882</v>
      </c>
      <c r="BR57" s="115" t="s">
        <v>882</v>
      </c>
      <c r="BS57" s="115" t="s">
        <v>882</v>
      </c>
      <c r="BT57" s="115" t="s">
        <v>882</v>
      </c>
      <c r="BU57" s="120" t="s">
        <v>882</v>
      </c>
      <c r="BV57" s="115" t="s">
        <v>882</v>
      </c>
      <c r="BW57" s="127" t="s">
        <v>882</v>
      </c>
      <c r="BX57" s="115" t="s">
        <v>882</v>
      </c>
      <c r="BY57" s="115" t="s">
        <v>882</v>
      </c>
      <c r="BZ57" s="115" t="s">
        <v>882</v>
      </c>
      <c r="CA57" s="115" t="s">
        <v>882</v>
      </c>
      <c r="CB57" s="115" t="s">
        <v>882</v>
      </c>
      <c r="CC57" s="115" t="s">
        <v>882</v>
      </c>
      <c r="CD57" s="115" t="s">
        <v>882</v>
      </c>
      <c r="CE57" s="115" t="s">
        <v>882</v>
      </c>
      <c r="CF57" s="115" t="s">
        <v>882</v>
      </c>
      <c r="CG57" s="120" t="s">
        <v>882</v>
      </c>
      <c r="CH57" s="115" t="s">
        <v>882</v>
      </c>
      <c r="CI57" s="115" t="s">
        <v>882</v>
      </c>
      <c r="CJ57" s="115" t="s">
        <v>882</v>
      </c>
      <c r="CK57" s="115" t="s">
        <v>882</v>
      </c>
      <c r="CL57" s="115" t="s">
        <v>882</v>
      </c>
      <c r="CM57" s="114" t="s">
        <v>882</v>
      </c>
      <c r="CN57" s="115" t="s">
        <v>882</v>
      </c>
      <c r="CO57" s="115" t="s">
        <v>882</v>
      </c>
      <c r="CP57" s="115" t="s">
        <v>882</v>
      </c>
      <c r="CQ57" s="115" t="s">
        <v>882</v>
      </c>
      <c r="CR57" s="115" t="s">
        <v>882</v>
      </c>
      <c r="CS57" s="115" t="s">
        <v>882</v>
      </c>
      <c r="CT57" s="115" t="s">
        <v>882</v>
      </c>
      <c r="CU57" s="115" t="s">
        <v>882</v>
      </c>
      <c r="CV57" s="115" t="s">
        <v>882</v>
      </c>
      <c r="CW57" s="115" t="s">
        <v>882</v>
      </c>
      <c r="CX57" s="115" t="s">
        <v>882</v>
      </c>
      <c r="CY57" s="115" t="s">
        <v>882</v>
      </c>
      <c r="CZ57" s="115" t="s">
        <v>882</v>
      </c>
      <c r="DA57" s="115" t="s">
        <v>882</v>
      </c>
      <c r="DB57" s="115" t="s">
        <v>882</v>
      </c>
      <c r="DC57" s="115" t="s">
        <v>882</v>
      </c>
      <c r="DD57" s="115" t="s">
        <v>882</v>
      </c>
      <c r="DE57" s="115" t="s">
        <v>882</v>
      </c>
      <c r="DF57" s="115" t="s">
        <v>882</v>
      </c>
      <c r="DG57" s="115" t="s">
        <v>882</v>
      </c>
      <c r="DH57" s="115" t="s">
        <v>882</v>
      </c>
      <c r="DI57" s="115" t="s">
        <v>882</v>
      </c>
      <c r="DJ57" s="115" t="s">
        <v>882</v>
      </c>
      <c r="DK57" s="115" t="s">
        <v>882</v>
      </c>
      <c r="DL57" s="115" t="s">
        <v>882</v>
      </c>
      <c r="DM57" s="115" t="s">
        <v>882</v>
      </c>
      <c r="DN57" s="115" t="s">
        <v>882</v>
      </c>
      <c r="DO57" s="115" t="s">
        <v>882</v>
      </c>
      <c r="DP57" s="115" t="s">
        <v>882</v>
      </c>
      <c r="DQ57" s="115" t="s">
        <v>882</v>
      </c>
      <c r="DR57" s="115" t="s">
        <v>882</v>
      </c>
      <c r="DS57" s="115" t="s">
        <v>882</v>
      </c>
      <c r="DT57" s="115" t="s">
        <v>882</v>
      </c>
      <c r="DU57" s="115" t="s">
        <v>882</v>
      </c>
      <c r="DV57" s="115" t="s">
        <v>882</v>
      </c>
      <c r="DW57" s="115" t="s">
        <v>882</v>
      </c>
      <c r="DX57" s="115" t="s">
        <v>882</v>
      </c>
      <c r="DY57" s="115" t="s">
        <v>882</v>
      </c>
      <c r="DZ57" s="115" t="s">
        <v>882</v>
      </c>
      <c r="EA57" s="115" t="s">
        <v>882</v>
      </c>
      <c r="EB57" s="115" t="s">
        <v>882</v>
      </c>
      <c r="EC57" s="115" t="s">
        <v>882</v>
      </c>
      <c r="ED57" s="115" t="s">
        <v>882</v>
      </c>
      <c r="EE57" s="115" t="s">
        <v>882</v>
      </c>
      <c r="EF57" s="115" t="s">
        <v>882</v>
      </c>
      <c r="EG57" s="115" t="s">
        <v>882</v>
      </c>
      <c r="EH57" s="120" t="s">
        <v>882</v>
      </c>
      <c r="EI57" s="115" t="s">
        <v>882</v>
      </c>
      <c r="EJ57" s="120" t="s">
        <v>882</v>
      </c>
      <c r="EK57" s="115" t="s">
        <v>882</v>
      </c>
      <c r="EL57" s="115" t="s">
        <v>882</v>
      </c>
      <c r="EM57" s="115" t="s">
        <v>882</v>
      </c>
      <c r="EN57" s="115" t="s">
        <v>882</v>
      </c>
      <c r="EO57" s="115" t="s">
        <v>882</v>
      </c>
      <c r="EP57" s="115" t="s">
        <v>882</v>
      </c>
      <c r="EQ57" s="115" t="s">
        <v>882</v>
      </c>
      <c r="ER57" s="115" t="s">
        <v>882</v>
      </c>
      <c r="ES57" s="115" t="s">
        <v>882</v>
      </c>
      <c r="ET57" s="115" t="s">
        <v>882</v>
      </c>
      <c r="EU57" s="114" t="s">
        <v>882</v>
      </c>
      <c r="EV57" s="115" t="s">
        <v>882</v>
      </c>
      <c r="EW57" s="115" t="s">
        <v>882</v>
      </c>
      <c r="EX57" s="115" t="s">
        <v>882</v>
      </c>
      <c r="EY57" s="115" t="s">
        <v>882</v>
      </c>
      <c r="EZ57" s="115" t="s">
        <v>882</v>
      </c>
      <c r="FA57" s="115" t="s">
        <v>882</v>
      </c>
      <c r="FB57" s="114" t="s">
        <v>882</v>
      </c>
      <c r="FC57" s="120" t="s">
        <v>882</v>
      </c>
      <c r="FD57" s="115" t="s">
        <v>882</v>
      </c>
      <c r="FE57" s="115" t="s">
        <v>882</v>
      </c>
      <c r="FF57" s="115" t="s">
        <v>882</v>
      </c>
      <c r="FG57" s="114" t="s">
        <v>882</v>
      </c>
      <c r="FH57" s="120" t="s">
        <v>882</v>
      </c>
      <c r="FI57" s="115" t="s">
        <v>882</v>
      </c>
      <c r="FJ57" s="115" t="s">
        <v>882</v>
      </c>
      <c r="FK57" s="115" t="s">
        <v>882</v>
      </c>
      <c r="FL57" s="120" t="s">
        <v>882</v>
      </c>
      <c r="FM57" s="115" t="s">
        <v>882</v>
      </c>
      <c r="FN57" s="115" t="s">
        <v>882</v>
      </c>
      <c r="FO57" s="115" t="s">
        <v>882</v>
      </c>
      <c r="FP57" s="115" t="s">
        <v>882</v>
      </c>
      <c r="FQ57" s="115" t="s">
        <v>882</v>
      </c>
      <c r="FR57" s="115" t="s">
        <v>882</v>
      </c>
      <c r="FS57" s="115" t="s">
        <v>882</v>
      </c>
      <c r="FT57" s="115" t="s">
        <v>882</v>
      </c>
      <c r="FU57" s="115" t="s">
        <v>882</v>
      </c>
      <c r="FV57" s="115" t="s">
        <v>882</v>
      </c>
      <c r="FW57" s="115" t="s">
        <v>882</v>
      </c>
      <c r="FX57" s="115" t="s">
        <v>882</v>
      </c>
      <c r="FY57" s="115" t="s">
        <v>882</v>
      </c>
      <c r="FZ57" s="115" t="s">
        <v>882</v>
      </c>
      <c r="GA57" s="115" t="s">
        <v>882</v>
      </c>
      <c r="GB57" s="115" t="s">
        <v>882</v>
      </c>
      <c r="GC57" s="115" t="s">
        <v>882</v>
      </c>
      <c r="GD57" s="115" t="s">
        <v>882</v>
      </c>
      <c r="GE57" s="115" t="s">
        <v>882</v>
      </c>
      <c r="GF57" s="115" t="s">
        <v>882</v>
      </c>
      <c r="GG57" s="115" t="s">
        <v>882</v>
      </c>
      <c r="GH57" s="115" t="s">
        <v>882</v>
      </c>
      <c r="GI57" s="115" t="s">
        <v>882</v>
      </c>
      <c r="GJ57" s="115" t="s">
        <v>882</v>
      </c>
      <c r="GK57" s="115" t="s">
        <v>882</v>
      </c>
      <c r="GL57" s="115" t="s">
        <v>882</v>
      </c>
      <c r="GM57" s="115" t="s">
        <v>882</v>
      </c>
      <c r="GN57" s="115" t="s">
        <v>882</v>
      </c>
      <c r="GO57" s="115" t="s">
        <v>882</v>
      </c>
      <c r="GP57" s="115" t="s">
        <v>882</v>
      </c>
      <c r="GQ57" s="115" t="s">
        <v>882</v>
      </c>
      <c r="GR57" s="115" t="s">
        <v>882</v>
      </c>
      <c r="GS57" s="123" t="s">
        <v>882</v>
      </c>
      <c r="GT57" s="115" t="s">
        <v>882</v>
      </c>
      <c r="GU57" s="114" t="s">
        <v>882</v>
      </c>
      <c r="GV57" s="115" t="s">
        <v>882</v>
      </c>
      <c r="GW57" s="115" t="s">
        <v>882</v>
      </c>
      <c r="GX57" s="115" t="s">
        <v>882</v>
      </c>
      <c r="GY57" s="114" t="s">
        <v>882</v>
      </c>
      <c r="GZ57" s="115" t="s">
        <v>882</v>
      </c>
      <c r="HA57" s="115" t="s">
        <v>882</v>
      </c>
      <c r="HB57" s="115" t="s">
        <v>882</v>
      </c>
      <c r="HC57" s="115" t="s">
        <v>882</v>
      </c>
      <c r="HD57" s="115" t="s">
        <v>882</v>
      </c>
      <c r="HE57" s="115" t="s">
        <v>882</v>
      </c>
      <c r="HF57" s="114" t="s">
        <v>882</v>
      </c>
      <c r="HG57" s="115" t="s">
        <v>882</v>
      </c>
      <c r="HH57" s="115" t="s">
        <v>882</v>
      </c>
      <c r="HI57" s="115" t="s">
        <v>882</v>
      </c>
      <c r="HJ57" s="115" t="s">
        <v>882</v>
      </c>
      <c r="HK57" s="115" t="s">
        <v>882</v>
      </c>
      <c r="HL57" s="115" t="s">
        <v>882</v>
      </c>
      <c r="HM57" s="115" t="s">
        <v>882</v>
      </c>
      <c r="HN57" s="115" t="s">
        <v>882</v>
      </c>
      <c r="HO57" s="115" t="s">
        <v>882</v>
      </c>
      <c r="HP57" s="115" t="s">
        <v>882</v>
      </c>
      <c r="HQ57" s="115" t="s">
        <v>882</v>
      </c>
      <c r="HR57" s="115" t="s">
        <v>882</v>
      </c>
      <c r="HS57" s="115" t="s">
        <v>882</v>
      </c>
      <c r="HT57" s="115" t="s">
        <v>882</v>
      </c>
      <c r="HU57" s="115" t="s">
        <v>882</v>
      </c>
      <c r="HV57" s="115" t="s">
        <v>882</v>
      </c>
      <c r="HW57" s="114" t="s">
        <v>882</v>
      </c>
      <c r="HX57" s="115" t="s">
        <v>882</v>
      </c>
      <c r="HY57" s="115" t="s">
        <v>882</v>
      </c>
      <c r="HZ57" s="115" t="s">
        <v>882</v>
      </c>
      <c r="IA57" s="115" t="s">
        <v>882</v>
      </c>
      <c r="IB57" s="115" t="s">
        <v>882</v>
      </c>
      <c r="IC57" s="115" t="s">
        <v>882</v>
      </c>
      <c r="ID57" s="115" t="s">
        <v>882</v>
      </c>
      <c r="IE57" s="120" t="s">
        <v>882</v>
      </c>
      <c r="IF57" s="120" t="s">
        <v>882</v>
      </c>
      <c r="IG57" s="114" t="s">
        <v>882</v>
      </c>
      <c r="IH57" s="115" t="s">
        <v>882</v>
      </c>
      <c r="II57" s="115" t="s">
        <v>882</v>
      </c>
      <c r="IJ57" s="115" t="s">
        <v>882</v>
      </c>
      <c r="IK57" s="120" t="s">
        <v>882</v>
      </c>
      <c r="IL57" s="115" t="s">
        <v>882</v>
      </c>
      <c r="IM57" s="114" t="s">
        <v>882</v>
      </c>
      <c r="IN57" s="115" t="s">
        <v>882</v>
      </c>
      <c r="IO57" s="120" t="s">
        <v>882</v>
      </c>
      <c r="IP57" s="115" t="s">
        <v>882</v>
      </c>
      <c r="IQ57" s="115" t="s">
        <v>882</v>
      </c>
      <c r="IR57" s="115" t="s">
        <v>882</v>
      </c>
      <c r="IS57" s="115" t="s">
        <v>882</v>
      </c>
      <c r="IT57" s="115" t="s">
        <v>882</v>
      </c>
      <c r="IU57" s="115" t="s">
        <v>882</v>
      </c>
      <c r="IV57" s="115" t="s">
        <v>882</v>
      </c>
      <c r="IW57" s="115" t="s">
        <v>882</v>
      </c>
      <c r="IX57" s="115" t="s">
        <v>882</v>
      </c>
      <c r="IY57" s="115" t="s">
        <v>882</v>
      </c>
      <c r="IZ57" s="115" t="s">
        <v>882</v>
      </c>
      <c r="JA57" s="115" t="s">
        <v>882</v>
      </c>
      <c r="JB57" s="115" t="s">
        <v>882</v>
      </c>
      <c r="JC57" s="115" t="s">
        <v>882</v>
      </c>
      <c r="JD57" s="115" t="s">
        <v>882</v>
      </c>
      <c r="JE57" s="115" t="s">
        <v>882</v>
      </c>
      <c r="JF57" s="115" t="s">
        <v>882</v>
      </c>
      <c r="JG57" s="115" t="s">
        <v>882</v>
      </c>
      <c r="JH57" s="115" t="s">
        <v>882</v>
      </c>
      <c r="JI57" s="115" t="s">
        <v>882</v>
      </c>
      <c r="JJ57" s="115" t="s">
        <v>882</v>
      </c>
      <c r="JK57" s="115" t="s">
        <v>882</v>
      </c>
      <c r="JL57" s="115" t="s">
        <v>882</v>
      </c>
      <c r="JM57" s="115" t="s">
        <v>882</v>
      </c>
      <c r="JN57" s="115" t="s">
        <v>882</v>
      </c>
      <c r="JO57" s="115" t="s">
        <v>882</v>
      </c>
      <c r="JP57" s="115" t="s">
        <v>882</v>
      </c>
      <c r="JQ57" s="115" t="s">
        <v>882</v>
      </c>
      <c r="JR57" s="115" t="s">
        <v>882</v>
      </c>
      <c r="JS57" s="115" t="s">
        <v>882</v>
      </c>
      <c r="JT57" s="115" t="s">
        <v>882</v>
      </c>
      <c r="JU57" s="115" t="s">
        <v>882</v>
      </c>
      <c r="JV57" s="115" t="s">
        <v>882</v>
      </c>
      <c r="JW57" s="115" t="s">
        <v>882</v>
      </c>
      <c r="JX57" s="115" t="s">
        <v>882</v>
      </c>
      <c r="JY57" s="115" t="s">
        <v>882</v>
      </c>
      <c r="JZ57" s="115" t="s">
        <v>882</v>
      </c>
      <c r="KA57" s="115" t="s">
        <v>882</v>
      </c>
      <c r="KB57" s="115" t="s">
        <v>882</v>
      </c>
      <c r="KC57" s="115" t="s">
        <v>882</v>
      </c>
      <c r="KD57" s="114" t="s">
        <v>882</v>
      </c>
      <c r="KE57" s="115" t="s">
        <v>882</v>
      </c>
      <c r="KF57" s="115" t="s">
        <v>882</v>
      </c>
      <c r="KG57" s="114" t="s">
        <v>882</v>
      </c>
      <c r="KH57" s="114" t="s">
        <v>882</v>
      </c>
      <c r="KI57" s="115" t="s">
        <v>882</v>
      </c>
      <c r="KJ57" s="115" t="s">
        <v>882</v>
      </c>
      <c r="KK57" s="115" t="s">
        <v>882</v>
      </c>
      <c r="KL57" s="115" t="s">
        <v>882</v>
      </c>
      <c r="KM57" s="115" t="s">
        <v>882</v>
      </c>
      <c r="KN57" s="115" t="s">
        <v>882</v>
      </c>
      <c r="KO57" s="114" t="s">
        <v>882</v>
      </c>
      <c r="KP57" s="114" t="s">
        <v>882</v>
      </c>
      <c r="KQ57" s="114" t="s">
        <v>882</v>
      </c>
      <c r="KR57" s="114" t="s">
        <v>882</v>
      </c>
      <c r="KS57" s="115" t="s">
        <v>882</v>
      </c>
      <c r="KT57" s="115" t="s">
        <v>882</v>
      </c>
      <c r="KU57" s="115" t="s">
        <v>882</v>
      </c>
      <c r="KV57" s="115" t="s">
        <v>882</v>
      </c>
      <c r="KW57" s="114" t="s">
        <v>882</v>
      </c>
      <c r="KX57" s="115" t="s">
        <v>882</v>
      </c>
      <c r="KY57" s="114" t="s">
        <v>882</v>
      </c>
      <c r="KZ57" s="115" t="s">
        <v>882</v>
      </c>
      <c r="LA57" s="115" t="s">
        <v>882</v>
      </c>
      <c r="LB57" s="115" t="s">
        <v>882</v>
      </c>
      <c r="LC57" s="115" t="s">
        <v>882</v>
      </c>
      <c r="LD57" s="114" t="s">
        <v>882</v>
      </c>
      <c r="LE57" s="115" t="s">
        <v>882</v>
      </c>
      <c r="LF57" s="115" t="s">
        <v>882</v>
      </c>
      <c r="LG57" s="114" t="s">
        <v>882</v>
      </c>
      <c r="LH57" s="115" t="s">
        <v>882</v>
      </c>
      <c r="LI57" s="114" t="s">
        <v>882</v>
      </c>
      <c r="LJ57" s="115" t="s">
        <v>882</v>
      </c>
      <c r="LK57" s="115" t="s">
        <v>882</v>
      </c>
      <c r="LL57" s="114" t="s">
        <v>882</v>
      </c>
      <c r="LM57" s="114" t="s">
        <v>882</v>
      </c>
      <c r="LN57" s="114" t="s">
        <v>882</v>
      </c>
      <c r="LO57" s="115" t="s">
        <v>882</v>
      </c>
      <c r="LP57" s="115" t="s">
        <v>882</v>
      </c>
      <c r="LQ57" s="114" t="s">
        <v>882</v>
      </c>
      <c r="LR57" s="115" t="s">
        <v>882</v>
      </c>
      <c r="LS57" s="114" t="s">
        <v>882</v>
      </c>
      <c r="LT57" s="115" t="s">
        <v>882</v>
      </c>
      <c r="LU57" s="115" t="s">
        <v>882</v>
      </c>
      <c r="LV57" s="114" t="s">
        <v>882</v>
      </c>
      <c r="LW57" s="115" t="s">
        <v>882</v>
      </c>
      <c r="LX57" s="115" t="s">
        <v>882</v>
      </c>
      <c r="LY57" s="115" t="s">
        <v>882</v>
      </c>
      <c r="LZ57" s="115" t="s">
        <v>882</v>
      </c>
      <c r="MA57" s="114" t="s">
        <v>882</v>
      </c>
      <c r="MB57" s="115" t="s">
        <v>882</v>
      </c>
      <c r="MC57" s="115" t="s">
        <v>882</v>
      </c>
      <c r="MD57" s="115" t="s">
        <v>882</v>
      </c>
      <c r="ME57" s="115" t="s">
        <v>882</v>
      </c>
      <c r="MF57" s="115" t="s">
        <v>882</v>
      </c>
      <c r="MG57" s="114" t="s">
        <v>882</v>
      </c>
      <c r="MH57" s="115" t="s">
        <v>882</v>
      </c>
      <c r="MI57" s="115" t="s">
        <v>882</v>
      </c>
      <c r="MJ57" s="115" t="s">
        <v>882</v>
      </c>
      <c r="MK57" s="115" t="s">
        <v>882</v>
      </c>
      <c r="ML57" s="115" t="s">
        <v>882</v>
      </c>
      <c r="MM57" s="115" t="s">
        <v>882</v>
      </c>
      <c r="MN57" s="115" t="s">
        <v>882</v>
      </c>
      <c r="MO57" s="115" t="s">
        <v>882</v>
      </c>
      <c r="MP57" s="115" t="s">
        <v>882</v>
      </c>
      <c r="MQ57" s="115" t="s">
        <v>882</v>
      </c>
      <c r="MR57" s="115" t="s">
        <v>882</v>
      </c>
      <c r="MS57" s="115" t="s">
        <v>882</v>
      </c>
      <c r="MT57" s="115" t="s">
        <v>882</v>
      </c>
      <c r="MU57" s="115" t="s">
        <v>882</v>
      </c>
      <c r="MV57" s="115" t="s">
        <v>882</v>
      </c>
      <c r="MW57" s="114" t="s">
        <v>882</v>
      </c>
      <c r="MX57" s="115" t="s">
        <v>882</v>
      </c>
      <c r="MY57" s="115" t="s">
        <v>882</v>
      </c>
      <c r="MZ57" s="115" t="s">
        <v>882</v>
      </c>
      <c r="NA57" s="115" t="s">
        <v>882</v>
      </c>
      <c r="NB57" s="115" t="s">
        <v>882</v>
      </c>
      <c r="NC57" s="115" t="s">
        <v>882</v>
      </c>
      <c r="ND57" s="115" t="s">
        <v>882</v>
      </c>
      <c r="NE57" s="115" t="s">
        <v>882</v>
      </c>
      <c r="NF57" s="114" t="s">
        <v>882</v>
      </c>
      <c r="NG57" s="115" t="s">
        <v>882</v>
      </c>
      <c r="NH57" s="115" t="s">
        <v>882</v>
      </c>
      <c r="NI57" s="115" t="s">
        <v>882</v>
      </c>
      <c r="NJ57" s="115" t="s">
        <v>882</v>
      </c>
      <c r="NK57" s="115" t="s">
        <v>882</v>
      </c>
      <c r="NL57" s="120" t="s">
        <v>882</v>
      </c>
      <c r="NM57" s="120" t="s">
        <v>882</v>
      </c>
      <c r="NN57" s="120" t="s">
        <v>882</v>
      </c>
      <c r="NO57" s="114" t="s">
        <v>882</v>
      </c>
      <c r="NP57" s="115" t="s">
        <v>882</v>
      </c>
      <c r="NQ57" s="114" t="s">
        <v>882</v>
      </c>
      <c r="NR57" s="120" t="s">
        <v>882</v>
      </c>
      <c r="NS57" s="120" t="s">
        <v>882</v>
      </c>
      <c r="NT57" s="115" t="s">
        <v>882</v>
      </c>
      <c r="NU57" s="114" t="s">
        <v>882</v>
      </c>
      <c r="NV57" s="115" t="s">
        <v>882</v>
      </c>
      <c r="NW57" s="115" t="s">
        <v>882</v>
      </c>
      <c r="NX57" s="115" t="s">
        <v>882</v>
      </c>
      <c r="NY57" s="115" t="s">
        <v>882</v>
      </c>
      <c r="NZ57" s="115" t="s">
        <v>882</v>
      </c>
      <c r="OA57" s="115" t="s">
        <v>882</v>
      </c>
      <c r="OB57" s="115" t="s">
        <v>882</v>
      </c>
      <c r="OC57" s="115" t="s">
        <v>882</v>
      </c>
      <c r="OD57" s="115" t="s">
        <v>882</v>
      </c>
      <c r="OE57" s="115" t="s">
        <v>882</v>
      </c>
      <c r="OF57" s="115" t="s">
        <v>882</v>
      </c>
      <c r="OG57" s="115" t="s">
        <v>882</v>
      </c>
      <c r="OH57" s="114" t="s">
        <v>882</v>
      </c>
      <c r="OI57" s="115" t="s">
        <v>882</v>
      </c>
      <c r="OJ57" s="115" t="s">
        <v>882</v>
      </c>
      <c r="OK57" s="115" t="s">
        <v>882</v>
      </c>
      <c r="OL57" s="115" t="s">
        <v>882</v>
      </c>
      <c r="OM57" s="115" t="s">
        <v>882</v>
      </c>
      <c r="ON57" s="115" t="s">
        <v>882</v>
      </c>
      <c r="OO57" s="115" t="s">
        <v>882</v>
      </c>
      <c r="OP57" s="115" t="s">
        <v>882</v>
      </c>
      <c r="OQ57" s="115" t="s">
        <v>882</v>
      </c>
      <c r="OR57" s="115" t="s">
        <v>882</v>
      </c>
      <c r="OS57" s="115" t="s">
        <v>882</v>
      </c>
      <c r="OT57" s="115" t="s">
        <v>882</v>
      </c>
      <c r="OU57" s="115" t="s">
        <v>882</v>
      </c>
      <c r="OV57" s="115" t="s">
        <v>882</v>
      </c>
      <c r="OW57" s="115" t="s">
        <v>882</v>
      </c>
      <c r="OX57" s="115" t="s">
        <v>882</v>
      </c>
      <c r="OY57" s="115" t="s">
        <v>882</v>
      </c>
      <c r="OZ57" s="115" t="s">
        <v>882</v>
      </c>
      <c r="PA57" s="115" t="s">
        <v>882</v>
      </c>
      <c r="PB57" s="115" t="s">
        <v>882</v>
      </c>
      <c r="PC57" s="115" t="s">
        <v>882</v>
      </c>
      <c r="PD57" s="115" t="s">
        <v>882</v>
      </c>
      <c r="PE57" s="115" t="s">
        <v>882</v>
      </c>
      <c r="PF57" s="115" t="s">
        <v>882</v>
      </c>
      <c r="PG57" s="115" t="s">
        <v>882</v>
      </c>
      <c r="PH57" s="115" t="s">
        <v>882</v>
      </c>
      <c r="PI57" s="115" t="s">
        <v>882</v>
      </c>
      <c r="PJ57" s="115" t="s">
        <v>882</v>
      </c>
      <c r="PK57" s="115" t="s">
        <v>882</v>
      </c>
      <c r="PL57" s="115" t="s">
        <v>882</v>
      </c>
      <c r="PM57" s="115" t="s">
        <v>882</v>
      </c>
      <c r="PN57" s="115" t="s">
        <v>882</v>
      </c>
      <c r="PO57" s="115" t="s">
        <v>882</v>
      </c>
      <c r="PP57" s="115" t="s">
        <v>882</v>
      </c>
      <c r="PQ57" s="123" t="s">
        <v>882</v>
      </c>
      <c r="PR57" s="115" t="s">
        <v>882</v>
      </c>
      <c r="PS57" s="115" t="s">
        <v>882</v>
      </c>
      <c r="PT57" s="114" t="s">
        <v>882</v>
      </c>
      <c r="PU57" s="114" t="s">
        <v>882</v>
      </c>
      <c r="PV57" s="123" t="s">
        <v>882</v>
      </c>
      <c r="PW57" s="123" t="s">
        <v>882</v>
      </c>
      <c r="PX57" s="115" t="s">
        <v>882</v>
      </c>
      <c r="PY57" s="123" t="s">
        <v>882</v>
      </c>
      <c r="PZ57" s="120" t="s">
        <v>882</v>
      </c>
      <c r="QA57" s="115" t="s">
        <v>882</v>
      </c>
      <c r="QB57" s="115" t="s">
        <v>882</v>
      </c>
      <c r="QC57" s="114" t="s">
        <v>882</v>
      </c>
      <c r="QD57" s="123" t="s">
        <v>882</v>
      </c>
      <c r="QE57" s="123" t="s">
        <v>882</v>
      </c>
      <c r="QF57" s="120" t="s">
        <v>882</v>
      </c>
      <c r="QG57" s="120" t="s">
        <v>882</v>
      </c>
      <c r="QH57" s="115" t="s">
        <v>882</v>
      </c>
      <c r="QI57" s="115" t="s">
        <v>882</v>
      </c>
      <c r="QJ57" s="115" t="s">
        <v>882</v>
      </c>
      <c r="QK57" s="120" t="s">
        <v>882</v>
      </c>
      <c r="QL57" s="120" t="s">
        <v>882</v>
      </c>
      <c r="QM57" s="123" t="s">
        <v>882</v>
      </c>
      <c r="QN57" s="115" t="s">
        <v>882</v>
      </c>
      <c r="QO57" s="120" t="s">
        <v>882</v>
      </c>
      <c r="QP57" s="115" t="s">
        <v>882</v>
      </c>
      <c r="QQ57" s="122"/>
    </row>
    <row r="58" spans="1:459" ht="28.8" x14ac:dyDescent="0.3">
      <c r="A58" s="8"/>
      <c r="B58" s="112" t="s">
        <v>965</v>
      </c>
      <c r="C58" s="113" t="s">
        <v>988</v>
      </c>
      <c r="D58" s="112" t="s">
        <v>882</v>
      </c>
      <c r="E58" s="112" t="s">
        <v>882</v>
      </c>
      <c r="F58" s="112" t="s">
        <v>882</v>
      </c>
      <c r="G58" s="112" t="s">
        <v>990</v>
      </c>
      <c r="H58" s="112" t="s">
        <v>884</v>
      </c>
      <c r="I58" s="112"/>
      <c r="J58" s="119" t="s">
        <v>882</v>
      </c>
      <c r="K58" s="118" t="s">
        <v>882</v>
      </c>
      <c r="L58" s="119" t="s">
        <v>882</v>
      </c>
      <c r="M58" s="118" t="s">
        <v>882</v>
      </c>
      <c r="N58" s="119" t="s">
        <v>882</v>
      </c>
      <c r="O58" s="118" t="s">
        <v>882</v>
      </c>
      <c r="P58" s="116" t="s">
        <v>882</v>
      </c>
      <c r="Q58" s="117">
        <v>0</v>
      </c>
      <c r="R58" s="118"/>
      <c r="S58" s="118" t="s">
        <v>882</v>
      </c>
      <c r="T58" s="118" t="s">
        <v>882</v>
      </c>
      <c r="U58" s="118" t="s">
        <v>882</v>
      </c>
      <c r="V58" s="118" t="s">
        <v>882</v>
      </c>
      <c r="W58" s="118" t="s">
        <v>882</v>
      </c>
      <c r="X58" s="118" t="s">
        <v>882</v>
      </c>
      <c r="Y58" s="118" t="s">
        <v>882</v>
      </c>
      <c r="Z58" s="118" t="s">
        <v>882</v>
      </c>
      <c r="AA58" s="118" t="s">
        <v>882</v>
      </c>
      <c r="AB58" s="118" t="s">
        <v>882</v>
      </c>
      <c r="AC58" s="118" t="s">
        <v>882</v>
      </c>
      <c r="AD58" s="115" t="s">
        <v>882</v>
      </c>
      <c r="AE58" s="115" t="s">
        <v>882</v>
      </c>
      <c r="AF58" s="115" t="s">
        <v>882</v>
      </c>
      <c r="AG58" s="115" t="s">
        <v>882</v>
      </c>
      <c r="AH58" s="115" t="s">
        <v>882</v>
      </c>
      <c r="AI58" s="115" t="s">
        <v>882</v>
      </c>
      <c r="AJ58" s="115" t="s">
        <v>882</v>
      </c>
      <c r="AK58" s="115" t="s">
        <v>882</v>
      </c>
      <c r="AL58" s="115" t="s">
        <v>882</v>
      </c>
      <c r="AM58" s="115" t="s">
        <v>882</v>
      </c>
      <c r="AN58" s="115" t="s">
        <v>882</v>
      </c>
      <c r="AO58" s="115" t="s">
        <v>882</v>
      </c>
      <c r="AP58" s="118" t="s">
        <v>882</v>
      </c>
      <c r="AQ58" s="115" t="s">
        <v>882</v>
      </c>
      <c r="AR58" s="118" t="s">
        <v>882</v>
      </c>
      <c r="AS58" s="118" t="s">
        <v>882</v>
      </c>
      <c r="AT58" s="118" t="s">
        <v>882</v>
      </c>
      <c r="AU58" s="118" t="s">
        <v>882</v>
      </c>
      <c r="AV58" s="118" t="s">
        <v>882</v>
      </c>
      <c r="AW58" s="115" t="s">
        <v>882</v>
      </c>
      <c r="AX58" s="115" t="s">
        <v>882</v>
      </c>
      <c r="AY58" s="115" t="s">
        <v>882</v>
      </c>
      <c r="AZ58" s="115" t="s">
        <v>882</v>
      </c>
      <c r="BA58" s="115" t="s">
        <v>882</v>
      </c>
      <c r="BB58" s="115" t="s">
        <v>882</v>
      </c>
      <c r="BC58" s="115" t="s">
        <v>882</v>
      </c>
      <c r="BD58" s="112" t="s">
        <v>882</v>
      </c>
      <c r="BE58" s="112" t="s">
        <v>882</v>
      </c>
      <c r="BF58" s="118" t="s">
        <v>882</v>
      </c>
      <c r="BG58" s="118" t="s">
        <v>882</v>
      </c>
      <c r="BH58" s="118" t="s">
        <v>882</v>
      </c>
      <c r="BI58" s="118" t="s">
        <v>882</v>
      </c>
      <c r="BJ58" s="118" t="s">
        <v>882</v>
      </c>
      <c r="BK58" s="118" t="s">
        <v>882</v>
      </c>
      <c r="BL58" s="118" t="s">
        <v>882</v>
      </c>
      <c r="BM58" s="118" t="s">
        <v>882</v>
      </c>
      <c r="BN58" s="118" t="s">
        <v>882</v>
      </c>
      <c r="BO58" s="115" t="s">
        <v>882</v>
      </c>
      <c r="BP58" s="118" t="s">
        <v>882</v>
      </c>
      <c r="BQ58" s="118" t="s">
        <v>882</v>
      </c>
      <c r="BR58" s="118" t="s">
        <v>882</v>
      </c>
      <c r="BS58" s="118" t="s">
        <v>882</v>
      </c>
      <c r="BT58" s="118" t="s">
        <v>882</v>
      </c>
      <c r="BU58" s="117" t="s">
        <v>882</v>
      </c>
      <c r="BV58" s="118" t="s">
        <v>882</v>
      </c>
      <c r="BW58" s="112" t="s">
        <v>1052</v>
      </c>
      <c r="BX58" s="118" t="s">
        <v>882</v>
      </c>
      <c r="BY58" s="118" t="s">
        <v>882</v>
      </c>
      <c r="BZ58" s="118" t="s">
        <v>882</v>
      </c>
      <c r="CA58" s="118" t="s">
        <v>882</v>
      </c>
      <c r="CB58" s="118" t="s">
        <v>882</v>
      </c>
      <c r="CC58" s="118" t="s">
        <v>882</v>
      </c>
      <c r="CD58" s="118" t="s">
        <v>882</v>
      </c>
      <c r="CE58" s="118" t="s">
        <v>882</v>
      </c>
      <c r="CF58" s="118" t="s">
        <v>882</v>
      </c>
      <c r="CG58" s="120" t="s">
        <v>882</v>
      </c>
      <c r="CH58" s="115" t="s">
        <v>882</v>
      </c>
      <c r="CI58" s="115" t="s">
        <v>882</v>
      </c>
      <c r="CJ58" s="115" t="s">
        <v>882</v>
      </c>
      <c r="CK58" s="115" t="s">
        <v>882</v>
      </c>
      <c r="CL58" s="115" t="s">
        <v>882</v>
      </c>
      <c r="CM58" s="114" t="s">
        <v>882</v>
      </c>
      <c r="CN58" s="115" t="s">
        <v>882</v>
      </c>
      <c r="CO58" s="115" t="s">
        <v>882</v>
      </c>
      <c r="CP58" s="115" t="s">
        <v>882</v>
      </c>
      <c r="CQ58" s="115" t="s">
        <v>882</v>
      </c>
      <c r="CR58" s="115" t="s">
        <v>882</v>
      </c>
      <c r="CS58" s="115" t="s">
        <v>882</v>
      </c>
      <c r="CT58" s="115" t="s">
        <v>882</v>
      </c>
      <c r="CU58" s="115" t="s">
        <v>882</v>
      </c>
      <c r="CV58" s="118" t="s">
        <v>882</v>
      </c>
      <c r="CW58" s="118" t="s">
        <v>882</v>
      </c>
      <c r="CX58" s="118" t="s">
        <v>882</v>
      </c>
      <c r="CY58" s="118" t="s">
        <v>882</v>
      </c>
      <c r="CZ58" s="118" t="s">
        <v>882</v>
      </c>
      <c r="DA58" s="118" t="s">
        <v>882</v>
      </c>
      <c r="DB58" s="118" t="s">
        <v>882</v>
      </c>
      <c r="DC58" s="118" t="s">
        <v>882</v>
      </c>
      <c r="DD58" s="118" t="s">
        <v>882</v>
      </c>
      <c r="DE58" s="118" t="s">
        <v>882</v>
      </c>
      <c r="DF58" s="118" t="s">
        <v>882</v>
      </c>
      <c r="DG58" s="118" t="s">
        <v>882</v>
      </c>
      <c r="DH58" s="118" t="s">
        <v>882</v>
      </c>
      <c r="DI58" s="118" t="s">
        <v>882</v>
      </c>
      <c r="DJ58" s="118" t="s">
        <v>882</v>
      </c>
      <c r="DK58" s="118" t="s">
        <v>882</v>
      </c>
      <c r="DL58" s="118" t="s">
        <v>882</v>
      </c>
      <c r="DM58" s="118" t="s">
        <v>882</v>
      </c>
      <c r="DN58" s="118" t="s">
        <v>882</v>
      </c>
      <c r="DO58" s="118" t="s">
        <v>882</v>
      </c>
      <c r="DP58" s="118" t="s">
        <v>882</v>
      </c>
      <c r="DQ58" s="118" t="s">
        <v>882</v>
      </c>
      <c r="DR58" s="118" t="s">
        <v>882</v>
      </c>
      <c r="DS58" s="118" t="s">
        <v>882</v>
      </c>
      <c r="DT58" s="118" t="s">
        <v>882</v>
      </c>
      <c r="DU58" s="118" t="s">
        <v>882</v>
      </c>
      <c r="DV58" s="118" t="s">
        <v>882</v>
      </c>
      <c r="DW58" s="118" t="s">
        <v>882</v>
      </c>
      <c r="DX58" s="118" t="s">
        <v>882</v>
      </c>
      <c r="DY58" s="118" t="s">
        <v>882</v>
      </c>
      <c r="DZ58" s="118" t="s">
        <v>882</v>
      </c>
      <c r="EA58" s="118" t="s">
        <v>882</v>
      </c>
      <c r="EB58" s="118" t="s">
        <v>882</v>
      </c>
      <c r="EC58" s="118" t="s">
        <v>882</v>
      </c>
      <c r="ED58" s="118" t="s">
        <v>882</v>
      </c>
      <c r="EE58" s="118" t="s">
        <v>882</v>
      </c>
      <c r="EF58" s="118" t="s">
        <v>882</v>
      </c>
      <c r="EG58" s="118" t="s">
        <v>882</v>
      </c>
      <c r="EH58" s="117" t="s">
        <v>882</v>
      </c>
      <c r="EI58" s="118" t="s">
        <v>882</v>
      </c>
      <c r="EJ58" s="117" t="s">
        <v>882</v>
      </c>
      <c r="EK58" s="118" t="s">
        <v>882</v>
      </c>
      <c r="EL58" s="118" t="s">
        <v>882</v>
      </c>
      <c r="EM58" s="118" t="s">
        <v>882</v>
      </c>
      <c r="EN58" s="118" t="s">
        <v>882</v>
      </c>
      <c r="EO58" s="118" t="s">
        <v>882</v>
      </c>
      <c r="EP58" s="118" t="s">
        <v>882</v>
      </c>
      <c r="EQ58" s="118" t="s">
        <v>882</v>
      </c>
      <c r="ER58" s="118" t="s">
        <v>882</v>
      </c>
      <c r="ES58" s="118" t="s">
        <v>882</v>
      </c>
      <c r="ET58" s="118" t="s">
        <v>882</v>
      </c>
      <c r="EU58" s="119" t="s">
        <v>882</v>
      </c>
      <c r="EV58" s="118" t="s">
        <v>882</v>
      </c>
      <c r="EW58" s="118" t="s">
        <v>882</v>
      </c>
      <c r="EX58" s="118" t="s">
        <v>882</v>
      </c>
      <c r="EY58" s="118" t="s">
        <v>882</v>
      </c>
      <c r="EZ58" s="118" t="s">
        <v>882</v>
      </c>
      <c r="FA58" s="118" t="s">
        <v>882</v>
      </c>
      <c r="FB58" s="119" t="s">
        <v>882</v>
      </c>
      <c r="FC58" s="117" t="s">
        <v>882</v>
      </c>
      <c r="FD58" s="118" t="s">
        <v>882</v>
      </c>
      <c r="FE58" s="118" t="s">
        <v>882</v>
      </c>
      <c r="FF58" s="118" t="s">
        <v>882</v>
      </c>
      <c r="FG58" s="119" t="s">
        <v>882</v>
      </c>
      <c r="FH58" s="117" t="s">
        <v>882</v>
      </c>
      <c r="FI58" s="118" t="s">
        <v>882</v>
      </c>
      <c r="FJ58" s="118" t="s">
        <v>882</v>
      </c>
      <c r="FK58" s="118" t="s">
        <v>882</v>
      </c>
      <c r="FL58" s="117" t="s">
        <v>882</v>
      </c>
      <c r="FM58" s="118" t="s">
        <v>882</v>
      </c>
      <c r="FN58" s="118" t="s">
        <v>882</v>
      </c>
      <c r="FO58" s="115" t="s">
        <v>882</v>
      </c>
      <c r="FP58" s="115" t="s">
        <v>882</v>
      </c>
      <c r="FQ58" s="115" t="s">
        <v>882</v>
      </c>
      <c r="FR58" s="115" t="s">
        <v>882</v>
      </c>
      <c r="FS58" s="115" t="s">
        <v>882</v>
      </c>
      <c r="FT58" s="115" t="s">
        <v>882</v>
      </c>
      <c r="FU58" s="115" t="s">
        <v>882</v>
      </c>
      <c r="FV58" s="115" t="s">
        <v>882</v>
      </c>
      <c r="FW58" s="115" t="s">
        <v>882</v>
      </c>
      <c r="FX58" s="115" t="s">
        <v>882</v>
      </c>
      <c r="FY58" s="115" t="s">
        <v>882</v>
      </c>
      <c r="FZ58" s="115" t="s">
        <v>882</v>
      </c>
      <c r="GA58" s="115" t="s">
        <v>882</v>
      </c>
      <c r="GB58" s="115" t="s">
        <v>882</v>
      </c>
      <c r="GC58" s="115" t="s">
        <v>882</v>
      </c>
      <c r="GD58" s="115" t="s">
        <v>882</v>
      </c>
      <c r="GE58" s="115" t="s">
        <v>882</v>
      </c>
      <c r="GF58" s="115" t="s">
        <v>882</v>
      </c>
      <c r="GG58" s="115" t="s">
        <v>882</v>
      </c>
      <c r="GH58" s="115" t="s">
        <v>882</v>
      </c>
      <c r="GI58" s="115" t="s">
        <v>882</v>
      </c>
      <c r="GJ58" s="115" t="s">
        <v>882</v>
      </c>
      <c r="GK58" s="115" t="s">
        <v>882</v>
      </c>
      <c r="GL58" s="115" t="s">
        <v>882</v>
      </c>
      <c r="GM58" s="115" t="s">
        <v>882</v>
      </c>
      <c r="GN58" s="115" t="s">
        <v>882</v>
      </c>
      <c r="GO58" s="115" t="s">
        <v>882</v>
      </c>
      <c r="GP58" s="115" t="s">
        <v>882</v>
      </c>
      <c r="GQ58" s="115" t="s">
        <v>882</v>
      </c>
      <c r="GR58" s="115" t="s">
        <v>882</v>
      </c>
      <c r="GS58" s="123" t="s">
        <v>882</v>
      </c>
      <c r="GT58" s="115" t="s">
        <v>882</v>
      </c>
      <c r="GU58" s="114" t="s">
        <v>882</v>
      </c>
      <c r="GV58" s="115" t="s">
        <v>882</v>
      </c>
      <c r="GW58" s="115" t="s">
        <v>882</v>
      </c>
      <c r="GX58" s="115" t="s">
        <v>882</v>
      </c>
      <c r="GY58" s="114" t="s">
        <v>882</v>
      </c>
      <c r="GZ58" s="115" t="s">
        <v>882</v>
      </c>
      <c r="HA58" s="115" t="s">
        <v>882</v>
      </c>
      <c r="HB58" s="115" t="s">
        <v>882</v>
      </c>
      <c r="HC58" s="115" t="s">
        <v>882</v>
      </c>
      <c r="HD58" s="115" t="s">
        <v>882</v>
      </c>
      <c r="HE58" s="115" t="s">
        <v>882</v>
      </c>
      <c r="HF58" s="114" t="s">
        <v>882</v>
      </c>
      <c r="HG58" s="115" t="s">
        <v>882</v>
      </c>
      <c r="HH58" s="115" t="s">
        <v>882</v>
      </c>
      <c r="HI58" s="115" t="s">
        <v>882</v>
      </c>
      <c r="HJ58" s="115" t="s">
        <v>882</v>
      </c>
      <c r="HK58" s="115" t="s">
        <v>882</v>
      </c>
      <c r="HL58" s="115" t="s">
        <v>882</v>
      </c>
      <c r="HM58" s="115" t="s">
        <v>882</v>
      </c>
      <c r="HN58" s="115" t="s">
        <v>882</v>
      </c>
      <c r="HO58" s="115" t="s">
        <v>882</v>
      </c>
      <c r="HP58" s="115" t="s">
        <v>882</v>
      </c>
      <c r="HQ58" s="115" t="s">
        <v>882</v>
      </c>
      <c r="HR58" s="115" t="s">
        <v>882</v>
      </c>
      <c r="HS58" s="115" t="s">
        <v>882</v>
      </c>
      <c r="HT58" s="115" t="s">
        <v>882</v>
      </c>
      <c r="HU58" s="115" t="s">
        <v>882</v>
      </c>
      <c r="HV58" s="115" t="s">
        <v>882</v>
      </c>
      <c r="HW58" s="114" t="s">
        <v>882</v>
      </c>
      <c r="HX58" s="115" t="s">
        <v>882</v>
      </c>
      <c r="HY58" s="115" t="s">
        <v>882</v>
      </c>
      <c r="HZ58" s="115" t="s">
        <v>882</v>
      </c>
      <c r="IA58" s="115" t="s">
        <v>882</v>
      </c>
      <c r="IB58" s="115" t="s">
        <v>882</v>
      </c>
      <c r="IC58" s="115" t="s">
        <v>882</v>
      </c>
      <c r="ID58" s="115" t="s">
        <v>882</v>
      </c>
      <c r="IE58" s="120" t="s">
        <v>882</v>
      </c>
      <c r="IF58" s="117" t="s">
        <v>882</v>
      </c>
      <c r="IG58" s="119" t="s">
        <v>882</v>
      </c>
      <c r="IH58" s="118" t="s">
        <v>882</v>
      </c>
      <c r="II58" s="118" t="s">
        <v>882</v>
      </c>
      <c r="IJ58" s="118" t="s">
        <v>882</v>
      </c>
      <c r="IK58" s="117" t="s">
        <v>882</v>
      </c>
      <c r="IL58" s="118" t="s">
        <v>882</v>
      </c>
      <c r="IM58" s="119" t="s">
        <v>882</v>
      </c>
      <c r="IN58" s="118" t="s">
        <v>882</v>
      </c>
      <c r="IO58" s="117" t="s">
        <v>882</v>
      </c>
      <c r="IP58" s="118" t="s">
        <v>882</v>
      </c>
      <c r="IQ58" s="118" t="s">
        <v>882</v>
      </c>
      <c r="IR58" s="118" t="s">
        <v>882</v>
      </c>
      <c r="IS58" s="118" t="s">
        <v>882</v>
      </c>
      <c r="IT58" s="118" t="s">
        <v>882</v>
      </c>
      <c r="IU58" s="118" t="s">
        <v>882</v>
      </c>
      <c r="IV58" s="118" t="s">
        <v>882</v>
      </c>
      <c r="IW58" s="118" t="s">
        <v>882</v>
      </c>
      <c r="IX58" s="115" t="s">
        <v>882</v>
      </c>
      <c r="IY58" s="115" t="s">
        <v>882</v>
      </c>
      <c r="IZ58" s="115" t="s">
        <v>882</v>
      </c>
      <c r="JA58" s="115" t="s">
        <v>882</v>
      </c>
      <c r="JB58" s="115" t="s">
        <v>882</v>
      </c>
      <c r="JC58" s="115" t="s">
        <v>882</v>
      </c>
      <c r="JD58" s="115" t="s">
        <v>882</v>
      </c>
      <c r="JE58" s="115" t="s">
        <v>882</v>
      </c>
      <c r="JF58" s="115" t="s">
        <v>882</v>
      </c>
      <c r="JG58" s="115" t="s">
        <v>882</v>
      </c>
      <c r="JH58" s="115" t="s">
        <v>882</v>
      </c>
      <c r="JI58" s="115" t="s">
        <v>882</v>
      </c>
      <c r="JJ58" s="115" t="s">
        <v>882</v>
      </c>
      <c r="JK58" s="115" t="s">
        <v>882</v>
      </c>
      <c r="JL58" s="115" t="s">
        <v>882</v>
      </c>
      <c r="JM58" s="115" t="s">
        <v>882</v>
      </c>
      <c r="JN58" s="115" t="s">
        <v>882</v>
      </c>
      <c r="JO58" s="115" t="s">
        <v>882</v>
      </c>
      <c r="JP58" s="115" t="s">
        <v>882</v>
      </c>
      <c r="JQ58" s="115" t="s">
        <v>882</v>
      </c>
      <c r="JR58" s="115" t="s">
        <v>882</v>
      </c>
      <c r="JS58" s="115" t="s">
        <v>882</v>
      </c>
      <c r="JT58" s="115" t="s">
        <v>882</v>
      </c>
      <c r="JU58" s="115" t="s">
        <v>882</v>
      </c>
      <c r="JV58" s="115" t="s">
        <v>882</v>
      </c>
      <c r="JW58" s="115" t="s">
        <v>882</v>
      </c>
      <c r="JX58" s="115" t="s">
        <v>882</v>
      </c>
      <c r="JY58" s="115" t="s">
        <v>882</v>
      </c>
      <c r="JZ58" s="115" t="s">
        <v>882</v>
      </c>
      <c r="KA58" s="115" t="s">
        <v>882</v>
      </c>
      <c r="KB58" s="115" t="s">
        <v>882</v>
      </c>
      <c r="KC58" s="115" t="s">
        <v>882</v>
      </c>
      <c r="KD58" s="114" t="s">
        <v>882</v>
      </c>
      <c r="KE58" s="115" t="s">
        <v>882</v>
      </c>
      <c r="KF58" s="118" t="s">
        <v>882</v>
      </c>
      <c r="KG58" s="119" t="s">
        <v>882</v>
      </c>
      <c r="KH58" s="119" t="s">
        <v>882</v>
      </c>
      <c r="KI58" s="118" t="s">
        <v>882</v>
      </c>
      <c r="KJ58" s="118" t="s">
        <v>882</v>
      </c>
      <c r="KK58" s="118" t="s">
        <v>882</v>
      </c>
      <c r="KL58" s="118" t="s">
        <v>882</v>
      </c>
      <c r="KM58" s="118" t="s">
        <v>882</v>
      </c>
      <c r="KN58" s="118" t="s">
        <v>882</v>
      </c>
      <c r="KO58" s="119" t="s">
        <v>882</v>
      </c>
      <c r="KP58" s="119" t="s">
        <v>882</v>
      </c>
      <c r="KQ58" s="119" t="s">
        <v>882</v>
      </c>
      <c r="KR58" s="119" t="s">
        <v>882</v>
      </c>
      <c r="KS58" s="118" t="s">
        <v>882</v>
      </c>
      <c r="KT58" s="118" t="s">
        <v>882</v>
      </c>
      <c r="KU58" s="118" t="s">
        <v>882</v>
      </c>
      <c r="KV58" s="118" t="s">
        <v>882</v>
      </c>
      <c r="KW58" s="119" t="s">
        <v>882</v>
      </c>
      <c r="KX58" s="118" t="s">
        <v>882</v>
      </c>
      <c r="KY58" s="119" t="s">
        <v>882</v>
      </c>
      <c r="KZ58" s="118" t="s">
        <v>882</v>
      </c>
      <c r="LA58" s="118" t="s">
        <v>882</v>
      </c>
      <c r="LB58" s="118" t="s">
        <v>882</v>
      </c>
      <c r="LC58" s="118" t="s">
        <v>882</v>
      </c>
      <c r="LD58" s="114" t="s">
        <v>882</v>
      </c>
      <c r="LE58" s="115" t="s">
        <v>882</v>
      </c>
      <c r="LF58" s="115" t="s">
        <v>882</v>
      </c>
      <c r="LG58" s="114" t="s">
        <v>882</v>
      </c>
      <c r="LH58" s="115" t="s">
        <v>882</v>
      </c>
      <c r="LI58" s="114" t="s">
        <v>882</v>
      </c>
      <c r="LJ58" s="115" t="s">
        <v>882</v>
      </c>
      <c r="LK58" s="115" t="s">
        <v>882</v>
      </c>
      <c r="LL58" s="114" t="s">
        <v>882</v>
      </c>
      <c r="LM58" s="114" t="s">
        <v>882</v>
      </c>
      <c r="LN58" s="114" t="s">
        <v>882</v>
      </c>
      <c r="LO58" s="115" t="s">
        <v>882</v>
      </c>
      <c r="LP58" s="115" t="s">
        <v>882</v>
      </c>
      <c r="LQ58" s="114" t="s">
        <v>882</v>
      </c>
      <c r="LR58" s="115" t="s">
        <v>882</v>
      </c>
      <c r="LS58" s="114" t="s">
        <v>882</v>
      </c>
      <c r="LT58" s="115" t="s">
        <v>882</v>
      </c>
      <c r="LU58" s="115" t="s">
        <v>882</v>
      </c>
      <c r="LV58" s="114" t="s">
        <v>882</v>
      </c>
      <c r="LW58" s="115" t="s">
        <v>882</v>
      </c>
      <c r="LX58" s="115" t="s">
        <v>882</v>
      </c>
      <c r="LY58" s="115" t="s">
        <v>882</v>
      </c>
      <c r="LZ58" s="115" t="s">
        <v>882</v>
      </c>
      <c r="MA58" s="114" t="s">
        <v>882</v>
      </c>
      <c r="MB58" s="115" t="s">
        <v>882</v>
      </c>
      <c r="MC58" s="115" t="s">
        <v>882</v>
      </c>
      <c r="MD58" s="115" t="s">
        <v>882</v>
      </c>
      <c r="ME58" s="115" t="s">
        <v>882</v>
      </c>
      <c r="MF58" s="115" t="s">
        <v>882</v>
      </c>
      <c r="MG58" s="114" t="s">
        <v>882</v>
      </c>
      <c r="MH58" s="115" t="s">
        <v>882</v>
      </c>
      <c r="MI58" s="115" t="s">
        <v>882</v>
      </c>
      <c r="MJ58" s="115" t="s">
        <v>882</v>
      </c>
      <c r="MK58" s="115" t="s">
        <v>882</v>
      </c>
      <c r="ML58" s="118" t="s">
        <v>882</v>
      </c>
      <c r="MM58" s="118" t="s">
        <v>882</v>
      </c>
      <c r="MN58" s="118" t="s">
        <v>882</v>
      </c>
      <c r="MO58" s="118" t="s">
        <v>882</v>
      </c>
      <c r="MP58" s="118" t="s">
        <v>882</v>
      </c>
      <c r="MQ58" s="118" t="s">
        <v>882</v>
      </c>
      <c r="MR58" s="118" t="s">
        <v>882</v>
      </c>
      <c r="MS58" s="118" t="s">
        <v>882</v>
      </c>
      <c r="MT58" s="118" t="s">
        <v>882</v>
      </c>
      <c r="MU58" s="118" t="s">
        <v>882</v>
      </c>
      <c r="MV58" s="118" t="s">
        <v>882</v>
      </c>
      <c r="MW58" s="114" t="s">
        <v>882</v>
      </c>
      <c r="MX58" s="115" t="s">
        <v>882</v>
      </c>
      <c r="MY58" s="118" t="s">
        <v>882</v>
      </c>
      <c r="MZ58" s="118" t="s">
        <v>882</v>
      </c>
      <c r="NA58" s="118" t="s">
        <v>882</v>
      </c>
      <c r="NB58" s="118" t="s">
        <v>882</v>
      </c>
      <c r="NC58" s="118" t="s">
        <v>882</v>
      </c>
      <c r="ND58" s="118" t="s">
        <v>882</v>
      </c>
      <c r="NE58" s="115" t="s">
        <v>882</v>
      </c>
      <c r="NF58" s="114" t="s">
        <v>882</v>
      </c>
      <c r="NG58" s="115" t="s">
        <v>882</v>
      </c>
      <c r="NH58" s="115" t="s">
        <v>882</v>
      </c>
      <c r="NI58" s="115" t="s">
        <v>882</v>
      </c>
      <c r="NJ58" s="115" t="s">
        <v>882</v>
      </c>
      <c r="NK58" s="115" t="s">
        <v>882</v>
      </c>
      <c r="NL58" s="120" t="s">
        <v>882</v>
      </c>
      <c r="NM58" s="120" t="s">
        <v>882</v>
      </c>
      <c r="NN58" s="120" t="s">
        <v>882</v>
      </c>
      <c r="NO58" s="114" t="s">
        <v>882</v>
      </c>
      <c r="NP58" s="115" t="s">
        <v>882</v>
      </c>
      <c r="NQ58" s="114" t="s">
        <v>882</v>
      </c>
      <c r="NR58" s="120" t="s">
        <v>882</v>
      </c>
      <c r="NS58" s="120" t="s">
        <v>882</v>
      </c>
      <c r="NT58" s="115" t="s">
        <v>882</v>
      </c>
      <c r="NU58" s="114" t="s">
        <v>882</v>
      </c>
      <c r="NV58" s="115" t="s">
        <v>882</v>
      </c>
      <c r="NW58" s="115" t="s">
        <v>882</v>
      </c>
      <c r="NX58" s="115" t="s">
        <v>882</v>
      </c>
      <c r="NY58" s="115" t="s">
        <v>882</v>
      </c>
      <c r="NZ58" s="115" t="s">
        <v>882</v>
      </c>
      <c r="OA58" s="115" t="s">
        <v>882</v>
      </c>
      <c r="OB58" s="115" t="s">
        <v>882</v>
      </c>
      <c r="OC58" s="115" t="s">
        <v>882</v>
      </c>
      <c r="OD58" s="115" t="s">
        <v>882</v>
      </c>
      <c r="OE58" s="115" t="s">
        <v>882</v>
      </c>
      <c r="OF58" s="118" t="s">
        <v>882</v>
      </c>
      <c r="OG58" s="118" t="s">
        <v>882</v>
      </c>
      <c r="OH58" s="119" t="s">
        <v>882</v>
      </c>
      <c r="OI58" s="118" t="s">
        <v>882</v>
      </c>
      <c r="OJ58" s="118" t="s">
        <v>882</v>
      </c>
      <c r="OK58" s="118" t="s">
        <v>882</v>
      </c>
      <c r="OL58" s="115" t="s">
        <v>882</v>
      </c>
      <c r="OM58" s="115" t="s">
        <v>882</v>
      </c>
      <c r="ON58" s="115" t="s">
        <v>882</v>
      </c>
      <c r="OO58" s="118" t="s">
        <v>882</v>
      </c>
      <c r="OP58" s="118" t="s">
        <v>882</v>
      </c>
      <c r="OQ58" s="118" t="s">
        <v>882</v>
      </c>
      <c r="OR58" s="118" t="s">
        <v>882</v>
      </c>
      <c r="OS58" s="118" t="s">
        <v>882</v>
      </c>
      <c r="OT58" s="118" t="s">
        <v>882</v>
      </c>
      <c r="OU58" s="118" t="s">
        <v>882</v>
      </c>
      <c r="OV58" s="118" t="s">
        <v>882</v>
      </c>
      <c r="OW58" s="118" t="s">
        <v>882</v>
      </c>
      <c r="OX58" s="118" t="s">
        <v>882</v>
      </c>
      <c r="OY58" s="118" t="s">
        <v>882</v>
      </c>
      <c r="OZ58" s="118" t="s">
        <v>882</v>
      </c>
      <c r="PA58" s="118" t="s">
        <v>882</v>
      </c>
      <c r="PB58" s="118" t="s">
        <v>882</v>
      </c>
      <c r="PC58" s="118" t="s">
        <v>882</v>
      </c>
      <c r="PD58" s="118" t="s">
        <v>882</v>
      </c>
      <c r="PE58" s="118" t="s">
        <v>882</v>
      </c>
      <c r="PF58" s="118" t="s">
        <v>882</v>
      </c>
      <c r="PG58" s="118" t="s">
        <v>882</v>
      </c>
      <c r="PH58" s="118" t="s">
        <v>882</v>
      </c>
      <c r="PI58" s="118" t="s">
        <v>882</v>
      </c>
      <c r="PJ58" s="115" t="s">
        <v>882</v>
      </c>
      <c r="PK58" s="115" t="s">
        <v>882</v>
      </c>
      <c r="PL58" s="115" t="s">
        <v>882</v>
      </c>
      <c r="PM58" s="115" t="s">
        <v>882</v>
      </c>
      <c r="PN58" s="115" t="s">
        <v>882</v>
      </c>
      <c r="PO58" s="115" t="s">
        <v>882</v>
      </c>
      <c r="PP58" s="115" t="s">
        <v>882</v>
      </c>
      <c r="PQ58" s="121" t="s">
        <v>882</v>
      </c>
      <c r="PR58" s="118" t="s">
        <v>882</v>
      </c>
      <c r="PS58" s="118" t="s">
        <v>882</v>
      </c>
      <c r="PT58" s="119" t="s">
        <v>882</v>
      </c>
      <c r="PU58" s="119" t="s">
        <v>882</v>
      </c>
      <c r="PV58" s="121" t="s">
        <v>882</v>
      </c>
      <c r="PW58" s="121" t="s">
        <v>882</v>
      </c>
      <c r="PX58" s="118" t="s">
        <v>882</v>
      </c>
      <c r="PY58" s="121" t="s">
        <v>882</v>
      </c>
      <c r="PZ58" s="117" t="s">
        <v>882</v>
      </c>
      <c r="QA58" s="118" t="s">
        <v>882</v>
      </c>
      <c r="QB58" s="118" t="s">
        <v>882</v>
      </c>
      <c r="QC58" s="119" t="s">
        <v>882</v>
      </c>
      <c r="QD58" s="121" t="s">
        <v>882</v>
      </c>
      <c r="QE58" s="121" t="s">
        <v>882</v>
      </c>
      <c r="QF58" s="117" t="s">
        <v>882</v>
      </c>
      <c r="QG58" s="117" t="s">
        <v>882</v>
      </c>
      <c r="QH58" s="118" t="s">
        <v>882</v>
      </c>
      <c r="QI58" s="118" t="s">
        <v>882</v>
      </c>
      <c r="QJ58" s="118" t="s">
        <v>882</v>
      </c>
      <c r="QK58" s="117" t="s">
        <v>882</v>
      </c>
      <c r="QL58" s="117" t="s">
        <v>882</v>
      </c>
      <c r="QM58" s="121" t="s">
        <v>882</v>
      </c>
      <c r="QN58" s="115" t="s">
        <v>882</v>
      </c>
      <c r="QO58" s="120" t="s">
        <v>882</v>
      </c>
      <c r="QP58" s="115" t="s">
        <v>882</v>
      </c>
      <c r="QQ58" s="122"/>
    </row>
    <row r="59" spans="1:459" ht="20.25" customHeight="1" thickBot="1" x14ac:dyDescent="0.35">
      <c r="A59" s="7"/>
      <c r="B59" s="139" t="s">
        <v>882</v>
      </c>
      <c r="C59" s="139" t="s">
        <v>882</v>
      </c>
      <c r="D59" s="139" t="s">
        <v>882</v>
      </c>
      <c r="E59" s="139" t="s">
        <v>882</v>
      </c>
      <c r="F59" s="139" t="s">
        <v>882</v>
      </c>
      <c r="G59" s="139" t="s">
        <v>882</v>
      </c>
      <c r="H59" s="139" t="s">
        <v>882</v>
      </c>
      <c r="I59" s="139"/>
      <c r="J59" s="139" t="s">
        <v>882</v>
      </c>
      <c r="K59" s="139" t="s">
        <v>882</v>
      </c>
      <c r="L59" s="139" t="s">
        <v>882</v>
      </c>
      <c r="M59" s="139" t="s">
        <v>882</v>
      </c>
      <c r="N59" s="139" t="s">
        <v>882</v>
      </c>
      <c r="O59" s="139" t="s">
        <v>882</v>
      </c>
      <c r="P59" s="139" t="s">
        <v>882</v>
      </c>
      <c r="S59" s="139" t="s">
        <v>882</v>
      </c>
      <c r="T59" s="139" t="s">
        <v>882</v>
      </c>
      <c r="U59" s="139" t="s">
        <v>882</v>
      </c>
      <c r="V59" s="139" t="s">
        <v>882</v>
      </c>
      <c r="W59" s="139" t="s">
        <v>882</v>
      </c>
      <c r="X59" s="139" t="s">
        <v>882</v>
      </c>
      <c r="Y59" s="139" t="s">
        <v>882</v>
      </c>
      <c r="Z59" s="139" t="s">
        <v>882</v>
      </c>
      <c r="AA59" s="139" t="s">
        <v>882</v>
      </c>
      <c r="AB59" s="139" t="s">
        <v>882</v>
      </c>
      <c r="AC59" s="139" t="s">
        <v>882</v>
      </c>
      <c r="AD59" s="139" t="s">
        <v>882</v>
      </c>
      <c r="AE59" s="139" t="s">
        <v>882</v>
      </c>
      <c r="AF59" s="139" t="s">
        <v>882</v>
      </c>
      <c r="AG59" s="139" t="s">
        <v>882</v>
      </c>
      <c r="AH59" s="139" t="s">
        <v>882</v>
      </c>
      <c r="AI59" s="139" t="s">
        <v>882</v>
      </c>
      <c r="AJ59" s="139" t="s">
        <v>882</v>
      </c>
      <c r="AK59" s="139" t="s">
        <v>882</v>
      </c>
      <c r="AL59" s="139" t="s">
        <v>882</v>
      </c>
      <c r="AM59" s="139" t="s">
        <v>882</v>
      </c>
      <c r="AN59" s="139" t="s">
        <v>882</v>
      </c>
      <c r="AO59" s="139" t="s">
        <v>882</v>
      </c>
      <c r="AP59" s="139" t="s">
        <v>882</v>
      </c>
      <c r="AQ59" s="139" t="s">
        <v>882</v>
      </c>
      <c r="AR59" s="139" t="s">
        <v>882</v>
      </c>
      <c r="AS59" s="139" t="s">
        <v>882</v>
      </c>
      <c r="AT59" s="139" t="s">
        <v>882</v>
      </c>
      <c r="AU59" s="139" t="s">
        <v>882</v>
      </c>
      <c r="AV59" s="139" t="s">
        <v>882</v>
      </c>
      <c r="AW59" s="139" t="s">
        <v>882</v>
      </c>
      <c r="AX59" s="139" t="s">
        <v>882</v>
      </c>
      <c r="AY59" s="139" t="s">
        <v>882</v>
      </c>
      <c r="AZ59" s="139" t="s">
        <v>882</v>
      </c>
      <c r="BA59" s="139" t="s">
        <v>882</v>
      </c>
      <c r="BB59" s="139" t="s">
        <v>882</v>
      </c>
      <c r="BC59" s="139" t="s">
        <v>882</v>
      </c>
      <c r="BD59" s="139" t="s">
        <v>882</v>
      </c>
      <c r="BE59" s="139" t="s">
        <v>882</v>
      </c>
      <c r="BF59" s="139" t="s">
        <v>882</v>
      </c>
      <c r="BG59" s="139" t="s">
        <v>882</v>
      </c>
      <c r="BH59" s="139" t="s">
        <v>882</v>
      </c>
      <c r="BI59" s="139" t="s">
        <v>882</v>
      </c>
      <c r="BJ59" s="139" t="s">
        <v>882</v>
      </c>
      <c r="BK59" s="139" t="s">
        <v>882</v>
      </c>
      <c r="BL59" s="139" t="s">
        <v>882</v>
      </c>
      <c r="BM59" s="139" t="s">
        <v>882</v>
      </c>
      <c r="BN59" s="139" t="s">
        <v>882</v>
      </c>
      <c r="BO59" s="139" t="s">
        <v>882</v>
      </c>
      <c r="BP59" s="139" t="s">
        <v>882</v>
      </c>
      <c r="BQ59" s="139" t="s">
        <v>882</v>
      </c>
      <c r="BR59" s="139" t="s">
        <v>882</v>
      </c>
      <c r="BS59" s="139" t="s">
        <v>882</v>
      </c>
      <c r="BT59" s="139" t="s">
        <v>882</v>
      </c>
      <c r="BU59" s="139" t="s">
        <v>882</v>
      </c>
      <c r="BV59" s="139" t="s">
        <v>882</v>
      </c>
      <c r="BW59" s="139" t="s">
        <v>882</v>
      </c>
      <c r="BX59" s="139" t="s">
        <v>882</v>
      </c>
      <c r="BY59" s="139" t="s">
        <v>882</v>
      </c>
      <c r="BZ59" s="139" t="s">
        <v>882</v>
      </c>
      <c r="CA59" s="139" t="s">
        <v>882</v>
      </c>
      <c r="CB59" s="139" t="s">
        <v>882</v>
      </c>
      <c r="CC59" s="139" t="s">
        <v>882</v>
      </c>
      <c r="CD59" s="139" t="s">
        <v>882</v>
      </c>
      <c r="CE59" s="139" t="s">
        <v>882</v>
      </c>
      <c r="CF59" s="139" t="s">
        <v>882</v>
      </c>
      <c r="CG59" s="139" t="s">
        <v>882</v>
      </c>
      <c r="CH59" s="139" t="s">
        <v>882</v>
      </c>
      <c r="CI59" s="139" t="s">
        <v>882</v>
      </c>
      <c r="CJ59" s="139" t="s">
        <v>882</v>
      </c>
      <c r="CK59" s="139" t="s">
        <v>882</v>
      </c>
      <c r="CL59" s="139" t="s">
        <v>882</v>
      </c>
      <c r="CM59" s="139" t="s">
        <v>882</v>
      </c>
      <c r="CN59" s="139" t="s">
        <v>882</v>
      </c>
      <c r="CO59" s="139" t="s">
        <v>882</v>
      </c>
      <c r="CP59" s="139" t="s">
        <v>882</v>
      </c>
      <c r="CQ59" s="139" t="s">
        <v>882</v>
      </c>
      <c r="CR59" s="139" t="s">
        <v>882</v>
      </c>
      <c r="CS59" s="139" t="s">
        <v>882</v>
      </c>
      <c r="CT59" s="139" t="s">
        <v>882</v>
      </c>
      <c r="CU59" s="139" t="s">
        <v>882</v>
      </c>
      <c r="CV59" s="139" t="s">
        <v>882</v>
      </c>
      <c r="CW59" s="139" t="s">
        <v>882</v>
      </c>
      <c r="CX59" s="139" t="s">
        <v>882</v>
      </c>
      <c r="CY59" s="139" t="s">
        <v>882</v>
      </c>
      <c r="CZ59" s="139" t="s">
        <v>882</v>
      </c>
      <c r="DA59" s="139" t="s">
        <v>882</v>
      </c>
      <c r="DB59" s="139" t="s">
        <v>882</v>
      </c>
      <c r="DC59" s="139" t="s">
        <v>882</v>
      </c>
      <c r="DD59" s="139" t="s">
        <v>882</v>
      </c>
      <c r="DE59" s="139" t="s">
        <v>882</v>
      </c>
      <c r="DF59" s="139" t="s">
        <v>882</v>
      </c>
      <c r="DG59" s="139" t="s">
        <v>882</v>
      </c>
      <c r="DH59" s="139" t="s">
        <v>882</v>
      </c>
      <c r="DI59" s="139" t="s">
        <v>882</v>
      </c>
      <c r="DJ59" s="139" t="s">
        <v>882</v>
      </c>
      <c r="DK59" s="139" t="s">
        <v>882</v>
      </c>
      <c r="DL59" s="139" t="s">
        <v>882</v>
      </c>
      <c r="DM59" s="139" t="s">
        <v>882</v>
      </c>
      <c r="DN59" s="139" t="s">
        <v>882</v>
      </c>
      <c r="DO59" s="139" t="s">
        <v>882</v>
      </c>
      <c r="DP59" s="139" t="s">
        <v>882</v>
      </c>
      <c r="DQ59" s="139" t="s">
        <v>882</v>
      </c>
      <c r="DR59" s="139" t="s">
        <v>882</v>
      </c>
      <c r="DS59" s="139" t="s">
        <v>882</v>
      </c>
      <c r="DT59" s="139" t="s">
        <v>882</v>
      </c>
      <c r="DU59" s="139" t="s">
        <v>882</v>
      </c>
      <c r="DV59" s="139" t="s">
        <v>882</v>
      </c>
      <c r="DW59" s="139" t="s">
        <v>882</v>
      </c>
      <c r="DX59" s="139" t="s">
        <v>882</v>
      </c>
      <c r="DY59" s="139" t="s">
        <v>882</v>
      </c>
      <c r="DZ59" s="139" t="s">
        <v>882</v>
      </c>
      <c r="EA59" s="139" t="s">
        <v>882</v>
      </c>
      <c r="EB59" s="139" t="s">
        <v>882</v>
      </c>
      <c r="EC59" s="139" t="s">
        <v>882</v>
      </c>
      <c r="ED59" s="139" t="s">
        <v>882</v>
      </c>
      <c r="EE59" s="139" t="s">
        <v>882</v>
      </c>
      <c r="EF59" s="139" t="s">
        <v>882</v>
      </c>
      <c r="EG59" s="139" t="s">
        <v>882</v>
      </c>
      <c r="EH59" s="139" t="s">
        <v>882</v>
      </c>
      <c r="EI59" s="139" t="s">
        <v>882</v>
      </c>
      <c r="EJ59" s="139" t="s">
        <v>882</v>
      </c>
      <c r="EK59" s="139" t="s">
        <v>882</v>
      </c>
      <c r="EL59" s="139" t="s">
        <v>882</v>
      </c>
      <c r="EM59" s="139" t="s">
        <v>882</v>
      </c>
      <c r="EN59" s="139" t="s">
        <v>882</v>
      </c>
      <c r="EO59" s="139" t="s">
        <v>882</v>
      </c>
      <c r="EP59" s="139" t="s">
        <v>882</v>
      </c>
      <c r="EQ59" s="139" t="s">
        <v>882</v>
      </c>
      <c r="ER59" s="139" t="s">
        <v>882</v>
      </c>
      <c r="ES59" s="139" t="s">
        <v>882</v>
      </c>
      <c r="ET59" s="139" t="s">
        <v>882</v>
      </c>
      <c r="EU59" s="139" t="s">
        <v>882</v>
      </c>
      <c r="EV59" s="139" t="s">
        <v>882</v>
      </c>
      <c r="EW59" s="139" t="s">
        <v>882</v>
      </c>
      <c r="EX59" s="139" t="s">
        <v>882</v>
      </c>
      <c r="EY59" s="139" t="s">
        <v>882</v>
      </c>
      <c r="EZ59" s="139" t="s">
        <v>882</v>
      </c>
      <c r="FA59" s="139" t="s">
        <v>882</v>
      </c>
      <c r="FB59" s="139" t="s">
        <v>882</v>
      </c>
      <c r="FC59" s="139" t="s">
        <v>882</v>
      </c>
      <c r="FD59" s="139" t="s">
        <v>882</v>
      </c>
      <c r="FE59" s="139" t="s">
        <v>882</v>
      </c>
      <c r="FF59" s="139" t="s">
        <v>882</v>
      </c>
      <c r="FG59" s="139" t="s">
        <v>882</v>
      </c>
      <c r="FH59" s="139" t="s">
        <v>882</v>
      </c>
      <c r="FI59" s="139" t="s">
        <v>882</v>
      </c>
      <c r="FJ59" s="139" t="s">
        <v>882</v>
      </c>
      <c r="FK59" s="139" t="s">
        <v>882</v>
      </c>
      <c r="FL59" s="139" t="s">
        <v>882</v>
      </c>
      <c r="FM59" s="139" t="s">
        <v>882</v>
      </c>
      <c r="FN59" s="139" t="s">
        <v>882</v>
      </c>
      <c r="FO59" s="139" t="s">
        <v>882</v>
      </c>
      <c r="FP59" s="139" t="s">
        <v>882</v>
      </c>
      <c r="FQ59" s="139" t="s">
        <v>882</v>
      </c>
      <c r="FR59" s="139" t="s">
        <v>882</v>
      </c>
      <c r="FS59" s="139" t="s">
        <v>882</v>
      </c>
      <c r="FT59" s="139" t="s">
        <v>882</v>
      </c>
      <c r="FU59" s="139" t="s">
        <v>882</v>
      </c>
      <c r="FV59" s="139" t="s">
        <v>882</v>
      </c>
      <c r="FW59" s="139" t="s">
        <v>882</v>
      </c>
      <c r="FX59" s="139" t="s">
        <v>882</v>
      </c>
      <c r="FY59" s="139" t="s">
        <v>882</v>
      </c>
      <c r="FZ59" s="139" t="s">
        <v>882</v>
      </c>
      <c r="GA59" s="139" t="s">
        <v>882</v>
      </c>
      <c r="GB59" s="139" t="s">
        <v>882</v>
      </c>
      <c r="GC59" s="139" t="s">
        <v>882</v>
      </c>
      <c r="GD59" s="139" t="s">
        <v>882</v>
      </c>
      <c r="GE59" s="139" t="s">
        <v>882</v>
      </c>
      <c r="GF59" s="139" t="s">
        <v>882</v>
      </c>
      <c r="GG59" s="139" t="s">
        <v>882</v>
      </c>
      <c r="GH59" s="139" t="s">
        <v>882</v>
      </c>
      <c r="GI59" s="139" t="s">
        <v>882</v>
      </c>
      <c r="GJ59" s="139" t="s">
        <v>882</v>
      </c>
      <c r="GK59" s="139" t="s">
        <v>882</v>
      </c>
      <c r="GL59" s="139" t="s">
        <v>882</v>
      </c>
      <c r="GM59" s="139" t="s">
        <v>882</v>
      </c>
      <c r="GN59" s="139" t="s">
        <v>882</v>
      </c>
      <c r="GO59" s="139" t="s">
        <v>882</v>
      </c>
      <c r="GP59" s="139" t="s">
        <v>882</v>
      </c>
      <c r="GQ59" s="139" t="s">
        <v>882</v>
      </c>
      <c r="GR59" s="139" t="s">
        <v>882</v>
      </c>
      <c r="GS59" s="139" t="s">
        <v>882</v>
      </c>
      <c r="GT59" s="139" t="s">
        <v>882</v>
      </c>
      <c r="GU59" s="139" t="s">
        <v>882</v>
      </c>
      <c r="GV59" s="139" t="s">
        <v>882</v>
      </c>
      <c r="GW59" s="139" t="s">
        <v>882</v>
      </c>
      <c r="GX59" s="139" t="s">
        <v>882</v>
      </c>
      <c r="GY59" s="139" t="s">
        <v>882</v>
      </c>
      <c r="GZ59" s="139" t="s">
        <v>882</v>
      </c>
      <c r="HA59" s="139" t="s">
        <v>882</v>
      </c>
      <c r="HB59" s="139" t="s">
        <v>882</v>
      </c>
      <c r="HC59" s="139" t="s">
        <v>882</v>
      </c>
      <c r="HD59" s="139" t="s">
        <v>882</v>
      </c>
      <c r="HE59" s="139" t="s">
        <v>882</v>
      </c>
      <c r="HF59" s="139" t="s">
        <v>882</v>
      </c>
      <c r="HG59" s="139" t="s">
        <v>882</v>
      </c>
      <c r="HH59" s="139" t="s">
        <v>882</v>
      </c>
      <c r="HI59" s="139" t="s">
        <v>882</v>
      </c>
      <c r="HJ59" s="139" t="s">
        <v>882</v>
      </c>
      <c r="HK59" s="139" t="s">
        <v>882</v>
      </c>
      <c r="HL59" s="139" t="s">
        <v>882</v>
      </c>
      <c r="HM59" s="139" t="s">
        <v>882</v>
      </c>
      <c r="HN59" s="139" t="s">
        <v>882</v>
      </c>
      <c r="HO59" s="139" t="s">
        <v>882</v>
      </c>
      <c r="HP59" s="139" t="s">
        <v>882</v>
      </c>
      <c r="HQ59" s="139" t="s">
        <v>882</v>
      </c>
      <c r="HR59" s="139" t="s">
        <v>882</v>
      </c>
      <c r="HS59" s="139" t="s">
        <v>882</v>
      </c>
      <c r="HT59" s="139" t="s">
        <v>882</v>
      </c>
      <c r="HU59" s="139" t="s">
        <v>882</v>
      </c>
      <c r="HV59" s="139" t="s">
        <v>882</v>
      </c>
      <c r="HW59" s="139" t="s">
        <v>882</v>
      </c>
      <c r="HX59" s="139" t="s">
        <v>882</v>
      </c>
      <c r="HY59" s="139" t="s">
        <v>882</v>
      </c>
      <c r="HZ59" s="139" t="s">
        <v>882</v>
      </c>
      <c r="IA59" s="139" t="s">
        <v>882</v>
      </c>
      <c r="IB59" s="139" t="s">
        <v>882</v>
      </c>
      <c r="IC59" s="139" t="s">
        <v>882</v>
      </c>
      <c r="ID59" s="139" t="s">
        <v>882</v>
      </c>
      <c r="IE59" s="139" t="s">
        <v>882</v>
      </c>
      <c r="IF59" s="139" t="s">
        <v>882</v>
      </c>
      <c r="IG59" s="139" t="s">
        <v>882</v>
      </c>
      <c r="IH59" s="139" t="s">
        <v>882</v>
      </c>
      <c r="II59" s="139" t="s">
        <v>882</v>
      </c>
      <c r="IJ59" s="139" t="s">
        <v>882</v>
      </c>
      <c r="IK59" s="139" t="s">
        <v>882</v>
      </c>
      <c r="IL59" s="139" t="s">
        <v>882</v>
      </c>
      <c r="IM59" s="139" t="s">
        <v>882</v>
      </c>
      <c r="IN59" s="139" t="s">
        <v>882</v>
      </c>
      <c r="IO59" s="139" t="s">
        <v>882</v>
      </c>
      <c r="IP59" s="139" t="s">
        <v>882</v>
      </c>
      <c r="IQ59" s="139" t="s">
        <v>882</v>
      </c>
      <c r="IR59" s="139" t="s">
        <v>882</v>
      </c>
      <c r="IS59" s="139" t="s">
        <v>882</v>
      </c>
      <c r="IT59" s="139" t="s">
        <v>882</v>
      </c>
      <c r="IU59" s="139" t="s">
        <v>882</v>
      </c>
      <c r="IV59" s="139" t="s">
        <v>882</v>
      </c>
      <c r="IW59" s="139" t="s">
        <v>882</v>
      </c>
      <c r="IX59" s="139" t="s">
        <v>882</v>
      </c>
      <c r="IY59" s="139" t="s">
        <v>882</v>
      </c>
      <c r="IZ59" s="139" t="s">
        <v>882</v>
      </c>
      <c r="JA59" s="139" t="s">
        <v>882</v>
      </c>
      <c r="JB59" s="139" t="s">
        <v>882</v>
      </c>
      <c r="JC59" s="139" t="s">
        <v>882</v>
      </c>
      <c r="JD59" s="139" t="s">
        <v>882</v>
      </c>
      <c r="JE59" s="139" t="s">
        <v>882</v>
      </c>
      <c r="JF59" s="139" t="s">
        <v>882</v>
      </c>
      <c r="JG59" s="139" t="s">
        <v>882</v>
      </c>
      <c r="JH59" s="139" t="s">
        <v>882</v>
      </c>
      <c r="JI59" s="139" t="s">
        <v>882</v>
      </c>
      <c r="JJ59" s="139" t="s">
        <v>882</v>
      </c>
      <c r="JK59" s="139" t="s">
        <v>882</v>
      </c>
      <c r="JL59" s="139" t="s">
        <v>882</v>
      </c>
      <c r="JM59" s="139" t="s">
        <v>882</v>
      </c>
      <c r="JN59" s="139" t="s">
        <v>882</v>
      </c>
      <c r="JO59" s="139" t="s">
        <v>882</v>
      </c>
      <c r="JP59" s="139" t="s">
        <v>882</v>
      </c>
      <c r="JQ59" s="139" t="s">
        <v>882</v>
      </c>
      <c r="JR59" s="139" t="s">
        <v>882</v>
      </c>
      <c r="JS59" s="139" t="s">
        <v>882</v>
      </c>
      <c r="JT59" s="139" t="s">
        <v>882</v>
      </c>
      <c r="JU59" s="139" t="s">
        <v>882</v>
      </c>
      <c r="JV59" s="139" t="s">
        <v>882</v>
      </c>
      <c r="JW59" s="139" t="s">
        <v>882</v>
      </c>
      <c r="JX59" s="139" t="s">
        <v>882</v>
      </c>
      <c r="JY59" s="139" t="s">
        <v>882</v>
      </c>
      <c r="JZ59" s="139" t="s">
        <v>882</v>
      </c>
      <c r="KA59" s="139" t="s">
        <v>882</v>
      </c>
      <c r="KB59" s="139" t="s">
        <v>882</v>
      </c>
      <c r="KC59" s="139" t="s">
        <v>882</v>
      </c>
      <c r="KD59" s="139" t="s">
        <v>882</v>
      </c>
      <c r="KE59" s="139" t="s">
        <v>882</v>
      </c>
      <c r="KF59" s="139" t="s">
        <v>882</v>
      </c>
      <c r="KG59" s="139" t="s">
        <v>882</v>
      </c>
      <c r="KH59" s="139" t="s">
        <v>882</v>
      </c>
      <c r="KI59" s="139" t="s">
        <v>882</v>
      </c>
      <c r="KJ59" s="139" t="s">
        <v>882</v>
      </c>
      <c r="KK59" s="139" t="s">
        <v>882</v>
      </c>
      <c r="KL59" s="139" t="s">
        <v>882</v>
      </c>
      <c r="KM59" s="139" t="s">
        <v>882</v>
      </c>
      <c r="KN59" s="139" t="s">
        <v>882</v>
      </c>
      <c r="KO59" s="139" t="s">
        <v>882</v>
      </c>
      <c r="KP59" s="139" t="s">
        <v>882</v>
      </c>
      <c r="KQ59" s="139" t="s">
        <v>882</v>
      </c>
      <c r="KR59" s="139" t="s">
        <v>882</v>
      </c>
      <c r="KS59" s="139" t="s">
        <v>882</v>
      </c>
      <c r="KT59" s="139" t="s">
        <v>882</v>
      </c>
      <c r="KU59" s="139" t="s">
        <v>882</v>
      </c>
      <c r="KV59" s="139" t="s">
        <v>882</v>
      </c>
      <c r="KW59" s="139" t="s">
        <v>882</v>
      </c>
      <c r="KX59" s="139" t="s">
        <v>882</v>
      </c>
      <c r="KY59" s="139" t="s">
        <v>882</v>
      </c>
      <c r="KZ59" s="139" t="s">
        <v>882</v>
      </c>
      <c r="LA59" s="139" t="s">
        <v>882</v>
      </c>
      <c r="LB59" s="139" t="s">
        <v>882</v>
      </c>
      <c r="LC59" s="139" t="s">
        <v>882</v>
      </c>
      <c r="LD59" s="139" t="s">
        <v>882</v>
      </c>
      <c r="LE59" s="139" t="s">
        <v>882</v>
      </c>
      <c r="LF59" s="139" t="s">
        <v>882</v>
      </c>
      <c r="LG59" s="139" t="s">
        <v>882</v>
      </c>
      <c r="LH59" s="139" t="s">
        <v>882</v>
      </c>
      <c r="LI59" s="139" t="s">
        <v>882</v>
      </c>
      <c r="LJ59" s="139" t="s">
        <v>882</v>
      </c>
      <c r="LK59" s="139" t="s">
        <v>882</v>
      </c>
      <c r="LL59" s="139" t="s">
        <v>882</v>
      </c>
      <c r="LM59" s="139" t="s">
        <v>882</v>
      </c>
      <c r="LN59" s="139" t="s">
        <v>882</v>
      </c>
      <c r="LO59" s="139" t="s">
        <v>882</v>
      </c>
      <c r="LP59" s="139" t="s">
        <v>882</v>
      </c>
      <c r="LQ59" s="139" t="s">
        <v>882</v>
      </c>
      <c r="LR59" s="139" t="s">
        <v>882</v>
      </c>
      <c r="LS59" s="139" t="s">
        <v>882</v>
      </c>
      <c r="LT59" s="139" t="s">
        <v>882</v>
      </c>
      <c r="LU59" s="139" t="s">
        <v>882</v>
      </c>
      <c r="LV59" s="139" t="s">
        <v>882</v>
      </c>
      <c r="LW59" s="139" t="s">
        <v>882</v>
      </c>
      <c r="LX59" s="139" t="s">
        <v>882</v>
      </c>
      <c r="LY59" s="139" t="s">
        <v>882</v>
      </c>
      <c r="LZ59" s="139" t="s">
        <v>882</v>
      </c>
      <c r="MA59" s="139" t="s">
        <v>882</v>
      </c>
      <c r="MB59" s="139" t="s">
        <v>882</v>
      </c>
      <c r="MC59" s="139" t="s">
        <v>882</v>
      </c>
      <c r="MD59" s="139" t="s">
        <v>882</v>
      </c>
      <c r="ME59" s="139" t="s">
        <v>882</v>
      </c>
      <c r="MF59" s="139" t="s">
        <v>882</v>
      </c>
      <c r="MG59" s="139" t="s">
        <v>882</v>
      </c>
      <c r="MH59" s="139" t="s">
        <v>882</v>
      </c>
      <c r="MI59" s="139" t="s">
        <v>882</v>
      </c>
      <c r="MJ59" s="139" t="s">
        <v>882</v>
      </c>
      <c r="MK59" s="139" t="s">
        <v>882</v>
      </c>
      <c r="ML59" s="139" t="s">
        <v>882</v>
      </c>
      <c r="MM59" s="139" t="s">
        <v>882</v>
      </c>
      <c r="MN59" s="139" t="s">
        <v>882</v>
      </c>
      <c r="MO59" s="139" t="s">
        <v>882</v>
      </c>
      <c r="MP59" s="139" t="s">
        <v>882</v>
      </c>
      <c r="MQ59" s="139" t="s">
        <v>882</v>
      </c>
      <c r="MR59" s="139" t="s">
        <v>882</v>
      </c>
      <c r="MS59" s="139" t="s">
        <v>882</v>
      </c>
      <c r="MT59" s="139" t="s">
        <v>882</v>
      </c>
      <c r="MU59" s="139" t="s">
        <v>882</v>
      </c>
      <c r="MV59" s="139" t="s">
        <v>882</v>
      </c>
      <c r="MW59" s="139" t="s">
        <v>882</v>
      </c>
      <c r="MX59" s="139" t="s">
        <v>882</v>
      </c>
      <c r="MY59" s="139" t="s">
        <v>882</v>
      </c>
      <c r="MZ59" s="139" t="s">
        <v>882</v>
      </c>
      <c r="NA59" s="139" t="s">
        <v>882</v>
      </c>
      <c r="NB59" s="139" t="s">
        <v>882</v>
      </c>
      <c r="NC59" s="139" t="s">
        <v>882</v>
      </c>
      <c r="ND59" s="139" t="s">
        <v>882</v>
      </c>
      <c r="NE59" s="139" t="s">
        <v>882</v>
      </c>
      <c r="NF59" s="139" t="s">
        <v>882</v>
      </c>
      <c r="NG59" s="139" t="s">
        <v>882</v>
      </c>
      <c r="NH59" s="139" t="s">
        <v>882</v>
      </c>
      <c r="NI59" s="139" t="s">
        <v>882</v>
      </c>
      <c r="NJ59" s="139" t="s">
        <v>882</v>
      </c>
      <c r="NK59" s="139" t="s">
        <v>882</v>
      </c>
      <c r="NL59" s="139" t="s">
        <v>882</v>
      </c>
      <c r="NM59" s="139" t="s">
        <v>882</v>
      </c>
      <c r="NN59" s="139" t="s">
        <v>882</v>
      </c>
      <c r="NO59" s="139" t="s">
        <v>882</v>
      </c>
      <c r="NP59" s="139" t="s">
        <v>882</v>
      </c>
      <c r="NQ59" s="139" t="s">
        <v>882</v>
      </c>
      <c r="NR59" s="139" t="s">
        <v>882</v>
      </c>
      <c r="NS59" s="139" t="s">
        <v>882</v>
      </c>
      <c r="NT59" s="139" t="s">
        <v>882</v>
      </c>
      <c r="NU59" s="139" t="s">
        <v>882</v>
      </c>
      <c r="NV59" s="139" t="s">
        <v>882</v>
      </c>
      <c r="NW59" s="139" t="s">
        <v>882</v>
      </c>
      <c r="NX59" s="139" t="s">
        <v>882</v>
      </c>
      <c r="NY59" s="139" t="s">
        <v>882</v>
      </c>
      <c r="NZ59" s="139" t="s">
        <v>882</v>
      </c>
      <c r="OA59" s="139" t="s">
        <v>882</v>
      </c>
      <c r="OB59" s="139" t="s">
        <v>882</v>
      </c>
      <c r="OC59" s="139" t="s">
        <v>882</v>
      </c>
      <c r="OD59" s="139" t="s">
        <v>882</v>
      </c>
      <c r="OE59" s="139" t="s">
        <v>882</v>
      </c>
      <c r="OF59" s="139" t="s">
        <v>882</v>
      </c>
      <c r="OG59" s="139" t="s">
        <v>882</v>
      </c>
      <c r="OH59" s="139" t="s">
        <v>882</v>
      </c>
      <c r="OI59" s="139" t="s">
        <v>882</v>
      </c>
      <c r="OJ59" s="139" t="s">
        <v>882</v>
      </c>
      <c r="OK59" s="139" t="s">
        <v>882</v>
      </c>
      <c r="OL59" s="139" t="s">
        <v>882</v>
      </c>
      <c r="OM59" s="139" t="s">
        <v>882</v>
      </c>
      <c r="ON59" s="139" t="s">
        <v>882</v>
      </c>
      <c r="OO59" s="139" t="s">
        <v>882</v>
      </c>
      <c r="OP59" s="139" t="s">
        <v>882</v>
      </c>
      <c r="OQ59" s="139" t="s">
        <v>882</v>
      </c>
      <c r="OR59" s="139" t="s">
        <v>882</v>
      </c>
      <c r="OS59" s="139" t="s">
        <v>882</v>
      </c>
      <c r="OT59" s="139" t="s">
        <v>882</v>
      </c>
      <c r="OU59" s="139" t="s">
        <v>882</v>
      </c>
      <c r="OV59" s="139" t="s">
        <v>882</v>
      </c>
      <c r="OW59" s="139" t="s">
        <v>882</v>
      </c>
      <c r="OX59" s="139" t="s">
        <v>882</v>
      </c>
      <c r="OY59" s="139" t="s">
        <v>882</v>
      </c>
      <c r="OZ59" s="139" t="s">
        <v>882</v>
      </c>
      <c r="PA59" s="139" t="s">
        <v>882</v>
      </c>
      <c r="PB59" s="139" t="s">
        <v>882</v>
      </c>
      <c r="PC59" s="139" t="s">
        <v>882</v>
      </c>
      <c r="PD59" s="139" t="s">
        <v>882</v>
      </c>
      <c r="PE59" s="139" t="s">
        <v>882</v>
      </c>
      <c r="PF59" s="139" t="s">
        <v>882</v>
      </c>
      <c r="PG59" s="139" t="s">
        <v>882</v>
      </c>
      <c r="PH59" s="139" t="s">
        <v>882</v>
      </c>
      <c r="PI59" s="139" t="s">
        <v>882</v>
      </c>
      <c r="PJ59" s="139" t="s">
        <v>882</v>
      </c>
      <c r="PK59" s="139" t="s">
        <v>882</v>
      </c>
      <c r="PL59" s="139" t="s">
        <v>882</v>
      </c>
      <c r="PM59" s="139" t="s">
        <v>882</v>
      </c>
      <c r="PN59" s="139" t="s">
        <v>882</v>
      </c>
      <c r="PO59" s="139" t="s">
        <v>882</v>
      </c>
      <c r="PP59" s="139" t="s">
        <v>882</v>
      </c>
      <c r="PQ59" s="139" t="s">
        <v>882</v>
      </c>
      <c r="PR59" s="139" t="s">
        <v>882</v>
      </c>
      <c r="PS59" s="139" t="s">
        <v>882</v>
      </c>
      <c r="PT59" s="139" t="s">
        <v>882</v>
      </c>
      <c r="PU59" s="139" t="s">
        <v>882</v>
      </c>
      <c r="PV59" s="139" t="s">
        <v>882</v>
      </c>
      <c r="PW59" s="139" t="s">
        <v>882</v>
      </c>
      <c r="PX59" s="139" t="s">
        <v>882</v>
      </c>
      <c r="PY59" s="139" t="s">
        <v>882</v>
      </c>
      <c r="PZ59" s="139" t="s">
        <v>882</v>
      </c>
      <c r="QA59" s="139" t="s">
        <v>882</v>
      </c>
      <c r="QB59" s="139" t="s">
        <v>882</v>
      </c>
      <c r="QC59" s="139" t="s">
        <v>882</v>
      </c>
      <c r="QD59" s="139" t="s">
        <v>882</v>
      </c>
      <c r="QE59" s="139" t="s">
        <v>882</v>
      </c>
      <c r="QF59" s="139" t="s">
        <v>882</v>
      </c>
      <c r="QG59" s="139" t="s">
        <v>882</v>
      </c>
      <c r="QH59" s="139" t="s">
        <v>882</v>
      </c>
      <c r="QI59" s="139" t="s">
        <v>882</v>
      </c>
      <c r="QJ59" s="139" t="s">
        <v>882</v>
      </c>
      <c r="QK59" s="139" t="s">
        <v>882</v>
      </c>
      <c r="QL59" s="139" t="s">
        <v>882</v>
      </c>
      <c r="QM59" s="139" t="s">
        <v>882</v>
      </c>
      <c r="QN59" s="139" t="s">
        <v>882</v>
      </c>
      <c r="QO59" s="139" t="s">
        <v>882</v>
      </c>
      <c r="QP59" s="139" t="s">
        <v>882</v>
      </c>
    </row>
    <row r="60" spans="1:459" ht="15" thickBot="1" x14ac:dyDescent="0.35">
      <c r="A60" s="125"/>
      <c r="B60" s="132"/>
      <c r="C60" s="133"/>
      <c r="D60" s="132" t="s">
        <v>882</v>
      </c>
      <c r="E60" s="132" t="s">
        <v>882</v>
      </c>
      <c r="F60" s="132" t="s">
        <v>882</v>
      </c>
      <c r="G60" s="132"/>
      <c r="H60" s="132" t="s">
        <v>882</v>
      </c>
      <c r="I60" s="132"/>
      <c r="J60" s="134" t="s">
        <v>882</v>
      </c>
      <c r="K60" s="135" t="s">
        <v>882</v>
      </c>
      <c r="L60" s="134" t="s">
        <v>882</v>
      </c>
      <c r="M60" s="135" t="s">
        <v>882</v>
      </c>
      <c r="N60" s="134" t="s">
        <v>882</v>
      </c>
      <c r="O60" s="135" t="s">
        <v>882</v>
      </c>
      <c r="P60" s="136" t="s">
        <v>882</v>
      </c>
      <c r="Q60" s="137"/>
      <c r="R60" s="135"/>
      <c r="S60" s="135" t="s">
        <v>882</v>
      </c>
      <c r="T60" s="135" t="s">
        <v>882</v>
      </c>
      <c r="U60" s="135" t="s">
        <v>882</v>
      </c>
      <c r="V60" s="135" t="s">
        <v>882</v>
      </c>
      <c r="W60" s="135" t="s">
        <v>882</v>
      </c>
      <c r="X60" s="135" t="s">
        <v>882</v>
      </c>
      <c r="Y60" s="135" t="s">
        <v>882</v>
      </c>
      <c r="Z60" s="135" t="s">
        <v>882</v>
      </c>
      <c r="AA60" s="135" t="s">
        <v>882</v>
      </c>
      <c r="AB60" s="135" t="s">
        <v>882</v>
      </c>
      <c r="AC60" s="135" t="s">
        <v>882</v>
      </c>
      <c r="AD60" s="135" t="s">
        <v>882</v>
      </c>
      <c r="AE60" s="135" t="s">
        <v>882</v>
      </c>
      <c r="AF60" s="135" t="s">
        <v>882</v>
      </c>
      <c r="AG60" s="135" t="s">
        <v>882</v>
      </c>
      <c r="AH60" s="135" t="s">
        <v>882</v>
      </c>
      <c r="AI60" s="135" t="s">
        <v>882</v>
      </c>
      <c r="AJ60" s="135" t="s">
        <v>882</v>
      </c>
      <c r="AK60" s="135" t="s">
        <v>882</v>
      </c>
      <c r="AL60" s="135" t="s">
        <v>882</v>
      </c>
      <c r="AM60" s="135" t="s">
        <v>882</v>
      </c>
      <c r="AN60" s="135" t="s">
        <v>882</v>
      </c>
      <c r="AO60" s="135" t="s">
        <v>882</v>
      </c>
      <c r="AP60" s="135" t="s">
        <v>882</v>
      </c>
      <c r="AQ60" s="135" t="s">
        <v>882</v>
      </c>
      <c r="AR60" s="135" t="s">
        <v>882</v>
      </c>
      <c r="AS60" s="135" t="s">
        <v>882</v>
      </c>
      <c r="AT60" s="135" t="s">
        <v>882</v>
      </c>
      <c r="AU60" s="135" t="s">
        <v>882</v>
      </c>
      <c r="AV60" s="135" t="s">
        <v>882</v>
      </c>
      <c r="AW60" s="135" t="s">
        <v>882</v>
      </c>
      <c r="AX60" s="135" t="s">
        <v>882</v>
      </c>
      <c r="AY60" s="135" t="s">
        <v>882</v>
      </c>
      <c r="AZ60" s="135" t="s">
        <v>882</v>
      </c>
      <c r="BA60" s="135" t="s">
        <v>882</v>
      </c>
      <c r="BB60" s="135" t="s">
        <v>882</v>
      </c>
      <c r="BC60" s="135" t="s">
        <v>882</v>
      </c>
      <c r="BD60" s="132" t="s">
        <v>882</v>
      </c>
      <c r="BE60" s="132" t="s">
        <v>882</v>
      </c>
      <c r="BF60" s="135" t="s">
        <v>882</v>
      </c>
      <c r="BG60" s="135" t="s">
        <v>882</v>
      </c>
      <c r="BH60" s="135" t="s">
        <v>882</v>
      </c>
      <c r="BI60" s="135" t="s">
        <v>882</v>
      </c>
      <c r="BJ60" s="135" t="s">
        <v>882</v>
      </c>
      <c r="BK60" s="135" t="s">
        <v>882</v>
      </c>
      <c r="BL60" s="135" t="s">
        <v>882</v>
      </c>
      <c r="BM60" s="135" t="s">
        <v>882</v>
      </c>
      <c r="BN60" s="135" t="s">
        <v>882</v>
      </c>
      <c r="BO60" s="135" t="s">
        <v>882</v>
      </c>
      <c r="BP60" s="135" t="s">
        <v>882</v>
      </c>
      <c r="BQ60" s="135" t="s">
        <v>882</v>
      </c>
      <c r="BR60" s="135" t="s">
        <v>882</v>
      </c>
      <c r="BS60" s="135" t="s">
        <v>882</v>
      </c>
      <c r="BT60" s="135" t="s">
        <v>882</v>
      </c>
      <c r="BU60" s="137" t="s">
        <v>882</v>
      </c>
      <c r="BV60" s="135" t="s">
        <v>882</v>
      </c>
      <c r="BW60" s="132" t="s">
        <v>882</v>
      </c>
      <c r="BX60" s="135" t="s">
        <v>882</v>
      </c>
      <c r="BY60" s="135" t="s">
        <v>882</v>
      </c>
      <c r="BZ60" s="135" t="s">
        <v>882</v>
      </c>
      <c r="CA60" s="135" t="s">
        <v>882</v>
      </c>
      <c r="CB60" s="135" t="s">
        <v>882</v>
      </c>
      <c r="CC60" s="135" t="s">
        <v>882</v>
      </c>
      <c r="CD60" s="135" t="s">
        <v>882</v>
      </c>
      <c r="CE60" s="135" t="s">
        <v>882</v>
      </c>
      <c r="CF60" s="135" t="s">
        <v>882</v>
      </c>
      <c r="CG60" s="137" t="s">
        <v>882</v>
      </c>
      <c r="CH60" s="135" t="s">
        <v>882</v>
      </c>
      <c r="CI60" s="135" t="s">
        <v>882</v>
      </c>
      <c r="CJ60" s="135" t="s">
        <v>882</v>
      </c>
      <c r="CK60" s="135" t="s">
        <v>882</v>
      </c>
      <c r="CL60" s="135" t="s">
        <v>882</v>
      </c>
      <c r="CM60" s="134" t="s">
        <v>882</v>
      </c>
      <c r="CN60" s="135" t="s">
        <v>882</v>
      </c>
      <c r="CO60" s="135" t="s">
        <v>882</v>
      </c>
      <c r="CP60" s="135" t="s">
        <v>882</v>
      </c>
      <c r="CQ60" s="135" t="s">
        <v>882</v>
      </c>
      <c r="CR60" s="135" t="s">
        <v>882</v>
      </c>
      <c r="CS60" s="135" t="s">
        <v>882</v>
      </c>
      <c r="CT60" s="135" t="s">
        <v>882</v>
      </c>
      <c r="CU60" s="135" t="s">
        <v>882</v>
      </c>
      <c r="CV60" s="135" t="s">
        <v>882</v>
      </c>
      <c r="CW60" s="135" t="s">
        <v>882</v>
      </c>
      <c r="CX60" s="135" t="s">
        <v>882</v>
      </c>
      <c r="CY60" s="135" t="s">
        <v>882</v>
      </c>
      <c r="CZ60" s="135" t="s">
        <v>882</v>
      </c>
      <c r="DA60" s="135" t="s">
        <v>882</v>
      </c>
      <c r="DB60" s="135" t="s">
        <v>882</v>
      </c>
      <c r="DC60" s="135" t="s">
        <v>882</v>
      </c>
      <c r="DD60" s="135" t="s">
        <v>882</v>
      </c>
      <c r="DE60" s="135" t="s">
        <v>882</v>
      </c>
      <c r="DF60" s="135" t="s">
        <v>882</v>
      </c>
      <c r="DG60" s="135" t="s">
        <v>882</v>
      </c>
      <c r="DH60" s="135" t="s">
        <v>882</v>
      </c>
      <c r="DI60" s="135" t="s">
        <v>882</v>
      </c>
      <c r="DJ60" s="135" t="s">
        <v>882</v>
      </c>
      <c r="DK60" s="135" t="s">
        <v>882</v>
      </c>
      <c r="DL60" s="135" t="s">
        <v>882</v>
      </c>
      <c r="DM60" s="135" t="s">
        <v>882</v>
      </c>
      <c r="DN60" s="135" t="s">
        <v>882</v>
      </c>
      <c r="DO60" s="135" t="s">
        <v>882</v>
      </c>
      <c r="DP60" s="135" t="s">
        <v>882</v>
      </c>
      <c r="DQ60" s="135" t="s">
        <v>882</v>
      </c>
      <c r="DR60" s="135" t="s">
        <v>882</v>
      </c>
      <c r="DS60" s="135" t="s">
        <v>882</v>
      </c>
      <c r="DT60" s="135" t="s">
        <v>882</v>
      </c>
      <c r="DU60" s="135" t="s">
        <v>882</v>
      </c>
      <c r="DV60" s="135" t="s">
        <v>882</v>
      </c>
      <c r="DW60" s="135" t="s">
        <v>882</v>
      </c>
      <c r="DX60" s="135" t="s">
        <v>882</v>
      </c>
      <c r="DY60" s="135" t="s">
        <v>882</v>
      </c>
      <c r="DZ60" s="135" t="s">
        <v>882</v>
      </c>
      <c r="EA60" s="135" t="s">
        <v>882</v>
      </c>
      <c r="EB60" s="135" t="s">
        <v>882</v>
      </c>
      <c r="EC60" s="135" t="s">
        <v>882</v>
      </c>
      <c r="ED60" s="135" t="s">
        <v>882</v>
      </c>
      <c r="EE60" s="135" t="s">
        <v>882</v>
      </c>
      <c r="EF60" s="135" t="s">
        <v>882</v>
      </c>
      <c r="EG60" s="135" t="s">
        <v>882</v>
      </c>
      <c r="EH60" s="137" t="s">
        <v>882</v>
      </c>
      <c r="EI60" s="135" t="s">
        <v>882</v>
      </c>
      <c r="EJ60" s="137" t="s">
        <v>882</v>
      </c>
      <c r="EK60" s="135" t="s">
        <v>882</v>
      </c>
      <c r="EL60" s="135" t="s">
        <v>882</v>
      </c>
      <c r="EM60" s="135" t="s">
        <v>882</v>
      </c>
      <c r="EN60" s="135" t="s">
        <v>882</v>
      </c>
      <c r="EO60" s="135" t="s">
        <v>882</v>
      </c>
      <c r="EP60" s="135" t="s">
        <v>882</v>
      </c>
      <c r="EQ60" s="135" t="s">
        <v>882</v>
      </c>
      <c r="ER60" s="135" t="s">
        <v>882</v>
      </c>
      <c r="ES60" s="135" t="s">
        <v>882</v>
      </c>
      <c r="ET60" s="135" t="s">
        <v>882</v>
      </c>
      <c r="EU60" s="134" t="s">
        <v>882</v>
      </c>
      <c r="EV60" s="135" t="s">
        <v>882</v>
      </c>
      <c r="EW60" s="135" t="s">
        <v>882</v>
      </c>
      <c r="EX60" s="135" t="s">
        <v>882</v>
      </c>
      <c r="EY60" s="135" t="s">
        <v>882</v>
      </c>
      <c r="EZ60" s="135" t="s">
        <v>882</v>
      </c>
      <c r="FA60" s="135" t="s">
        <v>882</v>
      </c>
      <c r="FB60" s="134" t="s">
        <v>882</v>
      </c>
      <c r="FC60" s="137" t="s">
        <v>882</v>
      </c>
      <c r="FD60" s="135" t="s">
        <v>882</v>
      </c>
      <c r="FE60" s="135" t="s">
        <v>882</v>
      </c>
      <c r="FF60" s="135" t="s">
        <v>882</v>
      </c>
      <c r="FG60" s="134" t="s">
        <v>882</v>
      </c>
      <c r="FH60" s="137" t="s">
        <v>882</v>
      </c>
      <c r="FI60" s="135" t="s">
        <v>882</v>
      </c>
      <c r="FJ60" s="135" t="s">
        <v>882</v>
      </c>
      <c r="FK60" s="135" t="s">
        <v>882</v>
      </c>
      <c r="FL60" s="137" t="s">
        <v>882</v>
      </c>
      <c r="FM60" s="135" t="s">
        <v>882</v>
      </c>
      <c r="FN60" s="135" t="s">
        <v>882</v>
      </c>
      <c r="FO60" s="135" t="s">
        <v>882</v>
      </c>
      <c r="FP60" s="135" t="s">
        <v>882</v>
      </c>
      <c r="FQ60" s="135" t="s">
        <v>882</v>
      </c>
      <c r="FR60" s="135" t="s">
        <v>882</v>
      </c>
      <c r="FS60" s="135" t="s">
        <v>882</v>
      </c>
      <c r="FT60" s="135" t="s">
        <v>882</v>
      </c>
      <c r="FU60" s="135" t="s">
        <v>882</v>
      </c>
      <c r="FV60" s="135" t="s">
        <v>882</v>
      </c>
      <c r="FW60" s="135" t="s">
        <v>882</v>
      </c>
      <c r="FX60" s="135" t="s">
        <v>882</v>
      </c>
      <c r="FY60" s="135" t="s">
        <v>882</v>
      </c>
      <c r="FZ60" s="135" t="s">
        <v>882</v>
      </c>
      <c r="GA60" s="135" t="s">
        <v>882</v>
      </c>
      <c r="GB60" s="135" t="s">
        <v>882</v>
      </c>
      <c r="GC60" s="135" t="s">
        <v>882</v>
      </c>
      <c r="GD60" s="135" t="s">
        <v>882</v>
      </c>
      <c r="GE60" s="135" t="s">
        <v>882</v>
      </c>
      <c r="GF60" s="135" t="s">
        <v>882</v>
      </c>
      <c r="GG60" s="135" t="s">
        <v>882</v>
      </c>
      <c r="GH60" s="135" t="s">
        <v>882</v>
      </c>
      <c r="GI60" s="135" t="s">
        <v>882</v>
      </c>
      <c r="GJ60" s="135" t="s">
        <v>882</v>
      </c>
      <c r="GK60" s="135" t="s">
        <v>882</v>
      </c>
      <c r="GL60" s="135" t="s">
        <v>882</v>
      </c>
      <c r="GM60" s="135" t="s">
        <v>882</v>
      </c>
      <c r="GN60" s="135" t="s">
        <v>882</v>
      </c>
      <c r="GO60" s="135" t="s">
        <v>882</v>
      </c>
      <c r="GP60" s="135" t="s">
        <v>882</v>
      </c>
      <c r="GQ60" s="135" t="s">
        <v>882</v>
      </c>
      <c r="GR60" s="135" t="s">
        <v>882</v>
      </c>
      <c r="GS60" s="138" t="s">
        <v>882</v>
      </c>
      <c r="GT60" s="135" t="s">
        <v>882</v>
      </c>
      <c r="GU60" s="134" t="s">
        <v>882</v>
      </c>
      <c r="GV60" s="135" t="s">
        <v>882</v>
      </c>
      <c r="GW60" s="135" t="s">
        <v>882</v>
      </c>
      <c r="GX60" s="135" t="s">
        <v>882</v>
      </c>
      <c r="GY60" s="134" t="s">
        <v>882</v>
      </c>
      <c r="GZ60" s="135" t="s">
        <v>882</v>
      </c>
      <c r="HA60" s="135" t="s">
        <v>882</v>
      </c>
      <c r="HB60" s="135" t="s">
        <v>882</v>
      </c>
      <c r="HC60" s="135" t="s">
        <v>882</v>
      </c>
      <c r="HD60" s="135" t="s">
        <v>882</v>
      </c>
      <c r="HE60" s="135" t="s">
        <v>882</v>
      </c>
      <c r="HF60" s="134" t="s">
        <v>882</v>
      </c>
      <c r="HG60" s="135" t="s">
        <v>882</v>
      </c>
      <c r="HH60" s="135" t="s">
        <v>882</v>
      </c>
      <c r="HI60" s="135" t="s">
        <v>882</v>
      </c>
      <c r="HJ60" s="135" t="s">
        <v>882</v>
      </c>
      <c r="HK60" s="135" t="s">
        <v>882</v>
      </c>
      <c r="HL60" s="135" t="s">
        <v>882</v>
      </c>
      <c r="HM60" s="135" t="s">
        <v>882</v>
      </c>
      <c r="HN60" s="135" t="s">
        <v>882</v>
      </c>
      <c r="HO60" s="135" t="s">
        <v>882</v>
      </c>
      <c r="HP60" s="135" t="s">
        <v>882</v>
      </c>
      <c r="HQ60" s="135" t="s">
        <v>882</v>
      </c>
      <c r="HR60" s="135" t="s">
        <v>882</v>
      </c>
      <c r="HS60" s="135" t="s">
        <v>882</v>
      </c>
      <c r="HT60" s="135" t="s">
        <v>882</v>
      </c>
      <c r="HU60" s="135" t="s">
        <v>882</v>
      </c>
      <c r="HV60" s="135" t="s">
        <v>882</v>
      </c>
      <c r="HW60" s="134" t="s">
        <v>882</v>
      </c>
      <c r="HX60" s="135" t="s">
        <v>882</v>
      </c>
      <c r="HY60" s="135" t="s">
        <v>882</v>
      </c>
      <c r="HZ60" s="135" t="s">
        <v>882</v>
      </c>
      <c r="IA60" s="135" t="s">
        <v>882</v>
      </c>
      <c r="IB60" s="135" t="s">
        <v>882</v>
      </c>
      <c r="IC60" s="135" t="s">
        <v>882</v>
      </c>
      <c r="ID60" s="135" t="s">
        <v>882</v>
      </c>
      <c r="IE60" s="137" t="s">
        <v>882</v>
      </c>
      <c r="IF60" s="137" t="s">
        <v>882</v>
      </c>
      <c r="IG60" s="134" t="s">
        <v>882</v>
      </c>
      <c r="IH60" s="135" t="s">
        <v>882</v>
      </c>
      <c r="II60" s="135" t="s">
        <v>882</v>
      </c>
      <c r="IJ60" s="135" t="s">
        <v>882</v>
      </c>
      <c r="IK60" s="137" t="s">
        <v>882</v>
      </c>
      <c r="IL60" s="135" t="s">
        <v>882</v>
      </c>
      <c r="IM60" s="134" t="s">
        <v>882</v>
      </c>
      <c r="IN60" s="135" t="s">
        <v>882</v>
      </c>
      <c r="IO60" s="137" t="s">
        <v>882</v>
      </c>
      <c r="IP60" s="135" t="s">
        <v>882</v>
      </c>
      <c r="IQ60" s="135" t="s">
        <v>882</v>
      </c>
      <c r="IR60" s="135" t="s">
        <v>882</v>
      </c>
      <c r="IS60" s="135" t="s">
        <v>882</v>
      </c>
      <c r="IT60" s="135" t="s">
        <v>882</v>
      </c>
      <c r="IU60" s="135" t="s">
        <v>882</v>
      </c>
      <c r="IV60" s="135" t="s">
        <v>882</v>
      </c>
      <c r="IW60" s="135" t="s">
        <v>882</v>
      </c>
      <c r="IX60" s="135" t="s">
        <v>882</v>
      </c>
      <c r="IY60" s="135" t="s">
        <v>882</v>
      </c>
      <c r="IZ60" s="135" t="s">
        <v>882</v>
      </c>
      <c r="JA60" s="135" t="s">
        <v>882</v>
      </c>
      <c r="JB60" s="135" t="s">
        <v>882</v>
      </c>
      <c r="JC60" s="135" t="s">
        <v>882</v>
      </c>
      <c r="JD60" s="135" t="s">
        <v>882</v>
      </c>
      <c r="JE60" s="135" t="s">
        <v>882</v>
      </c>
      <c r="JF60" s="135" t="s">
        <v>882</v>
      </c>
      <c r="JG60" s="135" t="s">
        <v>882</v>
      </c>
      <c r="JH60" s="135" t="s">
        <v>882</v>
      </c>
      <c r="JI60" s="135" t="s">
        <v>882</v>
      </c>
      <c r="JJ60" s="135" t="s">
        <v>882</v>
      </c>
      <c r="JK60" s="135" t="s">
        <v>882</v>
      </c>
      <c r="JL60" s="135" t="s">
        <v>882</v>
      </c>
      <c r="JM60" s="135" t="s">
        <v>882</v>
      </c>
      <c r="JN60" s="135" t="s">
        <v>882</v>
      </c>
      <c r="JO60" s="135" t="s">
        <v>882</v>
      </c>
      <c r="JP60" s="135" t="s">
        <v>882</v>
      </c>
      <c r="JQ60" s="135" t="s">
        <v>882</v>
      </c>
      <c r="JR60" s="135" t="s">
        <v>882</v>
      </c>
      <c r="JS60" s="135" t="s">
        <v>882</v>
      </c>
      <c r="JT60" s="135" t="s">
        <v>882</v>
      </c>
      <c r="JU60" s="135" t="s">
        <v>882</v>
      </c>
      <c r="JV60" s="135" t="s">
        <v>882</v>
      </c>
      <c r="JW60" s="135" t="s">
        <v>882</v>
      </c>
      <c r="JX60" s="135" t="s">
        <v>882</v>
      </c>
      <c r="JY60" s="135" t="s">
        <v>882</v>
      </c>
      <c r="JZ60" s="135" t="s">
        <v>882</v>
      </c>
      <c r="KA60" s="135" t="s">
        <v>882</v>
      </c>
      <c r="KB60" s="135" t="s">
        <v>882</v>
      </c>
      <c r="KC60" s="135" t="s">
        <v>882</v>
      </c>
      <c r="KD60" s="134" t="s">
        <v>882</v>
      </c>
      <c r="KE60" s="135" t="s">
        <v>882</v>
      </c>
      <c r="KF60" s="135" t="s">
        <v>882</v>
      </c>
      <c r="KG60" s="134" t="s">
        <v>882</v>
      </c>
      <c r="KH60" s="134" t="s">
        <v>882</v>
      </c>
      <c r="KI60" s="135" t="s">
        <v>882</v>
      </c>
      <c r="KJ60" s="135" t="s">
        <v>882</v>
      </c>
      <c r="KK60" s="135" t="s">
        <v>882</v>
      </c>
      <c r="KL60" s="135" t="s">
        <v>882</v>
      </c>
      <c r="KM60" s="135" t="s">
        <v>882</v>
      </c>
      <c r="KN60" s="135" t="s">
        <v>882</v>
      </c>
      <c r="KO60" s="134" t="s">
        <v>882</v>
      </c>
      <c r="KP60" s="134" t="s">
        <v>882</v>
      </c>
      <c r="KQ60" s="134" t="s">
        <v>882</v>
      </c>
      <c r="KR60" s="134" t="s">
        <v>882</v>
      </c>
      <c r="KS60" s="135" t="s">
        <v>882</v>
      </c>
      <c r="KT60" s="135" t="s">
        <v>882</v>
      </c>
      <c r="KU60" s="135" t="s">
        <v>882</v>
      </c>
      <c r="KV60" s="135" t="s">
        <v>882</v>
      </c>
      <c r="KW60" s="134" t="s">
        <v>882</v>
      </c>
      <c r="KX60" s="135" t="s">
        <v>882</v>
      </c>
      <c r="KY60" s="134" t="s">
        <v>882</v>
      </c>
      <c r="KZ60" s="135" t="s">
        <v>882</v>
      </c>
      <c r="LA60" s="135" t="s">
        <v>882</v>
      </c>
      <c r="LB60" s="135" t="s">
        <v>882</v>
      </c>
      <c r="LC60" s="135" t="s">
        <v>882</v>
      </c>
      <c r="LD60" s="134" t="s">
        <v>882</v>
      </c>
      <c r="LE60" s="135" t="s">
        <v>882</v>
      </c>
      <c r="LF60" s="135" t="s">
        <v>882</v>
      </c>
      <c r="LG60" s="134" t="s">
        <v>882</v>
      </c>
      <c r="LH60" s="135" t="s">
        <v>882</v>
      </c>
      <c r="LI60" s="134" t="s">
        <v>882</v>
      </c>
      <c r="LJ60" s="135" t="s">
        <v>882</v>
      </c>
      <c r="LK60" s="135" t="s">
        <v>882</v>
      </c>
      <c r="LL60" s="134" t="s">
        <v>882</v>
      </c>
      <c r="LM60" s="134" t="s">
        <v>882</v>
      </c>
      <c r="LN60" s="134" t="s">
        <v>882</v>
      </c>
      <c r="LO60" s="135" t="s">
        <v>882</v>
      </c>
      <c r="LP60" s="135" t="s">
        <v>882</v>
      </c>
      <c r="LQ60" s="134" t="s">
        <v>882</v>
      </c>
      <c r="LR60" s="135" t="s">
        <v>882</v>
      </c>
      <c r="LS60" s="134" t="s">
        <v>882</v>
      </c>
      <c r="LT60" s="135" t="s">
        <v>882</v>
      </c>
      <c r="LU60" s="135" t="s">
        <v>882</v>
      </c>
      <c r="LV60" s="134" t="s">
        <v>882</v>
      </c>
      <c r="LW60" s="135" t="s">
        <v>882</v>
      </c>
      <c r="LX60" s="135" t="s">
        <v>882</v>
      </c>
      <c r="LY60" s="135" t="s">
        <v>882</v>
      </c>
      <c r="LZ60" s="135" t="s">
        <v>882</v>
      </c>
      <c r="MA60" s="134" t="s">
        <v>882</v>
      </c>
      <c r="MB60" s="135" t="s">
        <v>882</v>
      </c>
      <c r="MC60" s="135" t="s">
        <v>882</v>
      </c>
      <c r="MD60" s="135" t="s">
        <v>882</v>
      </c>
      <c r="ME60" s="135" t="s">
        <v>882</v>
      </c>
      <c r="MF60" s="135" t="s">
        <v>882</v>
      </c>
      <c r="MG60" s="134" t="s">
        <v>882</v>
      </c>
      <c r="MH60" s="135" t="s">
        <v>882</v>
      </c>
      <c r="MI60" s="135" t="s">
        <v>882</v>
      </c>
      <c r="MJ60" s="135" t="s">
        <v>882</v>
      </c>
      <c r="MK60" s="135" t="s">
        <v>882</v>
      </c>
      <c r="ML60" s="135" t="s">
        <v>882</v>
      </c>
      <c r="MM60" s="135" t="s">
        <v>882</v>
      </c>
      <c r="MN60" s="135" t="s">
        <v>882</v>
      </c>
      <c r="MO60" s="135" t="s">
        <v>882</v>
      </c>
      <c r="MP60" s="135" t="s">
        <v>882</v>
      </c>
      <c r="MQ60" s="135" t="s">
        <v>882</v>
      </c>
      <c r="MR60" s="135" t="s">
        <v>882</v>
      </c>
      <c r="MS60" s="135" t="s">
        <v>882</v>
      </c>
      <c r="MT60" s="135" t="s">
        <v>882</v>
      </c>
      <c r="MU60" s="135" t="s">
        <v>882</v>
      </c>
      <c r="MV60" s="135" t="s">
        <v>882</v>
      </c>
      <c r="MW60" s="134" t="s">
        <v>882</v>
      </c>
      <c r="MX60" s="135" t="s">
        <v>882</v>
      </c>
      <c r="MY60" s="135" t="s">
        <v>882</v>
      </c>
      <c r="MZ60" s="135" t="s">
        <v>882</v>
      </c>
      <c r="NA60" s="135" t="s">
        <v>882</v>
      </c>
      <c r="NB60" s="135" t="s">
        <v>882</v>
      </c>
      <c r="NC60" s="135" t="s">
        <v>882</v>
      </c>
      <c r="ND60" s="135" t="s">
        <v>882</v>
      </c>
      <c r="NE60" s="135" t="s">
        <v>882</v>
      </c>
      <c r="NF60" s="134" t="s">
        <v>882</v>
      </c>
      <c r="NG60" s="135" t="s">
        <v>882</v>
      </c>
      <c r="NH60" s="135" t="s">
        <v>882</v>
      </c>
      <c r="NI60" s="135" t="s">
        <v>882</v>
      </c>
      <c r="NJ60" s="135" t="s">
        <v>882</v>
      </c>
      <c r="NK60" s="135" t="s">
        <v>882</v>
      </c>
      <c r="NL60" s="137" t="s">
        <v>882</v>
      </c>
      <c r="NM60" s="137" t="s">
        <v>882</v>
      </c>
      <c r="NN60" s="137" t="s">
        <v>882</v>
      </c>
      <c r="NO60" s="134" t="s">
        <v>882</v>
      </c>
      <c r="NP60" s="135" t="s">
        <v>882</v>
      </c>
      <c r="NQ60" s="134" t="s">
        <v>882</v>
      </c>
      <c r="NR60" s="137" t="s">
        <v>882</v>
      </c>
      <c r="NS60" s="137" t="s">
        <v>882</v>
      </c>
      <c r="NT60" s="135" t="s">
        <v>882</v>
      </c>
      <c r="NU60" s="134" t="s">
        <v>882</v>
      </c>
      <c r="NV60" s="135" t="s">
        <v>882</v>
      </c>
      <c r="NW60" s="135" t="s">
        <v>882</v>
      </c>
      <c r="NX60" s="135" t="s">
        <v>882</v>
      </c>
      <c r="NY60" s="135" t="s">
        <v>882</v>
      </c>
      <c r="NZ60" s="135" t="s">
        <v>882</v>
      </c>
      <c r="OA60" s="135" t="s">
        <v>882</v>
      </c>
      <c r="OB60" s="135" t="s">
        <v>882</v>
      </c>
      <c r="OC60" s="135" t="s">
        <v>882</v>
      </c>
      <c r="OD60" s="135" t="s">
        <v>882</v>
      </c>
      <c r="OE60" s="135" t="s">
        <v>882</v>
      </c>
      <c r="OF60" s="135" t="s">
        <v>882</v>
      </c>
      <c r="OG60" s="135" t="s">
        <v>882</v>
      </c>
      <c r="OH60" s="134" t="s">
        <v>882</v>
      </c>
      <c r="OI60" s="135" t="s">
        <v>882</v>
      </c>
      <c r="OJ60" s="135" t="s">
        <v>882</v>
      </c>
      <c r="OK60" s="135" t="s">
        <v>882</v>
      </c>
      <c r="OL60" s="135" t="s">
        <v>882</v>
      </c>
      <c r="OM60" s="135" t="s">
        <v>882</v>
      </c>
      <c r="ON60" s="135" t="s">
        <v>882</v>
      </c>
      <c r="OO60" s="135" t="s">
        <v>882</v>
      </c>
      <c r="OP60" s="135" t="s">
        <v>882</v>
      </c>
      <c r="OQ60" s="135" t="s">
        <v>882</v>
      </c>
      <c r="OR60" s="135" t="s">
        <v>882</v>
      </c>
      <c r="OS60" s="135" t="s">
        <v>882</v>
      </c>
      <c r="OT60" s="135" t="s">
        <v>882</v>
      </c>
      <c r="OU60" s="135" t="s">
        <v>882</v>
      </c>
      <c r="OV60" s="135" t="s">
        <v>882</v>
      </c>
      <c r="OW60" s="135" t="s">
        <v>882</v>
      </c>
      <c r="OX60" s="135" t="s">
        <v>882</v>
      </c>
      <c r="OY60" s="135" t="s">
        <v>882</v>
      </c>
      <c r="OZ60" s="135" t="s">
        <v>882</v>
      </c>
      <c r="PA60" s="135" t="s">
        <v>882</v>
      </c>
      <c r="PB60" s="135" t="s">
        <v>882</v>
      </c>
      <c r="PC60" s="135" t="s">
        <v>882</v>
      </c>
      <c r="PD60" s="135" t="s">
        <v>882</v>
      </c>
      <c r="PE60" s="135" t="s">
        <v>882</v>
      </c>
      <c r="PF60" s="135" t="s">
        <v>882</v>
      </c>
      <c r="PG60" s="135" t="s">
        <v>882</v>
      </c>
      <c r="PH60" s="135" t="s">
        <v>882</v>
      </c>
      <c r="PI60" s="135" t="s">
        <v>882</v>
      </c>
      <c r="PJ60" s="135" t="s">
        <v>882</v>
      </c>
      <c r="PK60" s="135" t="s">
        <v>882</v>
      </c>
      <c r="PL60" s="135" t="s">
        <v>882</v>
      </c>
      <c r="PM60" s="135" t="s">
        <v>882</v>
      </c>
      <c r="PN60" s="135" t="s">
        <v>882</v>
      </c>
      <c r="PO60" s="135" t="s">
        <v>882</v>
      </c>
      <c r="PP60" s="135" t="s">
        <v>882</v>
      </c>
      <c r="PQ60" s="138" t="s">
        <v>882</v>
      </c>
      <c r="PR60" s="135" t="s">
        <v>882</v>
      </c>
      <c r="PS60" s="135" t="s">
        <v>882</v>
      </c>
      <c r="PT60" s="134" t="s">
        <v>882</v>
      </c>
      <c r="PU60" s="134" t="s">
        <v>882</v>
      </c>
      <c r="PV60" s="138" t="s">
        <v>882</v>
      </c>
      <c r="PW60" s="138" t="s">
        <v>882</v>
      </c>
      <c r="PX60" s="135" t="s">
        <v>882</v>
      </c>
      <c r="PY60" s="138" t="s">
        <v>882</v>
      </c>
      <c r="PZ60" s="137" t="s">
        <v>882</v>
      </c>
      <c r="QA60" s="135" t="s">
        <v>882</v>
      </c>
      <c r="QB60" s="135" t="s">
        <v>882</v>
      </c>
      <c r="QC60" s="134" t="s">
        <v>882</v>
      </c>
      <c r="QD60" s="138" t="s">
        <v>882</v>
      </c>
      <c r="QE60" s="138" t="s">
        <v>882</v>
      </c>
      <c r="QF60" s="137" t="s">
        <v>882</v>
      </c>
      <c r="QG60" s="137" t="s">
        <v>882</v>
      </c>
      <c r="QH60" s="135" t="s">
        <v>882</v>
      </c>
      <c r="QI60" s="135" t="s">
        <v>882</v>
      </c>
      <c r="QJ60" s="135" t="s">
        <v>882</v>
      </c>
      <c r="QK60" s="137" t="s">
        <v>882</v>
      </c>
      <c r="QL60" s="137" t="s">
        <v>882</v>
      </c>
      <c r="QM60" s="138" t="s">
        <v>882</v>
      </c>
      <c r="QN60" s="135" t="s">
        <v>882</v>
      </c>
      <c r="QO60" s="137" t="s">
        <v>882</v>
      </c>
      <c r="QP60" s="135" t="s">
        <v>882</v>
      </c>
      <c r="QQ60" s="122"/>
    </row>
    <row r="61" spans="1:459" ht="15" customHeight="1" x14ac:dyDescent="0.3">
      <c r="A61" s="6" t="s">
        <v>1054</v>
      </c>
      <c r="B61" s="112" t="s">
        <v>932</v>
      </c>
      <c r="C61" s="113" t="s">
        <v>960</v>
      </c>
      <c r="D61" s="112" t="s">
        <v>882</v>
      </c>
      <c r="E61" s="112" t="s">
        <v>882</v>
      </c>
      <c r="F61" s="112" t="s">
        <v>882</v>
      </c>
      <c r="G61" s="112">
        <v>5056243017393</v>
      </c>
      <c r="H61" s="112" t="s">
        <v>884</v>
      </c>
      <c r="I61" s="112"/>
      <c r="J61" s="114" t="s">
        <v>882</v>
      </c>
      <c r="K61" s="115" t="s">
        <v>882</v>
      </c>
      <c r="L61" s="114" t="s">
        <v>882</v>
      </c>
      <c r="M61" s="115" t="s">
        <v>882</v>
      </c>
      <c r="N61" s="114" t="s">
        <v>882</v>
      </c>
      <c r="O61" s="115" t="s">
        <v>882</v>
      </c>
      <c r="P61" s="116" t="s">
        <v>882</v>
      </c>
      <c r="Q61" s="117"/>
      <c r="R61" s="118"/>
      <c r="S61" s="118" t="s">
        <v>882</v>
      </c>
      <c r="T61" s="118" t="s">
        <v>882</v>
      </c>
      <c r="U61" s="118" t="s">
        <v>882</v>
      </c>
      <c r="V61" s="118" t="s">
        <v>882</v>
      </c>
      <c r="W61" s="118" t="s">
        <v>882</v>
      </c>
      <c r="X61" s="118" t="s">
        <v>882</v>
      </c>
      <c r="Y61" s="118" t="s">
        <v>882</v>
      </c>
      <c r="Z61" s="118" t="s">
        <v>882</v>
      </c>
      <c r="AA61" s="118" t="s">
        <v>882</v>
      </c>
      <c r="AB61" s="118" t="s">
        <v>882</v>
      </c>
      <c r="AC61" s="118" t="s">
        <v>882</v>
      </c>
      <c r="AD61" s="118" t="s">
        <v>882</v>
      </c>
      <c r="AE61" s="118" t="s">
        <v>882</v>
      </c>
      <c r="AF61" s="118" t="s">
        <v>882</v>
      </c>
      <c r="AG61" s="118" t="s">
        <v>882</v>
      </c>
      <c r="AH61" s="118" t="s">
        <v>882</v>
      </c>
      <c r="AI61" s="118" t="s">
        <v>882</v>
      </c>
      <c r="AJ61" s="118" t="s">
        <v>882</v>
      </c>
      <c r="AK61" s="118" t="s">
        <v>882</v>
      </c>
      <c r="AL61" s="118" t="s">
        <v>882</v>
      </c>
      <c r="AM61" s="118" t="s">
        <v>882</v>
      </c>
      <c r="AN61" s="118" t="s">
        <v>882</v>
      </c>
      <c r="AO61" s="118" t="s">
        <v>882</v>
      </c>
      <c r="AP61" s="118" t="s">
        <v>882</v>
      </c>
      <c r="AQ61" s="115" t="s">
        <v>882</v>
      </c>
      <c r="AR61" s="115" t="s">
        <v>882</v>
      </c>
      <c r="AS61" s="115" t="s">
        <v>882</v>
      </c>
      <c r="AT61" s="115" t="s">
        <v>882</v>
      </c>
      <c r="AU61" s="115" t="s">
        <v>882</v>
      </c>
      <c r="AV61" s="115" t="s">
        <v>882</v>
      </c>
      <c r="AW61" s="115" t="s">
        <v>882</v>
      </c>
      <c r="AX61" s="115" t="s">
        <v>882</v>
      </c>
      <c r="AY61" s="115" t="s">
        <v>882</v>
      </c>
      <c r="AZ61" s="115" t="s">
        <v>882</v>
      </c>
      <c r="BA61" s="115" t="s">
        <v>882</v>
      </c>
      <c r="BB61" s="115" t="s">
        <v>882</v>
      </c>
      <c r="BC61" s="115" t="s">
        <v>882</v>
      </c>
      <c r="BD61" s="112" t="s">
        <v>882</v>
      </c>
      <c r="BE61" s="112" t="s">
        <v>882</v>
      </c>
      <c r="BF61" s="118" t="s">
        <v>882</v>
      </c>
      <c r="BG61" s="118" t="s">
        <v>882</v>
      </c>
      <c r="BH61" s="118" t="s">
        <v>882</v>
      </c>
      <c r="BI61" s="118" t="s">
        <v>882</v>
      </c>
      <c r="BJ61" s="118" t="s">
        <v>882</v>
      </c>
      <c r="BK61" s="118" t="s">
        <v>882</v>
      </c>
      <c r="BL61" s="118" t="s">
        <v>882</v>
      </c>
      <c r="BM61" s="118" t="s">
        <v>882</v>
      </c>
      <c r="BN61" s="118" t="s">
        <v>882</v>
      </c>
      <c r="BO61" s="118" t="s">
        <v>882</v>
      </c>
      <c r="BP61" s="118" t="s">
        <v>882</v>
      </c>
      <c r="BQ61" s="118" t="s">
        <v>882</v>
      </c>
      <c r="BR61" s="118" t="s">
        <v>882</v>
      </c>
      <c r="BS61" s="118" t="s">
        <v>882</v>
      </c>
      <c r="BT61" s="118" t="s">
        <v>882</v>
      </c>
      <c r="BU61" s="117" t="s">
        <v>882</v>
      </c>
      <c r="BV61" s="118" t="s">
        <v>882</v>
      </c>
      <c r="BW61" s="112" t="s">
        <v>1055</v>
      </c>
      <c r="BX61" s="118" t="s">
        <v>882</v>
      </c>
      <c r="BY61" s="115" t="s">
        <v>882</v>
      </c>
      <c r="BZ61" s="118" t="s">
        <v>882</v>
      </c>
      <c r="CA61" s="118" t="s">
        <v>882</v>
      </c>
      <c r="CB61" s="118" t="s">
        <v>882</v>
      </c>
      <c r="CC61" s="118" t="s">
        <v>882</v>
      </c>
      <c r="CD61" s="118" t="s">
        <v>882</v>
      </c>
      <c r="CE61" s="118" t="s">
        <v>882</v>
      </c>
      <c r="CF61" s="118" t="s">
        <v>882</v>
      </c>
      <c r="CG61" s="120" t="s">
        <v>882</v>
      </c>
      <c r="CH61" s="115" t="s">
        <v>882</v>
      </c>
      <c r="CI61" s="115" t="s">
        <v>882</v>
      </c>
      <c r="CJ61" s="115" t="s">
        <v>882</v>
      </c>
      <c r="CK61" s="115" t="s">
        <v>882</v>
      </c>
      <c r="CL61" s="115" t="s">
        <v>882</v>
      </c>
      <c r="CM61" s="114" t="s">
        <v>882</v>
      </c>
      <c r="CN61" s="115" t="s">
        <v>882</v>
      </c>
      <c r="CO61" s="115" t="s">
        <v>882</v>
      </c>
      <c r="CP61" s="115" t="s">
        <v>882</v>
      </c>
      <c r="CQ61" s="115" t="s">
        <v>882</v>
      </c>
      <c r="CR61" s="115" t="s">
        <v>882</v>
      </c>
      <c r="CS61" s="115" t="s">
        <v>882</v>
      </c>
      <c r="CT61" s="115" t="s">
        <v>882</v>
      </c>
      <c r="CU61" s="115" t="s">
        <v>882</v>
      </c>
      <c r="CV61" s="115" t="s">
        <v>882</v>
      </c>
      <c r="CW61" s="115" t="s">
        <v>882</v>
      </c>
      <c r="CX61" s="115" t="s">
        <v>882</v>
      </c>
      <c r="CY61" s="115" t="s">
        <v>882</v>
      </c>
      <c r="CZ61" s="115" t="s">
        <v>882</v>
      </c>
      <c r="DA61" s="115" t="s">
        <v>882</v>
      </c>
      <c r="DB61" s="115" t="s">
        <v>882</v>
      </c>
      <c r="DC61" s="115" t="s">
        <v>882</v>
      </c>
      <c r="DD61" s="115" t="s">
        <v>882</v>
      </c>
      <c r="DE61" s="115" t="s">
        <v>882</v>
      </c>
      <c r="DF61" s="115" t="s">
        <v>882</v>
      </c>
      <c r="DG61" s="118" t="s">
        <v>882</v>
      </c>
      <c r="DH61" s="118" t="s">
        <v>882</v>
      </c>
      <c r="DI61" s="118" t="s">
        <v>882</v>
      </c>
      <c r="DJ61" s="118" t="s">
        <v>882</v>
      </c>
      <c r="DK61" s="118" t="s">
        <v>882</v>
      </c>
      <c r="DL61" s="115" t="s">
        <v>882</v>
      </c>
      <c r="DM61" s="115" t="s">
        <v>882</v>
      </c>
      <c r="DN61" s="115" t="s">
        <v>882</v>
      </c>
      <c r="DO61" s="115" t="s">
        <v>882</v>
      </c>
      <c r="DP61" s="115" t="s">
        <v>882</v>
      </c>
      <c r="DQ61" s="115" t="s">
        <v>882</v>
      </c>
      <c r="DR61" s="115" t="s">
        <v>882</v>
      </c>
      <c r="DS61" s="115" t="s">
        <v>882</v>
      </c>
      <c r="DT61" s="115" t="s">
        <v>882</v>
      </c>
      <c r="DU61" s="115" t="s">
        <v>882</v>
      </c>
      <c r="DV61" s="115" t="s">
        <v>882</v>
      </c>
      <c r="DW61" s="115" t="s">
        <v>882</v>
      </c>
      <c r="DX61" s="115" t="s">
        <v>882</v>
      </c>
      <c r="DY61" s="115" t="s">
        <v>882</v>
      </c>
      <c r="DZ61" s="115" t="s">
        <v>882</v>
      </c>
      <c r="EA61" s="115" t="s">
        <v>882</v>
      </c>
      <c r="EB61" s="115" t="s">
        <v>882</v>
      </c>
      <c r="EC61" s="115" t="s">
        <v>882</v>
      </c>
      <c r="ED61" s="115" t="s">
        <v>882</v>
      </c>
      <c r="EE61" s="118" t="s">
        <v>882</v>
      </c>
      <c r="EF61" s="118" t="s">
        <v>882</v>
      </c>
      <c r="EG61" s="118" t="s">
        <v>882</v>
      </c>
      <c r="EH61" s="120" t="s">
        <v>882</v>
      </c>
      <c r="EI61" s="115" t="s">
        <v>882</v>
      </c>
      <c r="EJ61" s="120" t="s">
        <v>882</v>
      </c>
      <c r="EK61" s="115" t="s">
        <v>882</v>
      </c>
      <c r="EL61" s="115" t="s">
        <v>882</v>
      </c>
      <c r="EM61" s="115" t="s">
        <v>882</v>
      </c>
      <c r="EN61" s="115" t="s">
        <v>882</v>
      </c>
      <c r="EO61" s="115" t="s">
        <v>882</v>
      </c>
      <c r="EP61" s="115" t="s">
        <v>882</v>
      </c>
      <c r="EQ61" s="115" t="s">
        <v>882</v>
      </c>
      <c r="ER61" s="118" t="s">
        <v>882</v>
      </c>
      <c r="ES61" s="118" t="s">
        <v>882</v>
      </c>
      <c r="ET61" s="118" t="s">
        <v>882</v>
      </c>
      <c r="EU61" s="114" t="s">
        <v>882</v>
      </c>
      <c r="EV61" s="118" t="s">
        <v>882</v>
      </c>
      <c r="EW61" s="118" t="s">
        <v>882</v>
      </c>
      <c r="EX61" s="118" t="s">
        <v>882</v>
      </c>
      <c r="EY61" s="118" t="s">
        <v>882</v>
      </c>
      <c r="EZ61" s="118" t="s">
        <v>882</v>
      </c>
      <c r="FA61" s="118" t="s">
        <v>882</v>
      </c>
      <c r="FB61" s="114" t="s">
        <v>882</v>
      </c>
      <c r="FC61" s="120" t="s">
        <v>882</v>
      </c>
      <c r="FD61" s="118" t="s">
        <v>882</v>
      </c>
      <c r="FE61" s="115" t="s">
        <v>882</v>
      </c>
      <c r="FF61" s="115" t="s">
        <v>882</v>
      </c>
      <c r="FG61" s="114" t="s">
        <v>882</v>
      </c>
      <c r="FH61" s="120" t="s">
        <v>882</v>
      </c>
      <c r="FI61" s="118" t="s">
        <v>882</v>
      </c>
      <c r="FJ61" s="115" t="s">
        <v>882</v>
      </c>
      <c r="FK61" s="115" t="s">
        <v>882</v>
      </c>
      <c r="FL61" s="120" t="s">
        <v>882</v>
      </c>
      <c r="FM61" s="115" t="s">
        <v>882</v>
      </c>
      <c r="FN61" s="115" t="s">
        <v>882</v>
      </c>
      <c r="FO61" s="118" t="s">
        <v>882</v>
      </c>
      <c r="FP61" s="118" t="s">
        <v>882</v>
      </c>
      <c r="FQ61" s="118" t="s">
        <v>882</v>
      </c>
      <c r="FR61" s="118" t="s">
        <v>882</v>
      </c>
      <c r="FS61" s="118" t="s">
        <v>882</v>
      </c>
      <c r="FT61" s="118" t="s">
        <v>882</v>
      </c>
      <c r="FU61" s="118" t="s">
        <v>882</v>
      </c>
      <c r="FV61" s="118" t="s">
        <v>882</v>
      </c>
      <c r="FW61" s="118" t="s">
        <v>882</v>
      </c>
      <c r="FX61" s="118" t="s">
        <v>882</v>
      </c>
      <c r="FY61" s="118" t="s">
        <v>882</v>
      </c>
      <c r="FZ61" s="118" t="s">
        <v>882</v>
      </c>
      <c r="GA61" s="118" t="s">
        <v>882</v>
      </c>
      <c r="GB61" s="118" t="s">
        <v>882</v>
      </c>
      <c r="GC61" s="118" t="s">
        <v>882</v>
      </c>
      <c r="GD61" s="118" t="s">
        <v>882</v>
      </c>
      <c r="GE61" s="118" t="s">
        <v>882</v>
      </c>
      <c r="GF61" s="118" t="s">
        <v>882</v>
      </c>
      <c r="GG61" s="118" t="s">
        <v>882</v>
      </c>
      <c r="GH61" s="118" t="s">
        <v>882</v>
      </c>
      <c r="GI61" s="118" t="s">
        <v>882</v>
      </c>
      <c r="GJ61" s="118" t="s">
        <v>882</v>
      </c>
      <c r="GK61" s="118" t="s">
        <v>882</v>
      </c>
      <c r="GL61" s="118" t="s">
        <v>882</v>
      </c>
      <c r="GM61" s="118" t="s">
        <v>882</v>
      </c>
      <c r="GN61" s="118" t="s">
        <v>882</v>
      </c>
      <c r="GO61" s="118" t="s">
        <v>882</v>
      </c>
      <c r="GP61" s="118" t="s">
        <v>882</v>
      </c>
      <c r="GQ61" s="118" t="s">
        <v>882</v>
      </c>
      <c r="GR61" s="118" t="s">
        <v>882</v>
      </c>
      <c r="GS61" s="121" t="s">
        <v>882</v>
      </c>
      <c r="GT61" s="115" t="s">
        <v>882</v>
      </c>
      <c r="GU61" s="114" t="s">
        <v>882</v>
      </c>
      <c r="GV61" s="115" t="s">
        <v>882</v>
      </c>
      <c r="GW61" s="115" t="s">
        <v>882</v>
      </c>
      <c r="GX61" s="115" t="s">
        <v>882</v>
      </c>
      <c r="GY61" s="114" t="s">
        <v>882</v>
      </c>
      <c r="GZ61" s="115" t="s">
        <v>882</v>
      </c>
      <c r="HA61" s="115" t="s">
        <v>882</v>
      </c>
      <c r="HB61" s="115" t="s">
        <v>882</v>
      </c>
      <c r="HC61" s="115" t="s">
        <v>882</v>
      </c>
      <c r="HD61" s="115" t="s">
        <v>882</v>
      </c>
      <c r="HE61" s="115" t="s">
        <v>882</v>
      </c>
      <c r="HF61" s="114" t="s">
        <v>882</v>
      </c>
      <c r="HG61" s="115" t="s">
        <v>882</v>
      </c>
      <c r="HH61" s="115" t="s">
        <v>882</v>
      </c>
      <c r="HI61" s="115" t="s">
        <v>882</v>
      </c>
      <c r="HJ61" s="115" t="s">
        <v>882</v>
      </c>
      <c r="HK61" s="115" t="s">
        <v>882</v>
      </c>
      <c r="HL61" s="115" t="s">
        <v>882</v>
      </c>
      <c r="HM61" s="115" t="s">
        <v>882</v>
      </c>
      <c r="HN61" s="115" t="s">
        <v>882</v>
      </c>
      <c r="HO61" s="115" t="s">
        <v>882</v>
      </c>
      <c r="HP61" s="115" t="s">
        <v>882</v>
      </c>
      <c r="HQ61" s="115" t="s">
        <v>882</v>
      </c>
      <c r="HR61" s="115" t="s">
        <v>882</v>
      </c>
      <c r="HS61" s="115" t="s">
        <v>882</v>
      </c>
      <c r="HT61" s="115" t="s">
        <v>882</v>
      </c>
      <c r="HU61" s="115" t="s">
        <v>882</v>
      </c>
      <c r="HV61" s="115" t="s">
        <v>882</v>
      </c>
      <c r="HW61" s="114" t="s">
        <v>882</v>
      </c>
      <c r="HX61" s="115" t="s">
        <v>882</v>
      </c>
      <c r="HY61" s="115" t="s">
        <v>882</v>
      </c>
      <c r="HZ61" s="115" t="s">
        <v>882</v>
      </c>
      <c r="IA61" s="115" t="s">
        <v>882</v>
      </c>
      <c r="IB61" s="115" t="s">
        <v>882</v>
      </c>
      <c r="IC61" s="115" t="s">
        <v>882</v>
      </c>
      <c r="ID61" s="115" t="s">
        <v>882</v>
      </c>
      <c r="IE61" s="120" t="s">
        <v>882</v>
      </c>
      <c r="IF61" s="120" t="s">
        <v>882</v>
      </c>
      <c r="IG61" s="114" t="s">
        <v>882</v>
      </c>
      <c r="IH61" s="115" t="s">
        <v>882</v>
      </c>
      <c r="II61" s="115" t="s">
        <v>882</v>
      </c>
      <c r="IJ61" s="115" t="s">
        <v>882</v>
      </c>
      <c r="IK61" s="120" t="s">
        <v>882</v>
      </c>
      <c r="IL61" s="115" t="s">
        <v>882</v>
      </c>
      <c r="IM61" s="114" t="s">
        <v>882</v>
      </c>
      <c r="IN61" s="115" t="s">
        <v>882</v>
      </c>
      <c r="IO61" s="120" t="s">
        <v>882</v>
      </c>
      <c r="IP61" s="115" t="s">
        <v>882</v>
      </c>
      <c r="IQ61" s="115" t="s">
        <v>882</v>
      </c>
      <c r="IR61" s="118" t="s">
        <v>882</v>
      </c>
      <c r="IS61" s="115" t="s">
        <v>882</v>
      </c>
      <c r="IT61" s="118" t="s">
        <v>882</v>
      </c>
      <c r="IU61" s="115" t="s">
        <v>882</v>
      </c>
      <c r="IV61" s="115" t="s">
        <v>882</v>
      </c>
      <c r="IW61" s="115" t="s">
        <v>882</v>
      </c>
      <c r="IX61" s="118" t="s">
        <v>882</v>
      </c>
      <c r="IY61" s="118" t="s">
        <v>882</v>
      </c>
      <c r="IZ61" s="118" t="s">
        <v>882</v>
      </c>
      <c r="JA61" s="118" t="s">
        <v>882</v>
      </c>
      <c r="JB61" s="118" t="s">
        <v>882</v>
      </c>
      <c r="JC61" s="118" t="s">
        <v>882</v>
      </c>
      <c r="JD61" s="118" t="s">
        <v>882</v>
      </c>
      <c r="JE61" s="115" t="s">
        <v>882</v>
      </c>
      <c r="JF61" s="115" t="s">
        <v>882</v>
      </c>
      <c r="JG61" s="115" t="s">
        <v>882</v>
      </c>
      <c r="JH61" s="115" t="s">
        <v>882</v>
      </c>
      <c r="JI61" s="115" t="s">
        <v>882</v>
      </c>
      <c r="JJ61" s="115" t="s">
        <v>882</v>
      </c>
      <c r="JK61" s="115" t="s">
        <v>882</v>
      </c>
      <c r="JL61" s="115" t="s">
        <v>882</v>
      </c>
      <c r="JM61" s="115" t="s">
        <v>882</v>
      </c>
      <c r="JN61" s="115" t="s">
        <v>882</v>
      </c>
      <c r="JO61" s="115" t="s">
        <v>882</v>
      </c>
      <c r="JP61" s="115" t="s">
        <v>882</v>
      </c>
      <c r="JQ61" s="115" t="s">
        <v>882</v>
      </c>
      <c r="JR61" s="115" t="s">
        <v>882</v>
      </c>
      <c r="JS61" s="115" t="s">
        <v>882</v>
      </c>
      <c r="JT61" s="115" t="s">
        <v>882</v>
      </c>
      <c r="JU61" s="115" t="s">
        <v>882</v>
      </c>
      <c r="JV61" s="115" t="s">
        <v>882</v>
      </c>
      <c r="JW61" s="115" t="s">
        <v>882</v>
      </c>
      <c r="JX61" s="115" t="s">
        <v>882</v>
      </c>
      <c r="JY61" s="115" t="s">
        <v>882</v>
      </c>
      <c r="JZ61" s="115" t="s">
        <v>882</v>
      </c>
      <c r="KA61" s="115" t="s">
        <v>882</v>
      </c>
      <c r="KB61" s="115" t="s">
        <v>882</v>
      </c>
      <c r="KC61" s="115" t="s">
        <v>882</v>
      </c>
      <c r="KD61" s="114" t="s">
        <v>882</v>
      </c>
      <c r="KE61" s="115" t="s">
        <v>882</v>
      </c>
      <c r="KF61" s="115" t="s">
        <v>882</v>
      </c>
      <c r="KG61" s="114" t="s">
        <v>882</v>
      </c>
      <c r="KH61" s="119" t="s">
        <v>882</v>
      </c>
      <c r="KI61" s="118" t="s">
        <v>882</v>
      </c>
      <c r="KJ61" s="115" t="s">
        <v>882</v>
      </c>
      <c r="KK61" s="115" t="s">
        <v>882</v>
      </c>
      <c r="KL61" s="115" t="s">
        <v>882</v>
      </c>
      <c r="KM61" s="115" t="s">
        <v>882</v>
      </c>
      <c r="KN61" s="115" t="s">
        <v>882</v>
      </c>
      <c r="KO61" s="114" t="s">
        <v>882</v>
      </c>
      <c r="KP61" s="114" t="s">
        <v>882</v>
      </c>
      <c r="KQ61" s="114" t="s">
        <v>882</v>
      </c>
      <c r="KR61" s="114" t="s">
        <v>882</v>
      </c>
      <c r="KS61" s="115" t="s">
        <v>882</v>
      </c>
      <c r="KT61" s="115" t="s">
        <v>882</v>
      </c>
      <c r="KU61" s="115" t="s">
        <v>882</v>
      </c>
      <c r="KV61" s="115" t="s">
        <v>882</v>
      </c>
      <c r="KW61" s="114" t="s">
        <v>882</v>
      </c>
      <c r="KX61" s="115" t="s">
        <v>882</v>
      </c>
      <c r="KY61" s="114" t="s">
        <v>882</v>
      </c>
      <c r="KZ61" s="118" t="s">
        <v>882</v>
      </c>
      <c r="LA61" s="115" t="s">
        <v>882</v>
      </c>
      <c r="LB61" s="115" t="s">
        <v>882</v>
      </c>
      <c r="LC61" s="115" t="s">
        <v>882</v>
      </c>
      <c r="LD61" s="119" t="s">
        <v>882</v>
      </c>
      <c r="LE61" s="118" t="s">
        <v>882</v>
      </c>
      <c r="LF61" s="118" t="s">
        <v>882</v>
      </c>
      <c r="LG61" s="119" t="s">
        <v>882</v>
      </c>
      <c r="LH61" s="118" t="s">
        <v>882</v>
      </c>
      <c r="LI61" s="119" t="s">
        <v>882</v>
      </c>
      <c r="LJ61" s="118" t="s">
        <v>882</v>
      </c>
      <c r="LK61" s="118" t="s">
        <v>882</v>
      </c>
      <c r="LL61" s="119" t="s">
        <v>882</v>
      </c>
      <c r="LM61" s="119" t="s">
        <v>882</v>
      </c>
      <c r="LN61" s="119" t="s">
        <v>882</v>
      </c>
      <c r="LO61" s="118" t="s">
        <v>882</v>
      </c>
      <c r="LP61" s="118" t="s">
        <v>882</v>
      </c>
      <c r="LQ61" s="114" t="s">
        <v>882</v>
      </c>
      <c r="LR61" s="115" t="s">
        <v>882</v>
      </c>
      <c r="LS61" s="114" t="s">
        <v>882</v>
      </c>
      <c r="LT61" s="115" t="s">
        <v>882</v>
      </c>
      <c r="LU61" s="115" t="s">
        <v>882</v>
      </c>
      <c r="LV61" s="114" t="s">
        <v>882</v>
      </c>
      <c r="LW61" s="115" t="s">
        <v>882</v>
      </c>
      <c r="LX61" s="115" t="s">
        <v>882</v>
      </c>
      <c r="LY61" s="115" t="s">
        <v>882</v>
      </c>
      <c r="LZ61" s="115" t="s">
        <v>882</v>
      </c>
      <c r="MA61" s="114" t="s">
        <v>882</v>
      </c>
      <c r="MB61" s="115" t="s">
        <v>882</v>
      </c>
      <c r="MC61" s="115" t="s">
        <v>882</v>
      </c>
      <c r="MD61" s="115" t="s">
        <v>882</v>
      </c>
      <c r="ME61" s="115" t="s">
        <v>882</v>
      </c>
      <c r="MF61" s="115" t="s">
        <v>882</v>
      </c>
      <c r="MG61" s="114" t="s">
        <v>882</v>
      </c>
      <c r="MH61" s="115" t="s">
        <v>882</v>
      </c>
      <c r="MI61" s="115" t="s">
        <v>882</v>
      </c>
      <c r="MJ61" s="115" t="s">
        <v>882</v>
      </c>
      <c r="MK61" s="115" t="s">
        <v>882</v>
      </c>
      <c r="ML61" s="115" t="s">
        <v>882</v>
      </c>
      <c r="MM61" s="115" t="s">
        <v>882</v>
      </c>
      <c r="MN61" s="115" t="s">
        <v>882</v>
      </c>
      <c r="MO61" s="118" t="s">
        <v>882</v>
      </c>
      <c r="MP61" s="118" t="s">
        <v>882</v>
      </c>
      <c r="MQ61" s="118" t="s">
        <v>882</v>
      </c>
      <c r="MR61" s="118" t="s">
        <v>882</v>
      </c>
      <c r="MS61" s="118" t="s">
        <v>882</v>
      </c>
      <c r="MT61" s="118" t="s">
        <v>882</v>
      </c>
      <c r="MU61" s="118" t="s">
        <v>882</v>
      </c>
      <c r="MV61" s="118" t="s">
        <v>882</v>
      </c>
      <c r="MW61" s="114" t="s">
        <v>882</v>
      </c>
      <c r="MX61" s="115" t="s">
        <v>882</v>
      </c>
      <c r="MY61" s="115" t="s">
        <v>882</v>
      </c>
      <c r="MZ61" s="115" t="s">
        <v>882</v>
      </c>
      <c r="NA61" s="118" t="s">
        <v>882</v>
      </c>
      <c r="NB61" s="115" t="s">
        <v>882</v>
      </c>
      <c r="NC61" s="115" t="s">
        <v>882</v>
      </c>
      <c r="ND61" s="115" t="s">
        <v>882</v>
      </c>
      <c r="NE61" s="115" t="s">
        <v>882</v>
      </c>
      <c r="NF61" s="114" t="s">
        <v>882</v>
      </c>
      <c r="NG61" s="115" t="s">
        <v>882</v>
      </c>
      <c r="NH61" s="115" t="s">
        <v>882</v>
      </c>
      <c r="NI61" s="115" t="s">
        <v>882</v>
      </c>
      <c r="NJ61" s="115" t="s">
        <v>882</v>
      </c>
      <c r="NK61" s="115" t="s">
        <v>882</v>
      </c>
      <c r="NL61" s="120" t="s">
        <v>882</v>
      </c>
      <c r="NM61" s="120" t="s">
        <v>882</v>
      </c>
      <c r="NN61" s="120" t="s">
        <v>882</v>
      </c>
      <c r="NO61" s="114" t="s">
        <v>882</v>
      </c>
      <c r="NP61" s="115" t="s">
        <v>882</v>
      </c>
      <c r="NQ61" s="114" t="s">
        <v>882</v>
      </c>
      <c r="NR61" s="120" t="s">
        <v>882</v>
      </c>
      <c r="NS61" s="120" t="s">
        <v>882</v>
      </c>
      <c r="NT61" s="115" t="s">
        <v>882</v>
      </c>
      <c r="NU61" s="114" t="s">
        <v>882</v>
      </c>
      <c r="NV61" s="115" t="s">
        <v>882</v>
      </c>
      <c r="NW61" s="115" t="s">
        <v>882</v>
      </c>
      <c r="NX61" s="115" t="s">
        <v>882</v>
      </c>
      <c r="NY61" s="115" t="s">
        <v>882</v>
      </c>
      <c r="NZ61" s="115" t="s">
        <v>882</v>
      </c>
      <c r="OA61" s="115" t="s">
        <v>882</v>
      </c>
      <c r="OB61" s="115" t="s">
        <v>882</v>
      </c>
      <c r="OC61" s="115" t="s">
        <v>882</v>
      </c>
      <c r="OD61" s="115" t="s">
        <v>882</v>
      </c>
      <c r="OE61" s="115" t="s">
        <v>882</v>
      </c>
      <c r="OF61" s="118" t="s">
        <v>882</v>
      </c>
      <c r="OG61" s="118" t="s">
        <v>882</v>
      </c>
      <c r="OH61" s="119" t="s">
        <v>882</v>
      </c>
      <c r="OI61" s="118" t="s">
        <v>882</v>
      </c>
      <c r="OJ61" s="115" t="s">
        <v>882</v>
      </c>
      <c r="OK61" s="118" t="s">
        <v>882</v>
      </c>
      <c r="OL61" s="115" t="s">
        <v>882</v>
      </c>
      <c r="OM61" s="115" t="s">
        <v>882</v>
      </c>
      <c r="ON61" s="115" t="s">
        <v>882</v>
      </c>
      <c r="OO61" s="118" t="s">
        <v>882</v>
      </c>
      <c r="OP61" s="118" t="s">
        <v>882</v>
      </c>
      <c r="OQ61" s="118" t="s">
        <v>882</v>
      </c>
      <c r="OR61" s="118" t="s">
        <v>882</v>
      </c>
      <c r="OS61" s="118" t="s">
        <v>882</v>
      </c>
      <c r="OT61" s="118" t="s">
        <v>882</v>
      </c>
      <c r="OU61" s="118" t="s">
        <v>882</v>
      </c>
      <c r="OV61" s="118" t="s">
        <v>882</v>
      </c>
      <c r="OW61" s="118" t="s">
        <v>882</v>
      </c>
      <c r="OX61" s="118" t="s">
        <v>882</v>
      </c>
      <c r="OY61" s="118" t="s">
        <v>882</v>
      </c>
      <c r="OZ61" s="118" t="s">
        <v>882</v>
      </c>
      <c r="PA61" s="118" t="s">
        <v>882</v>
      </c>
      <c r="PB61" s="118" t="s">
        <v>882</v>
      </c>
      <c r="PC61" s="118" t="s">
        <v>882</v>
      </c>
      <c r="PD61" s="118" t="s">
        <v>882</v>
      </c>
      <c r="PE61" s="118" t="s">
        <v>882</v>
      </c>
      <c r="PF61" s="118" t="s">
        <v>882</v>
      </c>
      <c r="PG61" s="118" t="s">
        <v>882</v>
      </c>
      <c r="PH61" s="118" t="s">
        <v>882</v>
      </c>
      <c r="PI61" s="118" t="s">
        <v>882</v>
      </c>
      <c r="PJ61" s="118" t="s">
        <v>882</v>
      </c>
      <c r="PK61" s="118" t="s">
        <v>882</v>
      </c>
      <c r="PL61" s="118" t="s">
        <v>882</v>
      </c>
      <c r="PM61" s="115" t="s">
        <v>882</v>
      </c>
      <c r="PN61" s="115" t="s">
        <v>882</v>
      </c>
      <c r="PO61" s="115" t="s">
        <v>882</v>
      </c>
      <c r="PP61" s="115" t="s">
        <v>882</v>
      </c>
      <c r="PQ61" s="121" t="s">
        <v>882</v>
      </c>
    </row>
    <row r="62" spans="1:459" x14ac:dyDescent="0.3">
      <c r="A62" s="5"/>
      <c r="B62" s="127"/>
      <c r="C62" s="128"/>
      <c r="D62" s="127" t="s">
        <v>882</v>
      </c>
      <c r="E62" s="127" t="s">
        <v>882</v>
      </c>
      <c r="F62" s="127" t="s">
        <v>882</v>
      </c>
      <c r="G62" s="127"/>
      <c r="H62" s="127" t="s">
        <v>882</v>
      </c>
      <c r="I62" s="127"/>
      <c r="J62" s="114" t="s">
        <v>882</v>
      </c>
      <c r="K62" s="115" t="s">
        <v>882</v>
      </c>
      <c r="L62" s="114" t="s">
        <v>882</v>
      </c>
      <c r="M62" s="115" t="s">
        <v>882</v>
      </c>
      <c r="N62" s="114" t="s">
        <v>882</v>
      </c>
      <c r="O62" s="115" t="s">
        <v>882</v>
      </c>
      <c r="P62" s="129" t="s">
        <v>882</v>
      </c>
      <c r="Q62" s="120"/>
      <c r="R62" s="115"/>
      <c r="S62" s="115" t="s">
        <v>882</v>
      </c>
      <c r="T62" s="115" t="s">
        <v>882</v>
      </c>
      <c r="U62" s="115" t="s">
        <v>882</v>
      </c>
      <c r="V62" s="115" t="s">
        <v>882</v>
      </c>
      <c r="W62" s="115" t="s">
        <v>882</v>
      </c>
      <c r="X62" s="115" t="s">
        <v>882</v>
      </c>
      <c r="Y62" s="115" t="s">
        <v>882</v>
      </c>
      <c r="Z62" s="115" t="s">
        <v>882</v>
      </c>
      <c r="AA62" s="115" t="s">
        <v>882</v>
      </c>
      <c r="AB62" s="115" t="s">
        <v>882</v>
      </c>
      <c r="AC62" s="115" t="s">
        <v>882</v>
      </c>
      <c r="AD62" s="115" t="s">
        <v>882</v>
      </c>
      <c r="AE62" s="115" t="s">
        <v>882</v>
      </c>
      <c r="AF62" s="115" t="s">
        <v>882</v>
      </c>
      <c r="AG62" s="115" t="s">
        <v>882</v>
      </c>
      <c r="AH62" s="115" t="s">
        <v>882</v>
      </c>
      <c r="AI62" s="115" t="s">
        <v>882</v>
      </c>
      <c r="AJ62" s="115" t="s">
        <v>882</v>
      </c>
      <c r="AK62" s="115" t="s">
        <v>882</v>
      </c>
      <c r="AL62" s="115" t="s">
        <v>882</v>
      </c>
      <c r="AM62" s="115" t="s">
        <v>882</v>
      </c>
      <c r="AN62" s="115" t="s">
        <v>882</v>
      </c>
      <c r="AO62" s="115" t="s">
        <v>882</v>
      </c>
      <c r="AP62" s="115" t="s">
        <v>882</v>
      </c>
      <c r="AQ62" s="115" t="s">
        <v>882</v>
      </c>
      <c r="AR62" s="115" t="s">
        <v>882</v>
      </c>
      <c r="AS62" s="115" t="s">
        <v>882</v>
      </c>
      <c r="AT62" s="115" t="s">
        <v>882</v>
      </c>
      <c r="AU62" s="115" t="s">
        <v>882</v>
      </c>
      <c r="AV62" s="115" t="s">
        <v>882</v>
      </c>
      <c r="AW62" s="115" t="s">
        <v>882</v>
      </c>
      <c r="AX62" s="115" t="s">
        <v>882</v>
      </c>
      <c r="AY62" s="115" t="s">
        <v>882</v>
      </c>
      <c r="AZ62" s="115" t="s">
        <v>882</v>
      </c>
      <c r="BA62" s="115" t="s">
        <v>882</v>
      </c>
      <c r="BB62" s="115" t="s">
        <v>882</v>
      </c>
      <c r="BC62" s="115" t="s">
        <v>882</v>
      </c>
      <c r="BD62" s="127" t="s">
        <v>882</v>
      </c>
      <c r="BE62" s="127" t="s">
        <v>882</v>
      </c>
      <c r="BF62" s="115" t="s">
        <v>882</v>
      </c>
      <c r="BG62" s="115" t="s">
        <v>882</v>
      </c>
      <c r="BH62" s="115" t="s">
        <v>882</v>
      </c>
      <c r="BI62" s="115" t="s">
        <v>882</v>
      </c>
      <c r="BJ62" s="115" t="s">
        <v>882</v>
      </c>
      <c r="BK62" s="115" t="s">
        <v>882</v>
      </c>
      <c r="BL62" s="115" t="s">
        <v>882</v>
      </c>
      <c r="BM62" s="115" t="s">
        <v>882</v>
      </c>
      <c r="BN62" s="115" t="s">
        <v>882</v>
      </c>
      <c r="BO62" s="115" t="s">
        <v>882</v>
      </c>
      <c r="BP62" s="115" t="s">
        <v>882</v>
      </c>
      <c r="BQ62" s="115" t="s">
        <v>882</v>
      </c>
      <c r="BR62" s="115" t="s">
        <v>882</v>
      </c>
      <c r="BS62" s="115" t="s">
        <v>882</v>
      </c>
      <c r="BT62" s="115" t="s">
        <v>882</v>
      </c>
      <c r="BU62" s="120" t="s">
        <v>882</v>
      </c>
      <c r="BV62" s="115" t="s">
        <v>882</v>
      </c>
      <c r="BW62" s="127" t="s">
        <v>882</v>
      </c>
      <c r="BX62" s="115" t="s">
        <v>882</v>
      </c>
      <c r="BY62" s="115" t="s">
        <v>882</v>
      </c>
      <c r="BZ62" s="115" t="s">
        <v>882</v>
      </c>
      <c r="CA62" s="115" t="s">
        <v>882</v>
      </c>
      <c r="CB62" s="115" t="s">
        <v>882</v>
      </c>
      <c r="CC62" s="115" t="s">
        <v>882</v>
      </c>
      <c r="CD62" s="115" t="s">
        <v>882</v>
      </c>
      <c r="CE62" s="115" t="s">
        <v>882</v>
      </c>
      <c r="CF62" s="115" t="s">
        <v>882</v>
      </c>
      <c r="CG62" s="120" t="s">
        <v>882</v>
      </c>
      <c r="CH62" s="115" t="s">
        <v>882</v>
      </c>
      <c r="CI62" s="115" t="s">
        <v>882</v>
      </c>
      <c r="CJ62" s="115" t="s">
        <v>882</v>
      </c>
      <c r="CK62" s="115" t="s">
        <v>882</v>
      </c>
      <c r="CL62" s="115" t="s">
        <v>882</v>
      </c>
      <c r="CM62" s="114" t="s">
        <v>882</v>
      </c>
      <c r="CN62" s="115" t="s">
        <v>882</v>
      </c>
      <c r="CO62" s="115" t="s">
        <v>882</v>
      </c>
      <c r="CP62" s="115" t="s">
        <v>882</v>
      </c>
      <c r="CQ62" s="115" t="s">
        <v>882</v>
      </c>
      <c r="CR62" s="115" t="s">
        <v>882</v>
      </c>
      <c r="CS62" s="115" t="s">
        <v>882</v>
      </c>
      <c r="CT62" s="115" t="s">
        <v>882</v>
      </c>
      <c r="CU62" s="115" t="s">
        <v>882</v>
      </c>
      <c r="CV62" s="115" t="s">
        <v>882</v>
      </c>
      <c r="CW62" s="115" t="s">
        <v>882</v>
      </c>
      <c r="CX62" s="115" t="s">
        <v>882</v>
      </c>
      <c r="CY62" s="115" t="s">
        <v>882</v>
      </c>
      <c r="CZ62" s="115" t="s">
        <v>882</v>
      </c>
      <c r="DA62" s="115" t="s">
        <v>882</v>
      </c>
      <c r="DB62" s="115" t="s">
        <v>882</v>
      </c>
      <c r="DC62" s="115" t="s">
        <v>882</v>
      </c>
      <c r="DD62" s="115" t="s">
        <v>882</v>
      </c>
      <c r="DE62" s="115" t="s">
        <v>882</v>
      </c>
      <c r="DF62" s="115" t="s">
        <v>882</v>
      </c>
      <c r="DG62" s="115" t="s">
        <v>882</v>
      </c>
      <c r="DH62" s="115" t="s">
        <v>882</v>
      </c>
      <c r="DI62" s="115" t="s">
        <v>882</v>
      </c>
      <c r="DJ62" s="115" t="s">
        <v>882</v>
      </c>
      <c r="DK62" s="115" t="s">
        <v>882</v>
      </c>
      <c r="DL62" s="115" t="s">
        <v>882</v>
      </c>
      <c r="DM62" s="115" t="s">
        <v>882</v>
      </c>
      <c r="DN62" s="115" t="s">
        <v>882</v>
      </c>
      <c r="DO62" s="115" t="s">
        <v>882</v>
      </c>
      <c r="DP62" s="115" t="s">
        <v>882</v>
      </c>
      <c r="DQ62" s="115" t="s">
        <v>882</v>
      </c>
      <c r="DR62" s="115" t="s">
        <v>882</v>
      </c>
      <c r="DS62" s="115" t="s">
        <v>882</v>
      </c>
      <c r="DT62" s="115" t="s">
        <v>882</v>
      </c>
      <c r="DU62" s="115" t="s">
        <v>882</v>
      </c>
      <c r="DV62" s="115" t="s">
        <v>882</v>
      </c>
      <c r="DW62" s="115" t="s">
        <v>882</v>
      </c>
      <c r="DX62" s="115" t="s">
        <v>882</v>
      </c>
      <c r="DY62" s="115" t="s">
        <v>882</v>
      </c>
      <c r="DZ62" s="115" t="s">
        <v>882</v>
      </c>
      <c r="EA62" s="115" t="s">
        <v>882</v>
      </c>
      <c r="EB62" s="115" t="s">
        <v>882</v>
      </c>
      <c r="EC62" s="115" t="s">
        <v>882</v>
      </c>
      <c r="ED62" s="115" t="s">
        <v>882</v>
      </c>
      <c r="EE62" s="115" t="s">
        <v>882</v>
      </c>
      <c r="EF62" s="115" t="s">
        <v>882</v>
      </c>
      <c r="EG62" s="115" t="s">
        <v>882</v>
      </c>
      <c r="EH62" s="120" t="s">
        <v>882</v>
      </c>
      <c r="EI62" s="115" t="s">
        <v>882</v>
      </c>
      <c r="EJ62" s="120" t="s">
        <v>882</v>
      </c>
      <c r="EK62" s="115" t="s">
        <v>882</v>
      </c>
      <c r="EL62" s="115" t="s">
        <v>882</v>
      </c>
      <c r="EM62" s="115" t="s">
        <v>882</v>
      </c>
      <c r="EN62" s="115" t="s">
        <v>882</v>
      </c>
      <c r="EO62" s="115" t="s">
        <v>882</v>
      </c>
      <c r="EP62" s="115" t="s">
        <v>882</v>
      </c>
      <c r="EQ62" s="115" t="s">
        <v>882</v>
      </c>
      <c r="ER62" s="115" t="s">
        <v>882</v>
      </c>
      <c r="ES62" s="115" t="s">
        <v>882</v>
      </c>
      <c r="ET62" s="115" t="s">
        <v>882</v>
      </c>
      <c r="EU62" s="114" t="s">
        <v>882</v>
      </c>
      <c r="EV62" s="115" t="s">
        <v>882</v>
      </c>
      <c r="EW62" s="115" t="s">
        <v>882</v>
      </c>
      <c r="EX62" s="115" t="s">
        <v>882</v>
      </c>
      <c r="EY62" s="115" t="s">
        <v>882</v>
      </c>
      <c r="EZ62" s="115" t="s">
        <v>882</v>
      </c>
      <c r="FA62" s="115" t="s">
        <v>882</v>
      </c>
      <c r="FB62" s="114" t="s">
        <v>882</v>
      </c>
      <c r="FC62" s="120" t="s">
        <v>882</v>
      </c>
      <c r="FD62" s="115" t="s">
        <v>882</v>
      </c>
      <c r="FE62" s="115" t="s">
        <v>882</v>
      </c>
      <c r="FF62" s="115" t="s">
        <v>882</v>
      </c>
      <c r="FG62" s="114" t="s">
        <v>882</v>
      </c>
      <c r="FH62" s="120" t="s">
        <v>882</v>
      </c>
      <c r="FI62" s="115" t="s">
        <v>882</v>
      </c>
      <c r="FJ62" s="115" t="s">
        <v>882</v>
      </c>
      <c r="FK62" s="115" t="s">
        <v>882</v>
      </c>
      <c r="FL62" s="120" t="s">
        <v>882</v>
      </c>
      <c r="FM62" s="115" t="s">
        <v>882</v>
      </c>
      <c r="FN62" s="115" t="s">
        <v>882</v>
      </c>
      <c r="FO62" s="115" t="s">
        <v>882</v>
      </c>
      <c r="FP62" s="115" t="s">
        <v>882</v>
      </c>
      <c r="FQ62" s="115" t="s">
        <v>882</v>
      </c>
      <c r="FR62" s="115" t="s">
        <v>882</v>
      </c>
      <c r="FS62" s="115" t="s">
        <v>882</v>
      </c>
      <c r="FT62" s="115" t="s">
        <v>882</v>
      </c>
      <c r="FU62" s="115" t="s">
        <v>882</v>
      </c>
      <c r="FV62" s="115" t="s">
        <v>882</v>
      </c>
      <c r="FW62" s="115" t="s">
        <v>882</v>
      </c>
      <c r="FX62" s="115" t="s">
        <v>882</v>
      </c>
      <c r="FY62" s="115" t="s">
        <v>882</v>
      </c>
      <c r="FZ62" s="115" t="s">
        <v>882</v>
      </c>
      <c r="GA62" s="115" t="s">
        <v>882</v>
      </c>
      <c r="GB62" s="115" t="s">
        <v>882</v>
      </c>
      <c r="GC62" s="115" t="s">
        <v>882</v>
      </c>
      <c r="GD62" s="115" t="s">
        <v>882</v>
      </c>
      <c r="GE62" s="115" t="s">
        <v>882</v>
      </c>
      <c r="GF62" s="115" t="s">
        <v>882</v>
      </c>
      <c r="GG62" s="115" t="s">
        <v>882</v>
      </c>
      <c r="GH62" s="115" t="s">
        <v>882</v>
      </c>
      <c r="GI62" s="115" t="s">
        <v>882</v>
      </c>
      <c r="GJ62" s="115" t="s">
        <v>882</v>
      </c>
      <c r="GK62" s="115" t="s">
        <v>882</v>
      </c>
      <c r="GL62" s="115" t="s">
        <v>882</v>
      </c>
      <c r="GM62" s="115" t="s">
        <v>882</v>
      </c>
      <c r="GN62" s="115" t="s">
        <v>882</v>
      </c>
      <c r="GO62" s="115" t="s">
        <v>882</v>
      </c>
      <c r="GP62" s="115" t="s">
        <v>882</v>
      </c>
      <c r="GQ62" s="115" t="s">
        <v>882</v>
      </c>
      <c r="GR62" s="115" t="s">
        <v>882</v>
      </c>
      <c r="GS62" s="123" t="s">
        <v>882</v>
      </c>
      <c r="GT62" s="115" t="s">
        <v>882</v>
      </c>
      <c r="GU62" s="114" t="s">
        <v>882</v>
      </c>
      <c r="GV62" s="115" t="s">
        <v>882</v>
      </c>
      <c r="GW62" s="115" t="s">
        <v>882</v>
      </c>
      <c r="GX62" s="115" t="s">
        <v>882</v>
      </c>
      <c r="GY62" s="114" t="s">
        <v>882</v>
      </c>
      <c r="GZ62" s="115" t="s">
        <v>882</v>
      </c>
      <c r="HA62" s="115" t="s">
        <v>882</v>
      </c>
      <c r="HB62" s="115" t="s">
        <v>882</v>
      </c>
      <c r="HC62" s="115" t="s">
        <v>882</v>
      </c>
      <c r="HD62" s="115" t="s">
        <v>882</v>
      </c>
      <c r="HE62" s="115" t="s">
        <v>882</v>
      </c>
      <c r="HF62" s="114" t="s">
        <v>882</v>
      </c>
      <c r="HG62" s="115" t="s">
        <v>882</v>
      </c>
      <c r="HH62" s="115" t="s">
        <v>882</v>
      </c>
      <c r="HI62" s="115" t="s">
        <v>882</v>
      </c>
      <c r="HJ62" s="115" t="s">
        <v>882</v>
      </c>
      <c r="HK62" s="115" t="s">
        <v>882</v>
      </c>
      <c r="HL62" s="115" t="s">
        <v>882</v>
      </c>
      <c r="HM62" s="115" t="s">
        <v>882</v>
      </c>
      <c r="HN62" s="115" t="s">
        <v>882</v>
      </c>
      <c r="HO62" s="115" t="s">
        <v>882</v>
      </c>
      <c r="HP62" s="115" t="s">
        <v>882</v>
      </c>
      <c r="HQ62" s="115" t="s">
        <v>882</v>
      </c>
      <c r="HR62" s="115" t="s">
        <v>882</v>
      </c>
      <c r="HS62" s="115" t="s">
        <v>882</v>
      </c>
      <c r="HT62" s="115" t="s">
        <v>882</v>
      </c>
      <c r="HU62" s="115" t="s">
        <v>882</v>
      </c>
      <c r="HV62" s="115" t="s">
        <v>882</v>
      </c>
      <c r="HW62" s="114" t="s">
        <v>882</v>
      </c>
      <c r="HX62" s="115" t="s">
        <v>882</v>
      </c>
      <c r="HY62" s="115" t="s">
        <v>882</v>
      </c>
      <c r="HZ62" s="115" t="s">
        <v>882</v>
      </c>
      <c r="IA62" s="115" t="s">
        <v>882</v>
      </c>
      <c r="IB62" s="115" t="s">
        <v>882</v>
      </c>
      <c r="IC62" s="115" t="s">
        <v>882</v>
      </c>
      <c r="ID62" s="115" t="s">
        <v>882</v>
      </c>
      <c r="IE62" s="120" t="s">
        <v>882</v>
      </c>
      <c r="IF62" s="120" t="s">
        <v>882</v>
      </c>
      <c r="IG62" s="114" t="s">
        <v>882</v>
      </c>
      <c r="IH62" s="115" t="s">
        <v>882</v>
      </c>
      <c r="II62" s="115" t="s">
        <v>882</v>
      </c>
      <c r="IJ62" s="115" t="s">
        <v>882</v>
      </c>
      <c r="IK62" s="120" t="s">
        <v>882</v>
      </c>
      <c r="IL62" s="115" t="s">
        <v>882</v>
      </c>
      <c r="IM62" s="114" t="s">
        <v>882</v>
      </c>
      <c r="IN62" s="115" t="s">
        <v>882</v>
      </c>
      <c r="IO62" s="120" t="s">
        <v>882</v>
      </c>
      <c r="IP62" s="115" t="s">
        <v>882</v>
      </c>
      <c r="IQ62" s="115" t="s">
        <v>882</v>
      </c>
      <c r="IR62" s="115" t="s">
        <v>882</v>
      </c>
      <c r="IS62" s="115" t="s">
        <v>882</v>
      </c>
      <c r="IT62" s="115" t="s">
        <v>882</v>
      </c>
      <c r="IU62" s="115" t="s">
        <v>882</v>
      </c>
      <c r="IV62" s="115" t="s">
        <v>882</v>
      </c>
      <c r="IW62" s="115" t="s">
        <v>882</v>
      </c>
      <c r="IX62" s="115" t="s">
        <v>882</v>
      </c>
      <c r="IY62" s="115" t="s">
        <v>882</v>
      </c>
      <c r="IZ62" s="115" t="s">
        <v>882</v>
      </c>
      <c r="JA62" s="115" t="s">
        <v>882</v>
      </c>
      <c r="JB62" s="115" t="s">
        <v>882</v>
      </c>
      <c r="JC62" s="115" t="s">
        <v>882</v>
      </c>
      <c r="JD62" s="115" t="s">
        <v>882</v>
      </c>
      <c r="JE62" s="115" t="s">
        <v>882</v>
      </c>
      <c r="JF62" s="115" t="s">
        <v>882</v>
      </c>
      <c r="JG62" s="115" t="s">
        <v>882</v>
      </c>
      <c r="JH62" s="115" t="s">
        <v>882</v>
      </c>
      <c r="JI62" s="115" t="s">
        <v>882</v>
      </c>
      <c r="JJ62" s="115" t="s">
        <v>882</v>
      </c>
      <c r="JK62" s="115" t="s">
        <v>882</v>
      </c>
      <c r="JL62" s="115" t="s">
        <v>882</v>
      </c>
      <c r="JM62" s="115" t="s">
        <v>882</v>
      </c>
      <c r="JN62" s="115" t="s">
        <v>882</v>
      </c>
      <c r="JO62" s="115" t="s">
        <v>882</v>
      </c>
      <c r="JP62" s="115" t="s">
        <v>882</v>
      </c>
      <c r="JQ62" s="115" t="s">
        <v>882</v>
      </c>
      <c r="JR62" s="115" t="s">
        <v>882</v>
      </c>
      <c r="JS62" s="115" t="s">
        <v>882</v>
      </c>
      <c r="JT62" s="115" t="s">
        <v>882</v>
      </c>
      <c r="JU62" s="115" t="s">
        <v>882</v>
      </c>
      <c r="JV62" s="115" t="s">
        <v>882</v>
      </c>
      <c r="JW62" s="115" t="s">
        <v>882</v>
      </c>
      <c r="JX62" s="115" t="s">
        <v>882</v>
      </c>
      <c r="JY62" s="115" t="s">
        <v>882</v>
      </c>
      <c r="JZ62" s="115" t="s">
        <v>882</v>
      </c>
      <c r="KA62" s="115" t="s">
        <v>882</v>
      </c>
      <c r="KB62" s="115" t="s">
        <v>882</v>
      </c>
      <c r="KC62" s="115" t="s">
        <v>882</v>
      </c>
      <c r="KD62" s="114" t="s">
        <v>882</v>
      </c>
      <c r="KE62" s="115" t="s">
        <v>882</v>
      </c>
      <c r="KF62" s="115" t="s">
        <v>882</v>
      </c>
      <c r="KG62" s="114" t="s">
        <v>882</v>
      </c>
      <c r="KH62" s="114" t="s">
        <v>882</v>
      </c>
      <c r="KI62" s="115" t="s">
        <v>882</v>
      </c>
      <c r="KJ62" s="115" t="s">
        <v>882</v>
      </c>
      <c r="KK62" s="115" t="s">
        <v>882</v>
      </c>
      <c r="KL62" s="115" t="s">
        <v>882</v>
      </c>
      <c r="KM62" s="115" t="s">
        <v>882</v>
      </c>
      <c r="KN62" s="115" t="s">
        <v>882</v>
      </c>
      <c r="KO62" s="114" t="s">
        <v>882</v>
      </c>
      <c r="KP62" s="114" t="s">
        <v>882</v>
      </c>
      <c r="KQ62" s="114" t="s">
        <v>882</v>
      </c>
      <c r="KR62" s="114" t="s">
        <v>882</v>
      </c>
      <c r="KS62" s="115" t="s">
        <v>882</v>
      </c>
      <c r="KT62" s="115" t="s">
        <v>882</v>
      </c>
      <c r="KU62" s="115" t="s">
        <v>882</v>
      </c>
      <c r="KV62" s="115" t="s">
        <v>882</v>
      </c>
      <c r="KW62" s="114" t="s">
        <v>882</v>
      </c>
      <c r="KX62" s="115" t="s">
        <v>882</v>
      </c>
      <c r="KY62" s="114" t="s">
        <v>882</v>
      </c>
      <c r="KZ62" s="115" t="s">
        <v>882</v>
      </c>
      <c r="LA62" s="115" t="s">
        <v>882</v>
      </c>
      <c r="LB62" s="115" t="s">
        <v>882</v>
      </c>
      <c r="LC62" s="115" t="s">
        <v>882</v>
      </c>
      <c r="LD62" s="114" t="s">
        <v>882</v>
      </c>
      <c r="LE62" s="115" t="s">
        <v>882</v>
      </c>
      <c r="LF62" s="115" t="s">
        <v>882</v>
      </c>
      <c r="LG62" s="114" t="s">
        <v>882</v>
      </c>
      <c r="LH62" s="115" t="s">
        <v>882</v>
      </c>
      <c r="LI62" s="114" t="s">
        <v>882</v>
      </c>
      <c r="LJ62" s="115" t="s">
        <v>882</v>
      </c>
      <c r="LK62" s="115" t="s">
        <v>882</v>
      </c>
      <c r="LL62" s="114" t="s">
        <v>882</v>
      </c>
      <c r="LM62" s="114" t="s">
        <v>882</v>
      </c>
      <c r="LN62" s="114" t="s">
        <v>882</v>
      </c>
      <c r="LO62" s="115" t="s">
        <v>882</v>
      </c>
      <c r="LP62" s="115" t="s">
        <v>882</v>
      </c>
      <c r="LQ62" s="114" t="s">
        <v>882</v>
      </c>
      <c r="LR62" s="115" t="s">
        <v>882</v>
      </c>
      <c r="LS62" s="114" t="s">
        <v>882</v>
      </c>
      <c r="LT62" s="115" t="s">
        <v>882</v>
      </c>
      <c r="LU62" s="115" t="s">
        <v>882</v>
      </c>
      <c r="LV62" s="114" t="s">
        <v>882</v>
      </c>
      <c r="LW62" s="115" t="s">
        <v>882</v>
      </c>
      <c r="LX62" s="115" t="s">
        <v>882</v>
      </c>
      <c r="LY62" s="115" t="s">
        <v>882</v>
      </c>
      <c r="LZ62" s="115" t="s">
        <v>882</v>
      </c>
      <c r="MA62" s="114" t="s">
        <v>882</v>
      </c>
      <c r="MB62" s="115" t="s">
        <v>882</v>
      </c>
      <c r="MC62" s="115" t="s">
        <v>882</v>
      </c>
      <c r="MD62" s="115" t="s">
        <v>882</v>
      </c>
      <c r="ME62" s="115" t="s">
        <v>882</v>
      </c>
      <c r="MF62" s="115" t="s">
        <v>882</v>
      </c>
      <c r="MG62" s="114" t="s">
        <v>882</v>
      </c>
      <c r="MH62" s="115" t="s">
        <v>882</v>
      </c>
      <c r="MI62" s="115" t="s">
        <v>882</v>
      </c>
      <c r="MJ62" s="115" t="s">
        <v>882</v>
      </c>
      <c r="MK62" s="115" t="s">
        <v>882</v>
      </c>
      <c r="ML62" s="115" t="s">
        <v>882</v>
      </c>
      <c r="MM62" s="115" t="s">
        <v>882</v>
      </c>
      <c r="MN62" s="115" t="s">
        <v>882</v>
      </c>
      <c r="MO62" s="115" t="s">
        <v>882</v>
      </c>
      <c r="MP62" s="115" t="s">
        <v>882</v>
      </c>
      <c r="MQ62" s="115" t="s">
        <v>882</v>
      </c>
      <c r="MR62" s="115" t="s">
        <v>882</v>
      </c>
      <c r="MS62" s="115" t="s">
        <v>882</v>
      </c>
      <c r="MT62" s="115" t="s">
        <v>882</v>
      </c>
      <c r="MU62" s="115" t="s">
        <v>882</v>
      </c>
      <c r="MV62" s="115" t="s">
        <v>882</v>
      </c>
      <c r="MW62" s="114" t="s">
        <v>882</v>
      </c>
      <c r="MX62" s="115" t="s">
        <v>882</v>
      </c>
      <c r="MY62" s="115" t="s">
        <v>882</v>
      </c>
      <c r="MZ62" s="115" t="s">
        <v>882</v>
      </c>
      <c r="NA62" s="115" t="s">
        <v>882</v>
      </c>
      <c r="NB62" s="115" t="s">
        <v>882</v>
      </c>
      <c r="NC62" s="115" t="s">
        <v>882</v>
      </c>
      <c r="ND62" s="115" t="s">
        <v>882</v>
      </c>
      <c r="NE62" s="115" t="s">
        <v>882</v>
      </c>
      <c r="NF62" s="114" t="s">
        <v>882</v>
      </c>
      <c r="NG62" s="115" t="s">
        <v>882</v>
      </c>
      <c r="NH62" s="115" t="s">
        <v>882</v>
      </c>
      <c r="NI62" s="115" t="s">
        <v>882</v>
      </c>
      <c r="NJ62" s="115" t="s">
        <v>882</v>
      </c>
      <c r="NK62" s="115" t="s">
        <v>882</v>
      </c>
      <c r="NL62" s="120" t="s">
        <v>882</v>
      </c>
      <c r="NM62" s="120" t="s">
        <v>882</v>
      </c>
      <c r="NN62" s="120" t="s">
        <v>882</v>
      </c>
      <c r="NO62" s="114" t="s">
        <v>882</v>
      </c>
      <c r="NP62" s="115" t="s">
        <v>882</v>
      </c>
      <c r="NQ62" s="114" t="s">
        <v>882</v>
      </c>
      <c r="NR62" s="120" t="s">
        <v>882</v>
      </c>
      <c r="NS62" s="120" t="s">
        <v>882</v>
      </c>
      <c r="NT62" s="115" t="s">
        <v>882</v>
      </c>
      <c r="NU62" s="114" t="s">
        <v>882</v>
      </c>
      <c r="NV62" s="115" t="s">
        <v>882</v>
      </c>
      <c r="NW62" s="115" t="s">
        <v>882</v>
      </c>
      <c r="NX62" s="115" t="s">
        <v>882</v>
      </c>
      <c r="NY62" s="115" t="s">
        <v>882</v>
      </c>
      <c r="NZ62" s="115" t="s">
        <v>882</v>
      </c>
      <c r="OA62" s="115" t="s">
        <v>882</v>
      </c>
      <c r="OB62" s="115" t="s">
        <v>882</v>
      </c>
      <c r="OC62" s="115" t="s">
        <v>882</v>
      </c>
      <c r="OD62" s="115" t="s">
        <v>882</v>
      </c>
      <c r="OE62" s="115" t="s">
        <v>882</v>
      </c>
      <c r="OF62" s="115" t="s">
        <v>882</v>
      </c>
      <c r="OG62" s="115" t="s">
        <v>882</v>
      </c>
      <c r="OH62" s="114" t="s">
        <v>882</v>
      </c>
      <c r="OI62" s="115" t="s">
        <v>882</v>
      </c>
      <c r="OJ62" s="115" t="s">
        <v>882</v>
      </c>
      <c r="OK62" s="115" t="s">
        <v>882</v>
      </c>
      <c r="OL62" s="115" t="s">
        <v>882</v>
      </c>
      <c r="OM62" s="115" t="s">
        <v>882</v>
      </c>
      <c r="ON62" s="115" t="s">
        <v>882</v>
      </c>
      <c r="OO62" s="115" t="s">
        <v>882</v>
      </c>
      <c r="OP62" s="115" t="s">
        <v>882</v>
      </c>
      <c r="OQ62" s="115" t="s">
        <v>882</v>
      </c>
      <c r="OR62" s="115" t="s">
        <v>882</v>
      </c>
      <c r="OS62" s="115" t="s">
        <v>882</v>
      </c>
      <c r="OT62" s="115" t="s">
        <v>882</v>
      </c>
      <c r="OU62" s="115" t="s">
        <v>882</v>
      </c>
      <c r="OV62" s="115" t="s">
        <v>882</v>
      </c>
      <c r="OW62" s="115" t="s">
        <v>882</v>
      </c>
      <c r="OX62" s="115" t="s">
        <v>882</v>
      </c>
      <c r="OY62" s="115" t="s">
        <v>882</v>
      </c>
      <c r="OZ62" s="115" t="s">
        <v>882</v>
      </c>
      <c r="PA62" s="115" t="s">
        <v>882</v>
      </c>
      <c r="PB62" s="115" t="s">
        <v>882</v>
      </c>
      <c r="PC62" s="115" t="s">
        <v>882</v>
      </c>
      <c r="PD62" s="115" t="s">
        <v>882</v>
      </c>
      <c r="PE62" s="115" t="s">
        <v>882</v>
      </c>
      <c r="PF62" s="115" t="s">
        <v>882</v>
      </c>
      <c r="PG62" s="115" t="s">
        <v>882</v>
      </c>
      <c r="PH62" s="115" t="s">
        <v>882</v>
      </c>
      <c r="PI62" s="115" t="s">
        <v>882</v>
      </c>
      <c r="PJ62" s="115" t="s">
        <v>882</v>
      </c>
      <c r="PK62" s="115" t="s">
        <v>882</v>
      </c>
      <c r="PL62" s="115" t="s">
        <v>882</v>
      </c>
      <c r="PM62" s="115" t="s">
        <v>882</v>
      </c>
      <c r="PN62" s="115" t="s">
        <v>882</v>
      </c>
      <c r="PO62" s="115" t="s">
        <v>882</v>
      </c>
      <c r="PP62" s="115" t="s">
        <v>882</v>
      </c>
      <c r="PQ62" s="123" t="s">
        <v>882</v>
      </c>
    </row>
    <row r="63" spans="1:459" ht="29.4" thickBot="1" x14ac:dyDescent="0.35">
      <c r="A63" s="4"/>
      <c r="B63" s="112" t="s">
        <v>965</v>
      </c>
      <c r="C63" s="113" t="s">
        <v>988</v>
      </c>
      <c r="D63" s="112" t="s">
        <v>882</v>
      </c>
      <c r="E63" s="112" t="s">
        <v>882</v>
      </c>
      <c r="F63" s="112" t="s">
        <v>882</v>
      </c>
      <c r="G63" s="112" t="s">
        <v>990</v>
      </c>
      <c r="H63" s="112" t="s">
        <v>884</v>
      </c>
      <c r="I63" s="112"/>
      <c r="J63" s="119" t="s">
        <v>882</v>
      </c>
      <c r="K63" s="118" t="s">
        <v>882</v>
      </c>
      <c r="L63" s="119" t="s">
        <v>882</v>
      </c>
      <c r="M63" s="118" t="s">
        <v>882</v>
      </c>
      <c r="N63" s="119" t="s">
        <v>882</v>
      </c>
      <c r="O63" s="118" t="s">
        <v>882</v>
      </c>
      <c r="P63" s="116" t="s">
        <v>882</v>
      </c>
      <c r="Q63" s="117"/>
      <c r="R63" s="118"/>
      <c r="S63" s="118" t="s">
        <v>882</v>
      </c>
      <c r="T63" s="118" t="s">
        <v>882</v>
      </c>
      <c r="U63" s="118" t="s">
        <v>882</v>
      </c>
      <c r="V63" s="118" t="s">
        <v>882</v>
      </c>
      <c r="W63" s="118" t="s">
        <v>882</v>
      </c>
      <c r="X63" s="118" t="s">
        <v>882</v>
      </c>
      <c r="Y63" s="118" t="s">
        <v>882</v>
      </c>
      <c r="Z63" s="118" t="s">
        <v>882</v>
      </c>
      <c r="AA63" s="118" t="s">
        <v>882</v>
      </c>
      <c r="AB63" s="118" t="s">
        <v>882</v>
      </c>
      <c r="AC63" s="118" t="s">
        <v>882</v>
      </c>
      <c r="AD63" s="115" t="s">
        <v>882</v>
      </c>
      <c r="AE63" s="115" t="s">
        <v>882</v>
      </c>
      <c r="AF63" s="115" t="s">
        <v>882</v>
      </c>
      <c r="AG63" s="115" t="s">
        <v>882</v>
      </c>
      <c r="AH63" s="115" t="s">
        <v>882</v>
      </c>
      <c r="AI63" s="115" t="s">
        <v>882</v>
      </c>
      <c r="AJ63" s="115" t="s">
        <v>882</v>
      </c>
      <c r="AK63" s="115" t="s">
        <v>882</v>
      </c>
      <c r="AL63" s="115" t="s">
        <v>882</v>
      </c>
      <c r="AM63" s="115" t="s">
        <v>882</v>
      </c>
      <c r="AN63" s="115" t="s">
        <v>882</v>
      </c>
      <c r="AO63" s="115" t="s">
        <v>882</v>
      </c>
      <c r="AP63" s="118" t="s">
        <v>882</v>
      </c>
      <c r="AQ63" s="115" t="s">
        <v>882</v>
      </c>
      <c r="AR63" s="118" t="s">
        <v>882</v>
      </c>
      <c r="AS63" s="118" t="s">
        <v>882</v>
      </c>
      <c r="AT63" s="118" t="s">
        <v>882</v>
      </c>
      <c r="AU63" s="118" t="s">
        <v>882</v>
      </c>
      <c r="AV63" s="118" t="s">
        <v>882</v>
      </c>
      <c r="AW63" s="115" t="s">
        <v>882</v>
      </c>
      <c r="AX63" s="115" t="s">
        <v>882</v>
      </c>
      <c r="AY63" s="115" t="s">
        <v>882</v>
      </c>
      <c r="AZ63" s="115" t="s">
        <v>882</v>
      </c>
      <c r="BA63" s="115" t="s">
        <v>882</v>
      </c>
      <c r="BB63" s="115" t="s">
        <v>882</v>
      </c>
      <c r="BC63" s="115" t="s">
        <v>882</v>
      </c>
      <c r="BD63" s="112" t="s">
        <v>882</v>
      </c>
      <c r="BE63" s="112" t="s">
        <v>882</v>
      </c>
      <c r="BF63" s="118" t="s">
        <v>882</v>
      </c>
      <c r="BG63" s="118" t="s">
        <v>882</v>
      </c>
      <c r="BH63" s="118" t="s">
        <v>882</v>
      </c>
      <c r="BI63" s="118" t="s">
        <v>882</v>
      </c>
      <c r="BJ63" s="118" t="s">
        <v>882</v>
      </c>
      <c r="BK63" s="118" t="s">
        <v>882</v>
      </c>
      <c r="BL63" s="118" t="s">
        <v>882</v>
      </c>
      <c r="BM63" s="118" t="s">
        <v>882</v>
      </c>
      <c r="BN63" s="118" t="s">
        <v>882</v>
      </c>
      <c r="BO63" s="115" t="s">
        <v>882</v>
      </c>
      <c r="BP63" s="118" t="s">
        <v>882</v>
      </c>
      <c r="BQ63" s="118" t="s">
        <v>882</v>
      </c>
      <c r="BR63" s="118" t="s">
        <v>882</v>
      </c>
      <c r="BS63" s="118" t="s">
        <v>882</v>
      </c>
      <c r="BT63" s="118" t="s">
        <v>882</v>
      </c>
      <c r="BU63" s="117" t="s">
        <v>882</v>
      </c>
      <c r="BV63" s="118" t="s">
        <v>882</v>
      </c>
      <c r="BW63" s="112"/>
      <c r="BX63" s="118" t="s">
        <v>882</v>
      </c>
      <c r="BY63" s="118" t="s">
        <v>882</v>
      </c>
      <c r="BZ63" s="118" t="s">
        <v>882</v>
      </c>
      <c r="CA63" s="118" t="s">
        <v>882</v>
      </c>
      <c r="CB63" s="118" t="s">
        <v>882</v>
      </c>
      <c r="CC63" s="118" t="s">
        <v>882</v>
      </c>
      <c r="CD63" s="118" t="s">
        <v>882</v>
      </c>
      <c r="CE63" s="118" t="s">
        <v>882</v>
      </c>
      <c r="CF63" s="118" t="s">
        <v>882</v>
      </c>
      <c r="CG63" s="120" t="s">
        <v>882</v>
      </c>
      <c r="CH63" s="115" t="s">
        <v>882</v>
      </c>
      <c r="CI63" s="115" t="s">
        <v>882</v>
      </c>
      <c r="CJ63" s="115" t="s">
        <v>882</v>
      </c>
      <c r="CK63" s="115" t="s">
        <v>882</v>
      </c>
      <c r="CL63" s="115" t="s">
        <v>882</v>
      </c>
      <c r="CM63" s="114" t="s">
        <v>882</v>
      </c>
      <c r="CN63" s="115" t="s">
        <v>882</v>
      </c>
      <c r="CO63" s="115" t="s">
        <v>882</v>
      </c>
      <c r="CP63" s="115" t="s">
        <v>882</v>
      </c>
      <c r="CQ63" s="115" t="s">
        <v>882</v>
      </c>
      <c r="CR63" s="115" t="s">
        <v>882</v>
      </c>
      <c r="CS63" s="115" t="s">
        <v>882</v>
      </c>
      <c r="CT63" s="115" t="s">
        <v>882</v>
      </c>
      <c r="CU63" s="115" t="s">
        <v>882</v>
      </c>
      <c r="CV63" s="118" t="s">
        <v>882</v>
      </c>
      <c r="CW63" s="118" t="s">
        <v>882</v>
      </c>
      <c r="CX63" s="118" t="s">
        <v>882</v>
      </c>
      <c r="CY63" s="118" t="s">
        <v>882</v>
      </c>
      <c r="CZ63" s="118" t="s">
        <v>882</v>
      </c>
      <c r="DA63" s="118" t="s">
        <v>882</v>
      </c>
      <c r="DB63" s="118" t="s">
        <v>882</v>
      </c>
      <c r="DC63" s="118" t="s">
        <v>882</v>
      </c>
      <c r="DD63" s="118" t="s">
        <v>882</v>
      </c>
      <c r="DE63" s="118" t="s">
        <v>882</v>
      </c>
      <c r="DF63" s="118" t="s">
        <v>882</v>
      </c>
      <c r="DG63" s="118" t="s">
        <v>882</v>
      </c>
      <c r="DH63" s="118" t="s">
        <v>882</v>
      </c>
      <c r="DI63" s="118" t="s">
        <v>882</v>
      </c>
      <c r="DJ63" s="118" t="s">
        <v>882</v>
      </c>
      <c r="DK63" s="118" t="s">
        <v>882</v>
      </c>
      <c r="DL63" s="118" t="s">
        <v>882</v>
      </c>
      <c r="DM63" s="118" t="s">
        <v>882</v>
      </c>
      <c r="DN63" s="118" t="s">
        <v>882</v>
      </c>
      <c r="DO63" s="118" t="s">
        <v>882</v>
      </c>
      <c r="DP63" s="118" t="s">
        <v>882</v>
      </c>
      <c r="DQ63" s="118" t="s">
        <v>882</v>
      </c>
      <c r="DR63" s="118" t="s">
        <v>882</v>
      </c>
      <c r="DS63" s="118" t="s">
        <v>882</v>
      </c>
      <c r="DT63" s="118" t="s">
        <v>882</v>
      </c>
      <c r="DU63" s="118" t="s">
        <v>882</v>
      </c>
      <c r="DV63" s="118" t="s">
        <v>882</v>
      </c>
      <c r="DW63" s="118" t="s">
        <v>882</v>
      </c>
      <c r="DX63" s="118" t="s">
        <v>882</v>
      </c>
      <c r="DY63" s="118" t="s">
        <v>882</v>
      </c>
      <c r="DZ63" s="118" t="s">
        <v>882</v>
      </c>
      <c r="EA63" s="118" t="s">
        <v>882</v>
      </c>
      <c r="EB63" s="118" t="s">
        <v>882</v>
      </c>
      <c r="EC63" s="118" t="s">
        <v>882</v>
      </c>
      <c r="ED63" s="118" t="s">
        <v>882</v>
      </c>
      <c r="EE63" s="118" t="s">
        <v>882</v>
      </c>
      <c r="EF63" s="118" t="s">
        <v>882</v>
      </c>
      <c r="EG63" s="118" t="s">
        <v>882</v>
      </c>
      <c r="EH63" s="117" t="s">
        <v>882</v>
      </c>
      <c r="EI63" s="118" t="s">
        <v>882</v>
      </c>
      <c r="EJ63" s="117" t="s">
        <v>882</v>
      </c>
      <c r="EK63" s="118" t="s">
        <v>882</v>
      </c>
      <c r="EL63" s="118" t="s">
        <v>882</v>
      </c>
      <c r="EM63" s="118" t="s">
        <v>882</v>
      </c>
      <c r="EN63" s="118" t="s">
        <v>882</v>
      </c>
      <c r="EO63" s="118" t="s">
        <v>882</v>
      </c>
      <c r="EP63" s="118" t="s">
        <v>882</v>
      </c>
      <c r="EQ63" s="118" t="s">
        <v>882</v>
      </c>
      <c r="ER63" s="118" t="s">
        <v>882</v>
      </c>
      <c r="ES63" s="118" t="s">
        <v>882</v>
      </c>
      <c r="ET63" s="118" t="s">
        <v>882</v>
      </c>
      <c r="EU63" s="119" t="s">
        <v>882</v>
      </c>
      <c r="EV63" s="118" t="s">
        <v>882</v>
      </c>
      <c r="EW63" s="118" t="s">
        <v>882</v>
      </c>
      <c r="EX63" s="118" t="s">
        <v>882</v>
      </c>
      <c r="EY63" s="118" t="s">
        <v>882</v>
      </c>
      <c r="EZ63" s="118" t="s">
        <v>882</v>
      </c>
      <c r="FA63" s="118" t="s">
        <v>882</v>
      </c>
      <c r="FB63" s="119" t="s">
        <v>882</v>
      </c>
      <c r="FC63" s="117" t="s">
        <v>882</v>
      </c>
      <c r="FD63" s="118" t="s">
        <v>882</v>
      </c>
      <c r="FE63" s="118" t="s">
        <v>882</v>
      </c>
      <c r="FF63" s="118" t="s">
        <v>882</v>
      </c>
      <c r="FG63" s="119" t="s">
        <v>882</v>
      </c>
      <c r="FH63" s="117" t="s">
        <v>882</v>
      </c>
      <c r="FI63" s="118" t="s">
        <v>882</v>
      </c>
      <c r="FJ63" s="118" t="s">
        <v>882</v>
      </c>
      <c r="FK63" s="118" t="s">
        <v>882</v>
      </c>
      <c r="FL63" s="117" t="s">
        <v>882</v>
      </c>
      <c r="FM63" s="118" t="s">
        <v>882</v>
      </c>
      <c r="FN63" s="118" t="s">
        <v>882</v>
      </c>
      <c r="FO63" s="115" t="s">
        <v>882</v>
      </c>
      <c r="FP63" s="115" t="s">
        <v>882</v>
      </c>
      <c r="FQ63" s="115" t="s">
        <v>882</v>
      </c>
      <c r="FR63" s="115" t="s">
        <v>882</v>
      </c>
      <c r="FS63" s="115" t="s">
        <v>882</v>
      </c>
      <c r="FT63" s="115" t="s">
        <v>882</v>
      </c>
      <c r="FU63" s="115" t="s">
        <v>882</v>
      </c>
      <c r="FV63" s="115" t="s">
        <v>882</v>
      </c>
      <c r="FW63" s="115" t="s">
        <v>882</v>
      </c>
      <c r="FX63" s="115" t="s">
        <v>882</v>
      </c>
      <c r="FY63" s="115" t="s">
        <v>882</v>
      </c>
      <c r="FZ63" s="115" t="s">
        <v>882</v>
      </c>
      <c r="GA63" s="115" t="s">
        <v>882</v>
      </c>
      <c r="GB63" s="115" t="s">
        <v>882</v>
      </c>
      <c r="GC63" s="115" t="s">
        <v>882</v>
      </c>
      <c r="GD63" s="115" t="s">
        <v>882</v>
      </c>
      <c r="GE63" s="115" t="s">
        <v>882</v>
      </c>
      <c r="GF63" s="115" t="s">
        <v>882</v>
      </c>
      <c r="GG63" s="115" t="s">
        <v>882</v>
      </c>
      <c r="GH63" s="115" t="s">
        <v>882</v>
      </c>
      <c r="GI63" s="115" t="s">
        <v>882</v>
      </c>
      <c r="GJ63" s="115" t="s">
        <v>882</v>
      </c>
      <c r="GK63" s="115" t="s">
        <v>882</v>
      </c>
      <c r="GL63" s="115" t="s">
        <v>882</v>
      </c>
      <c r="GM63" s="115" t="s">
        <v>882</v>
      </c>
      <c r="GN63" s="115" t="s">
        <v>882</v>
      </c>
      <c r="GO63" s="115" t="s">
        <v>882</v>
      </c>
      <c r="GP63" s="115" t="s">
        <v>882</v>
      </c>
      <c r="GQ63" s="115" t="s">
        <v>882</v>
      </c>
      <c r="GR63" s="115" t="s">
        <v>882</v>
      </c>
      <c r="GS63" s="123" t="s">
        <v>882</v>
      </c>
      <c r="GT63" s="115" t="s">
        <v>882</v>
      </c>
      <c r="GU63" s="114" t="s">
        <v>882</v>
      </c>
      <c r="GV63" s="115" t="s">
        <v>882</v>
      </c>
      <c r="GW63" s="115" t="s">
        <v>882</v>
      </c>
      <c r="GX63" s="115" t="s">
        <v>882</v>
      </c>
      <c r="GY63" s="114" t="s">
        <v>882</v>
      </c>
      <c r="GZ63" s="115" t="s">
        <v>882</v>
      </c>
      <c r="HA63" s="115" t="s">
        <v>882</v>
      </c>
      <c r="HB63" s="115" t="s">
        <v>882</v>
      </c>
      <c r="HC63" s="115" t="s">
        <v>882</v>
      </c>
      <c r="HD63" s="115" t="s">
        <v>882</v>
      </c>
      <c r="HE63" s="115" t="s">
        <v>882</v>
      </c>
      <c r="HF63" s="114" t="s">
        <v>882</v>
      </c>
      <c r="HG63" s="115" t="s">
        <v>882</v>
      </c>
      <c r="HH63" s="115" t="s">
        <v>882</v>
      </c>
      <c r="HI63" s="115" t="s">
        <v>882</v>
      </c>
      <c r="HJ63" s="115" t="s">
        <v>882</v>
      </c>
      <c r="HK63" s="115" t="s">
        <v>882</v>
      </c>
      <c r="HL63" s="115" t="s">
        <v>882</v>
      </c>
      <c r="HM63" s="115" t="s">
        <v>882</v>
      </c>
      <c r="HN63" s="115" t="s">
        <v>882</v>
      </c>
      <c r="HO63" s="115" t="s">
        <v>882</v>
      </c>
      <c r="HP63" s="115" t="s">
        <v>882</v>
      </c>
      <c r="HQ63" s="115" t="s">
        <v>882</v>
      </c>
      <c r="HR63" s="115" t="s">
        <v>882</v>
      </c>
      <c r="HS63" s="115" t="s">
        <v>882</v>
      </c>
      <c r="HT63" s="115" t="s">
        <v>882</v>
      </c>
      <c r="HU63" s="115" t="s">
        <v>882</v>
      </c>
      <c r="HV63" s="115" t="s">
        <v>882</v>
      </c>
      <c r="HW63" s="114" t="s">
        <v>882</v>
      </c>
      <c r="HX63" s="115" t="s">
        <v>882</v>
      </c>
      <c r="HY63" s="115" t="s">
        <v>882</v>
      </c>
      <c r="HZ63" s="115" t="s">
        <v>882</v>
      </c>
      <c r="IA63" s="115" t="s">
        <v>882</v>
      </c>
      <c r="IB63" s="115" t="s">
        <v>882</v>
      </c>
      <c r="IC63" s="115" t="s">
        <v>882</v>
      </c>
      <c r="ID63" s="115" t="s">
        <v>882</v>
      </c>
      <c r="IE63" s="120" t="s">
        <v>882</v>
      </c>
      <c r="IF63" s="117" t="s">
        <v>882</v>
      </c>
      <c r="IG63" s="119" t="s">
        <v>882</v>
      </c>
      <c r="IH63" s="118" t="s">
        <v>882</v>
      </c>
      <c r="II63" s="118" t="s">
        <v>882</v>
      </c>
      <c r="IJ63" s="118" t="s">
        <v>882</v>
      </c>
      <c r="IK63" s="117" t="s">
        <v>882</v>
      </c>
      <c r="IL63" s="118" t="s">
        <v>882</v>
      </c>
      <c r="IM63" s="119" t="s">
        <v>882</v>
      </c>
      <c r="IN63" s="118" t="s">
        <v>882</v>
      </c>
      <c r="IO63" s="117" t="s">
        <v>882</v>
      </c>
      <c r="IP63" s="118" t="s">
        <v>882</v>
      </c>
      <c r="IQ63" s="118" t="s">
        <v>882</v>
      </c>
      <c r="IR63" s="118" t="s">
        <v>882</v>
      </c>
      <c r="IS63" s="118" t="s">
        <v>882</v>
      </c>
      <c r="IT63" s="118" t="s">
        <v>882</v>
      </c>
      <c r="IU63" s="118" t="s">
        <v>882</v>
      </c>
      <c r="IV63" s="118" t="s">
        <v>882</v>
      </c>
      <c r="IW63" s="118" t="s">
        <v>882</v>
      </c>
      <c r="IX63" s="115" t="s">
        <v>882</v>
      </c>
      <c r="IY63" s="115" t="s">
        <v>882</v>
      </c>
      <c r="IZ63" s="115" t="s">
        <v>882</v>
      </c>
      <c r="JA63" s="115" t="s">
        <v>882</v>
      </c>
      <c r="JB63" s="115" t="s">
        <v>882</v>
      </c>
      <c r="JC63" s="115" t="s">
        <v>882</v>
      </c>
      <c r="JD63" s="115" t="s">
        <v>882</v>
      </c>
      <c r="JE63" s="115" t="s">
        <v>882</v>
      </c>
      <c r="JF63" s="115" t="s">
        <v>882</v>
      </c>
      <c r="JG63" s="115" t="s">
        <v>882</v>
      </c>
      <c r="JH63" s="115" t="s">
        <v>882</v>
      </c>
      <c r="JI63" s="115" t="s">
        <v>882</v>
      </c>
      <c r="JJ63" s="115" t="s">
        <v>882</v>
      </c>
      <c r="JK63" s="115" t="s">
        <v>882</v>
      </c>
      <c r="JL63" s="115" t="s">
        <v>882</v>
      </c>
      <c r="JM63" s="115" t="s">
        <v>882</v>
      </c>
      <c r="JN63" s="115" t="s">
        <v>882</v>
      </c>
      <c r="JO63" s="115" t="s">
        <v>882</v>
      </c>
      <c r="JP63" s="115" t="s">
        <v>882</v>
      </c>
      <c r="JQ63" s="115" t="s">
        <v>882</v>
      </c>
      <c r="JR63" s="115" t="s">
        <v>882</v>
      </c>
      <c r="JS63" s="115" t="s">
        <v>882</v>
      </c>
      <c r="JT63" s="115" t="s">
        <v>882</v>
      </c>
      <c r="JU63" s="115" t="s">
        <v>882</v>
      </c>
      <c r="JV63" s="115" t="s">
        <v>882</v>
      </c>
      <c r="JW63" s="115" t="s">
        <v>882</v>
      </c>
      <c r="JX63" s="115" t="s">
        <v>882</v>
      </c>
      <c r="JY63" s="115" t="s">
        <v>882</v>
      </c>
      <c r="JZ63" s="115" t="s">
        <v>882</v>
      </c>
      <c r="KA63" s="115" t="s">
        <v>882</v>
      </c>
      <c r="KB63" s="115" t="s">
        <v>882</v>
      </c>
      <c r="KC63" s="115" t="s">
        <v>882</v>
      </c>
      <c r="KD63" s="114" t="s">
        <v>882</v>
      </c>
      <c r="KE63" s="115" t="s">
        <v>882</v>
      </c>
      <c r="KF63" s="118" t="s">
        <v>882</v>
      </c>
      <c r="KG63" s="119" t="s">
        <v>882</v>
      </c>
      <c r="KH63" s="119" t="s">
        <v>882</v>
      </c>
      <c r="KI63" s="118" t="s">
        <v>882</v>
      </c>
      <c r="KJ63" s="118" t="s">
        <v>882</v>
      </c>
      <c r="KK63" s="118" t="s">
        <v>882</v>
      </c>
      <c r="KL63" s="118" t="s">
        <v>882</v>
      </c>
      <c r="KM63" s="118" t="s">
        <v>882</v>
      </c>
      <c r="KN63" s="118" t="s">
        <v>882</v>
      </c>
      <c r="KO63" s="119" t="s">
        <v>882</v>
      </c>
      <c r="KP63" s="119" t="s">
        <v>882</v>
      </c>
      <c r="KQ63" s="119" t="s">
        <v>882</v>
      </c>
      <c r="KR63" s="119" t="s">
        <v>882</v>
      </c>
      <c r="KS63" s="118" t="s">
        <v>882</v>
      </c>
      <c r="KT63" s="118" t="s">
        <v>882</v>
      </c>
      <c r="KU63" s="118" t="s">
        <v>882</v>
      </c>
      <c r="KV63" s="118" t="s">
        <v>882</v>
      </c>
      <c r="KW63" s="119" t="s">
        <v>882</v>
      </c>
      <c r="KX63" s="118" t="s">
        <v>882</v>
      </c>
      <c r="KY63" s="119" t="s">
        <v>882</v>
      </c>
      <c r="KZ63" s="118" t="s">
        <v>882</v>
      </c>
      <c r="LA63" s="118" t="s">
        <v>882</v>
      </c>
      <c r="LB63" s="118" t="s">
        <v>882</v>
      </c>
      <c r="LC63" s="118" t="s">
        <v>882</v>
      </c>
      <c r="LD63" s="114" t="s">
        <v>882</v>
      </c>
      <c r="LE63" s="115" t="s">
        <v>882</v>
      </c>
      <c r="LF63" s="115" t="s">
        <v>882</v>
      </c>
      <c r="LG63" s="114" t="s">
        <v>882</v>
      </c>
      <c r="LH63" s="115" t="s">
        <v>882</v>
      </c>
      <c r="LI63" s="114" t="s">
        <v>882</v>
      </c>
      <c r="LJ63" s="115" t="s">
        <v>882</v>
      </c>
      <c r="LK63" s="115" t="s">
        <v>882</v>
      </c>
      <c r="LL63" s="114" t="s">
        <v>882</v>
      </c>
      <c r="LM63" s="114" t="s">
        <v>882</v>
      </c>
      <c r="LN63" s="114" t="s">
        <v>882</v>
      </c>
      <c r="LO63" s="115" t="s">
        <v>882</v>
      </c>
      <c r="LP63" s="115" t="s">
        <v>882</v>
      </c>
      <c r="LQ63" s="114" t="s">
        <v>882</v>
      </c>
      <c r="LR63" s="115" t="s">
        <v>882</v>
      </c>
      <c r="LS63" s="114" t="s">
        <v>882</v>
      </c>
      <c r="LT63" s="115" t="s">
        <v>882</v>
      </c>
      <c r="LU63" s="115" t="s">
        <v>882</v>
      </c>
      <c r="LV63" s="114" t="s">
        <v>882</v>
      </c>
      <c r="LW63" s="115" t="s">
        <v>882</v>
      </c>
      <c r="LX63" s="115" t="s">
        <v>882</v>
      </c>
      <c r="LY63" s="115" t="s">
        <v>882</v>
      </c>
      <c r="LZ63" s="115" t="s">
        <v>882</v>
      </c>
      <c r="MA63" s="114" t="s">
        <v>882</v>
      </c>
      <c r="MB63" s="115" t="s">
        <v>882</v>
      </c>
      <c r="MC63" s="115" t="s">
        <v>882</v>
      </c>
      <c r="MD63" s="115" t="s">
        <v>882</v>
      </c>
      <c r="ME63" s="115" t="s">
        <v>882</v>
      </c>
      <c r="MF63" s="115" t="s">
        <v>882</v>
      </c>
      <c r="MG63" s="114" t="s">
        <v>882</v>
      </c>
      <c r="MH63" s="115" t="s">
        <v>882</v>
      </c>
      <c r="MI63" s="115" t="s">
        <v>882</v>
      </c>
      <c r="MJ63" s="115" t="s">
        <v>882</v>
      </c>
      <c r="MK63" s="115" t="s">
        <v>882</v>
      </c>
      <c r="ML63" s="118" t="s">
        <v>882</v>
      </c>
      <c r="MM63" s="118" t="s">
        <v>882</v>
      </c>
      <c r="MN63" s="118" t="s">
        <v>882</v>
      </c>
      <c r="MO63" s="118" t="s">
        <v>882</v>
      </c>
      <c r="MP63" s="118" t="s">
        <v>882</v>
      </c>
      <c r="MQ63" s="118" t="s">
        <v>882</v>
      </c>
      <c r="MR63" s="118" t="s">
        <v>882</v>
      </c>
      <c r="MS63" s="118" t="s">
        <v>882</v>
      </c>
      <c r="MT63" s="118" t="s">
        <v>882</v>
      </c>
      <c r="MU63" s="118" t="s">
        <v>882</v>
      </c>
      <c r="MV63" s="118" t="s">
        <v>882</v>
      </c>
      <c r="MW63" s="114" t="s">
        <v>882</v>
      </c>
      <c r="MX63" s="115" t="s">
        <v>882</v>
      </c>
      <c r="MY63" s="118" t="s">
        <v>882</v>
      </c>
      <c r="MZ63" s="118" t="s">
        <v>882</v>
      </c>
      <c r="NA63" s="118" t="s">
        <v>882</v>
      </c>
      <c r="NB63" s="118" t="s">
        <v>882</v>
      </c>
      <c r="NC63" s="118" t="s">
        <v>882</v>
      </c>
      <c r="ND63" s="118" t="s">
        <v>882</v>
      </c>
      <c r="NE63" s="115" t="s">
        <v>882</v>
      </c>
      <c r="NF63" s="114" t="s">
        <v>882</v>
      </c>
      <c r="NG63" s="115" t="s">
        <v>882</v>
      </c>
      <c r="NH63" s="115" t="s">
        <v>882</v>
      </c>
      <c r="NI63" s="115" t="s">
        <v>882</v>
      </c>
      <c r="NJ63" s="115" t="s">
        <v>882</v>
      </c>
      <c r="NK63" s="115" t="s">
        <v>882</v>
      </c>
      <c r="NL63" s="120" t="s">
        <v>882</v>
      </c>
      <c r="NM63" s="120" t="s">
        <v>882</v>
      </c>
      <c r="NN63" s="120" t="s">
        <v>882</v>
      </c>
      <c r="NO63" s="114" t="s">
        <v>882</v>
      </c>
      <c r="NP63" s="115" t="s">
        <v>882</v>
      </c>
      <c r="NQ63" s="114" t="s">
        <v>882</v>
      </c>
      <c r="NR63" s="120" t="s">
        <v>882</v>
      </c>
      <c r="NS63" s="120" t="s">
        <v>882</v>
      </c>
      <c r="NT63" s="115" t="s">
        <v>882</v>
      </c>
      <c r="NU63" s="114" t="s">
        <v>882</v>
      </c>
      <c r="NV63" s="115" t="s">
        <v>882</v>
      </c>
      <c r="NW63" s="115" t="s">
        <v>882</v>
      </c>
      <c r="NX63" s="115" t="s">
        <v>882</v>
      </c>
      <c r="NY63" s="115" t="s">
        <v>882</v>
      </c>
      <c r="NZ63" s="115" t="s">
        <v>882</v>
      </c>
      <c r="OA63" s="115" t="s">
        <v>882</v>
      </c>
      <c r="OB63" s="115" t="s">
        <v>882</v>
      </c>
      <c r="OC63" s="115" t="s">
        <v>882</v>
      </c>
      <c r="OD63" s="115" t="s">
        <v>882</v>
      </c>
      <c r="OE63" s="115" t="s">
        <v>882</v>
      </c>
      <c r="OF63" s="118" t="s">
        <v>882</v>
      </c>
      <c r="OG63" s="118" t="s">
        <v>882</v>
      </c>
      <c r="OH63" s="119" t="s">
        <v>882</v>
      </c>
      <c r="OI63" s="118" t="s">
        <v>882</v>
      </c>
      <c r="OJ63" s="118" t="s">
        <v>882</v>
      </c>
      <c r="OK63" s="118" t="s">
        <v>882</v>
      </c>
      <c r="OL63" s="115" t="s">
        <v>882</v>
      </c>
      <c r="OM63" s="115" t="s">
        <v>882</v>
      </c>
      <c r="ON63" s="115" t="s">
        <v>882</v>
      </c>
      <c r="OO63" s="118" t="s">
        <v>882</v>
      </c>
      <c r="OP63" s="118" t="s">
        <v>882</v>
      </c>
      <c r="OQ63" s="118" t="s">
        <v>882</v>
      </c>
      <c r="OR63" s="118" t="s">
        <v>882</v>
      </c>
      <c r="OS63" s="118" t="s">
        <v>882</v>
      </c>
      <c r="OT63" s="118" t="s">
        <v>882</v>
      </c>
      <c r="OU63" s="118" t="s">
        <v>882</v>
      </c>
      <c r="OV63" s="118" t="s">
        <v>882</v>
      </c>
      <c r="OW63" s="118" t="s">
        <v>882</v>
      </c>
      <c r="OX63" s="118" t="s">
        <v>882</v>
      </c>
      <c r="OY63" s="118" t="s">
        <v>882</v>
      </c>
      <c r="OZ63" s="118" t="s">
        <v>882</v>
      </c>
      <c r="PA63" s="118" t="s">
        <v>882</v>
      </c>
      <c r="PB63" s="118" t="s">
        <v>882</v>
      </c>
      <c r="PC63" s="118" t="s">
        <v>882</v>
      </c>
      <c r="PD63" s="118" t="s">
        <v>882</v>
      </c>
      <c r="PE63" s="118" t="s">
        <v>882</v>
      </c>
      <c r="PF63" s="118" t="s">
        <v>882</v>
      </c>
      <c r="PG63" s="118" t="s">
        <v>882</v>
      </c>
      <c r="PH63" s="118" t="s">
        <v>882</v>
      </c>
      <c r="PI63" s="118" t="s">
        <v>882</v>
      </c>
      <c r="PJ63" s="115" t="s">
        <v>882</v>
      </c>
      <c r="PK63" s="115" t="s">
        <v>882</v>
      </c>
      <c r="PL63" s="115" t="s">
        <v>882</v>
      </c>
      <c r="PM63" s="115" t="s">
        <v>882</v>
      </c>
      <c r="PN63" s="115" t="s">
        <v>882</v>
      </c>
      <c r="PO63" s="115" t="s">
        <v>882</v>
      </c>
      <c r="PP63" s="115" t="s">
        <v>882</v>
      </c>
      <c r="PQ63" s="121" t="s">
        <v>882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28119-E7AF-41A9-AA7E-D8512A467543}">
  <dimension ref="A1:G374"/>
  <sheetViews>
    <sheetView workbookViewId="0">
      <pane ySplit="2" topLeftCell="A3" activePane="bottomLeft" state="frozen"/>
      <selection pane="bottomLeft" activeCell="A3" sqref="A3"/>
    </sheetView>
  </sheetViews>
  <sheetFormatPr defaultRowHeight="14.4" x14ac:dyDescent="0.3"/>
  <cols>
    <col min="1" max="1" width="1.77734375" style="148" customWidth="1"/>
    <col min="2" max="3" width="26.109375" style="148" customWidth="1"/>
    <col min="4" max="5" width="47.109375" style="148" customWidth="1"/>
    <col min="6" max="7" width="36.6640625" style="148" customWidth="1"/>
  </cols>
  <sheetData>
    <row r="1" spans="1:7" ht="25.8" x14ac:dyDescent="0.3">
      <c r="A1" s="147" t="s">
        <v>1075</v>
      </c>
    </row>
    <row r="2" spans="1:7" x14ac:dyDescent="0.3">
      <c r="A2" s="148" t="s">
        <v>1076</v>
      </c>
      <c r="B2" s="148" t="s">
        <v>1077</v>
      </c>
      <c r="C2" s="148" t="s">
        <v>1078</v>
      </c>
      <c r="D2" s="148" t="s">
        <v>1079</v>
      </c>
      <c r="E2" s="148" t="s">
        <v>1080</v>
      </c>
      <c r="F2" s="148" t="s">
        <v>1081</v>
      </c>
      <c r="G2" s="148" t="s">
        <v>1082</v>
      </c>
    </row>
    <row r="3" spans="1:7" x14ac:dyDescent="0.3">
      <c r="A3" s="199" t="s">
        <v>1083</v>
      </c>
      <c r="B3" s="200"/>
      <c r="C3" s="200"/>
      <c r="D3" s="200"/>
      <c r="E3" s="200"/>
      <c r="F3" s="200"/>
      <c r="G3" s="200"/>
    </row>
    <row r="4" spans="1:7" ht="40.200000000000003" x14ac:dyDescent="0.3">
      <c r="A4" s="149"/>
      <c r="B4" s="150" t="s">
        <v>443</v>
      </c>
      <c r="C4" s="150" t="s">
        <v>68</v>
      </c>
      <c r="D4" s="150" t="s">
        <v>1084</v>
      </c>
      <c r="E4" s="150" t="s">
        <v>1085</v>
      </c>
      <c r="F4" s="150" t="s">
        <v>1086</v>
      </c>
      <c r="G4" s="151" t="s">
        <v>1087</v>
      </c>
    </row>
    <row r="5" spans="1:7" ht="66.599999999999994" x14ac:dyDescent="0.3">
      <c r="A5" s="149"/>
      <c r="B5" s="150" t="s">
        <v>444</v>
      </c>
      <c r="C5" s="150" t="s">
        <v>69</v>
      </c>
      <c r="D5" s="150" t="s">
        <v>1088</v>
      </c>
      <c r="E5" s="150" t="s">
        <v>1089</v>
      </c>
      <c r="F5" s="150" t="s">
        <v>1090</v>
      </c>
      <c r="G5" s="151" t="s">
        <v>1087</v>
      </c>
    </row>
    <row r="6" spans="1:7" ht="53.4" x14ac:dyDescent="0.3">
      <c r="A6" s="149"/>
      <c r="B6" s="150" t="s">
        <v>445</v>
      </c>
      <c r="C6" s="150" t="s">
        <v>70</v>
      </c>
      <c r="D6" s="150" t="s">
        <v>1091</v>
      </c>
      <c r="E6" s="150" t="s">
        <v>1092</v>
      </c>
      <c r="F6" s="150" t="s">
        <v>1093</v>
      </c>
      <c r="G6" s="151" t="s">
        <v>1087</v>
      </c>
    </row>
    <row r="7" spans="1:7" ht="172.2" x14ac:dyDescent="0.3">
      <c r="A7" s="149"/>
      <c r="B7" s="150" t="s">
        <v>511</v>
      </c>
      <c r="C7" s="150" t="s">
        <v>129</v>
      </c>
      <c r="D7" s="150" t="s">
        <v>1094</v>
      </c>
      <c r="E7" s="150" t="s">
        <v>1095</v>
      </c>
      <c r="F7" s="150" t="s">
        <v>894</v>
      </c>
      <c r="G7" s="150" t="s">
        <v>1096</v>
      </c>
    </row>
    <row r="8" spans="1:7" ht="40.200000000000003" x14ac:dyDescent="0.3">
      <c r="A8" s="149"/>
      <c r="B8" s="150" t="s">
        <v>481</v>
      </c>
      <c r="C8" s="150" t="s">
        <v>100</v>
      </c>
      <c r="D8" s="150" t="s">
        <v>1097</v>
      </c>
      <c r="E8" s="150" t="s">
        <v>1098</v>
      </c>
      <c r="F8" s="150" t="s">
        <v>1099</v>
      </c>
      <c r="G8" s="151" t="s">
        <v>1087</v>
      </c>
    </row>
    <row r="9" spans="1:7" ht="53.4" x14ac:dyDescent="0.3">
      <c r="A9" s="149"/>
      <c r="B9" s="150" t="s">
        <v>447</v>
      </c>
      <c r="C9" s="150" t="s">
        <v>73</v>
      </c>
      <c r="D9" s="150" t="s">
        <v>1100</v>
      </c>
      <c r="E9" s="150" t="s">
        <v>1101</v>
      </c>
      <c r="F9" s="150" t="s">
        <v>1102</v>
      </c>
      <c r="G9" s="151" t="s">
        <v>1087</v>
      </c>
    </row>
    <row r="10" spans="1:7" ht="40.200000000000003" x14ac:dyDescent="0.3">
      <c r="A10" s="149"/>
      <c r="B10" s="150" t="s">
        <v>448</v>
      </c>
      <c r="C10" s="150" t="s">
        <v>74</v>
      </c>
      <c r="D10" s="150" t="s">
        <v>1103</v>
      </c>
      <c r="E10" s="150" t="s">
        <v>1104</v>
      </c>
      <c r="F10" s="150" t="s">
        <v>1105</v>
      </c>
      <c r="G10" s="151" t="s">
        <v>1087</v>
      </c>
    </row>
    <row r="11" spans="1:7" ht="40.200000000000003" x14ac:dyDescent="0.3">
      <c r="A11" s="149"/>
      <c r="B11" s="150" t="s">
        <v>446</v>
      </c>
      <c r="C11" s="150" t="s">
        <v>1106</v>
      </c>
      <c r="D11" s="150" t="s">
        <v>1107</v>
      </c>
      <c r="E11" s="150" t="s">
        <v>1108</v>
      </c>
      <c r="F11" s="150" t="s">
        <v>1109</v>
      </c>
      <c r="G11" s="151" t="s">
        <v>1087</v>
      </c>
    </row>
    <row r="12" spans="1:7" ht="79.8" x14ac:dyDescent="0.3">
      <c r="A12" s="149"/>
      <c r="B12" s="150" t="s">
        <v>513</v>
      </c>
      <c r="C12" s="150" t="s">
        <v>132</v>
      </c>
      <c r="D12" s="150" t="s">
        <v>1110</v>
      </c>
      <c r="E12" s="150" t="s">
        <v>1110</v>
      </c>
      <c r="F12" s="150" t="s">
        <v>1111</v>
      </c>
      <c r="G12" s="151" t="s">
        <v>1087</v>
      </c>
    </row>
    <row r="13" spans="1:7" ht="27" x14ac:dyDescent="0.3">
      <c r="A13" s="149"/>
      <c r="B13" s="150" t="s">
        <v>31</v>
      </c>
      <c r="C13" s="150" t="s">
        <v>72</v>
      </c>
      <c r="D13" s="150" t="s">
        <v>1112</v>
      </c>
      <c r="E13" s="150" t="s">
        <v>1113</v>
      </c>
      <c r="F13" s="150" t="s">
        <v>1114</v>
      </c>
      <c r="G13" s="150" t="s">
        <v>1115</v>
      </c>
    </row>
    <row r="14" spans="1:7" ht="106.2" x14ac:dyDescent="0.3">
      <c r="A14" s="149"/>
      <c r="B14" s="150" t="s">
        <v>449</v>
      </c>
      <c r="C14" s="150" t="s">
        <v>75</v>
      </c>
      <c r="D14" s="150" t="s">
        <v>1116</v>
      </c>
      <c r="E14" s="150" t="s">
        <v>1117</v>
      </c>
      <c r="F14" s="150" t="s">
        <v>1118</v>
      </c>
      <c r="G14" s="151" t="s">
        <v>1087</v>
      </c>
    </row>
    <row r="15" spans="1:7" x14ac:dyDescent="0.3">
      <c r="A15" s="149"/>
      <c r="B15" s="150" t="s">
        <v>130</v>
      </c>
      <c r="C15" s="150" t="s">
        <v>1119</v>
      </c>
      <c r="D15" s="150" t="s">
        <v>882</v>
      </c>
      <c r="E15" s="150" t="s">
        <v>1120</v>
      </c>
      <c r="F15" s="150" t="s">
        <v>1121</v>
      </c>
      <c r="G15" s="151" t="s">
        <v>1087</v>
      </c>
    </row>
    <row r="16" spans="1:7" ht="40.200000000000003" x14ac:dyDescent="0.3">
      <c r="A16" s="149"/>
      <c r="B16" s="150" t="s">
        <v>514</v>
      </c>
      <c r="C16" s="150" t="s">
        <v>134</v>
      </c>
      <c r="D16" s="150" t="s">
        <v>1122</v>
      </c>
      <c r="E16" s="150" t="s">
        <v>1123</v>
      </c>
      <c r="F16" s="150" t="s">
        <v>1124</v>
      </c>
      <c r="G16" s="151" t="s">
        <v>1087</v>
      </c>
    </row>
    <row r="17" spans="1:7" ht="27" x14ac:dyDescent="0.3">
      <c r="A17" s="149"/>
      <c r="B17" s="150" t="s">
        <v>133</v>
      </c>
      <c r="C17" s="150" t="s">
        <v>1125</v>
      </c>
      <c r="D17" s="150" t="s">
        <v>1126</v>
      </c>
      <c r="E17" s="150" t="s">
        <v>1127</v>
      </c>
      <c r="F17" s="150" t="s">
        <v>1128</v>
      </c>
      <c r="G17" s="150" t="s">
        <v>1115</v>
      </c>
    </row>
    <row r="18" spans="1:7" x14ac:dyDescent="0.3">
      <c r="A18" s="149"/>
      <c r="B18" s="150" t="s">
        <v>1129</v>
      </c>
      <c r="C18" s="150" t="s">
        <v>135</v>
      </c>
      <c r="D18" s="150" t="s">
        <v>1130</v>
      </c>
      <c r="E18" s="150" t="s">
        <v>1131</v>
      </c>
      <c r="F18" s="150" t="s">
        <v>1132</v>
      </c>
      <c r="G18" s="151" t="s">
        <v>1087</v>
      </c>
    </row>
    <row r="19" spans="1:7" ht="40.200000000000003" x14ac:dyDescent="0.3">
      <c r="A19" s="149"/>
      <c r="B19" s="150" t="s">
        <v>456</v>
      </c>
      <c r="C19" s="150" t="s">
        <v>1133</v>
      </c>
      <c r="D19" s="150" t="s">
        <v>1134</v>
      </c>
      <c r="E19" s="150" t="s">
        <v>1135</v>
      </c>
      <c r="F19" s="150" t="s">
        <v>1136</v>
      </c>
      <c r="G19" s="151" t="s">
        <v>1087</v>
      </c>
    </row>
    <row r="20" spans="1:7" ht="304.2" x14ac:dyDescent="0.3">
      <c r="A20" s="149"/>
      <c r="B20" s="150" t="s">
        <v>34</v>
      </c>
      <c r="C20" s="150" t="s">
        <v>83</v>
      </c>
      <c r="D20" s="150" t="s">
        <v>1137</v>
      </c>
      <c r="E20" s="150" t="s">
        <v>1138</v>
      </c>
      <c r="F20" s="150" t="s">
        <v>1139</v>
      </c>
      <c r="G20" s="151" t="s">
        <v>1087</v>
      </c>
    </row>
    <row r="21" spans="1:7" ht="40.200000000000003" x14ac:dyDescent="0.3">
      <c r="A21" s="149"/>
      <c r="B21" s="150" t="s">
        <v>522</v>
      </c>
      <c r="C21" s="150" t="s">
        <v>1140</v>
      </c>
      <c r="D21" s="150" t="s">
        <v>1141</v>
      </c>
      <c r="E21" s="150" t="s">
        <v>1142</v>
      </c>
      <c r="F21" s="150" t="s">
        <v>1143</v>
      </c>
      <c r="G21" s="150" t="s">
        <v>1115</v>
      </c>
    </row>
    <row r="22" spans="1:7" ht="53.4" x14ac:dyDescent="0.3">
      <c r="A22" s="149"/>
      <c r="B22" s="150" t="s">
        <v>1144</v>
      </c>
      <c r="C22" s="150" t="s">
        <v>85</v>
      </c>
      <c r="D22" s="150" t="s">
        <v>1145</v>
      </c>
      <c r="E22" s="150" t="s">
        <v>1146</v>
      </c>
      <c r="F22" s="150" t="s">
        <v>1147</v>
      </c>
      <c r="G22" s="150" t="s">
        <v>1115</v>
      </c>
    </row>
    <row r="23" spans="1:7" ht="225" x14ac:dyDescent="0.3">
      <c r="A23" s="149"/>
      <c r="B23" s="150" t="s">
        <v>512</v>
      </c>
      <c r="C23" s="150" t="s">
        <v>1148</v>
      </c>
      <c r="D23" s="150" t="s">
        <v>1149</v>
      </c>
      <c r="E23" s="150" t="s">
        <v>1150</v>
      </c>
      <c r="F23" s="150" t="s">
        <v>1151</v>
      </c>
      <c r="G23" s="150" t="s">
        <v>1115</v>
      </c>
    </row>
    <row r="24" spans="1:7" ht="27" x14ac:dyDescent="0.3">
      <c r="A24" s="149"/>
      <c r="B24" s="150" t="s">
        <v>1152</v>
      </c>
      <c r="C24" s="150" t="s">
        <v>1153</v>
      </c>
      <c r="D24" s="150" t="s">
        <v>1154</v>
      </c>
      <c r="E24" s="150" t="s">
        <v>1155</v>
      </c>
      <c r="F24" s="150" t="s">
        <v>1156</v>
      </c>
      <c r="G24" s="150" t="s">
        <v>1115</v>
      </c>
    </row>
    <row r="25" spans="1:7" ht="27" x14ac:dyDescent="0.3">
      <c r="A25" s="149"/>
      <c r="B25" s="150" t="s">
        <v>1157</v>
      </c>
      <c r="C25" s="150" t="s">
        <v>1158</v>
      </c>
      <c r="D25" s="150" t="s">
        <v>1159</v>
      </c>
      <c r="E25" s="150" t="s">
        <v>1160</v>
      </c>
      <c r="F25" s="150" t="s">
        <v>1161</v>
      </c>
      <c r="G25" s="150" t="s">
        <v>1096</v>
      </c>
    </row>
    <row r="26" spans="1:7" ht="27" x14ac:dyDescent="0.3">
      <c r="A26" s="149"/>
      <c r="B26" s="150" t="s">
        <v>469</v>
      </c>
      <c r="C26" s="150" t="s">
        <v>88</v>
      </c>
      <c r="D26" s="150" t="s">
        <v>1162</v>
      </c>
      <c r="E26" s="150" t="s">
        <v>1162</v>
      </c>
      <c r="F26" s="150" t="s">
        <v>1163</v>
      </c>
      <c r="G26" s="151" t="s">
        <v>1087</v>
      </c>
    </row>
    <row r="27" spans="1:7" x14ac:dyDescent="0.3">
      <c r="A27" s="149"/>
      <c r="B27" s="150" t="s">
        <v>470</v>
      </c>
      <c r="C27" s="150" t="s">
        <v>89</v>
      </c>
      <c r="D27" s="150" t="s">
        <v>1164</v>
      </c>
      <c r="E27" s="150" t="s">
        <v>1164</v>
      </c>
      <c r="F27" s="150" t="s">
        <v>1165</v>
      </c>
      <c r="G27" s="151" t="s">
        <v>1087</v>
      </c>
    </row>
    <row r="28" spans="1:7" ht="27" x14ac:dyDescent="0.3">
      <c r="A28" s="149"/>
      <c r="B28" s="150" t="s">
        <v>1166</v>
      </c>
      <c r="C28" s="150" t="s">
        <v>1167</v>
      </c>
      <c r="D28" s="150" t="s">
        <v>1168</v>
      </c>
      <c r="E28" s="150" t="s">
        <v>1168</v>
      </c>
      <c r="F28" s="150" t="s">
        <v>1169</v>
      </c>
      <c r="G28" s="151" t="s">
        <v>1087</v>
      </c>
    </row>
    <row r="29" spans="1:7" x14ac:dyDescent="0.3">
      <c r="A29" s="149"/>
      <c r="B29" s="150" t="s">
        <v>1170</v>
      </c>
      <c r="C29" s="150" t="s">
        <v>1171</v>
      </c>
      <c r="D29" s="150" t="s">
        <v>1172</v>
      </c>
      <c r="E29" s="150" t="s">
        <v>1172</v>
      </c>
      <c r="F29" s="150" t="s">
        <v>1173</v>
      </c>
      <c r="G29" s="151" t="s">
        <v>1087</v>
      </c>
    </row>
    <row r="30" spans="1:7" ht="27" x14ac:dyDescent="0.3">
      <c r="A30" s="149"/>
      <c r="B30" s="150" t="s">
        <v>1174</v>
      </c>
      <c r="C30" s="150" t="s">
        <v>1175</v>
      </c>
      <c r="D30" s="150" t="s">
        <v>1176</v>
      </c>
      <c r="E30" s="150" t="s">
        <v>1176</v>
      </c>
      <c r="F30" s="150" t="s">
        <v>1177</v>
      </c>
      <c r="G30" s="151" t="s">
        <v>1087</v>
      </c>
    </row>
    <row r="31" spans="1:7" ht="27" x14ac:dyDescent="0.3">
      <c r="A31" s="149"/>
      <c r="B31" s="150" t="s">
        <v>1178</v>
      </c>
      <c r="C31" s="150" t="s">
        <v>1179</v>
      </c>
      <c r="D31" s="150" t="s">
        <v>1180</v>
      </c>
      <c r="E31" s="150" t="s">
        <v>1181</v>
      </c>
      <c r="F31" s="150" t="s">
        <v>1182</v>
      </c>
      <c r="G31" s="150" t="s">
        <v>1096</v>
      </c>
    </row>
    <row r="32" spans="1:7" ht="27" x14ac:dyDescent="0.3">
      <c r="A32" s="149"/>
      <c r="B32" s="150" t="s">
        <v>1183</v>
      </c>
      <c r="C32" s="150" t="s">
        <v>1184</v>
      </c>
      <c r="D32" s="150" t="s">
        <v>1185</v>
      </c>
      <c r="E32" s="150" t="s">
        <v>1160</v>
      </c>
      <c r="F32" s="150" t="s">
        <v>1186</v>
      </c>
      <c r="G32" s="150" t="s">
        <v>1096</v>
      </c>
    </row>
    <row r="33" spans="1:7" ht="27" x14ac:dyDescent="0.3">
      <c r="A33" s="149"/>
      <c r="B33" s="150" t="s">
        <v>1187</v>
      </c>
      <c r="C33" s="150" t="s">
        <v>1188</v>
      </c>
      <c r="D33" s="150" t="s">
        <v>1189</v>
      </c>
      <c r="E33" s="150" t="s">
        <v>1189</v>
      </c>
      <c r="F33" s="150" t="s">
        <v>1190</v>
      </c>
      <c r="G33" s="151" t="s">
        <v>1087</v>
      </c>
    </row>
    <row r="34" spans="1:7" ht="27" x14ac:dyDescent="0.3">
      <c r="A34" s="149"/>
      <c r="B34" s="150" t="s">
        <v>1191</v>
      </c>
      <c r="C34" s="150" t="s">
        <v>1192</v>
      </c>
      <c r="D34" s="150" t="s">
        <v>1193</v>
      </c>
      <c r="E34" s="150" t="s">
        <v>1193</v>
      </c>
      <c r="F34" s="150" t="s">
        <v>945</v>
      </c>
      <c r="G34" s="151" t="s">
        <v>1087</v>
      </c>
    </row>
    <row r="35" spans="1:7" ht="27" x14ac:dyDescent="0.3">
      <c r="A35" s="149"/>
      <c r="B35" s="150" t="s">
        <v>1194</v>
      </c>
      <c r="C35" s="150" t="s">
        <v>1195</v>
      </c>
      <c r="D35" s="150" t="s">
        <v>1176</v>
      </c>
      <c r="E35" s="150" t="s">
        <v>1176</v>
      </c>
      <c r="F35" s="150" t="s">
        <v>1196</v>
      </c>
      <c r="G35" s="150" t="s">
        <v>1096</v>
      </c>
    </row>
    <row r="36" spans="1:7" ht="27" x14ac:dyDescent="0.3">
      <c r="A36" s="149"/>
      <c r="B36" s="150" t="s">
        <v>1197</v>
      </c>
      <c r="C36" s="150" t="s">
        <v>1198</v>
      </c>
      <c r="D36" s="150" t="s">
        <v>1199</v>
      </c>
      <c r="E36" s="150" t="s">
        <v>1181</v>
      </c>
      <c r="F36" s="150" t="s">
        <v>1200</v>
      </c>
      <c r="G36" s="150" t="s">
        <v>1096</v>
      </c>
    </row>
    <row r="37" spans="1:7" ht="27" x14ac:dyDescent="0.3">
      <c r="A37" s="149"/>
      <c r="B37" s="150" t="s">
        <v>1201</v>
      </c>
      <c r="C37" s="150" t="s">
        <v>1202</v>
      </c>
      <c r="D37" s="150" t="s">
        <v>1203</v>
      </c>
      <c r="E37" s="150" t="s">
        <v>1204</v>
      </c>
      <c r="F37" s="150" t="s">
        <v>1205</v>
      </c>
      <c r="G37" s="150" t="s">
        <v>1096</v>
      </c>
    </row>
    <row r="38" spans="1:7" ht="27" x14ac:dyDescent="0.3">
      <c r="A38" s="149"/>
      <c r="B38" s="150" t="s">
        <v>1206</v>
      </c>
      <c r="C38" s="150" t="s">
        <v>1207</v>
      </c>
      <c r="D38" s="150" t="s">
        <v>1208</v>
      </c>
      <c r="E38" s="150" t="s">
        <v>1160</v>
      </c>
      <c r="F38" s="150" t="s">
        <v>1186</v>
      </c>
      <c r="G38" s="150" t="s">
        <v>1096</v>
      </c>
    </row>
    <row r="39" spans="1:7" x14ac:dyDescent="0.3">
      <c r="A39" s="149"/>
      <c r="B39" s="150" t="s">
        <v>1209</v>
      </c>
      <c r="C39" s="150" t="s">
        <v>1210</v>
      </c>
      <c r="D39" s="150" t="s">
        <v>1211</v>
      </c>
      <c r="E39" s="150" t="s">
        <v>1211</v>
      </c>
      <c r="F39" s="150" t="s">
        <v>1190</v>
      </c>
      <c r="G39" s="151" t="s">
        <v>1087</v>
      </c>
    </row>
    <row r="40" spans="1:7" x14ac:dyDescent="0.3">
      <c r="A40" s="149"/>
      <c r="B40" s="150" t="s">
        <v>1212</v>
      </c>
      <c r="C40" s="150" t="s">
        <v>1213</v>
      </c>
      <c r="D40" s="150" t="s">
        <v>1214</v>
      </c>
      <c r="E40" s="150" t="s">
        <v>1214</v>
      </c>
      <c r="F40" s="150" t="s">
        <v>945</v>
      </c>
      <c r="G40" s="151" t="s">
        <v>1087</v>
      </c>
    </row>
    <row r="41" spans="1:7" ht="27" x14ac:dyDescent="0.3">
      <c r="A41" s="149"/>
      <c r="B41" s="150" t="s">
        <v>1215</v>
      </c>
      <c r="C41" s="150" t="s">
        <v>1216</v>
      </c>
      <c r="D41" s="150" t="s">
        <v>1176</v>
      </c>
      <c r="E41" s="150" t="s">
        <v>1176</v>
      </c>
      <c r="F41" s="150" t="s">
        <v>1196</v>
      </c>
      <c r="G41" s="150" t="s">
        <v>1096</v>
      </c>
    </row>
    <row r="42" spans="1:7" ht="27" x14ac:dyDescent="0.3">
      <c r="A42" s="149"/>
      <c r="B42" s="150" t="s">
        <v>1217</v>
      </c>
      <c r="C42" s="150" t="s">
        <v>1218</v>
      </c>
      <c r="D42" s="150" t="s">
        <v>1199</v>
      </c>
      <c r="E42" s="150" t="s">
        <v>1181</v>
      </c>
      <c r="F42" s="150" t="s">
        <v>1200</v>
      </c>
      <c r="G42" s="150" t="s">
        <v>1096</v>
      </c>
    </row>
    <row r="43" spans="1:7" ht="27" x14ac:dyDescent="0.3">
      <c r="A43" s="149"/>
      <c r="B43" s="150" t="s">
        <v>1219</v>
      </c>
      <c r="C43" s="150" t="s">
        <v>1220</v>
      </c>
      <c r="D43" s="150" t="s">
        <v>1221</v>
      </c>
      <c r="E43" s="150" t="s">
        <v>1160</v>
      </c>
      <c r="F43" s="150" t="s">
        <v>1186</v>
      </c>
      <c r="G43" s="150" t="s">
        <v>1096</v>
      </c>
    </row>
    <row r="44" spans="1:7" x14ac:dyDescent="0.3">
      <c r="A44" s="149"/>
      <c r="B44" s="150" t="s">
        <v>1222</v>
      </c>
      <c r="C44" s="150" t="s">
        <v>1223</v>
      </c>
      <c r="D44" s="150" t="s">
        <v>1224</v>
      </c>
      <c r="E44" s="150" t="s">
        <v>1224</v>
      </c>
      <c r="F44" s="150" t="s">
        <v>1190</v>
      </c>
      <c r="G44" s="151" t="s">
        <v>1087</v>
      </c>
    </row>
    <row r="45" spans="1:7" x14ac:dyDescent="0.3">
      <c r="A45" s="149"/>
      <c r="B45" s="150" t="s">
        <v>1225</v>
      </c>
      <c r="C45" s="150" t="s">
        <v>1226</v>
      </c>
      <c r="D45" s="150" t="s">
        <v>1227</v>
      </c>
      <c r="E45" s="150" t="s">
        <v>1227</v>
      </c>
      <c r="F45" s="150" t="s">
        <v>945</v>
      </c>
      <c r="G45" s="151" t="s">
        <v>1087</v>
      </c>
    </row>
    <row r="46" spans="1:7" ht="27" x14ac:dyDescent="0.3">
      <c r="A46" s="149"/>
      <c r="B46" s="150" t="s">
        <v>1228</v>
      </c>
      <c r="C46" s="150" t="s">
        <v>1229</v>
      </c>
      <c r="D46" s="150" t="s">
        <v>1176</v>
      </c>
      <c r="E46" s="150" t="s">
        <v>1176</v>
      </c>
      <c r="F46" s="150" t="s">
        <v>1196</v>
      </c>
      <c r="G46" s="150" t="s">
        <v>1096</v>
      </c>
    </row>
    <row r="47" spans="1:7" ht="27" x14ac:dyDescent="0.3">
      <c r="A47" s="149"/>
      <c r="B47" s="150" t="s">
        <v>1230</v>
      </c>
      <c r="C47" s="150" t="s">
        <v>1231</v>
      </c>
      <c r="D47" s="150" t="s">
        <v>1199</v>
      </c>
      <c r="E47" s="150" t="s">
        <v>1181</v>
      </c>
      <c r="F47" s="150" t="s">
        <v>1200</v>
      </c>
      <c r="G47" s="150" t="s">
        <v>1096</v>
      </c>
    </row>
    <row r="48" spans="1:7" x14ac:dyDescent="0.3">
      <c r="A48" s="149"/>
      <c r="B48" s="150" t="s">
        <v>1232</v>
      </c>
      <c r="C48" s="150" t="s">
        <v>1233</v>
      </c>
      <c r="D48" s="150" t="s">
        <v>1234</v>
      </c>
      <c r="E48" s="150" t="s">
        <v>1234</v>
      </c>
      <c r="F48" s="150" t="s">
        <v>1235</v>
      </c>
      <c r="G48" s="150" t="s">
        <v>1096</v>
      </c>
    </row>
    <row r="49" spans="1:7" x14ac:dyDescent="0.3">
      <c r="A49" s="149"/>
      <c r="B49" s="150" t="s">
        <v>1236</v>
      </c>
      <c r="C49" s="150" t="s">
        <v>1237</v>
      </c>
      <c r="D49" s="150" t="s">
        <v>1238</v>
      </c>
      <c r="E49" s="150" t="s">
        <v>1238</v>
      </c>
      <c r="F49" s="150" t="s">
        <v>1239</v>
      </c>
      <c r="G49" s="150" t="s">
        <v>1096</v>
      </c>
    </row>
    <row r="50" spans="1:7" ht="27" x14ac:dyDescent="0.3">
      <c r="A50" s="149"/>
      <c r="B50" s="150" t="s">
        <v>479</v>
      </c>
      <c r="C50" s="150" t="s">
        <v>98</v>
      </c>
      <c r="D50" s="150" t="s">
        <v>1240</v>
      </c>
      <c r="E50" s="150" t="s">
        <v>1160</v>
      </c>
      <c r="F50" s="150" t="s">
        <v>1186</v>
      </c>
      <c r="G50" s="150" t="s">
        <v>1096</v>
      </c>
    </row>
    <row r="51" spans="1:7" x14ac:dyDescent="0.3">
      <c r="A51" s="149"/>
      <c r="B51" s="150" t="s">
        <v>471</v>
      </c>
      <c r="C51" s="150" t="s">
        <v>90</v>
      </c>
      <c r="D51" s="150" t="s">
        <v>1241</v>
      </c>
      <c r="E51" s="150" t="s">
        <v>1241</v>
      </c>
      <c r="F51" s="150" t="s">
        <v>1190</v>
      </c>
      <c r="G51" s="151" t="s">
        <v>1087</v>
      </c>
    </row>
    <row r="52" spans="1:7" x14ac:dyDescent="0.3">
      <c r="A52" s="149"/>
      <c r="B52" s="150" t="s">
        <v>472</v>
      </c>
      <c r="C52" s="150" t="s">
        <v>91</v>
      </c>
      <c r="D52" s="150" t="s">
        <v>1242</v>
      </c>
      <c r="E52" s="150" t="s">
        <v>1242</v>
      </c>
      <c r="F52" s="150" t="s">
        <v>945</v>
      </c>
      <c r="G52" s="151" t="s">
        <v>1087</v>
      </c>
    </row>
    <row r="53" spans="1:7" ht="27" x14ac:dyDescent="0.3">
      <c r="A53" s="149"/>
      <c r="B53" s="150" t="s">
        <v>473</v>
      </c>
      <c r="C53" s="150" t="s">
        <v>92</v>
      </c>
      <c r="D53" s="150" t="s">
        <v>1176</v>
      </c>
      <c r="E53" s="150" t="s">
        <v>1176</v>
      </c>
      <c r="F53" s="150" t="s">
        <v>1196</v>
      </c>
      <c r="G53" s="150" t="s">
        <v>1096</v>
      </c>
    </row>
    <row r="54" spans="1:7" ht="27" x14ac:dyDescent="0.3">
      <c r="A54" s="149"/>
      <c r="B54" s="150" t="s">
        <v>474</v>
      </c>
      <c r="C54" s="150" t="s">
        <v>93</v>
      </c>
      <c r="D54" s="150" t="s">
        <v>1199</v>
      </c>
      <c r="E54" s="150" t="s">
        <v>1181</v>
      </c>
      <c r="F54" s="150" t="s">
        <v>1200</v>
      </c>
      <c r="G54" s="150" t="s">
        <v>1096</v>
      </c>
    </row>
    <row r="55" spans="1:7" ht="27" x14ac:dyDescent="0.3">
      <c r="A55" s="149"/>
      <c r="B55" s="150" t="s">
        <v>1243</v>
      </c>
      <c r="C55" s="150" t="s">
        <v>1244</v>
      </c>
      <c r="D55" s="150" t="s">
        <v>1168</v>
      </c>
      <c r="E55" s="150" t="s">
        <v>1168</v>
      </c>
      <c r="F55" s="150" t="s">
        <v>1169</v>
      </c>
      <c r="G55" s="151" t="s">
        <v>1087</v>
      </c>
    </row>
    <row r="56" spans="1:7" x14ac:dyDescent="0.3">
      <c r="A56" s="149"/>
      <c r="B56" s="150" t="s">
        <v>1245</v>
      </c>
      <c r="C56" s="150" t="s">
        <v>1246</v>
      </c>
      <c r="D56" s="150" t="s">
        <v>1172</v>
      </c>
      <c r="E56" s="150" t="s">
        <v>1172</v>
      </c>
      <c r="F56" s="150" t="s">
        <v>1173</v>
      </c>
      <c r="G56" s="151" t="s">
        <v>1087</v>
      </c>
    </row>
    <row r="57" spans="1:7" ht="27" x14ac:dyDescent="0.3">
      <c r="A57" s="149"/>
      <c r="B57" s="150" t="s">
        <v>1247</v>
      </c>
      <c r="C57" s="150" t="s">
        <v>1248</v>
      </c>
      <c r="D57" s="150" t="s">
        <v>1176</v>
      </c>
      <c r="E57" s="150" t="s">
        <v>1176</v>
      </c>
      <c r="F57" s="150" t="s">
        <v>1249</v>
      </c>
      <c r="G57" s="151" t="s">
        <v>1087</v>
      </c>
    </row>
    <row r="58" spans="1:7" ht="27" x14ac:dyDescent="0.3">
      <c r="A58" s="149"/>
      <c r="B58" s="150" t="s">
        <v>1250</v>
      </c>
      <c r="C58" s="150" t="s">
        <v>1251</v>
      </c>
      <c r="D58" s="150" t="s">
        <v>1180</v>
      </c>
      <c r="E58" s="150" t="s">
        <v>1181</v>
      </c>
      <c r="F58" s="150" t="s">
        <v>1252</v>
      </c>
      <c r="G58" s="150" t="s">
        <v>1096</v>
      </c>
    </row>
    <row r="59" spans="1:7" x14ac:dyDescent="0.3">
      <c r="A59" s="201" t="s">
        <v>1253</v>
      </c>
      <c r="B59" s="200"/>
      <c r="C59" s="200"/>
      <c r="D59" s="200"/>
      <c r="E59" s="200"/>
      <c r="F59" s="200"/>
      <c r="G59" s="200"/>
    </row>
    <row r="60" spans="1:7" ht="159" x14ac:dyDescent="0.3">
      <c r="A60" s="152"/>
      <c r="B60" s="150" t="s">
        <v>457</v>
      </c>
      <c r="C60" s="150" t="s">
        <v>84</v>
      </c>
      <c r="D60" s="150" t="s">
        <v>1254</v>
      </c>
      <c r="E60" s="150" t="s">
        <v>1255</v>
      </c>
      <c r="F60" s="150" t="s">
        <v>886</v>
      </c>
      <c r="G60" s="151" t="s">
        <v>1087</v>
      </c>
    </row>
    <row r="61" spans="1:7" ht="119.4" x14ac:dyDescent="0.3">
      <c r="A61" s="152"/>
      <c r="B61" s="150" t="s">
        <v>497</v>
      </c>
      <c r="C61" s="150" t="s">
        <v>112</v>
      </c>
      <c r="D61" s="150" t="s">
        <v>1256</v>
      </c>
      <c r="E61" s="150" t="s">
        <v>1257</v>
      </c>
      <c r="F61" s="150" t="s">
        <v>1258</v>
      </c>
      <c r="G61" s="150" t="s">
        <v>1115</v>
      </c>
    </row>
    <row r="62" spans="1:7" ht="106.2" x14ac:dyDescent="0.3">
      <c r="A62" s="152"/>
      <c r="B62" s="150" t="s">
        <v>505</v>
      </c>
      <c r="C62" s="150" t="s">
        <v>120</v>
      </c>
      <c r="D62" s="150" t="s">
        <v>1259</v>
      </c>
      <c r="E62" s="150" t="s">
        <v>1260</v>
      </c>
      <c r="F62" s="150" t="s">
        <v>1261</v>
      </c>
      <c r="G62" s="150" t="s">
        <v>1115</v>
      </c>
    </row>
    <row r="63" spans="1:7" ht="119.4" x14ac:dyDescent="0.3">
      <c r="A63" s="152"/>
      <c r="B63" s="150" t="s">
        <v>1262</v>
      </c>
      <c r="C63" s="150" t="s">
        <v>121</v>
      </c>
      <c r="D63" s="150" t="s">
        <v>1256</v>
      </c>
      <c r="E63" s="150" t="s">
        <v>1257</v>
      </c>
      <c r="F63" s="150" t="s">
        <v>1258</v>
      </c>
      <c r="G63" s="150" t="s">
        <v>1115</v>
      </c>
    </row>
    <row r="64" spans="1:7" x14ac:dyDescent="0.3">
      <c r="A64" s="202" t="s">
        <v>1263</v>
      </c>
      <c r="B64" s="200"/>
      <c r="C64" s="200"/>
      <c r="D64" s="200"/>
      <c r="E64" s="200"/>
      <c r="F64" s="200"/>
      <c r="G64" s="200"/>
    </row>
    <row r="65" spans="1:7" ht="277.8" x14ac:dyDescent="0.3">
      <c r="A65" s="153"/>
      <c r="B65" s="150" t="s">
        <v>507</v>
      </c>
      <c r="C65" s="150" t="s">
        <v>122</v>
      </c>
      <c r="D65" s="150" t="s">
        <v>1264</v>
      </c>
      <c r="E65" s="150" t="s">
        <v>1265</v>
      </c>
      <c r="F65" s="150" t="s">
        <v>1266</v>
      </c>
      <c r="G65" s="150" t="s">
        <v>1115</v>
      </c>
    </row>
    <row r="66" spans="1:7" ht="40.200000000000003" x14ac:dyDescent="0.3">
      <c r="A66" s="153"/>
      <c r="B66" s="150" t="s">
        <v>508</v>
      </c>
      <c r="C66" s="150" t="s">
        <v>123</v>
      </c>
      <c r="D66" s="150" t="s">
        <v>1267</v>
      </c>
      <c r="E66" s="150" t="s">
        <v>1268</v>
      </c>
      <c r="F66" s="150" t="s">
        <v>1269</v>
      </c>
      <c r="G66" s="150" t="s">
        <v>1115</v>
      </c>
    </row>
    <row r="67" spans="1:7" ht="66.599999999999994" x14ac:dyDescent="0.3">
      <c r="A67" s="153"/>
      <c r="B67" s="150" t="s">
        <v>509</v>
      </c>
      <c r="C67" s="150" t="s">
        <v>124</v>
      </c>
      <c r="D67" s="150" t="s">
        <v>1270</v>
      </c>
      <c r="E67" s="150" t="s">
        <v>1271</v>
      </c>
      <c r="F67" s="150" t="s">
        <v>1272</v>
      </c>
      <c r="G67" s="150" t="s">
        <v>1115</v>
      </c>
    </row>
    <row r="68" spans="1:7" ht="106.2" x14ac:dyDescent="0.3">
      <c r="A68" s="153"/>
      <c r="B68" s="150" t="s">
        <v>510</v>
      </c>
      <c r="C68" s="150" t="s">
        <v>125</v>
      </c>
      <c r="D68" s="150" t="s">
        <v>1273</v>
      </c>
      <c r="E68" s="150" t="s">
        <v>1274</v>
      </c>
      <c r="F68" s="150" t="s">
        <v>1275</v>
      </c>
      <c r="G68" s="150" t="s">
        <v>1115</v>
      </c>
    </row>
    <row r="69" spans="1:7" x14ac:dyDescent="0.3">
      <c r="A69" s="203" t="s">
        <v>1276</v>
      </c>
      <c r="B69" s="200"/>
      <c r="C69" s="200"/>
      <c r="D69" s="200"/>
      <c r="E69" s="200"/>
      <c r="F69" s="200"/>
      <c r="G69" s="200"/>
    </row>
    <row r="70" spans="1:7" ht="93" x14ac:dyDescent="0.3">
      <c r="A70" s="154"/>
      <c r="B70" s="150" t="s">
        <v>1277</v>
      </c>
      <c r="C70" s="150" t="s">
        <v>1278</v>
      </c>
      <c r="D70" s="150" t="s">
        <v>1279</v>
      </c>
      <c r="E70" s="150" t="s">
        <v>1279</v>
      </c>
      <c r="F70" s="150" t="s">
        <v>1280</v>
      </c>
      <c r="G70" s="151" t="s">
        <v>1087</v>
      </c>
    </row>
    <row r="71" spans="1:7" x14ac:dyDescent="0.3">
      <c r="A71" s="154"/>
      <c r="B71" s="150" t="s">
        <v>550</v>
      </c>
      <c r="C71" s="150" t="s">
        <v>162</v>
      </c>
      <c r="D71" s="150" t="s">
        <v>1281</v>
      </c>
      <c r="E71" s="150" t="s">
        <v>1282</v>
      </c>
      <c r="F71" s="150" t="s">
        <v>1283</v>
      </c>
      <c r="G71" s="150" t="s">
        <v>1115</v>
      </c>
    </row>
    <row r="72" spans="1:7" ht="27" x14ac:dyDescent="0.3">
      <c r="A72" s="154"/>
      <c r="B72" s="150" t="s">
        <v>566</v>
      </c>
      <c r="C72" s="150" t="s">
        <v>166</v>
      </c>
      <c r="D72" s="150" t="s">
        <v>1284</v>
      </c>
      <c r="E72" s="150" t="s">
        <v>1284</v>
      </c>
      <c r="F72" s="150" t="s">
        <v>1285</v>
      </c>
      <c r="G72" s="150" t="s">
        <v>1115</v>
      </c>
    </row>
    <row r="73" spans="1:7" ht="27" x14ac:dyDescent="0.3">
      <c r="A73" s="154"/>
      <c r="B73" s="150" t="s">
        <v>581</v>
      </c>
      <c r="C73" s="150" t="s">
        <v>1286</v>
      </c>
      <c r="D73" s="150" t="s">
        <v>1287</v>
      </c>
      <c r="E73" s="150" t="s">
        <v>1288</v>
      </c>
      <c r="F73" s="150" t="s">
        <v>1124</v>
      </c>
      <c r="G73" s="150" t="s">
        <v>1115</v>
      </c>
    </row>
    <row r="74" spans="1:7" ht="40.200000000000003" x14ac:dyDescent="0.3">
      <c r="A74" s="154"/>
      <c r="B74" s="150" t="s">
        <v>612</v>
      </c>
      <c r="C74" s="150" t="s">
        <v>205</v>
      </c>
      <c r="D74" s="150" t="s">
        <v>1289</v>
      </c>
      <c r="E74" s="150" t="s">
        <v>1290</v>
      </c>
      <c r="F74" s="150" t="s">
        <v>1291</v>
      </c>
      <c r="G74" s="150" t="s">
        <v>1115</v>
      </c>
    </row>
    <row r="75" spans="1:7" ht="53.4" x14ac:dyDescent="0.3">
      <c r="A75" s="154"/>
      <c r="B75" s="150" t="s">
        <v>1292</v>
      </c>
      <c r="C75" s="150" t="s">
        <v>1293</v>
      </c>
      <c r="D75" s="150" t="s">
        <v>882</v>
      </c>
      <c r="E75" s="150" t="s">
        <v>1294</v>
      </c>
      <c r="F75" s="150" t="s">
        <v>1295</v>
      </c>
      <c r="G75" s="150" t="s">
        <v>1115</v>
      </c>
    </row>
    <row r="76" spans="1:7" ht="27" x14ac:dyDescent="0.3">
      <c r="A76" s="154"/>
      <c r="B76" s="150" t="s">
        <v>591</v>
      </c>
      <c r="C76" s="150" t="s">
        <v>183</v>
      </c>
      <c r="D76" s="150" t="s">
        <v>1296</v>
      </c>
      <c r="E76" s="150" t="s">
        <v>1297</v>
      </c>
      <c r="F76" s="150" t="s">
        <v>1298</v>
      </c>
      <c r="G76" s="150" t="s">
        <v>1115</v>
      </c>
    </row>
    <row r="77" spans="1:7" ht="40.200000000000003" x14ac:dyDescent="0.3">
      <c r="A77" s="154"/>
      <c r="B77" s="150" t="s">
        <v>1299</v>
      </c>
      <c r="C77" s="150" t="s">
        <v>170</v>
      </c>
      <c r="D77" s="150" t="s">
        <v>1300</v>
      </c>
      <c r="E77" s="150" t="s">
        <v>1301</v>
      </c>
      <c r="F77" s="150" t="s">
        <v>1302</v>
      </c>
      <c r="G77" s="150" t="s">
        <v>1115</v>
      </c>
    </row>
    <row r="78" spans="1:7" x14ac:dyDescent="0.3">
      <c r="A78" s="154"/>
      <c r="B78" s="150" t="s">
        <v>691</v>
      </c>
      <c r="C78" s="150" t="s">
        <v>272</v>
      </c>
      <c r="D78" s="150" t="s">
        <v>882</v>
      </c>
      <c r="E78" s="150" t="s">
        <v>1303</v>
      </c>
      <c r="F78" s="150" t="s">
        <v>1304</v>
      </c>
      <c r="G78" s="150" t="s">
        <v>1115</v>
      </c>
    </row>
    <row r="79" spans="1:7" ht="27" x14ac:dyDescent="0.3">
      <c r="A79" s="154"/>
      <c r="B79" s="150" t="s">
        <v>1305</v>
      </c>
      <c r="C79" s="150" t="s">
        <v>207</v>
      </c>
      <c r="D79" s="150" t="s">
        <v>882</v>
      </c>
      <c r="E79" s="150" t="s">
        <v>1306</v>
      </c>
      <c r="F79" s="150" t="s">
        <v>1307</v>
      </c>
      <c r="G79" s="150" t="s">
        <v>1115</v>
      </c>
    </row>
    <row r="80" spans="1:7" x14ac:dyDescent="0.3">
      <c r="A80" s="154"/>
      <c r="B80" s="150" t="s">
        <v>602</v>
      </c>
      <c r="C80" s="150" t="s">
        <v>194</v>
      </c>
      <c r="D80" s="150" t="s">
        <v>882</v>
      </c>
      <c r="E80" s="150" t="s">
        <v>1308</v>
      </c>
      <c r="F80" s="150" t="s">
        <v>1309</v>
      </c>
      <c r="G80" s="150" t="s">
        <v>1115</v>
      </c>
    </row>
    <row r="81" spans="1:7" ht="40.200000000000003" x14ac:dyDescent="0.3">
      <c r="A81" s="154"/>
      <c r="B81" s="150" t="s">
        <v>496</v>
      </c>
      <c r="C81" s="150" t="s">
        <v>111</v>
      </c>
      <c r="D81" s="150" t="s">
        <v>1310</v>
      </c>
      <c r="E81" s="150" t="s">
        <v>1311</v>
      </c>
      <c r="F81" s="150" t="s">
        <v>1312</v>
      </c>
      <c r="G81" s="151" t="s">
        <v>1087</v>
      </c>
    </row>
    <row r="82" spans="1:7" x14ac:dyDescent="0.3">
      <c r="A82" s="154"/>
      <c r="B82" s="150" t="s">
        <v>686</v>
      </c>
      <c r="C82" s="150" t="s">
        <v>1313</v>
      </c>
      <c r="D82" s="150" t="s">
        <v>882</v>
      </c>
      <c r="E82" s="150" t="s">
        <v>1314</v>
      </c>
      <c r="F82" s="150" t="s">
        <v>1315</v>
      </c>
      <c r="G82" s="150" t="s">
        <v>1115</v>
      </c>
    </row>
    <row r="83" spans="1:7" ht="27" x14ac:dyDescent="0.3">
      <c r="A83" s="154"/>
      <c r="B83" s="150" t="s">
        <v>1316</v>
      </c>
      <c r="C83" s="150" t="s">
        <v>1317</v>
      </c>
      <c r="D83" s="150" t="s">
        <v>1318</v>
      </c>
      <c r="E83" s="150" t="s">
        <v>1319</v>
      </c>
      <c r="F83" s="150" t="s">
        <v>1320</v>
      </c>
      <c r="G83" s="150" t="s">
        <v>1115</v>
      </c>
    </row>
    <row r="84" spans="1:7" x14ac:dyDescent="0.3">
      <c r="A84" s="154"/>
      <c r="B84" s="150" t="s">
        <v>607</v>
      </c>
      <c r="C84" s="150" t="s">
        <v>180</v>
      </c>
      <c r="D84" s="150" t="s">
        <v>1321</v>
      </c>
      <c r="E84" s="150" t="s">
        <v>1322</v>
      </c>
      <c r="F84" s="150" t="s">
        <v>882</v>
      </c>
      <c r="G84" s="151" t="s">
        <v>1087</v>
      </c>
    </row>
    <row r="85" spans="1:7" ht="27" x14ac:dyDescent="0.3">
      <c r="A85" s="154"/>
      <c r="B85" s="150" t="s">
        <v>620</v>
      </c>
      <c r="C85" s="150" t="s">
        <v>1323</v>
      </c>
      <c r="D85" s="150" t="s">
        <v>1324</v>
      </c>
      <c r="E85" s="150" t="s">
        <v>1325</v>
      </c>
      <c r="F85" s="150" t="s">
        <v>1326</v>
      </c>
      <c r="G85" s="150" t="s">
        <v>1115</v>
      </c>
    </row>
    <row r="86" spans="1:7" ht="79.8" x14ac:dyDescent="0.3">
      <c r="A86" s="154"/>
      <c r="B86" s="150" t="s">
        <v>596</v>
      </c>
      <c r="C86" s="150" t="s">
        <v>188</v>
      </c>
      <c r="D86" s="150" t="s">
        <v>1327</v>
      </c>
      <c r="E86" s="150" t="s">
        <v>1328</v>
      </c>
      <c r="F86" s="150" t="s">
        <v>1329</v>
      </c>
      <c r="G86" s="150" t="s">
        <v>1115</v>
      </c>
    </row>
    <row r="87" spans="1:7" x14ac:dyDescent="0.3">
      <c r="A87" s="154"/>
      <c r="B87" s="150" t="s">
        <v>1330</v>
      </c>
      <c r="C87" s="150" t="s">
        <v>1331</v>
      </c>
      <c r="D87" s="150" t="s">
        <v>882</v>
      </c>
      <c r="E87" s="150" t="s">
        <v>1332</v>
      </c>
      <c r="F87" s="150" t="s">
        <v>1333</v>
      </c>
      <c r="G87" s="150" t="s">
        <v>1115</v>
      </c>
    </row>
    <row r="88" spans="1:7" x14ac:dyDescent="0.3">
      <c r="A88" s="154"/>
      <c r="B88" s="150" t="s">
        <v>621</v>
      </c>
      <c r="C88" s="150" t="s">
        <v>1334</v>
      </c>
      <c r="D88" s="150" t="s">
        <v>882</v>
      </c>
      <c r="E88" s="150" t="s">
        <v>1335</v>
      </c>
      <c r="F88" s="150" t="s">
        <v>1336</v>
      </c>
      <c r="G88" s="150" t="s">
        <v>1115</v>
      </c>
    </row>
    <row r="89" spans="1:7" ht="27" x14ac:dyDescent="0.3">
      <c r="A89" s="154"/>
      <c r="B89" s="150" t="s">
        <v>1337</v>
      </c>
      <c r="C89" s="150" t="s">
        <v>1338</v>
      </c>
      <c r="D89" s="150" t="s">
        <v>882</v>
      </c>
      <c r="E89" s="150" t="s">
        <v>1339</v>
      </c>
      <c r="F89" s="150" t="s">
        <v>1340</v>
      </c>
      <c r="G89" s="150" t="s">
        <v>1115</v>
      </c>
    </row>
    <row r="90" spans="1:7" ht="27" x14ac:dyDescent="0.3">
      <c r="A90" s="154"/>
      <c r="B90" s="150" t="s">
        <v>1341</v>
      </c>
      <c r="C90" s="150" t="s">
        <v>176</v>
      </c>
      <c r="D90" s="150" t="s">
        <v>1342</v>
      </c>
      <c r="E90" s="150" t="s">
        <v>1343</v>
      </c>
      <c r="F90" s="150" t="s">
        <v>1022</v>
      </c>
      <c r="G90" s="151" t="s">
        <v>1087</v>
      </c>
    </row>
    <row r="91" spans="1:7" ht="27" x14ac:dyDescent="0.3">
      <c r="A91" s="154"/>
      <c r="B91" s="150" t="s">
        <v>692</v>
      </c>
      <c r="C91" s="150" t="s">
        <v>273</v>
      </c>
      <c r="D91" s="150" t="s">
        <v>882</v>
      </c>
      <c r="E91" s="150" t="s">
        <v>1344</v>
      </c>
      <c r="F91" s="150" t="s">
        <v>1345</v>
      </c>
      <c r="G91" s="150" t="s">
        <v>1115</v>
      </c>
    </row>
    <row r="92" spans="1:7" ht="27" x14ac:dyDescent="0.3">
      <c r="A92" s="154"/>
      <c r="B92" s="150" t="s">
        <v>1346</v>
      </c>
      <c r="C92" s="150" t="s">
        <v>1347</v>
      </c>
      <c r="D92" s="150" t="s">
        <v>882</v>
      </c>
      <c r="E92" s="150" t="s">
        <v>882</v>
      </c>
      <c r="F92" s="150" t="s">
        <v>882</v>
      </c>
      <c r="G92" s="150" t="s">
        <v>1115</v>
      </c>
    </row>
    <row r="93" spans="1:7" ht="27" x14ac:dyDescent="0.3">
      <c r="A93" s="154"/>
      <c r="B93" s="150" t="s">
        <v>1348</v>
      </c>
      <c r="C93" s="150" t="s">
        <v>1349</v>
      </c>
      <c r="D93" s="150" t="s">
        <v>882</v>
      </c>
      <c r="E93" s="150" t="s">
        <v>1350</v>
      </c>
      <c r="F93" s="150" t="s">
        <v>1351</v>
      </c>
      <c r="G93" s="150" t="s">
        <v>1115</v>
      </c>
    </row>
    <row r="94" spans="1:7" x14ac:dyDescent="0.3">
      <c r="A94" s="154"/>
      <c r="B94" s="150" t="s">
        <v>1352</v>
      </c>
      <c r="C94" s="150" t="s">
        <v>1353</v>
      </c>
      <c r="D94" s="150" t="s">
        <v>882</v>
      </c>
      <c r="E94" s="150" t="s">
        <v>1354</v>
      </c>
      <c r="F94" s="150" t="s">
        <v>1355</v>
      </c>
      <c r="G94" s="151" t="s">
        <v>1087</v>
      </c>
    </row>
    <row r="95" spans="1:7" ht="53.4" x14ac:dyDescent="0.3">
      <c r="A95" s="154"/>
      <c r="B95" s="150" t="s">
        <v>1356</v>
      </c>
      <c r="C95" s="150" t="s">
        <v>1357</v>
      </c>
      <c r="D95" s="150" t="s">
        <v>1358</v>
      </c>
      <c r="E95" s="150" t="s">
        <v>1359</v>
      </c>
      <c r="F95" s="150" t="s">
        <v>1360</v>
      </c>
      <c r="G95" s="150" t="s">
        <v>1115</v>
      </c>
    </row>
    <row r="96" spans="1:7" ht="53.4" x14ac:dyDescent="0.3">
      <c r="A96" s="154"/>
      <c r="B96" s="150" t="s">
        <v>568</v>
      </c>
      <c r="C96" s="150" t="s">
        <v>168</v>
      </c>
      <c r="D96" s="150" t="s">
        <v>882</v>
      </c>
      <c r="E96" s="150" t="s">
        <v>1361</v>
      </c>
      <c r="F96" s="150" t="s">
        <v>1362</v>
      </c>
      <c r="G96" s="150" t="s">
        <v>1115</v>
      </c>
    </row>
    <row r="97" spans="1:7" x14ac:dyDescent="0.3">
      <c r="A97" s="154"/>
      <c r="B97" s="150" t="s">
        <v>605</v>
      </c>
      <c r="C97" s="150" t="s">
        <v>197</v>
      </c>
      <c r="D97" s="150" t="s">
        <v>882</v>
      </c>
      <c r="E97" s="150" t="s">
        <v>1363</v>
      </c>
      <c r="F97" s="150" t="s">
        <v>1364</v>
      </c>
      <c r="G97" s="150" t="s">
        <v>1115</v>
      </c>
    </row>
    <row r="98" spans="1:7" x14ac:dyDescent="0.3">
      <c r="A98" s="154"/>
      <c r="B98" s="150" t="s">
        <v>603</v>
      </c>
      <c r="C98" s="150" t="s">
        <v>1365</v>
      </c>
      <c r="D98" s="150" t="s">
        <v>882</v>
      </c>
      <c r="E98" s="150" t="s">
        <v>1366</v>
      </c>
      <c r="F98" s="150" t="s">
        <v>1367</v>
      </c>
      <c r="G98" s="150" t="s">
        <v>1115</v>
      </c>
    </row>
    <row r="99" spans="1:7" ht="27" x14ac:dyDescent="0.3">
      <c r="A99" s="154"/>
      <c r="B99" s="150" t="s">
        <v>495</v>
      </c>
      <c r="C99" s="150" t="s">
        <v>110</v>
      </c>
      <c r="D99" s="150" t="s">
        <v>1368</v>
      </c>
      <c r="E99" s="150" t="s">
        <v>1369</v>
      </c>
      <c r="F99" s="150" t="s">
        <v>1370</v>
      </c>
      <c r="G99" s="151" t="s">
        <v>1087</v>
      </c>
    </row>
    <row r="100" spans="1:7" x14ac:dyDescent="0.3">
      <c r="A100" s="154"/>
      <c r="B100" s="150" t="s">
        <v>611</v>
      </c>
      <c r="C100" s="150" t="s">
        <v>611</v>
      </c>
      <c r="D100" s="150" t="s">
        <v>882</v>
      </c>
      <c r="E100" s="150" t="s">
        <v>882</v>
      </c>
      <c r="F100" s="150" t="s">
        <v>882</v>
      </c>
      <c r="G100" s="150" t="s">
        <v>1115</v>
      </c>
    </row>
    <row r="101" spans="1:7" x14ac:dyDescent="0.3">
      <c r="A101" s="154"/>
      <c r="B101" s="150" t="s">
        <v>1371</v>
      </c>
      <c r="C101" s="150" t="s">
        <v>1371</v>
      </c>
      <c r="D101" s="150" t="s">
        <v>882</v>
      </c>
      <c r="E101" s="150" t="s">
        <v>882</v>
      </c>
      <c r="F101" s="150" t="s">
        <v>882</v>
      </c>
      <c r="G101" s="150" t="s">
        <v>1115</v>
      </c>
    </row>
    <row r="102" spans="1:7" x14ac:dyDescent="0.3">
      <c r="A102" s="154"/>
      <c r="B102" s="150" t="s">
        <v>623</v>
      </c>
      <c r="C102" s="150" t="s">
        <v>211</v>
      </c>
      <c r="D102" s="150" t="s">
        <v>1372</v>
      </c>
      <c r="E102" s="150" t="s">
        <v>1373</v>
      </c>
      <c r="F102" s="150" t="s">
        <v>882</v>
      </c>
      <c r="G102" s="150" t="s">
        <v>1115</v>
      </c>
    </row>
    <row r="103" spans="1:7" x14ac:dyDescent="0.3">
      <c r="A103" s="154"/>
      <c r="B103" s="150" t="s">
        <v>608</v>
      </c>
      <c r="C103" s="150" t="s">
        <v>200</v>
      </c>
      <c r="D103" s="150" t="s">
        <v>882</v>
      </c>
      <c r="E103" s="150" t="s">
        <v>1374</v>
      </c>
      <c r="F103" s="150" t="s">
        <v>1375</v>
      </c>
      <c r="G103" s="150" t="s">
        <v>1115</v>
      </c>
    </row>
    <row r="104" spans="1:7" ht="27" x14ac:dyDescent="0.3">
      <c r="A104" s="154"/>
      <c r="B104" s="150" t="s">
        <v>202</v>
      </c>
      <c r="C104" s="150" t="s">
        <v>1376</v>
      </c>
      <c r="D104" s="150" t="s">
        <v>882</v>
      </c>
      <c r="E104" s="150" t="s">
        <v>1377</v>
      </c>
      <c r="F104" s="150" t="s">
        <v>1378</v>
      </c>
      <c r="G104" s="150" t="s">
        <v>1115</v>
      </c>
    </row>
    <row r="105" spans="1:7" ht="40.200000000000003" x14ac:dyDescent="0.3">
      <c r="A105" s="154"/>
      <c r="B105" s="150" t="s">
        <v>463</v>
      </c>
      <c r="C105" s="150" t="s">
        <v>1379</v>
      </c>
      <c r="D105" s="150" t="s">
        <v>1380</v>
      </c>
      <c r="E105" s="150" t="s">
        <v>1381</v>
      </c>
      <c r="F105" s="150" t="s">
        <v>1382</v>
      </c>
      <c r="G105" s="151" t="s">
        <v>1087</v>
      </c>
    </row>
    <row r="106" spans="1:7" ht="27" x14ac:dyDescent="0.3">
      <c r="A106" s="154"/>
      <c r="B106" s="150" t="s">
        <v>1383</v>
      </c>
      <c r="C106" s="150" t="s">
        <v>1384</v>
      </c>
      <c r="D106" s="150" t="s">
        <v>1385</v>
      </c>
      <c r="E106" s="150" t="s">
        <v>1386</v>
      </c>
      <c r="F106" s="150" t="s">
        <v>1387</v>
      </c>
      <c r="G106" s="150" t="s">
        <v>1115</v>
      </c>
    </row>
    <row r="107" spans="1:7" ht="27" x14ac:dyDescent="0.3">
      <c r="A107" s="154"/>
      <c r="B107" s="150" t="s">
        <v>624</v>
      </c>
      <c r="C107" s="150" t="s">
        <v>212</v>
      </c>
      <c r="D107" s="150" t="s">
        <v>1388</v>
      </c>
      <c r="E107" s="150" t="s">
        <v>1389</v>
      </c>
      <c r="F107" s="150" t="s">
        <v>1390</v>
      </c>
      <c r="G107" s="150" t="s">
        <v>1115</v>
      </c>
    </row>
    <row r="108" spans="1:7" x14ac:dyDescent="0.3">
      <c r="A108" s="154"/>
      <c r="B108" s="150" t="s">
        <v>609</v>
      </c>
      <c r="C108" s="150" t="s">
        <v>1391</v>
      </c>
      <c r="D108" s="150" t="s">
        <v>882</v>
      </c>
      <c r="E108" s="150" t="s">
        <v>1392</v>
      </c>
      <c r="F108" s="150" t="s">
        <v>1393</v>
      </c>
      <c r="G108" s="150" t="s">
        <v>1115</v>
      </c>
    </row>
    <row r="109" spans="1:7" x14ac:dyDescent="0.3">
      <c r="A109" s="154"/>
      <c r="B109" s="150" t="s">
        <v>688</v>
      </c>
      <c r="C109" s="150" t="s">
        <v>269</v>
      </c>
      <c r="D109" s="150" t="s">
        <v>882</v>
      </c>
      <c r="E109" s="150" t="s">
        <v>1394</v>
      </c>
      <c r="F109" s="150" t="s">
        <v>1395</v>
      </c>
      <c r="G109" s="151" t="s">
        <v>1087</v>
      </c>
    </row>
    <row r="110" spans="1:7" ht="27" x14ac:dyDescent="0.3">
      <c r="A110" s="154"/>
      <c r="B110" s="150" t="s">
        <v>579</v>
      </c>
      <c r="C110" s="150" t="s">
        <v>175</v>
      </c>
      <c r="D110" s="150" t="s">
        <v>1396</v>
      </c>
      <c r="E110" s="150" t="s">
        <v>1397</v>
      </c>
      <c r="F110" s="150" t="s">
        <v>1398</v>
      </c>
      <c r="G110" s="151" t="s">
        <v>1087</v>
      </c>
    </row>
    <row r="111" spans="1:7" ht="27" x14ac:dyDescent="0.3">
      <c r="A111" s="154"/>
      <c r="B111" s="150" t="s">
        <v>1399</v>
      </c>
      <c r="C111" s="150" t="s">
        <v>214</v>
      </c>
      <c r="D111" s="150" t="s">
        <v>882</v>
      </c>
      <c r="E111" s="150" t="s">
        <v>1400</v>
      </c>
      <c r="F111" s="150" t="s">
        <v>1401</v>
      </c>
      <c r="G111" s="150" t="s">
        <v>1115</v>
      </c>
    </row>
    <row r="112" spans="1:7" ht="40.200000000000003" x14ac:dyDescent="0.3">
      <c r="A112" s="154"/>
      <c r="B112" s="150" t="s">
        <v>631</v>
      </c>
      <c r="C112" s="150" t="s">
        <v>215</v>
      </c>
      <c r="D112" s="150" t="s">
        <v>882</v>
      </c>
      <c r="E112" s="150" t="s">
        <v>1402</v>
      </c>
      <c r="F112" s="150" t="s">
        <v>1403</v>
      </c>
      <c r="G112" s="150" t="s">
        <v>1115</v>
      </c>
    </row>
    <row r="113" spans="1:7" ht="27" x14ac:dyDescent="0.3">
      <c r="A113" s="154"/>
      <c r="B113" s="150" t="s">
        <v>1404</v>
      </c>
      <c r="C113" s="150" t="s">
        <v>1405</v>
      </c>
      <c r="D113" s="150" t="s">
        <v>1406</v>
      </c>
      <c r="E113" s="150" t="s">
        <v>1407</v>
      </c>
      <c r="F113" s="150" t="s">
        <v>1408</v>
      </c>
      <c r="G113" s="150" t="s">
        <v>1115</v>
      </c>
    </row>
    <row r="114" spans="1:7" ht="27" x14ac:dyDescent="0.3">
      <c r="A114" s="154"/>
      <c r="B114" s="150" t="s">
        <v>606</v>
      </c>
      <c r="C114" s="150" t="s">
        <v>1409</v>
      </c>
      <c r="D114" s="150" t="s">
        <v>1410</v>
      </c>
      <c r="E114" s="150" t="s">
        <v>1322</v>
      </c>
      <c r="F114" s="150" t="s">
        <v>1411</v>
      </c>
      <c r="G114" s="150" t="s">
        <v>1115</v>
      </c>
    </row>
    <row r="115" spans="1:7" ht="27" x14ac:dyDescent="0.3">
      <c r="A115" s="154"/>
      <c r="B115" s="150" t="s">
        <v>1412</v>
      </c>
      <c r="C115" s="150" t="s">
        <v>1413</v>
      </c>
      <c r="D115" s="150" t="s">
        <v>882</v>
      </c>
      <c r="E115" s="150" t="s">
        <v>1414</v>
      </c>
      <c r="F115" s="150" t="s">
        <v>1415</v>
      </c>
      <c r="G115" s="150" t="s">
        <v>1115</v>
      </c>
    </row>
    <row r="116" spans="1:7" x14ac:dyDescent="0.3">
      <c r="A116" s="154"/>
      <c r="B116" s="150" t="s">
        <v>600</v>
      </c>
      <c r="C116" s="150" t="s">
        <v>192</v>
      </c>
      <c r="D116" s="150" t="s">
        <v>882</v>
      </c>
      <c r="E116" s="150" t="s">
        <v>1416</v>
      </c>
      <c r="F116" s="150" t="s">
        <v>1417</v>
      </c>
      <c r="G116" s="150" t="s">
        <v>1115</v>
      </c>
    </row>
    <row r="117" spans="1:7" x14ac:dyDescent="0.3">
      <c r="A117" s="154"/>
      <c r="B117" s="150" t="s">
        <v>588</v>
      </c>
      <c r="C117" s="150" t="s">
        <v>180</v>
      </c>
      <c r="D117" s="150" t="s">
        <v>882</v>
      </c>
      <c r="E117" s="150" t="s">
        <v>1418</v>
      </c>
      <c r="F117" s="150" t="s">
        <v>1419</v>
      </c>
      <c r="G117" s="150" t="s">
        <v>1115</v>
      </c>
    </row>
    <row r="118" spans="1:7" x14ac:dyDescent="0.3">
      <c r="A118" s="154"/>
      <c r="B118" s="150" t="s">
        <v>1420</v>
      </c>
      <c r="C118" s="150" t="s">
        <v>1421</v>
      </c>
      <c r="D118" s="150" t="s">
        <v>882</v>
      </c>
      <c r="E118" s="150" t="s">
        <v>1422</v>
      </c>
      <c r="F118" s="150" t="s">
        <v>1423</v>
      </c>
      <c r="G118" s="150" t="s">
        <v>1115</v>
      </c>
    </row>
    <row r="119" spans="1:7" x14ac:dyDescent="0.3">
      <c r="A119" s="154"/>
      <c r="B119" s="150" t="s">
        <v>535</v>
      </c>
      <c r="C119" s="150" t="s">
        <v>1424</v>
      </c>
      <c r="D119" s="150" t="s">
        <v>882</v>
      </c>
      <c r="E119" s="150" t="s">
        <v>1425</v>
      </c>
      <c r="F119" s="150" t="s">
        <v>1426</v>
      </c>
      <c r="G119" s="150" t="s">
        <v>1115</v>
      </c>
    </row>
    <row r="120" spans="1:7" ht="27" x14ac:dyDescent="0.3">
      <c r="A120" s="154"/>
      <c r="B120" s="150" t="s">
        <v>1427</v>
      </c>
      <c r="C120" s="150" t="s">
        <v>1428</v>
      </c>
      <c r="D120" s="150" t="s">
        <v>1429</v>
      </c>
      <c r="E120" s="150" t="s">
        <v>1430</v>
      </c>
      <c r="F120" s="150" t="s">
        <v>1431</v>
      </c>
      <c r="G120" s="150" t="s">
        <v>1115</v>
      </c>
    </row>
    <row r="121" spans="1:7" x14ac:dyDescent="0.3">
      <c r="A121" s="154"/>
      <c r="B121" s="150" t="s">
        <v>597</v>
      </c>
      <c r="C121" s="150" t="s">
        <v>189</v>
      </c>
      <c r="D121" s="150" t="s">
        <v>1432</v>
      </c>
      <c r="E121" s="150" t="s">
        <v>1433</v>
      </c>
      <c r="F121" s="150" t="s">
        <v>1434</v>
      </c>
      <c r="G121" s="151" t="s">
        <v>1087</v>
      </c>
    </row>
    <row r="122" spans="1:7" x14ac:dyDescent="0.3">
      <c r="A122" s="154"/>
      <c r="B122" s="150" t="s">
        <v>654</v>
      </c>
      <c r="C122" s="150" t="s">
        <v>233</v>
      </c>
      <c r="D122" s="150" t="s">
        <v>1435</v>
      </c>
      <c r="E122" s="150" t="s">
        <v>1325</v>
      </c>
      <c r="F122" s="150" t="s">
        <v>1436</v>
      </c>
      <c r="G122" s="150" t="s">
        <v>1115</v>
      </c>
    </row>
    <row r="123" spans="1:7" ht="53.4" x14ac:dyDescent="0.3">
      <c r="A123" s="154"/>
      <c r="B123" s="150" t="s">
        <v>1437</v>
      </c>
      <c r="C123" s="150" t="s">
        <v>1438</v>
      </c>
      <c r="D123" s="150" t="s">
        <v>882</v>
      </c>
      <c r="E123" s="150" t="s">
        <v>1439</v>
      </c>
      <c r="F123" s="150" t="s">
        <v>1440</v>
      </c>
      <c r="G123" s="150" t="s">
        <v>1115</v>
      </c>
    </row>
    <row r="124" spans="1:7" ht="27" x14ac:dyDescent="0.3">
      <c r="A124" s="154"/>
      <c r="B124" s="150" t="s">
        <v>599</v>
      </c>
      <c r="C124" s="150" t="s">
        <v>191</v>
      </c>
      <c r="D124" s="150" t="s">
        <v>882</v>
      </c>
      <c r="E124" s="150" t="s">
        <v>1441</v>
      </c>
      <c r="F124" s="150" t="s">
        <v>1442</v>
      </c>
      <c r="G124" s="150" t="s">
        <v>1115</v>
      </c>
    </row>
    <row r="125" spans="1:7" ht="53.4" x14ac:dyDescent="0.3">
      <c r="A125" s="154"/>
      <c r="B125" s="150" t="s">
        <v>1443</v>
      </c>
      <c r="C125" s="150" t="s">
        <v>1444</v>
      </c>
      <c r="D125" s="150" t="s">
        <v>1445</v>
      </c>
      <c r="E125" s="150" t="s">
        <v>1445</v>
      </c>
      <c r="F125" s="150" t="s">
        <v>1446</v>
      </c>
      <c r="G125" s="151" t="s">
        <v>1087</v>
      </c>
    </row>
    <row r="126" spans="1:7" x14ac:dyDescent="0.3">
      <c r="A126" s="154"/>
      <c r="B126" s="150" t="s">
        <v>1447</v>
      </c>
      <c r="C126" s="150" t="s">
        <v>1448</v>
      </c>
      <c r="D126" s="150" t="s">
        <v>1449</v>
      </c>
      <c r="E126" s="150" t="s">
        <v>1449</v>
      </c>
      <c r="F126" s="150" t="s">
        <v>1450</v>
      </c>
      <c r="G126" s="150" t="s">
        <v>1115</v>
      </c>
    </row>
    <row r="127" spans="1:7" ht="27" x14ac:dyDescent="0.3">
      <c r="A127" s="154"/>
      <c r="B127" s="150" t="s">
        <v>571</v>
      </c>
      <c r="C127" s="150" t="s">
        <v>171</v>
      </c>
      <c r="D127" s="150" t="s">
        <v>882</v>
      </c>
      <c r="E127" s="150" t="s">
        <v>1451</v>
      </c>
      <c r="F127" s="150" t="s">
        <v>1452</v>
      </c>
      <c r="G127" s="150" t="s">
        <v>1115</v>
      </c>
    </row>
    <row r="128" spans="1:7" x14ac:dyDescent="0.3">
      <c r="A128" s="154"/>
      <c r="B128" s="150" t="s">
        <v>715</v>
      </c>
      <c r="C128" s="150" t="s">
        <v>295</v>
      </c>
      <c r="D128" s="150" t="s">
        <v>882</v>
      </c>
      <c r="E128" s="150" t="s">
        <v>1453</v>
      </c>
      <c r="F128" s="150" t="s">
        <v>1454</v>
      </c>
      <c r="G128" s="150" t="s">
        <v>1115</v>
      </c>
    </row>
    <row r="129" spans="1:7" x14ac:dyDescent="0.3">
      <c r="A129" s="154"/>
      <c r="B129" s="150" t="s">
        <v>625</v>
      </c>
      <c r="C129" s="150" t="s">
        <v>1455</v>
      </c>
      <c r="D129" s="150" t="s">
        <v>882</v>
      </c>
      <c r="E129" s="150" t="s">
        <v>882</v>
      </c>
      <c r="F129" s="150" t="s">
        <v>882</v>
      </c>
      <c r="G129" s="150" t="s">
        <v>1115</v>
      </c>
    </row>
    <row r="130" spans="1:7" ht="27" x14ac:dyDescent="0.3">
      <c r="A130" s="154"/>
      <c r="B130" s="150" t="s">
        <v>1456</v>
      </c>
      <c r="C130" s="150" t="s">
        <v>1457</v>
      </c>
      <c r="D130" s="150" t="s">
        <v>1458</v>
      </c>
      <c r="E130" s="150" t="s">
        <v>1373</v>
      </c>
      <c r="F130" s="150" t="s">
        <v>1459</v>
      </c>
      <c r="G130" s="150" t="s">
        <v>1115</v>
      </c>
    </row>
    <row r="131" spans="1:7" ht="27" x14ac:dyDescent="0.3">
      <c r="A131" s="154"/>
      <c r="B131" s="150" t="s">
        <v>673</v>
      </c>
      <c r="C131" s="150" t="s">
        <v>252</v>
      </c>
      <c r="D131" s="150" t="s">
        <v>1460</v>
      </c>
      <c r="E131" s="150" t="s">
        <v>1460</v>
      </c>
      <c r="F131" s="150" t="s">
        <v>1461</v>
      </c>
      <c r="G131" s="150" t="s">
        <v>1115</v>
      </c>
    </row>
    <row r="132" spans="1:7" x14ac:dyDescent="0.3">
      <c r="A132" s="154"/>
      <c r="B132" s="150" t="s">
        <v>1462</v>
      </c>
      <c r="C132" s="150" t="s">
        <v>1463</v>
      </c>
      <c r="D132" s="150" t="s">
        <v>1464</v>
      </c>
      <c r="E132" s="150" t="s">
        <v>1464</v>
      </c>
      <c r="F132" s="150" t="s">
        <v>1465</v>
      </c>
      <c r="G132" s="150" t="s">
        <v>1115</v>
      </c>
    </row>
    <row r="133" spans="1:7" ht="27" x14ac:dyDescent="0.3">
      <c r="A133" s="154"/>
      <c r="B133" s="150" t="s">
        <v>1466</v>
      </c>
      <c r="C133" s="150" t="s">
        <v>1467</v>
      </c>
      <c r="D133" s="150" t="s">
        <v>1468</v>
      </c>
      <c r="E133" s="150" t="s">
        <v>1468</v>
      </c>
      <c r="F133" s="150" t="s">
        <v>1469</v>
      </c>
      <c r="G133" s="151" t="s">
        <v>1087</v>
      </c>
    </row>
    <row r="134" spans="1:7" ht="27" x14ac:dyDescent="0.3">
      <c r="A134" s="154"/>
      <c r="B134" s="150" t="s">
        <v>1470</v>
      </c>
      <c r="C134" s="150" t="s">
        <v>1471</v>
      </c>
      <c r="D134" s="150" t="s">
        <v>882</v>
      </c>
      <c r="E134" s="150" t="s">
        <v>1472</v>
      </c>
      <c r="F134" s="150" t="s">
        <v>1473</v>
      </c>
      <c r="G134" s="150" t="s">
        <v>1115</v>
      </c>
    </row>
    <row r="135" spans="1:7" ht="40.200000000000003" x14ac:dyDescent="0.3">
      <c r="A135" s="154"/>
      <c r="B135" s="150" t="s">
        <v>1474</v>
      </c>
      <c r="C135" s="150" t="s">
        <v>1475</v>
      </c>
      <c r="D135" s="150" t="s">
        <v>1476</v>
      </c>
      <c r="E135" s="150" t="s">
        <v>1477</v>
      </c>
      <c r="F135" s="150" t="s">
        <v>1478</v>
      </c>
      <c r="G135" s="150" t="s">
        <v>1115</v>
      </c>
    </row>
    <row r="136" spans="1:7" ht="40.200000000000003" x14ac:dyDescent="0.3">
      <c r="A136" s="154"/>
      <c r="B136" s="150" t="s">
        <v>1479</v>
      </c>
      <c r="C136" s="150" t="s">
        <v>1480</v>
      </c>
      <c r="D136" s="150" t="s">
        <v>1481</v>
      </c>
      <c r="E136" s="150" t="s">
        <v>1482</v>
      </c>
      <c r="F136" s="150" t="s">
        <v>1483</v>
      </c>
      <c r="G136" s="150" t="s">
        <v>1115</v>
      </c>
    </row>
    <row r="137" spans="1:7" ht="27" x14ac:dyDescent="0.3">
      <c r="A137" s="154"/>
      <c r="B137" s="150" t="s">
        <v>1484</v>
      </c>
      <c r="C137" s="150" t="s">
        <v>1485</v>
      </c>
      <c r="D137" s="150" t="s">
        <v>1486</v>
      </c>
      <c r="E137" s="150" t="s">
        <v>1487</v>
      </c>
      <c r="F137" s="150" t="s">
        <v>1488</v>
      </c>
      <c r="G137" s="150" t="s">
        <v>1115</v>
      </c>
    </row>
    <row r="138" spans="1:7" x14ac:dyDescent="0.3">
      <c r="A138" s="154"/>
      <c r="B138" s="150" t="s">
        <v>1489</v>
      </c>
      <c r="C138" s="150" t="s">
        <v>1490</v>
      </c>
      <c r="D138" s="150" t="s">
        <v>1491</v>
      </c>
      <c r="E138" s="150" t="s">
        <v>1492</v>
      </c>
      <c r="F138" s="150" t="s">
        <v>1493</v>
      </c>
      <c r="G138" s="150" t="s">
        <v>1115</v>
      </c>
    </row>
    <row r="139" spans="1:7" ht="53.4" x14ac:dyDescent="0.3">
      <c r="A139" s="154"/>
      <c r="B139" s="150" t="s">
        <v>1494</v>
      </c>
      <c r="C139" s="150" t="s">
        <v>164</v>
      </c>
      <c r="D139" s="150" t="s">
        <v>1495</v>
      </c>
      <c r="E139" s="150" t="s">
        <v>1477</v>
      </c>
      <c r="F139" s="150" t="s">
        <v>1496</v>
      </c>
      <c r="G139" s="150" t="s">
        <v>1115</v>
      </c>
    </row>
    <row r="140" spans="1:7" ht="27" x14ac:dyDescent="0.3">
      <c r="A140" s="154"/>
      <c r="B140" s="150" t="s">
        <v>610</v>
      </c>
      <c r="C140" s="150" t="s">
        <v>203</v>
      </c>
      <c r="D140" s="150" t="s">
        <v>1497</v>
      </c>
      <c r="E140" s="150" t="s">
        <v>1498</v>
      </c>
      <c r="F140" s="150" t="s">
        <v>1499</v>
      </c>
      <c r="G140" s="150" t="s">
        <v>1115</v>
      </c>
    </row>
    <row r="141" spans="1:7" ht="27" x14ac:dyDescent="0.3">
      <c r="A141" s="154"/>
      <c r="B141" s="150" t="s">
        <v>1500</v>
      </c>
      <c r="C141" s="150" t="s">
        <v>165</v>
      </c>
      <c r="D141" s="150" t="s">
        <v>1501</v>
      </c>
      <c r="E141" s="150" t="s">
        <v>1477</v>
      </c>
      <c r="F141" s="150" t="s">
        <v>1502</v>
      </c>
      <c r="G141" s="150" t="s">
        <v>1115</v>
      </c>
    </row>
    <row r="142" spans="1:7" ht="27" x14ac:dyDescent="0.3">
      <c r="A142" s="154"/>
      <c r="B142" s="150" t="s">
        <v>658</v>
      </c>
      <c r="C142" s="150" t="s">
        <v>1503</v>
      </c>
      <c r="D142" s="150" t="s">
        <v>1504</v>
      </c>
      <c r="E142" s="150" t="s">
        <v>1155</v>
      </c>
      <c r="F142" s="150" t="s">
        <v>1505</v>
      </c>
      <c r="G142" s="150" t="s">
        <v>1115</v>
      </c>
    </row>
    <row r="143" spans="1:7" ht="40.200000000000003" x14ac:dyDescent="0.3">
      <c r="A143" s="154"/>
      <c r="B143" s="150" t="s">
        <v>677</v>
      </c>
      <c r="C143" s="150" t="s">
        <v>1506</v>
      </c>
      <c r="D143" s="150" t="s">
        <v>1507</v>
      </c>
      <c r="E143" s="150" t="s">
        <v>1508</v>
      </c>
      <c r="F143" s="150" t="s">
        <v>1509</v>
      </c>
      <c r="G143" s="150" t="s">
        <v>1115</v>
      </c>
    </row>
    <row r="144" spans="1:7" ht="40.200000000000003" x14ac:dyDescent="0.3">
      <c r="A144" s="154"/>
      <c r="B144" s="150" t="s">
        <v>671</v>
      </c>
      <c r="C144" s="150" t="s">
        <v>1510</v>
      </c>
      <c r="D144" s="150" t="s">
        <v>1511</v>
      </c>
      <c r="E144" s="150" t="s">
        <v>1508</v>
      </c>
      <c r="F144" s="150" t="s">
        <v>1493</v>
      </c>
      <c r="G144" s="150" t="s">
        <v>1115</v>
      </c>
    </row>
    <row r="145" spans="1:7" ht="40.200000000000003" x14ac:dyDescent="0.3">
      <c r="A145" s="154"/>
      <c r="B145" s="150" t="s">
        <v>1512</v>
      </c>
      <c r="C145" s="150" t="s">
        <v>1513</v>
      </c>
      <c r="D145" s="150" t="s">
        <v>1514</v>
      </c>
      <c r="E145" s="150" t="s">
        <v>1482</v>
      </c>
      <c r="F145" s="150" t="s">
        <v>1483</v>
      </c>
      <c r="G145" s="150" t="s">
        <v>1115</v>
      </c>
    </row>
    <row r="146" spans="1:7" ht="27" x14ac:dyDescent="0.3">
      <c r="A146" s="154"/>
      <c r="B146" s="150" t="s">
        <v>1515</v>
      </c>
      <c r="C146" s="150" t="s">
        <v>1516</v>
      </c>
      <c r="D146" s="150" t="s">
        <v>1517</v>
      </c>
      <c r="E146" s="150" t="s">
        <v>1301</v>
      </c>
      <c r="F146" s="150" t="s">
        <v>1518</v>
      </c>
      <c r="G146" s="150" t="s">
        <v>1115</v>
      </c>
    </row>
    <row r="147" spans="1:7" ht="53.4" x14ac:dyDescent="0.3">
      <c r="A147" s="154"/>
      <c r="B147" s="150" t="s">
        <v>1519</v>
      </c>
      <c r="C147" s="150" t="s">
        <v>1520</v>
      </c>
      <c r="D147" s="150" t="s">
        <v>1521</v>
      </c>
      <c r="E147" s="150" t="s">
        <v>1522</v>
      </c>
      <c r="F147" s="150" t="s">
        <v>1523</v>
      </c>
      <c r="G147" s="150" t="s">
        <v>1115</v>
      </c>
    </row>
    <row r="148" spans="1:7" ht="40.200000000000003" x14ac:dyDescent="0.3">
      <c r="A148" s="154"/>
      <c r="B148" s="150" t="s">
        <v>570</v>
      </c>
      <c r="C148" s="150" t="s">
        <v>170</v>
      </c>
      <c r="D148" s="150" t="s">
        <v>1300</v>
      </c>
      <c r="E148" s="150" t="s">
        <v>1301</v>
      </c>
      <c r="F148" s="150" t="s">
        <v>1302</v>
      </c>
      <c r="G148" s="150" t="s">
        <v>1115</v>
      </c>
    </row>
    <row r="149" spans="1:7" ht="40.200000000000003" x14ac:dyDescent="0.3">
      <c r="A149" s="154"/>
      <c r="B149" s="150" t="s">
        <v>1524</v>
      </c>
      <c r="C149" s="150" t="s">
        <v>1525</v>
      </c>
      <c r="D149" s="150" t="s">
        <v>1526</v>
      </c>
      <c r="E149" s="150" t="s">
        <v>1301</v>
      </c>
      <c r="F149" s="150" t="s">
        <v>1527</v>
      </c>
      <c r="G149" s="150" t="s">
        <v>1115</v>
      </c>
    </row>
    <row r="150" spans="1:7" ht="27" x14ac:dyDescent="0.3">
      <c r="A150" s="154"/>
      <c r="B150" s="150" t="s">
        <v>1528</v>
      </c>
      <c r="C150" s="150" t="s">
        <v>1529</v>
      </c>
      <c r="D150" s="150" t="s">
        <v>882</v>
      </c>
      <c r="E150" s="150" t="s">
        <v>1530</v>
      </c>
      <c r="F150" s="150" t="s">
        <v>1531</v>
      </c>
      <c r="G150" s="150" t="s">
        <v>1115</v>
      </c>
    </row>
    <row r="151" spans="1:7" ht="27" x14ac:dyDescent="0.3">
      <c r="A151" s="154"/>
      <c r="B151" s="150" t="s">
        <v>1532</v>
      </c>
      <c r="C151" s="150" t="s">
        <v>1533</v>
      </c>
      <c r="D151" s="150" t="s">
        <v>882</v>
      </c>
      <c r="E151" s="150" t="s">
        <v>1534</v>
      </c>
      <c r="F151" s="150" t="s">
        <v>1535</v>
      </c>
      <c r="G151" s="150" t="s">
        <v>1115</v>
      </c>
    </row>
    <row r="152" spans="1:7" ht="27" x14ac:dyDescent="0.3">
      <c r="A152" s="154"/>
      <c r="B152" s="150" t="s">
        <v>656</v>
      </c>
      <c r="C152" s="150" t="s">
        <v>235</v>
      </c>
      <c r="D152" s="150" t="s">
        <v>1536</v>
      </c>
      <c r="E152" s="150" t="s">
        <v>1389</v>
      </c>
      <c r="F152" s="150" t="s">
        <v>1537</v>
      </c>
      <c r="G152" s="150" t="s">
        <v>1115</v>
      </c>
    </row>
    <row r="153" spans="1:7" x14ac:dyDescent="0.3">
      <c r="A153" s="154"/>
      <c r="B153" s="150" t="s">
        <v>1538</v>
      </c>
      <c r="C153" s="150" t="s">
        <v>1539</v>
      </c>
      <c r="D153" s="150" t="s">
        <v>1540</v>
      </c>
      <c r="E153" s="150" t="s">
        <v>1540</v>
      </c>
      <c r="F153" s="150" t="s">
        <v>1541</v>
      </c>
      <c r="G153" s="150" t="s">
        <v>1115</v>
      </c>
    </row>
    <row r="154" spans="1:7" ht="27" x14ac:dyDescent="0.3">
      <c r="A154" s="154"/>
      <c r="B154" s="150" t="s">
        <v>659</v>
      </c>
      <c r="C154" s="150" t="s">
        <v>238</v>
      </c>
      <c r="D154" s="150" t="s">
        <v>1542</v>
      </c>
      <c r="E154" s="150" t="s">
        <v>1542</v>
      </c>
      <c r="F154" s="150" t="s">
        <v>1541</v>
      </c>
      <c r="G154" s="150" t="s">
        <v>1115</v>
      </c>
    </row>
    <row r="155" spans="1:7" ht="79.8" x14ac:dyDescent="0.3">
      <c r="A155" s="154"/>
      <c r="B155" s="150" t="s">
        <v>604</v>
      </c>
      <c r="C155" s="150" t="s">
        <v>196</v>
      </c>
      <c r="D155" s="150" t="s">
        <v>1543</v>
      </c>
      <c r="E155" s="150" t="s">
        <v>1544</v>
      </c>
      <c r="F155" s="150" t="s">
        <v>1541</v>
      </c>
      <c r="G155" s="150" t="s">
        <v>1115</v>
      </c>
    </row>
    <row r="156" spans="1:7" x14ac:dyDescent="0.3">
      <c r="A156" s="154"/>
      <c r="B156" s="150" t="s">
        <v>567</v>
      </c>
      <c r="C156" s="150" t="s">
        <v>167</v>
      </c>
      <c r="D156" s="150" t="s">
        <v>1545</v>
      </c>
      <c r="E156" s="150" t="s">
        <v>1546</v>
      </c>
      <c r="F156" s="150" t="s">
        <v>1547</v>
      </c>
      <c r="G156" s="150" t="s">
        <v>1115</v>
      </c>
    </row>
    <row r="157" spans="1:7" x14ac:dyDescent="0.3">
      <c r="A157" s="154"/>
      <c r="B157" s="150" t="s">
        <v>1548</v>
      </c>
      <c r="C157" s="150" t="s">
        <v>1549</v>
      </c>
      <c r="D157" s="150" t="s">
        <v>1550</v>
      </c>
      <c r="E157" s="150" t="s">
        <v>1550</v>
      </c>
      <c r="F157" s="150" t="s">
        <v>1541</v>
      </c>
      <c r="G157" s="150" t="s">
        <v>1115</v>
      </c>
    </row>
    <row r="158" spans="1:7" x14ac:dyDescent="0.3">
      <c r="A158" s="154"/>
      <c r="B158" s="150" t="s">
        <v>1551</v>
      </c>
      <c r="C158" s="150" t="s">
        <v>1552</v>
      </c>
      <c r="D158" s="150" t="s">
        <v>882</v>
      </c>
      <c r="E158" s="150" t="s">
        <v>1553</v>
      </c>
      <c r="F158" s="150" t="s">
        <v>1554</v>
      </c>
      <c r="G158" s="150" t="s">
        <v>1115</v>
      </c>
    </row>
    <row r="159" spans="1:7" ht="27" x14ac:dyDescent="0.3">
      <c r="A159" s="154"/>
      <c r="B159" s="150" t="s">
        <v>1555</v>
      </c>
      <c r="C159" s="150" t="s">
        <v>1556</v>
      </c>
      <c r="D159" s="150" t="s">
        <v>882</v>
      </c>
      <c r="E159" s="150" t="s">
        <v>1557</v>
      </c>
      <c r="F159" s="150" t="s">
        <v>1558</v>
      </c>
      <c r="G159" s="150" t="s">
        <v>1115</v>
      </c>
    </row>
    <row r="160" spans="1:7" x14ac:dyDescent="0.3">
      <c r="A160" s="154"/>
      <c r="B160" s="150" t="s">
        <v>1559</v>
      </c>
      <c r="C160" s="150" t="s">
        <v>1560</v>
      </c>
      <c r="D160" s="150" t="s">
        <v>882</v>
      </c>
      <c r="E160" s="150" t="s">
        <v>1561</v>
      </c>
      <c r="F160" s="150" t="s">
        <v>1562</v>
      </c>
      <c r="G160" s="150" t="s">
        <v>1115</v>
      </c>
    </row>
    <row r="161" spans="1:7" ht="40.200000000000003" x14ac:dyDescent="0.3">
      <c r="A161" s="154"/>
      <c r="B161" s="150" t="s">
        <v>635</v>
      </c>
      <c r="C161" s="150" t="s">
        <v>219</v>
      </c>
      <c r="D161" s="150" t="s">
        <v>1563</v>
      </c>
      <c r="E161" s="150" t="s">
        <v>1301</v>
      </c>
      <c r="F161" s="150" t="s">
        <v>1564</v>
      </c>
      <c r="G161" s="150" t="s">
        <v>1115</v>
      </c>
    </row>
    <row r="162" spans="1:7" x14ac:dyDescent="0.3">
      <c r="A162" s="154"/>
      <c r="B162" s="150" t="s">
        <v>1565</v>
      </c>
      <c r="C162" s="150" t="s">
        <v>1566</v>
      </c>
      <c r="D162" s="150" t="s">
        <v>1567</v>
      </c>
      <c r="E162" s="150" t="s">
        <v>1322</v>
      </c>
      <c r="F162" s="150" t="s">
        <v>1568</v>
      </c>
      <c r="G162" s="150" t="s">
        <v>1115</v>
      </c>
    </row>
    <row r="163" spans="1:7" x14ac:dyDescent="0.3">
      <c r="A163" s="154"/>
      <c r="B163" s="150" t="s">
        <v>716</v>
      </c>
      <c r="C163" s="150" t="s">
        <v>1569</v>
      </c>
      <c r="D163" s="150" t="s">
        <v>1570</v>
      </c>
      <c r="E163" s="150" t="s">
        <v>1571</v>
      </c>
      <c r="F163" s="150" t="s">
        <v>1572</v>
      </c>
      <c r="G163" s="151" t="s">
        <v>1087</v>
      </c>
    </row>
    <row r="164" spans="1:7" x14ac:dyDescent="0.3">
      <c r="A164" s="154"/>
      <c r="B164" s="150" t="s">
        <v>534</v>
      </c>
      <c r="C164" s="150" t="s">
        <v>151</v>
      </c>
      <c r="D164" s="150" t="s">
        <v>882</v>
      </c>
      <c r="E164" s="150" t="s">
        <v>1573</v>
      </c>
      <c r="F164" s="150" t="s">
        <v>1574</v>
      </c>
      <c r="G164" s="150" t="s">
        <v>1115</v>
      </c>
    </row>
    <row r="165" spans="1:7" ht="27" x14ac:dyDescent="0.3">
      <c r="A165" s="154"/>
      <c r="B165" s="150" t="s">
        <v>669</v>
      </c>
      <c r="C165" s="150" t="s">
        <v>1575</v>
      </c>
      <c r="D165" s="150" t="s">
        <v>882</v>
      </c>
      <c r="E165" s="150" t="s">
        <v>1576</v>
      </c>
      <c r="F165" s="150" t="s">
        <v>1577</v>
      </c>
      <c r="G165" s="151" t="s">
        <v>1087</v>
      </c>
    </row>
    <row r="166" spans="1:7" ht="66.599999999999994" x14ac:dyDescent="0.3">
      <c r="A166" s="154"/>
      <c r="B166" s="150" t="s">
        <v>1578</v>
      </c>
      <c r="C166" s="150" t="s">
        <v>1579</v>
      </c>
      <c r="D166" s="150" t="s">
        <v>1580</v>
      </c>
      <c r="E166" s="150" t="s">
        <v>1581</v>
      </c>
      <c r="F166" s="150" t="s">
        <v>1582</v>
      </c>
      <c r="G166" s="150" t="s">
        <v>1115</v>
      </c>
    </row>
    <row r="167" spans="1:7" ht="27" x14ac:dyDescent="0.3">
      <c r="A167" s="154"/>
      <c r="B167" s="150" t="s">
        <v>1583</v>
      </c>
      <c r="C167" s="150" t="s">
        <v>1584</v>
      </c>
      <c r="D167" s="150" t="s">
        <v>882</v>
      </c>
      <c r="E167" s="150" t="s">
        <v>1585</v>
      </c>
      <c r="F167" s="150" t="s">
        <v>1586</v>
      </c>
      <c r="G167" s="150" t="s">
        <v>1115</v>
      </c>
    </row>
    <row r="168" spans="1:7" x14ac:dyDescent="0.3">
      <c r="A168" s="154"/>
      <c r="B168" s="150" t="s">
        <v>1587</v>
      </c>
      <c r="C168" s="150" t="s">
        <v>1588</v>
      </c>
      <c r="D168" s="150" t="s">
        <v>1589</v>
      </c>
      <c r="E168" s="150" t="s">
        <v>1492</v>
      </c>
      <c r="F168" s="150" t="s">
        <v>1523</v>
      </c>
      <c r="G168" s="151" t="s">
        <v>1087</v>
      </c>
    </row>
    <row r="169" spans="1:7" x14ac:dyDescent="0.3">
      <c r="A169" s="154"/>
      <c r="B169" s="150" t="s">
        <v>1590</v>
      </c>
      <c r="C169" s="150" t="s">
        <v>1591</v>
      </c>
      <c r="D169" s="150" t="s">
        <v>1592</v>
      </c>
      <c r="E169" s="150" t="s">
        <v>1593</v>
      </c>
      <c r="F169" s="150" t="s">
        <v>938</v>
      </c>
      <c r="G169" s="151" t="s">
        <v>1087</v>
      </c>
    </row>
    <row r="170" spans="1:7" ht="40.200000000000003" x14ac:dyDescent="0.3">
      <c r="A170" s="154"/>
      <c r="B170" s="150" t="s">
        <v>1594</v>
      </c>
      <c r="C170" s="150" t="s">
        <v>1595</v>
      </c>
      <c r="D170" s="150" t="s">
        <v>882</v>
      </c>
      <c r="E170" s="150" t="s">
        <v>1596</v>
      </c>
      <c r="F170" s="150" t="s">
        <v>1597</v>
      </c>
      <c r="G170" s="150" t="s">
        <v>1115</v>
      </c>
    </row>
    <row r="171" spans="1:7" x14ac:dyDescent="0.3">
      <c r="A171" s="154"/>
      <c r="B171" s="150" t="s">
        <v>1598</v>
      </c>
      <c r="C171" s="150" t="s">
        <v>1598</v>
      </c>
      <c r="D171" s="150" t="s">
        <v>1599</v>
      </c>
      <c r="E171" s="150" t="s">
        <v>1301</v>
      </c>
      <c r="F171" s="150" t="s">
        <v>1523</v>
      </c>
      <c r="G171" s="150" t="s">
        <v>1115</v>
      </c>
    </row>
    <row r="172" spans="1:7" x14ac:dyDescent="0.3">
      <c r="A172" s="154"/>
      <c r="B172" s="150" t="s">
        <v>1600</v>
      </c>
      <c r="C172" s="150" t="s">
        <v>102</v>
      </c>
      <c r="D172" s="150" t="s">
        <v>1601</v>
      </c>
      <c r="E172" s="150" t="s">
        <v>1602</v>
      </c>
      <c r="F172" s="150" t="s">
        <v>1603</v>
      </c>
      <c r="G172" s="150" t="s">
        <v>1115</v>
      </c>
    </row>
    <row r="173" spans="1:7" x14ac:dyDescent="0.3">
      <c r="A173" s="154"/>
      <c r="B173" s="150" t="s">
        <v>1604</v>
      </c>
      <c r="C173" s="150" t="s">
        <v>1605</v>
      </c>
      <c r="D173" s="150" t="s">
        <v>1606</v>
      </c>
      <c r="E173" s="150" t="s">
        <v>1322</v>
      </c>
      <c r="F173" s="150" t="s">
        <v>1607</v>
      </c>
      <c r="G173" s="151" t="s">
        <v>1087</v>
      </c>
    </row>
    <row r="174" spans="1:7" x14ac:dyDescent="0.3">
      <c r="A174" s="154"/>
      <c r="B174" s="150" t="s">
        <v>1608</v>
      </c>
      <c r="C174" s="150" t="s">
        <v>1609</v>
      </c>
      <c r="D174" s="150" t="s">
        <v>882</v>
      </c>
      <c r="E174" s="150" t="s">
        <v>1610</v>
      </c>
      <c r="F174" s="150" t="s">
        <v>1611</v>
      </c>
      <c r="G174" s="150" t="s">
        <v>1115</v>
      </c>
    </row>
    <row r="175" spans="1:7" ht="27" x14ac:dyDescent="0.3">
      <c r="A175" s="154"/>
      <c r="B175" s="150" t="s">
        <v>1612</v>
      </c>
      <c r="C175" s="150" t="s">
        <v>1613</v>
      </c>
      <c r="D175" s="150" t="s">
        <v>1614</v>
      </c>
      <c r="E175" s="150" t="s">
        <v>1301</v>
      </c>
      <c r="F175" s="150" t="s">
        <v>1615</v>
      </c>
      <c r="G175" s="150" t="s">
        <v>1115</v>
      </c>
    </row>
    <row r="176" spans="1:7" ht="53.4" x14ac:dyDescent="0.3">
      <c r="A176" s="154"/>
      <c r="B176" s="150" t="s">
        <v>1616</v>
      </c>
      <c r="C176" s="150" t="s">
        <v>1617</v>
      </c>
      <c r="D176" s="150" t="s">
        <v>1618</v>
      </c>
      <c r="E176" s="150" t="s">
        <v>1619</v>
      </c>
      <c r="F176" s="150" t="s">
        <v>1620</v>
      </c>
      <c r="G176" s="151" t="s">
        <v>1087</v>
      </c>
    </row>
    <row r="177" spans="1:7" ht="40.200000000000003" x14ac:dyDescent="0.3">
      <c r="A177" s="154"/>
      <c r="B177" s="150" t="s">
        <v>666</v>
      </c>
      <c r="C177" s="150" t="s">
        <v>1621</v>
      </c>
      <c r="D177" s="150" t="s">
        <v>1622</v>
      </c>
      <c r="E177" s="150" t="s">
        <v>1301</v>
      </c>
      <c r="F177" s="150" t="s">
        <v>1623</v>
      </c>
      <c r="G177" s="150" t="s">
        <v>1115</v>
      </c>
    </row>
    <row r="178" spans="1:7" x14ac:dyDescent="0.3">
      <c r="A178" s="154"/>
      <c r="B178" s="150" t="s">
        <v>653</v>
      </c>
      <c r="C178" s="150" t="s">
        <v>232</v>
      </c>
      <c r="D178" s="150" t="s">
        <v>1624</v>
      </c>
      <c r="E178" s="150" t="s">
        <v>1325</v>
      </c>
      <c r="F178" s="150" t="s">
        <v>1625</v>
      </c>
      <c r="G178" s="150" t="s">
        <v>1115</v>
      </c>
    </row>
    <row r="179" spans="1:7" x14ac:dyDescent="0.3">
      <c r="A179" s="154"/>
      <c r="B179" s="150" t="s">
        <v>582</v>
      </c>
      <c r="C179" s="150" t="s">
        <v>178</v>
      </c>
      <c r="D179" s="150" t="s">
        <v>1626</v>
      </c>
      <c r="E179" s="150" t="s">
        <v>1626</v>
      </c>
      <c r="F179" s="150" t="s">
        <v>1627</v>
      </c>
      <c r="G179" s="150" t="s">
        <v>1115</v>
      </c>
    </row>
    <row r="180" spans="1:7" x14ac:dyDescent="0.3">
      <c r="A180" s="204" t="s">
        <v>1628</v>
      </c>
      <c r="B180" s="200"/>
      <c r="C180" s="200"/>
      <c r="D180" s="200"/>
      <c r="E180" s="200"/>
      <c r="F180" s="200"/>
      <c r="G180" s="200"/>
    </row>
    <row r="181" spans="1:7" x14ac:dyDescent="0.3">
      <c r="A181" s="155"/>
      <c r="B181" s="150" t="s">
        <v>1629</v>
      </c>
      <c r="C181" s="150" t="s">
        <v>1629</v>
      </c>
      <c r="D181" s="150" t="s">
        <v>882</v>
      </c>
      <c r="E181" s="150" t="s">
        <v>882</v>
      </c>
      <c r="F181" s="150" t="s">
        <v>882</v>
      </c>
      <c r="G181" s="150" t="s">
        <v>1115</v>
      </c>
    </row>
    <row r="182" spans="1:7" x14ac:dyDescent="0.3">
      <c r="A182" s="155"/>
      <c r="B182" s="150" t="s">
        <v>687</v>
      </c>
      <c r="C182" s="150" t="s">
        <v>268</v>
      </c>
      <c r="D182" s="150" t="s">
        <v>882</v>
      </c>
      <c r="E182" s="150" t="s">
        <v>1630</v>
      </c>
      <c r="F182" s="150" t="s">
        <v>1631</v>
      </c>
      <c r="G182" s="150" t="s">
        <v>1115</v>
      </c>
    </row>
    <row r="183" spans="1:7" ht="27" x14ac:dyDescent="0.3">
      <c r="A183" s="155"/>
      <c r="B183" s="150" t="s">
        <v>1632</v>
      </c>
      <c r="C183" s="150" t="s">
        <v>1633</v>
      </c>
      <c r="D183" s="150" t="s">
        <v>882</v>
      </c>
      <c r="E183" s="150" t="s">
        <v>1634</v>
      </c>
      <c r="F183" s="150" t="s">
        <v>1635</v>
      </c>
      <c r="G183" s="150" t="s">
        <v>1115</v>
      </c>
    </row>
    <row r="184" spans="1:7" ht="40.200000000000003" x14ac:dyDescent="0.3">
      <c r="A184" s="155"/>
      <c r="B184" s="150" t="s">
        <v>1636</v>
      </c>
      <c r="C184" s="150" t="s">
        <v>1637</v>
      </c>
      <c r="D184" s="150" t="s">
        <v>882</v>
      </c>
      <c r="E184" s="150" t="s">
        <v>1638</v>
      </c>
      <c r="F184" s="150" t="s">
        <v>1454</v>
      </c>
      <c r="G184" s="150" t="s">
        <v>1115</v>
      </c>
    </row>
    <row r="185" spans="1:7" ht="40.200000000000003" x14ac:dyDescent="0.3">
      <c r="A185" s="155"/>
      <c r="B185" s="150" t="s">
        <v>1639</v>
      </c>
      <c r="C185" s="150" t="s">
        <v>1640</v>
      </c>
      <c r="D185" s="150" t="s">
        <v>882</v>
      </c>
      <c r="E185" s="150" t="s">
        <v>1641</v>
      </c>
      <c r="F185" s="150" t="s">
        <v>1642</v>
      </c>
      <c r="G185" s="150" t="s">
        <v>1115</v>
      </c>
    </row>
    <row r="186" spans="1:7" ht="27" x14ac:dyDescent="0.3">
      <c r="A186" s="155"/>
      <c r="B186" s="150" t="s">
        <v>1643</v>
      </c>
      <c r="C186" s="150" t="s">
        <v>1644</v>
      </c>
      <c r="D186" s="150" t="s">
        <v>882</v>
      </c>
      <c r="E186" s="150" t="s">
        <v>1645</v>
      </c>
      <c r="F186" s="150" t="s">
        <v>1646</v>
      </c>
      <c r="G186" s="150" t="s">
        <v>1115</v>
      </c>
    </row>
    <row r="187" spans="1:7" x14ac:dyDescent="0.3">
      <c r="A187" s="155"/>
      <c r="B187" s="150" t="s">
        <v>1647</v>
      </c>
      <c r="C187" s="150" t="s">
        <v>1648</v>
      </c>
      <c r="D187" s="150" t="s">
        <v>882</v>
      </c>
      <c r="E187" s="150" t="s">
        <v>1649</v>
      </c>
      <c r="F187" s="150" t="s">
        <v>1635</v>
      </c>
      <c r="G187" s="150" t="s">
        <v>1115</v>
      </c>
    </row>
    <row r="188" spans="1:7" x14ac:dyDescent="0.3">
      <c r="A188" s="155"/>
      <c r="B188" s="150" t="s">
        <v>1650</v>
      </c>
      <c r="C188" s="150" t="s">
        <v>1650</v>
      </c>
      <c r="D188" s="150" t="s">
        <v>882</v>
      </c>
      <c r="E188" s="150" t="s">
        <v>882</v>
      </c>
      <c r="F188" s="150" t="s">
        <v>882</v>
      </c>
      <c r="G188" s="150" t="s">
        <v>1115</v>
      </c>
    </row>
    <row r="189" spans="1:7" x14ac:dyDescent="0.3">
      <c r="A189" s="155"/>
      <c r="B189" s="150" t="s">
        <v>1651</v>
      </c>
      <c r="C189" s="150" t="s">
        <v>1652</v>
      </c>
      <c r="D189" s="150" t="s">
        <v>1653</v>
      </c>
      <c r="E189" s="150" t="s">
        <v>1654</v>
      </c>
      <c r="F189" s="150" t="s">
        <v>1655</v>
      </c>
      <c r="G189" s="150" t="s">
        <v>1115</v>
      </c>
    </row>
    <row r="190" spans="1:7" ht="27" x14ac:dyDescent="0.3">
      <c r="A190" s="155"/>
      <c r="B190" s="150" t="s">
        <v>712</v>
      </c>
      <c r="C190" s="150" t="s">
        <v>1656</v>
      </c>
      <c r="D190" s="150" t="s">
        <v>882</v>
      </c>
      <c r="E190" s="150" t="s">
        <v>1657</v>
      </c>
      <c r="F190" s="150" t="s">
        <v>1658</v>
      </c>
      <c r="G190" s="150" t="s">
        <v>1115</v>
      </c>
    </row>
    <row r="191" spans="1:7" x14ac:dyDescent="0.3">
      <c r="A191" s="155"/>
      <c r="B191" s="150" t="s">
        <v>689</v>
      </c>
      <c r="C191" s="150" t="s">
        <v>270</v>
      </c>
      <c r="D191" s="150" t="s">
        <v>882</v>
      </c>
      <c r="E191" s="150" t="s">
        <v>1659</v>
      </c>
      <c r="F191" s="150" t="s">
        <v>1660</v>
      </c>
      <c r="G191" s="150" t="s">
        <v>1115</v>
      </c>
    </row>
    <row r="192" spans="1:7" x14ac:dyDescent="0.3">
      <c r="A192" s="155"/>
      <c r="B192" s="150" t="s">
        <v>1661</v>
      </c>
      <c r="C192" s="150" t="s">
        <v>1662</v>
      </c>
      <c r="D192" s="150" t="s">
        <v>1322</v>
      </c>
      <c r="E192" s="150" t="s">
        <v>1663</v>
      </c>
      <c r="F192" s="150" t="s">
        <v>1664</v>
      </c>
      <c r="G192" s="150" t="s">
        <v>1115</v>
      </c>
    </row>
    <row r="193" spans="1:7" x14ac:dyDescent="0.3">
      <c r="A193" s="155"/>
      <c r="B193" s="150" t="s">
        <v>690</v>
      </c>
      <c r="C193" s="150" t="s">
        <v>1665</v>
      </c>
      <c r="D193" s="150" t="s">
        <v>1666</v>
      </c>
      <c r="E193" s="150" t="s">
        <v>1322</v>
      </c>
      <c r="F193" s="150" t="s">
        <v>1667</v>
      </c>
      <c r="G193" s="150" t="s">
        <v>1115</v>
      </c>
    </row>
    <row r="194" spans="1:7" x14ac:dyDescent="0.3">
      <c r="A194" s="155"/>
      <c r="B194" s="150" t="s">
        <v>1668</v>
      </c>
      <c r="C194" s="150" t="s">
        <v>1668</v>
      </c>
      <c r="D194" s="150" t="s">
        <v>882</v>
      </c>
      <c r="E194" s="150" t="s">
        <v>882</v>
      </c>
      <c r="F194" s="150" t="s">
        <v>882</v>
      </c>
      <c r="G194" s="150" t="s">
        <v>1115</v>
      </c>
    </row>
    <row r="195" spans="1:7" x14ac:dyDescent="0.3">
      <c r="A195" s="155"/>
      <c r="B195" s="150" t="s">
        <v>1669</v>
      </c>
      <c r="C195" s="150" t="s">
        <v>1670</v>
      </c>
      <c r="D195" s="150" t="s">
        <v>1671</v>
      </c>
      <c r="E195" s="150" t="s">
        <v>1322</v>
      </c>
      <c r="F195" s="150" t="s">
        <v>1672</v>
      </c>
      <c r="G195" s="150" t="s">
        <v>1115</v>
      </c>
    </row>
    <row r="196" spans="1:7" x14ac:dyDescent="0.3">
      <c r="A196" s="155"/>
      <c r="B196" s="150" t="s">
        <v>1673</v>
      </c>
      <c r="C196" s="150" t="s">
        <v>1674</v>
      </c>
      <c r="D196" s="150" t="s">
        <v>1675</v>
      </c>
      <c r="E196" s="150" t="s">
        <v>1492</v>
      </c>
      <c r="F196" s="150" t="s">
        <v>1676</v>
      </c>
      <c r="G196" s="150" t="s">
        <v>1115</v>
      </c>
    </row>
    <row r="197" spans="1:7" ht="53.4" x14ac:dyDescent="0.3">
      <c r="A197" s="155"/>
      <c r="B197" s="150" t="s">
        <v>1677</v>
      </c>
      <c r="C197" s="150" t="s">
        <v>1678</v>
      </c>
      <c r="D197" s="150" t="s">
        <v>882</v>
      </c>
      <c r="E197" s="150" t="s">
        <v>1679</v>
      </c>
      <c r="F197" s="150" t="s">
        <v>1680</v>
      </c>
      <c r="G197" s="150" t="s">
        <v>1115</v>
      </c>
    </row>
    <row r="198" spans="1:7" ht="27" x14ac:dyDescent="0.3">
      <c r="A198" s="155"/>
      <c r="B198" s="150" t="s">
        <v>1681</v>
      </c>
      <c r="C198" s="150" t="s">
        <v>1682</v>
      </c>
      <c r="D198" s="150" t="s">
        <v>882</v>
      </c>
      <c r="E198" s="150" t="s">
        <v>1683</v>
      </c>
      <c r="F198" s="150" t="s">
        <v>1684</v>
      </c>
      <c r="G198" s="150" t="s">
        <v>1115</v>
      </c>
    </row>
    <row r="199" spans="1:7" ht="27" x14ac:dyDescent="0.3">
      <c r="A199" s="155"/>
      <c r="B199" s="150" t="s">
        <v>1685</v>
      </c>
      <c r="C199" s="150" t="s">
        <v>1686</v>
      </c>
      <c r="D199" s="150" t="s">
        <v>882</v>
      </c>
      <c r="E199" s="150" t="s">
        <v>1687</v>
      </c>
      <c r="F199" s="150" t="s">
        <v>1688</v>
      </c>
      <c r="G199" s="150" t="s">
        <v>1115</v>
      </c>
    </row>
    <row r="200" spans="1:7" ht="27" x14ac:dyDescent="0.3">
      <c r="A200" s="155"/>
      <c r="B200" s="150" t="s">
        <v>1689</v>
      </c>
      <c r="C200" s="150" t="s">
        <v>1690</v>
      </c>
      <c r="D200" s="150" t="s">
        <v>882</v>
      </c>
      <c r="E200" s="150" t="s">
        <v>1691</v>
      </c>
      <c r="F200" s="150" t="s">
        <v>1355</v>
      </c>
      <c r="G200" s="150" t="s">
        <v>1115</v>
      </c>
    </row>
    <row r="201" spans="1:7" ht="27" x14ac:dyDescent="0.3">
      <c r="A201" s="155"/>
      <c r="B201" s="150" t="s">
        <v>1692</v>
      </c>
      <c r="C201" s="150" t="s">
        <v>1693</v>
      </c>
      <c r="D201" s="150" t="s">
        <v>882</v>
      </c>
      <c r="E201" s="150" t="s">
        <v>1694</v>
      </c>
      <c r="F201" s="150" t="s">
        <v>1535</v>
      </c>
      <c r="G201" s="150" t="s">
        <v>1115</v>
      </c>
    </row>
    <row r="202" spans="1:7" ht="27" x14ac:dyDescent="0.3">
      <c r="A202" s="155"/>
      <c r="B202" s="150" t="s">
        <v>1695</v>
      </c>
      <c r="C202" s="150" t="s">
        <v>1696</v>
      </c>
      <c r="D202" s="150" t="s">
        <v>882</v>
      </c>
      <c r="E202" s="150" t="s">
        <v>1697</v>
      </c>
      <c r="F202" s="150" t="s">
        <v>1698</v>
      </c>
      <c r="G202" s="150" t="s">
        <v>1115</v>
      </c>
    </row>
    <row r="203" spans="1:7" ht="27" x14ac:dyDescent="0.3">
      <c r="A203" s="155"/>
      <c r="B203" s="150" t="s">
        <v>1699</v>
      </c>
      <c r="C203" s="150" t="s">
        <v>1700</v>
      </c>
      <c r="D203" s="150" t="s">
        <v>882</v>
      </c>
      <c r="E203" s="150" t="s">
        <v>1701</v>
      </c>
      <c r="F203" s="150" t="s">
        <v>1702</v>
      </c>
      <c r="G203" s="150" t="s">
        <v>1115</v>
      </c>
    </row>
    <row r="204" spans="1:7" ht="27" x14ac:dyDescent="0.3">
      <c r="A204" s="155"/>
      <c r="B204" s="150" t="s">
        <v>1703</v>
      </c>
      <c r="C204" s="150" t="s">
        <v>1704</v>
      </c>
      <c r="D204" s="150" t="s">
        <v>882</v>
      </c>
      <c r="E204" s="150" t="s">
        <v>1705</v>
      </c>
      <c r="F204" s="150" t="s">
        <v>1706</v>
      </c>
      <c r="G204" s="150" t="s">
        <v>1115</v>
      </c>
    </row>
    <row r="205" spans="1:7" ht="27" x14ac:dyDescent="0.3">
      <c r="A205" s="155"/>
      <c r="B205" s="150" t="s">
        <v>1707</v>
      </c>
      <c r="C205" s="150" t="s">
        <v>1708</v>
      </c>
      <c r="D205" s="150" t="s">
        <v>882</v>
      </c>
      <c r="E205" s="150" t="s">
        <v>1709</v>
      </c>
      <c r="F205" s="150" t="s">
        <v>1710</v>
      </c>
      <c r="G205" s="150" t="s">
        <v>1115</v>
      </c>
    </row>
    <row r="206" spans="1:7" x14ac:dyDescent="0.3">
      <c r="A206" s="155"/>
      <c r="B206" s="150" t="s">
        <v>1711</v>
      </c>
      <c r="C206" s="150" t="s">
        <v>1711</v>
      </c>
      <c r="D206" s="150" t="s">
        <v>882</v>
      </c>
      <c r="E206" s="150" t="s">
        <v>882</v>
      </c>
      <c r="F206" s="150" t="s">
        <v>882</v>
      </c>
      <c r="G206" s="150" t="s">
        <v>1115</v>
      </c>
    </row>
    <row r="207" spans="1:7" x14ac:dyDescent="0.3">
      <c r="A207" s="155"/>
      <c r="B207" s="150" t="s">
        <v>1712</v>
      </c>
      <c r="C207" s="150" t="s">
        <v>1713</v>
      </c>
      <c r="D207" s="150" t="s">
        <v>882</v>
      </c>
      <c r="E207" s="150" t="s">
        <v>882</v>
      </c>
      <c r="F207" s="150" t="s">
        <v>882</v>
      </c>
      <c r="G207" s="150" t="s">
        <v>1115</v>
      </c>
    </row>
    <row r="208" spans="1:7" ht="27" x14ac:dyDescent="0.3">
      <c r="A208" s="155"/>
      <c r="B208" s="150" t="s">
        <v>694</v>
      </c>
      <c r="C208" s="150" t="s">
        <v>275</v>
      </c>
      <c r="D208" s="150" t="s">
        <v>1714</v>
      </c>
      <c r="E208" s="150" t="s">
        <v>1715</v>
      </c>
      <c r="F208" s="150" t="s">
        <v>1716</v>
      </c>
      <c r="G208" s="150" t="s">
        <v>1115</v>
      </c>
    </row>
    <row r="209" spans="1:7" ht="27" x14ac:dyDescent="0.3">
      <c r="A209" s="155"/>
      <c r="B209" s="150" t="s">
        <v>1717</v>
      </c>
      <c r="C209" s="150" t="s">
        <v>1718</v>
      </c>
      <c r="D209" s="150" t="s">
        <v>882</v>
      </c>
      <c r="E209" s="150" t="s">
        <v>1719</v>
      </c>
      <c r="F209" s="150" t="s">
        <v>1720</v>
      </c>
      <c r="G209" s="150" t="s">
        <v>1115</v>
      </c>
    </row>
    <row r="210" spans="1:7" x14ac:dyDescent="0.3">
      <c r="A210" s="155"/>
      <c r="B210" s="150" t="s">
        <v>1721</v>
      </c>
      <c r="C210" s="150" t="s">
        <v>1722</v>
      </c>
      <c r="D210" s="150" t="s">
        <v>882</v>
      </c>
      <c r="E210" s="150" t="s">
        <v>1557</v>
      </c>
      <c r="F210" s="150" t="s">
        <v>1723</v>
      </c>
      <c r="G210" s="150" t="s">
        <v>1115</v>
      </c>
    </row>
    <row r="211" spans="1:7" x14ac:dyDescent="0.3">
      <c r="A211" s="155"/>
      <c r="B211" s="150" t="s">
        <v>1724</v>
      </c>
      <c r="C211" s="150" t="s">
        <v>1725</v>
      </c>
      <c r="D211" s="150" t="s">
        <v>882</v>
      </c>
      <c r="E211" s="150" t="s">
        <v>1726</v>
      </c>
      <c r="F211" s="150" t="s">
        <v>1727</v>
      </c>
      <c r="G211" s="150" t="s">
        <v>1115</v>
      </c>
    </row>
    <row r="212" spans="1:7" x14ac:dyDescent="0.3">
      <c r="A212" s="155"/>
      <c r="B212" s="150" t="s">
        <v>1728</v>
      </c>
      <c r="C212" s="150" t="s">
        <v>1729</v>
      </c>
      <c r="D212" s="150" t="s">
        <v>882</v>
      </c>
      <c r="E212" s="150" t="s">
        <v>1726</v>
      </c>
      <c r="F212" s="150" t="s">
        <v>1727</v>
      </c>
      <c r="G212" s="150" t="s">
        <v>1115</v>
      </c>
    </row>
    <row r="213" spans="1:7" ht="27" x14ac:dyDescent="0.3">
      <c r="A213" s="155"/>
      <c r="B213" s="150" t="s">
        <v>1730</v>
      </c>
      <c r="C213" s="150" t="s">
        <v>1731</v>
      </c>
      <c r="D213" s="150" t="s">
        <v>1732</v>
      </c>
      <c r="E213" s="150" t="s">
        <v>1301</v>
      </c>
      <c r="F213" s="150" t="s">
        <v>1733</v>
      </c>
      <c r="G213" s="151" t="s">
        <v>1087</v>
      </c>
    </row>
    <row r="214" spans="1:7" ht="27" x14ac:dyDescent="0.3">
      <c r="A214" s="155"/>
      <c r="B214" s="150" t="s">
        <v>1734</v>
      </c>
      <c r="C214" s="150" t="s">
        <v>1735</v>
      </c>
      <c r="D214" s="150" t="s">
        <v>882</v>
      </c>
      <c r="E214" s="150" t="s">
        <v>1736</v>
      </c>
      <c r="F214" s="150" t="s">
        <v>1737</v>
      </c>
      <c r="G214" s="150" t="s">
        <v>1115</v>
      </c>
    </row>
    <row r="215" spans="1:7" ht="27" x14ac:dyDescent="0.3">
      <c r="A215" s="155"/>
      <c r="B215" s="150" t="s">
        <v>1738</v>
      </c>
      <c r="C215" s="150" t="s">
        <v>1739</v>
      </c>
      <c r="D215" s="150" t="s">
        <v>882</v>
      </c>
      <c r="E215" s="150" t="s">
        <v>1740</v>
      </c>
      <c r="F215" s="150" t="s">
        <v>1741</v>
      </c>
      <c r="G215" s="150" t="s">
        <v>1115</v>
      </c>
    </row>
    <row r="216" spans="1:7" x14ac:dyDescent="0.3">
      <c r="A216" s="155"/>
      <c r="B216" s="150" t="s">
        <v>1742</v>
      </c>
      <c r="C216" s="150" t="s">
        <v>1743</v>
      </c>
      <c r="D216" s="150" t="s">
        <v>882</v>
      </c>
      <c r="E216" s="150" t="s">
        <v>1744</v>
      </c>
      <c r="F216" s="150" t="s">
        <v>1745</v>
      </c>
      <c r="G216" s="150" t="s">
        <v>1115</v>
      </c>
    </row>
    <row r="217" spans="1:7" x14ac:dyDescent="0.3">
      <c r="A217" s="155"/>
      <c r="B217" s="150" t="s">
        <v>1746</v>
      </c>
      <c r="C217" s="150" t="s">
        <v>1747</v>
      </c>
      <c r="D217" s="150" t="s">
        <v>882</v>
      </c>
      <c r="E217" s="150" t="s">
        <v>882</v>
      </c>
      <c r="F217" s="150" t="s">
        <v>882</v>
      </c>
      <c r="G217" s="150" t="s">
        <v>1115</v>
      </c>
    </row>
    <row r="218" spans="1:7" x14ac:dyDescent="0.3">
      <c r="A218" s="205" t="s">
        <v>1748</v>
      </c>
      <c r="B218" s="200"/>
      <c r="C218" s="200"/>
      <c r="D218" s="200"/>
      <c r="E218" s="200"/>
      <c r="F218" s="200"/>
      <c r="G218" s="200"/>
    </row>
    <row r="219" spans="1:7" x14ac:dyDescent="0.3">
      <c r="A219" s="156"/>
      <c r="B219" s="150" t="s">
        <v>796</v>
      </c>
      <c r="C219" s="150" t="s">
        <v>372</v>
      </c>
      <c r="D219" s="150" t="s">
        <v>1749</v>
      </c>
      <c r="E219" s="150" t="s">
        <v>1750</v>
      </c>
      <c r="F219" s="150" t="s">
        <v>1442</v>
      </c>
      <c r="G219" s="150" t="s">
        <v>1115</v>
      </c>
    </row>
    <row r="220" spans="1:7" ht="27" x14ac:dyDescent="0.3">
      <c r="A220" s="156"/>
      <c r="B220" s="150" t="s">
        <v>375</v>
      </c>
      <c r="C220" s="150" t="s">
        <v>1751</v>
      </c>
      <c r="D220" s="150" t="s">
        <v>1752</v>
      </c>
      <c r="E220" s="150" t="s">
        <v>1753</v>
      </c>
      <c r="F220" s="150" t="s">
        <v>1754</v>
      </c>
      <c r="G220" s="150" t="s">
        <v>1115</v>
      </c>
    </row>
    <row r="221" spans="1:7" ht="40.200000000000003" x14ac:dyDescent="0.3">
      <c r="A221" s="156"/>
      <c r="B221" s="150" t="s">
        <v>788</v>
      </c>
      <c r="C221" s="150" t="s">
        <v>1755</v>
      </c>
      <c r="D221" s="150" t="s">
        <v>1756</v>
      </c>
      <c r="E221" s="150" t="s">
        <v>1757</v>
      </c>
      <c r="F221" s="150" t="s">
        <v>1758</v>
      </c>
      <c r="G221" s="150" t="s">
        <v>1115</v>
      </c>
    </row>
    <row r="222" spans="1:7" x14ac:dyDescent="0.3">
      <c r="A222" s="156"/>
      <c r="B222" s="150" t="s">
        <v>366</v>
      </c>
      <c r="C222" s="150" t="s">
        <v>1759</v>
      </c>
      <c r="D222" s="150" t="s">
        <v>1756</v>
      </c>
      <c r="E222" s="150" t="s">
        <v>1756</v>
      </c>
      <c r="F222" s="150" t="s">
        <v>1760</v>
      </c>
      <c r="G222" s="150" t="s">
        <v>1115</v>
      </c>
    </row>
    <row r="223" spans="1:7" ht="40.200000000000003" x14ac:dyDescent="0.3">
      <c r="A223" s="156"/>
      <c r="B223" s="150" t="s">
        <v>755</v>
      </c>
      <c r="C223" s="150" t="s">
        <v>335</v>
      </c>
      <c r="D223" s="150" t="s">
        <v>1761</v>
      </c>
      <c r="E223" s="150" t="s">
        <v>1301</v>
      </c>
      <c r="F223" s="150" t="s">
        <v>1762</v>
      </c>
      <c r="G223" s="150" t="s">
        <v>1115</v>
      </c>
    </row>
    <row r="224" spans="1:7" x14ac:dyDescent="0.3">
      <c r="A224" s="156"/>
      <c r="B224" s="150" t="s">
        <v>753</v>
      </c>
      <c r="C224" s="150" t="s">
        <v>333</v>
      </c>
      <c r="D224" s="150" t="s">
        <v>1763</v>
      </c>
      <c r="E224" s="150" t="s">
        <v>1764</v>
      </c>
      <c r="F224" s="150" t="s">
        <v>1493</v>
      </c>
      <c r="G224" s="150" t="s">
        <v>1115</v>
      </c>
    </row>
    <row r="225" spans="1:7" x14ac:dyDescent="0.3">
      <c r="A225" s="156"/>
      <c r="B225" s="150" t="s">
        <v>754</v>
      </c>
      <c r="C225" s="150" t="s">
        <v>334</v>
      </c>
      <c r="D225" s="150" t="s">
        <v>1765</v>
      </c>
      <c r="E225" s="150" t="s">
        <v>1766</v>
      </c>
      <c r="F225" s="150" t="s">
        <v>1493</v>
      </c>
      <c r="G225" s="150" t="s">
        <v>1115</v>
      </c>
    </row>
    <row r="226" spans="1:7" x14ac:dyDescent="0.3">
      <c r="A226" s="156"/>
      <c r="B226" s="150" t="s">
        <v>740</v>
      </c>
      <c r="C226" s="150" t="s">
        <v>320</v>
      </c>
      <c r="D226" s="150" t="s">
        <v>882</v>
      </c>
      <c r="E226" s="150" t="s">
        <v>882</v>
      </c>
      <c r="F226" s="150" t="s">
        <v>882</v>
      </c>
      <c r="G226" s="151" t="s">
        <v>1087</v>
      </c>
    </row>
    <row r="227" spans="1:7" x14ac:dyDescent="0.3">
      <c r="A227" s="156"/>
      <c r="B227" s="150" t="s">
        <v>745</v>
      </c>
      <c r="C227" s="150" t="s">
        <v>1767</v>
      </c>
      <c r="D227" s="150" t="s">
        <v>882</v>
      </c>
      <c r="E227" s="150" t="s">
        <v>1768</v>
      </c>
      <c r="F227" s="150" t="s">
        <v>1769</v>
      </c>
      <c r="G227" s="150" t="s">
        <v>1115</v>
      </c>
    </row>
    <row r="228" spans="1:7" x14ac:dyDescent="0.3">
      <c r="A228" s="156"/>
      <c r="B228" s="150" t="s">
        <v>744</v>
      </c>
      <c r="C228" s="150" t="s">
        <v>324</v>
      </c>
      <c r="D228" s="150" t="s">
        <v>882</v>
      </c>
      <c r="E228" s="150" t="s">
        <v>1770</v>
      </c>
      <c r="F228" s="150" t="s">
        <v>1771</v>
      </c>
      <c r="G228" s="150" t="s">
        <v>1115</v>
      </c>
    </row>
    <row r="229" spans="1:7" ht="106.2" x14ac:dyDescent="0.3">
      <c r="A229" s="156"/>
      <c r="B229" s="150" t="s">
        <v>737</v>
      </c>
      <c r="C229" s="150" t="s">
        <v>1772</v>
      </c>
      <c r="D229" s="150" t="s">
        <v>1773</v>
      </c>
      <c r="E229" s="150" t="s">
        <v>1774</v>
      </c>
      <c r="F229" s="150" t="s">
        <v>1493</v>
      </c>
      <c r="G229" s="150" t="s">
        <v>1115</v>
      </c>
    </row>
    <row r="230" spans="1:7" x14ac:dyDescent="0.3">
      <c r="A230" s="156"/>
      <c r="B230" s="150" t="s">
        <v>1775</v>
      </c>
      <c r="C230" s="150" t="s">
        <v>1776</v>
      </c>
      <c r="D230" s="150" t="s">
        <v>882</v>
      </c>
      <c r="E230" s="150" t="s">
        <v>882</v>
      </c>
      <c r="F230" s="150" t="s">
        <v>882</v>
      </c>
      <c r="G230" s="151" t="s">
        <v>1087</v>
      </c>
    </row>
    <row r="231" spans="1:7" ht="40.200000000000003" x14ac:dyDescent="0.3">
      <c r="A231" s="156"/>
      <c r="B231" s="150" t="s">
        <v>756</v>
      </c>
      <c r="C231" s="150" t="s">
        <v>336</v>
      </c>
      <c r="D231" s="150" t="s">
        <v>1777</v>
      </c>
      <c r="E231" s="150" t="s">
        <v>1301</v>
      </c>
      <c r="F231" s="150" t="s">
        <v>953</v>
      </c>
      <c r="G231" s="150" t="s">
        <v>1115</v>
      </c>
    </row>
    <row r="232" spans="1:7" x14ac:dyDescent="0.3">
      <c r="A232" s="156"/>
      <c r="B232" s="150" t="s">
        <v>751</v>
      </c>
      <c r="C232" s="150" t="s">
        <v>331</v>
      </c>
      <c r="D232" s="150" t="s">
        <v>882</v>
      </c>
      <c r="E232" s="150" t="s">
        <v>882</v>
      </c>
      <c r="F232" s="150" t="s">
        <v>882</v>
      </c>
      <c r="G232" s="150" t="s">
        <v>1115</v>
      </c>
    </row>
    <row r="233" spans="1:7" x14ac:dyDescent="0.3">
      <c r="A233" s="156"/>
      <c r="B233" s="150" t="s">
        <v>752</v>
      </c>
      <c r="C233" s="150" t="s">
        <v>332</v>
      </c>
      <c r="D233" s="150" t="s">
        <v>1778</v>
      </c>
      <c r="E233" s="150" t="s">
        <v>1779</v>
      </c>
      <c r="F233" s="150" t="s">
        <v>1493</v>
      </c>
      <c r="G233" s="150" t="s">
        <v>1115</v>
      </c>
    </row>
    <row r="234" spans="1:7" ht="40.200000000000003" x14ac:dyDescent="0.3">
      <c r="A234" s="156"/>
      <c r="B234" s="150" t="s">
        <v>736</v>
      </c>
      <c r="C234" s="150" t="s">
        <v>1780</v>
      </c>
      <c r="D234" s="150" t="s">
        <v>1781</v>
      </c>
      <c r="E234" s="150" t="s">
        <v>1782</v>
      </c>
      <c r="F234" s="150" t="s">
        <v>1783</v>
      </c>
      <c r="G234" s="150" t="s">
        <v>1115</v>
      </c>
    </row>
    <row r="235" spans="1:7" x14ac:dyDescent="0.3">
      <c r="A235" s="156"/>
      <c r="B235" s="150" t="s">
        <v>762</v>
      </c>
      <c r="C235" s="150" t="s">
        <v>342</v>
      </c>
      <c r="D235" s="150" t="s">
        <v>1784</v>
      </c>
      <c r="E235" s="150" t="s">
        <v>1541</v>
      </c>
      <c r="F235" s="150" t="s">
        <v>1541</v>
      </c>
      <c r="G235" s="150" t="s">
        <v>1115</v>
      </c>
    </row>
    <row r="236" spans="1:7" ht="27" x14ac:dyDescent="0.3">
      <c r="A236" s="156"/>
      <c r="B236" s="150" t="s">
        <v>763</v>
      </c>
      <c r="C236" s="150" t="s">
        <v>343</v>
      </c>
      <c r="D236" s="150" t="s">
        <v>1785</v>
      </c>
      <c r="E236" s="150" t="s">
        <v>343</v>
      </c>
      <c r="F236" s="150" t="s">
        <v>1786</v>
      </c>
      <c r="G236" s="150" t="s">
        <v>1115</v>
      </c>
    </row>
    <row r="237" spans="1:7" ht="40.200000000000003" x14ac:dyDescent="0.3">
      <c r="A237" s="156"/>
      <c r="B237" s="150" t="s">
        <v>722</v>
      </c>
      <c r="C237" s="150" t="s">
        <v>302</v>
      </c>
      <c r="D237" s="150" t="s">
        <v>1787</v>
      </c>
      <c r="E237" s="150" t="s">
        <v>1757</v>
      </c>
      <c r="F237" s="150" t="s">
        <v>1788</v>
      </c>
      <c r="G237" s="150" t="s">
        <v>1115</v>
      </c>
    </row>
    <row r="238" spans="1:7" ht="40.200000000000003" x14ac:dyDescent="0.3">
      <c r="A238" s="156"/>
      <c r="B238" s="150" t="s">
        <v>723</v>
      </c>
      <c r="C238" s="150" t="s">
        <v>303</v>
      </c>
      <c r="D238" s="150" t="s">
        <v>1789</v>
      </c>
      <c r="E238" s="150" t="s">
        <v>1790</v>
      </c>
      <c r="F238" s="150" t="s">
        <v>1791</v>
      </c>
      <c r="G238" s="150" t="s">
        <v>1115</v>
      </c>
    </row>
    <row r="239" spans="1:7" x14ac:dyDescent="0.3">
      <c r="A239" s="156"/>
      <c r="B239" s="150" t="s">
        <v>1792</v>
      </c>
      <c r="C239" s="150" t="s">
        <v>1793</v>
      </c>
      <c r="D239" s="150" t="s">
        <v>882</v>
      </c>
      <c r="E239" s="150" t="s">
        <v>1794</v>
      </c>
      <c r="F239" s="150" t="s">
        <v>1795</v>
      </c>
      <c r="G239" s="150" t="s">
        <v>1115</v>
      </c>
    </row>
    <row r="240" spans="1:7" ht="27" x14ac:dyDescent="0.3">
      <c r="A240" s="156"/>
      <c r="B240" s="150" t="s">
        <v>1796</v>
      </c>
      <c r="C240" s="150" t="s">
        <v>1797</v>
      </c>
      <c r="D240" s="150" t="s">
        <v>882</v>
      </c>
      <c r="E240" s="150" t="s">
        <v>1798</v>
      </c>
      <c r="F240" s="150" t="s">
        <v>1799</v>
      </c>
      <c r="G240" s="150" t="s">
        <v>1115</v>
      </c>
    </row>
    <row r="241" spans="1:7" x14ac:dyDescent="0.3">
      <c r="A241" s="156"/>
      <c r="B241" s="150" t="s">
        <v>1800</v>
      </c>
      <c r="C241" s="150" t="s">
        <v>1801</v>
      </c>
      <c r="D241" s="150" t="s">
        <v>882</v>
      </c>
      <c r="E241" s="150" t="s">
        <v>1802</v>
      </c>
      <c r="F241" s="150" t="s">
        <v>1523</v>
      </c>
      <c r="G241" s="150" t="s">
        <v>1115</v>
      </c>
    </row>
    <row r="242" spans="1:7" ht="27" x14ac:dyDescent="0.3">
      <c r="A242" s="156"/>
      <c r="B242" s="150" t="s">
        <v>1803</v>
      </c>
      <c r="C242" s="150" t="s">
        <v>79</v>
      </c>
      <c r="D242" s="150" t="s">
        <v>882</v>
      </c>
      <c r="E242" s="150" t="s">
        <v>1804</v>
      </c>
      <c r="F242" s="150" t="s">
        <v>1799</v>
      </c>
      <c r="G242" s="150" t="s">
        <v>1115</v>
      </c>
    </row>
    <row r="243" spans="1:7" x14ac:dyDescent="0.3">
      <c r="A243" s="156"/>
      <c r="B243" s="150" t="s">
        <v>746</v>
      </c>
      <c r="C243" s="150" t="s">
        <v>326</v>
      </c>
      <c r="D243" s="150" t="s">
        <v>1805</v>
      </c>
      <c r="E243" s="150" t="s">
        <v>1806</v>
      </c>
      <c r="F243" s="150" t="s">
        <v>1807</v>
      </c>
      <c r="G243" s="150" t="s">
        <v>1115</v>
      </c>
    </row>
    <row r="244" spans="1:7" ht="40.200000000000003" x14ac:dyDescent="0.3">
      <c r="A244" s="156"/>
      <c r="B244" s="150" t="s">
        <v>1808</v>
      </c>
      <c r="C244" s="150" t="s">
        <v>1809</v>
      </c>
      <c r="D244" s="150" t="s">
        <v>1810</v>
      </c>
      <c r="E244" s="150" t="s">
        <v>1811</v>
      </c>
      <c r="F244" s="150" t="s">
        <v>36</v>
      </c>
      <c r="G244" s="150" t="s">
        <v>1115</v>
      </c>
    </row>
    <row r="245" spans="1:7" x14ac:dyDescent="0.3">
      <c r="A245" s="156"/>
      <c r="B245" s="150" t="s">
        <v>1812</v>
      </c>
      <c r="C245" s="150" t="s">
        <v>1813</v>
      </c>
      <c r="D245" s="150" t="s">
        <v>1814</v>
      </c>
      <c r="E245" s="150" t="s">
        <v>1815</v>
      </c>
      <c r="F245" s="150" t="s">
        <v>1816</v>
      </c>
      <c r="G245" s="150" t="s">
        <v>1115</v>
      </c>
    </row>
    <row r="246" spans="1:7" ht="27" x14ac:dyDescent="0.3">
      <c r="A246" s="156"/>
      <c r="B246" s="150" t="s">
        <v>1817</v>
      </c>
      <c r="C246" s="150" t="s">
        <v>1818</v>
      </c>
      <c r="D246" s="150" t="s">
        <v>1819</v>
      </c>
      <c r="E246" s="150" t="s">
        <v>1820</v>
      </c>
      <c r="F246" s="150" t="s">
        <v>1762</v>
      </c>
      <c r="G246" s="150" t="s">
        <v>1115</v>
      </c>
    </row>
    <row r="247" spans="1:7" ht="40.200000000000003" x14ac:dyDescent="0.3">
      <c r="A247" s="156"/>
      <c r="B247" s="150" t="s">
        <v>741</v>
      </c>
      <c r="C247" s="150" t="s">
        <v>321</v>
      </c>
      <c r="D247" s="150" t="s">
        <v>1821</v>
      </c>
      <c r="E247" s="150" t="s">
        <v>1822</v>
      </c>
      <c r="F247" s="150" t="s">
        <v>1823</v>
      </c>
      <c r="G247" s="150" t="s">
        <v>1115</v>
      </c>
    </row>
    <row r="248" spans="1:7" ht="40.200000000000003" x14ac:dyDescent="0.3">
      <c r="A248" s="156"/>
      <c r="B248" s="150" t="s">
        <v>1824</v>
      </c>
      <c r="C248" s="150" t="s">
        <v>1825</v>
      </c>
      <c r="D248" s="150" t="s">
        <v>1826</v>
      </c>
      <c r="E248" s="150" t="s">
        <v>1827</v>
      </c>
      <c r="F248" s="150" t="s">
        <v>1828</v>
      </c>
      <c r="G248" s="150" t="s">
        <v>1115</v>
      </c>
    </row>
    <row r="249" spans="1:7" ht="79.8" x14ac:dyDescent="0.3">
      <c r="A249" s="156"/>
      <c r="B249" s="150" t="s">
        <v>1829</v>
      </c>
      <c r="C249" s="150" t="s">
        <v>1830</v>
      </c>
      <c r="D249" s="150" t="s">
        <v>1831</v>
      </c>
      <c r="E249" s="150" t="s">
        <v>1832</v>
      </c>
      <c r="F249" s="150" t="s">
        <v>36</v>
      </c>
      <c r="G249" s="150" t="s">
        <v>1115</v>
      </c>
    </row>
    <row r="250" spans="1:7" ht="27" x14ac:dyDescent="0.3">
      <c r="A250" s="156"/>
      <c r="B250" s="150" t="s">
        <v>721</v>
      </c>
      <c r="C250" s="150" t="s">
        <v>1833</v>
      </c>
      <c r="D250" s="150" t="s">
        <v>1834</v>
      </c>
      <c r="E250" s="150" t="s">
        <v>1492</v>
      </c>
      <c r="F250" s="150" t="s">
        <v>1835</v>
      </c>
      <c r="G250" s="150" t="s">
        <v>1115</v>
      </c>
    </row>
    <row r="251" spans="1:7" ht="40.200000000000003" x14ac:dyDescent="0.3">
      <c r="A251" s="156"/>
      <c r="B251" s="150" t="s">
        <v>1836</v>
      </c>
      <c r="C251" s="150" t="s">
        <v>1837</v>
      </c>
      <c r="D251" s="150" t="s">
        <v>1838</v>
      </c>
      <c r="E251" s="150" t="s">
        <v>1757</v>
      </c>
      <c r="F251" s="150" t="s">
        <v>1839</v>
      </c>
      <c r="G251" s="150" t="s">
        <v>1115</v>
      </c>
    </row>
    <row r="252" spans="1:7" x14ac:dyDescent="0.3">
      <c r="A252" s="156"/>
      <c r="B252" s="150" t="s">
        <v>724</v>
      </c>
      <c r="C252" s="150" t="s">
        <v>1840</v>
      </c>
      <c r="D252" s="150" t="s">
        <v>1841</v>
      </c>
      <c r="E252" s="150" t="s">
        <v>1842</v>
      </c>
      <c r="F252" s="150" t="s">
        <v>1843</v>
      </c>
      <c r="G252" s="150" t="s">
        <v>1115</v>
      </c>
    </row>
    <row r="253" spans="1:7" ht="27" x14ac:dyDescent="0.3">
      <c r="A253" s="156"/>
      <c r="B253" s="150" t="s">
        <v>1844</v>
      </c>
      <c r="C253" s="150" t="s">
        <v>1845</v>
      </c>
      <c r="D253" s="150" t="s">
        <v>1846</v>
      </c>
      <c r="E253" s="150" t="s">
        <v>1847</v>
      </c>
      <c r="F253" s="150" t="s">
        <v>1848</v>
      </c>
      <c r="G253" s="151" t="s">
        <v>1087</v>
      </c>
    </row>
    <row r="254" spans="1:7" ht="27" x14ac:dyDescent="0.3">
      <c r="A254" s="156"/>
      <c r="B254" s="150" t="s">
        <v>1849</v>
      </c>
      <c r="C254" s="150" t="s">
        <v>1850</v>
      </c>
      <c r="D254" s="150" t="s">
        <v>1851</v>
      </c>
      <c r="E254" s="150" t="s">
        <v>1852</v>
      </c>
      <c r="F254" s="150" t="s">
        <v>1853</v>
      </c>
      <c r="G254" s="151" t="s">
        <v>1087</v>
      </c>
    </row>
    <row r="255" spans="1:7" ht="27" x14ac:dyDescent="0.3">
      <c r="A255" s="156"/>
      <c r="B255" s="150" t="s">
        <v>450</v>
      </c>
      <c r="C255" s="150" t="s">
        <v>1854</v>
      </c>
      <c r="D255" s="150" t="s">
        <v>882</v>
      </c>
      <c r="E255" s="150" t="s">
        <v>1855</v>
      </c>
      <c r="F255" s="150" t="s">
        <v>1493</v>
      </c>
      <c r="G255" s="151" t="s">
        <v>1087</v>
      </c>
    </row>
    <row r="256" spans="1:7" ht="27" x14ac:dyDescent="0.3">
      <c r="A256" s="156"/>
      <c r="B256" s="150" t="s">
        <v>451</v>
      </c>
      <c r="C256" s="150" t="s">
        <v>1856</v>
      </c>
      <c r="D256" s="150" t="s">
        <v>882</v>
      </c>
      <c r="E256" s="150" t="s">
        <v>1857</v>
      </c>
      <c r="F256" s="150" t="s">
        <v>1799</v>
      </c>
      <c r="G256" s="151" t="s">
        <v>1087</v>
      </c>
    </row>
    <row r="257" spans="1:7" ht="27" x14ac:dyDescent="0.3">
      <c r="A257" s="156"/>
      <c r="B257" s="150" t="s">
        <v>452</v>
      </c>
      <c r="C257" s="150" t="s">
        <v>1858</v>
      </c>
      <c r="D257" s="150" t="s">
        <v>882</v>
      </c>
      <c r="E257" s="150" t="s">
        <v>1859</v>
      </c>
      <c r="F257" s="150" t="s">
        <v>1860</v>
      </c>
      <c r="G257" s="151" t="s">
        <v>1087</v>
      </c>
    </row>
    <row r="258" spans="1:7" ht="27" x14ac:dyDescent="0.3">
      <c r="A258" s="156"/>
      <c r="B258" s="150" t="s">
        <v>453</v>
      </c>
      <c r="C258" s="150" t="s">
        <v>79</v>
      </c>
      <c r="D258" s="150" t="s">
        <v>882</v>
      </c>
      <c r="E258" s="150" t="s">
        <v>1861</v>
      </c>
      <c r="F258" s="150" t="s">
        <v>1799</v>
      </c>
      <c r="G258" s="151" t="s">
        <v>1087</v>
      </c>
    </row>
    <row r="259" spans="1:7" ht="27" x14ac:dyDescent="0.3">
      <c r="A259" s="156"/>
      <c r="B259" s="150" t="s">
        <v>454</v>
      </c>
      <c r="C259" s="150" t="s">
        <v>1862</v>
      </c>
      <c r="D259" s="150" t="s">
        <v>882</v>
      </c>
      <c r="E259" s="150" t="s">
        <v>1863</v>
      </c>
      <c r="F259" s="150" t="s">
        <v>1795</v>
      </c>
      <c r="G259" s="151" t="s">
        <v>1087</v>
      </c>
    </row>
    <row r="260" spans="1:7" ht="27" x14ac:dyDescent="0.3">
      <c r="A260" s="156"/>
      <c r="B260" s="150" t="s">
        <v>455</v>
      </c>
      <c r="C260" s="150" t="s">
        <v>1864</v>
      </c>
      <c r="D260" s="150" t="s">
        <v>882</v>
      </c>
      <c r="E260" s="150" t="s">
        <v>1865</v>
      </c>
      <c r="F260" s="150" t="s">
        <v>1799</v>
      </c>
      <c r="G260" s="151" t="s">
        <v>1087</v>
      </c>
    </row>
    <row r="261" spans="1:7" x14ac:dyDescent="0.3">
      <c r="A261" s="156"/>
      <c r="B261" s="150" t="s">
        <v>1866</v>
      </c>
      <c r="C261" s="150" t="s">
        <v>1867</v>
      </c>
      <c r="D261" s="150" t="s">
        <v>1868</v>
      </c>
      <c r="E261" s="150" t="s">
        <v>1301</v>
      </c>
      <c r="F261" s="150" t="s">
        <v>1869</v>
      </c>
      <c r="G261" s="150" t="s">
        <v>1115</v>
      </c>
    </row>
    <row r="262" spans="1:7" x14ac:dyDescent="0.3">
      <c r="A262" s="156"/>
      <c r="B262" s="150" t="s">
        <v>749</v>
      </c>
      <c r="C262" s="150" t="s">
        <v>1870</v>
      </c>
      <c r="D262" s="150" t="s">
        <v>1871</v>
      </c>
      <c r="E262" s="150" t="s">
        <v>1871</v>
      </c>
      <c r="F262" s="150" t="s">
        <v>1541</v>
      </c>
      <c r="G262" s="150" t="s">
        <v>1115</v>
      </c>
    </row>
    <row r="263" spans="1:7" x14ac:dyDescent="0.3">
      <c r="A263" s="156"/>
      <c r="B263" s="150" t="s">
        <v>1872</v>
      </c>
      <c r="C263" s="150" t="s">
        <v>1873</v>
      </c>
      <c r="D263" s="150" t="s">
        <v>1874</v>
      </c>
      <c r="E263" s="150" t="s">
        <v>1875</v>
      </c>
      <c r="F263" s="150" t="s">
        <v>1541</v>
      </c>
      <c r="G263" s="150" t="s">
        <v>1115</v>
      </c>
    </row>
    <row r="264" spans="1:7" x14ac:dyDescent="0.3">
      <c r="A264" s="156"/>
      <c r="B264" s="150" t="s">
        <v>1876</v>
      </c>
      <c r="C264" s="150" t="s">
        <v>1877</v>
      </c>
      <c r="D264" s="150" t="s">
        <v>882</v>
      </c>
      <c r="E264" s="150" t="s">
        <v>882</v>
      </c>
      <c r="F264" s="150" t="s">
        <v>882</v>
      </c>
      <c r="G264" s="150" t="s">
        <v>1115</v>
      </c>
    </row>
    <row r="265" spans="1:7" ht="66.599999999999994" x14ac:dyDescent="0.3">
      <c r="A265" s="156"/>
      <c r="B265" s="150" t="s">
        <v>774</v>
      </c>
      <c r="C265" s="150" t="s">
        <v>354</v>
      </c>
      <c r="D265" s="150" t="s">
        <v>1878</v>
      </c>
      <c r="E265" s="150" t="s">
        <v>1878</v>
      </c>
      <c r="F265" s="150" t="s">
        <v>1541</v>
      </c>
      <c r="G265" s="150" t="s">
        <v>1115</v>
      </c>
    </row>
    <row r="266" spans="1:7" x14ac:dyDescent="0.3">
      <c r="A266" s="156"/>
      <c r="B266" s="150" t="s">
        <v>748</v>
      </c>
      <c r="C266" s="150" t="s">
        <v>328</v>
      </c>
      <c r="D266" s="150" t="s">
        <v>882</v>
      </c>
      <c r="E266" s="150" t="s">
        <v>882</v>
      </c>
      <c r="F266" s="150" t="s">
        <v>882</v>
      </c>
      <c r="G266" s="150" t="s">
        <v>1115</v>
      </c>
    </row>
    <row r="267" spans="1:7" x14ac:dyDescent="0.3">
      <c r="A267" s="156"/>
      <c r="B267" s="150" t="s">
        <v>1879</v>
      </c>
      <c r="C267" s="150" t="s">
        <v>1880</v>
      </c>
      <c r="D267" s="150" t="s">
        <v>882</v>
      </c>
      <c r="E267" s="150" t="s">
        <v>882</v>
      </c>
      <c r="F267" s="150" t="s">
        <v>882</v>
      </c>
      <c r="G267" s="150" t="s">
        <v>1115</v>
      </c>
    </row>
    <row r="268" spans="1:7" ht="40.200000000000003" x14ac:dyDescent="0.3">
      <c r="A268" s="156"/>
      <c r="B268" s="150" t="s">
        <v>1881</v>
      </c>
      <c r="C268" s="150" t="s">
        <v>1882</v>
      </c>
      <c r="D268" s="150" t="s">
        <v>1883</v>
      </c>
      <c r="E268" s="150" t="s">
        <v>1883</v>
      </c>
      <c r="F268" s="150" t="s">
        <v>1541</v>
      </c>
      <c r="G268" s="150" t="s">
        <v>1115</v>
      </c>
    </row>
    <row r="269" spans="1:7" ht="27" x14ac:dyDescent="0.3">
      <c r="A269" s="156"/>
      <c r="B269" s="150" t="s">
        <v>750</v>
      </c>
      <c r="C269" s="150" t="s">
        <v>330</v>
      </c>
      <c r="D269" s="150" t="s">
        <v>882</v>
      </c>
      <c r="E269" s="150" t="s">
        <v>882</v>
      </c>
      <c r="F269" s="150" t="s">
        <v>882</v>
      </c>
      <c r="G269" s="150" t="s">
        <v>1115</v>
      </c>
    </row>
    <row r="270" spans="1:7" x14ac:dyDescent="0.3">
      <c r="A270" s="156"/>
      <c r="B270" s="150" t="s">
        <v>356</v>
      </c>
      <c r="C270" s="150" t="s">
        <v>1884</v>
      </c>
      <c r="D270" s="150" t="s">
        <v>882</v>
      </c>
      <c r="E270" s="150" t="s">
        <v>882</v>
      </c>
      <c r="F270" s="150" t="s">
        <v>882</v>
      </c>
      <c r="G270" s="150" t="s">
        <v>1115</v>
      </c>
    </row>
    <row r="271" spans="1:7" x14ac:dyDescent="0.3">
      <c r="A271" s="156"/>
      <c r="B271" s="150" t="s">
        <v>747</v>
      </c>
      <c r="C271" s="150" t="s">
        <v>327</v>
      </c>
      <c r="D271" s="150" t="s">
        <v>1885</v>
      </c>
      <c r="E271" s="150" t="s">
        <v>1885</v>
      </c>
      <c r="F271" s="150" t="s">
        <v>1541</v>
      </c>
      <c r="G271" s="150" t="s">
        <v>1115</v>
      </c>
    </row>
    <row r="272" spans="1:7" x14ac:dyDescent="0.3">
      <c r="A272" s="156"/>
      <c r="B272" s="150" t="s">
        <v>769</v>
      </c>
      <c r="C272" s="150" t="s">
        <v>1886</v>
      </c>
      <c r="D272" s="150" t="s">
        <v>882</v>
      </c>
      <c r="E272" s="150" t="s">
        <v>1887</v>
      </c>
      <c r="F272" s="150" t="s">
        <v>1888</v>
      </c>
      <c r="G272" s="150" t="s">
        <v>1115</v>
      </c>
    </row>
    <row r="273" spans="1:7" ht="27" x14ac:dyDescent="0.3">
      <c r="A273" s="156"/>
      <c r="B273" s="150" t="s">
        <v>1889</v>
      </c>
      <c r="C273" s="150" t="s">
        <v>1890</v>
      </c>
      <c r="D273" s="150" t="s">
        <v>1891</v>
      </c>
      <c r="E273" s="150" t="s">
        <v>1892</v>
      </c>
      <c r="F273" s="150" t="s">
        <v>973</v>
      </c>
      <c r="G273" s="150" t="s">
        <v>1115</v>
      </c>
    </row>
    <row r="274" spans="1:7" ht="40.200000000000003" x14ac:dyDescent="0.3">
      <c r="A274" s="156"/>
      <c r="B274" s="150" t="s">
        <v>1893</v>
      </c>
      <c r="C274" s="150" t="s">
        <v>1894</v>
      </c>
      <c r="D274" s="150" t="s">
        <v>1895</v>
      </c>
      <c r="E274" s="150" t="s">
        <v>1896</v>
      </c>
      <c r="F274" s="150" t="s">
        <v>1535</v>
      </c>
      <c r="G274" s="150" t="s">
        <v>1115</v>
      </c>
    </row>
    <row r="275" spans="1:7" ht="27" x14ac:dyDescent="0.3">
      <c r="A275" s="156"/>
      <c r="B275" s="150" t="s">
        <v>1897</v>
      </c>
      <c r="C275" s="150" t="s">
        <v>1898</v>
      </c>
      <c r="D275" s="150" t="s">
        <v>1899</v>
      </c>
      <c r="E275" s="150" t="s">
        <v>1892</v>
      </c>
      <c r="F275" s="150" t="s">
        <v>973</v>
      </c>
      <c r="G275" s="150" t="s">
        <v>1115</v>
      </c>
    </row>
    <row r="276" spans="1:7" ht="40.200000000000003" x14ac:dyDescent="0.3">
      <c r="A276" s="156"/>
      <c r="B276" s="150" t="s">
        <v>1900</v>
      </c>
      <c r="C276" s="150" t="s">
        <v>1901</v>
      </c>
      <c r="D276" s="150" t="s">
        <v>1899</v>
      </c>
      <c r="E276" s="150" t="s">
        <v>1902</v>
      </c>
      <c r="F276" s="150" t="s">
        <v>1903</v>
      </c>
      <c r="G276" s="150" t="s">
        <v>1115</v>
      </c>
    </row>
    <row r="277" spans="1:7" x14ac:dyDescent="0.3">
      <c r="A277" s="156"/>
      <c r="B277" s="150" t="s">
        <v>1904</v>
      </c>
      <c r="C277" s="150" t="s">
        <v>1793</v>
      </c>
      <c r="D277" s="150" t="s">
        <v>882</v>
      </c>
      <c r="E277" s="150" t="s">
        <v>1794</v>
      </c>
      <c r="F277" s="150" t="s">
        <v>1795</v>
      </c>
      <c r="G277" s="150" t="s">
        <v>1115</v>
      </c>
    </row>
    <row r="278" spans="1:7" ht="27" x14ac:dyDescent="0.3">
      <c r="A278" s="156"/>
      <c r="B278" s="150" t="s">
        <v>1905</v>
      </c>
      <c r="C278" s="150" t="s">
        <v>1797</v>
      </c>
      <c r="D278" s="150" t="s">
        <v>882</v>
      </c>
      <c r="E278" s="150" t="s">
        <v>1798</v>
      </c>
      <c r="F278" s="150" t="s">
        <v>1799</v>
      </c>
      <c r="G278" s="150" t="s">
        <v>1115</v>
      </c>
    </row>
    <row r="279" spans="1:7" x14ac:dyDescent="0.3">
      <c r="A279" s="156"/>
      <c r="B279" s="150" t="s">
        <v>1906</v>
      </c>
      <c r="C279" s="150" t="s">
        <v>1907</v>
      </c>
      <c r="D279" s="150" t="s">
        <v>882</v>
      </c>
      <c r="E279" s="150" t="s">
        <v>882</v>
      </c>
      <c r="F279" s="150" t="s">
        <v>882</v>
      </c>
      <c r="G279" s="150" t="s">
        <v>1115</v>
      </c>
    </row>
    <row r="280" spans="1:7" x14ac:dyDescent="0.3">
      <c r="A280" s="156"/>
      <c r="B280" s="150" t="s">
        <v>1908</v>
      </c>
      <c r="C280" s="150" t="s">
        <v>1909</v>
      </c>
      <c r="D280" s="150" t="s">
        <v>882</v>
      </c>
      <c r="E280" s="150" t="s">
        <v>882</v>
      </c>
      <c r="F280" s="150" t="s">
        <v>882</v>
      </c>
      <c r="G280" s="150" t="s">
        <v>1115</v>
      </c>
    </row>
    <row r="281" spans="1:7" x14ac:dyDescent="0.3">
      <c r="A281" s="156"/>
      <c r="B281" s="150" t="s">
        <v>1910</v>
      </c>
      <c r="C281" s="150" t="s">
        <v>1911</v>
      </c>
      <c r="D281" s="150" t="s">
        <v>882</v>
      </c>
      <c r="E281" s="150" t="s">
        <v>1557</v>
      </c>
      <c r="F281" s="150" t="s">
        <v>1912</v>
      </c>
      <c r="G281" s="150" t="s">
        <v>1115</v>
      </c>
    </row>
    <row r="282" spans="1:7" ht="27" x14ac:dyDescent="0.3">
      <c r="A282" s="156"/>
      <c r="B282" s="150" t="s">
        <v>1913</v>
      </c>
      <c r="C282" s="150" t="s">
        <v>1914</v>
      </c>
      <c r="D282" s="150" t="s">
        <v>1915</v>
      </c>
      <c r="E282" s="150" t="s">
        <v>1892</v>
      </c>
      <c r="F282" s="150" t="s">
        <v>1848</v>
      </c>
      <c r="G282" s="151" t="s">
        <v>1087</v>
      </c>
    </row>
    <row r="283" spans="1:7" ht="27" x14ac:dyDescent="0.3">
      <c r="A283" s="156"/>
      <c r="B283" s="150" t="s">
        <v>1916</v>
      </c>
      <c r="C283" s="150" t="s">
        <v>1917</v>
      </c>
      <c r="D283" s="150" t="s">
        <v>882</v>
      </c>
      <c r="E283" s="150" t="s">
        <v>1918</v>
      </c>
      <c r="F283" s="150" t="s">
        <v>1919</v>
      </c>
      <c r="G283" s="150" t="s">
        <v>1115</v>
      </c>
    </row>
    <row r="284" spans="1:7" x14ac:dyDescent="0.3">
      <c r="A284" s="156"/>
      <c r="B284" s="150" t="s">
        <v>1920</v>
      </c>
      <c r="C284" s="150" t="s">
        <v>1921</v>
      </c>
      <c r="D284" s="150" t="s">
        <v>882</v>
      </c>
      <c r="E284" s="150" t="s">
        <v>1922</v>
      </c>
      <c r="F284" s="150" t="s">
        <v>1923</v>
      </c>
      <c r="G284" s="150" t="s">
        <v>1115</v>
      </c>
    </row>
    <row r="285" spans="1:7" x14ac:dyDescent="0.3">
      <c r="A285" s="156"/>
      <c r="B285" s="150" t="s">
        <v>1924</v>
      </c>
      <c r="C285" s="150" t="s">
        <v>1925</v>
      </c>
      <c r="D285" s="150" t="s">
        <v>882</v>
      </c>
      <c r="E285" s="150" t="s">
        <v>882</v>
      </c>
      <c r="F285" s="150" t="s">
        <v>882</v>
      </c>
      <c r="G285" s="150" t="s">
        <v>1115</v>
      </c>
    </row>
    <row r="286" spans="1:7" ht="40.200000000000003" x14ac:dyDescent="0.3">
      <c r="A286" s="156"/>
      <c r="B286" s="150" t="s">
        <v>1926</v>
      </c>
      <c r="C286" s="150" t="s">
        <v>1927</v>
      </c>
      <c r="D286" s="150" t="s">
        <v>1928</v>
      </c>
      <c r="E286" s="150" t="s">
        <v>1757</v>
      </c>
      <c r="F286" s="150" t="s">
        <v>1903</v>
      </c>
      <c r="G286" s="151" t="s">
        <v>1087</v>
      </c>
    </row>
    <row r="287" spans="1:7" ht="40.200000000000003" x14ac:dyDescent="0.3">
      <c r="A287" s="156"/>
      <c r="B287" s="150" t="s">
        <v>1929</v>
      </c>
      <c r="C287" s="150" t="s">
        <v>1930</v>
      </c>
      <c r="D287" s="150" t="s">
        <v>882</v>
      </c>
      <c r="E287" s="150" t="s">
        <v>1931</v>
      </c>
      <c r="F287" s="150" t="s">
        <v>1932</v>
      </c>
      <c r="G287" s="151" t="s">
        <v>1087</v>
      </c>
    </row>
    <row r="288" spans="1:7" ht="27" x14ac:dyDescent="0.3">
      <c r="A288" s="156"/>
      <c r="B288" s="150" t="s">
        <v>1933</v>
      </c>
      <c r="C288" s="150" t="s">
        <v>1934</v>
      </c>
      <c r="D288" s="150" t="s">
        <v>882</v>
      </c>
      <c r="E288" s="150" t="s">
        <v>1935</v>
      </c>
      <c r="F288" s="150" t="s">
        <v>1799</v>
      </c>
      <c r="G288" s="151" t="s">
        <v>1087</v>
      </c>
    </row>
    <row r="289" spans="1:7" ht="40.200000000000003" x14ac:dyDescent="0.3">
      <c r="A289" s="156"/>
      <c r="B289" s="150" t="s">
        <v>1936</v>
      </c>
      <c r="C289" s="150" t="s">
        <v>1937</v>
      </c>
      <c r="D289" s="150" t="s">
        <v>882</v>
      </c>
      <c r="E289" s="150" t="s">
        <v>1938</v>
      </c>
      <c r="F289" s="150" t="s">
        <v>1939</v>
      </c>
      <c r="G289" s="151" t="s">
        <v>1087</v>
      </c>
    </row>
    <row r="290" spans="1:7" ht="27" x14ac:dyDescent="0.3">
      <c r="A290" s="156"/>
      <c r="B290" s="150" t="s">
        <v>1940</v>
      </c>
      <c r="C290" s="150" t="s">
        <v>1941</v>
      </c>
      <c r="D290" s="150" t="s">
        <v>882</v>
      </c>
      <c r="E290" s="150" t="s">
        <v>1942</v>
      </c>
      <c r="F290" s="150" t="s">
        <v>1799</v>
      </c>
      <c r="G290" s="151" t="s">
        <v>1087</v>
      </c>
    </row>
    <row r="291" spans="1:7" ht="40.200000000000003" x14ac:dyDescent="0.3">
      <c r="A291" s="156"/>
      <c r="B291" s="150" t="s">
        <v>1943</v>
      </c>
      <c r="C291" s="150" t="s">
        <v>1944</v>
      </c>
      <c r="D291" s="150" t="s">
        <v>882</v>
      </c>
      <c r="E291" s="150" t="s">
        <v>1945</v>
      </c>
      <c r="F291" s="150" t="s">
        <v>1676</v>
      </c>
      <c r="G291" s="151" t="s">
        <v>1087</v>
      </c>
    </row>
    <row r="292" spans="1:7" ht="27" x14ac:dyDescent="0.3">
      <c r="A292" s="156"/>
      <c r="B292" s="150" t="s">
        <v>1946</v>
      </c>
      <c r="C292" s="150" t="s">
        <v>1947</v>
      </c>
      <c r="D292" s="150" t="s">
        <v>882</v>
      </c>
      <c r="E292" s="150" t="s">
        <v>1948</v>
      </c>
      <c r="F292" s="150" t="s">
        <v>1799</v>
      </c>
      <c r="G292" s="151" t="s">
        <v>1087</v>
      </c>
    </row>
    <row r="293" spans="1:7" x14ac:dyDescent="0.3">
      <c r="A293" s="156"/>
      <c r="B293" s="150" t="s">
        <v>1949</v>
      </c>
      <c r="C293" s="150" t="s">
        <v>1950</v>
      </c>
      <c r="D293" s="150" t="s">
        <v>1951</v>
      </c>
      <c r="E293" s="150" t="s">
        <v>1522</v>
      </c>
      <c r="F293" s="150" t="s">
        <v>1952</v>
      </c>
      <c r="G293" s="151" t="s">
        <v>1087</v>
      </c>
    </row>
    <row r="294" spans="1:7" ht="40.200000000000003" x14ac:dyDescent="0.3">
      <c r="A294" s="156"/>
      <c r="B294" s="150" t="s">
        <v>1953</v>
      </c>
      <c r="C294" s="150" t="s">
        <v>1950</v>
      </c>
      <c r="D294" s="150" t="s">
        <v>1954</v>
      </c>
      <c r="E294" s="150" t="s">
        <v>1301</v>
      </c>
      <c r="F294" s="150" t="s">
        <v>1955</v>
      </c>
      <c r="G294" s="151" t="s">
        <v>1087</v>
      </c>
    </row>
    <row r="295" spans="1:7" ht="27" x14ac:dyDescent="0.3">
      <c r="A295" s="156"/>
      <c r="B295" s="150" t="s">
        <v>1956</v>
      </c>
      <c r="C295" s="150" t="s">
        <v>1956</v>
      </c>
      <c r="D295" s="150" t="s">
        <v>882</v>
      </c>
      <c r="E295" s="150" t="s">
        <v>882</v>
      </c>
      <c r="F295" s="150" t="s">
        <v>882</v>
      </c>
      <c r="G295" s="150" t="s">
        <v>1115</v>
      </c>
    </row>
    <row r="296" spans="1:7" ht="40.200000000000003" x14ac:dyDescent="0.3">
      <c r="A296" s="156"/>
      <c r="B296" s="150" t="s">
        <v>761</v>
      </c>
      <c r="C296" s="150" t="s">
        <v>341</v>
      </c>
      <c r="D296" s="150" t="s">
        <v>1957</v>
      </c>
      <c r="E296" s="150" t="s">
        <v>1958</v>
      </c>
      <c r="F296" s="150" t="s">
        <v>1959</v>
      </c>
      <c r="G296" s="150" t="s">
        <v>1115</v>
      </c>
    </row>
    <row r="297" spans="1:7" x14ac:dyDescent="0.3">
      <c r="A297" s="156"/>
      <c r="B297" s="150" t="s">
        <v>729</v>
      </c>
      <c r="C297" s="150" t="s">
        <v>309</v>
      </c>
      <c r="D297" s="150" t="s">
        <v>882</v>
      </c>
      <c r="E297" s="150" t="s">
        <v>882</v>
      </c>
      <c r="F297" s="150" t="s">
        <v>882</v>
      </c>
      <c r="G297" s="150" t="s">
        <v>1115</v>
      </c>
    </row>
    <row r="298" spans="1:7" ht="27" x14ac:dyDescent="0.3">
      <c r="A298" s="156"/>
      <c r="B298" s="150" t="s">
        <v>725</v>
      </c>
      <c r="C298" s="150" t="s">
        <v>1960</v>
      </c>
      <c r="D298" s="150" t="s">
        <v>882</v>
      </c>
      <c r="E298" s="150" t="s">
        <v>882</v>
      </c>
      <c r="F298" s="150" t="s">
        <v>882</v>
      </c>
      <c r="G298" s="150" t="s">
        <v>1115</v>
      </c>
    </row>
    <row r="299" spans="1:7" x14ac:dyDescent="0.3">
      <c r="A299" s="206" t="s">
        <v>1961</v>
      </c>
      <c r="B299" s="200"/>
      <c r="C299" s="200"/>
      <c r="D299" s="200"/>
      <c r="E299" s="200"/>
      <c r="F299" s="200"/>
      <c r="G299" s="200"/>
    </row>
    <row r="300" spans="1:7" ht="119.4" x14ac:dyDescent="0.3">
      <c r="A300" s="157"/>
      <c r="B300" s="150" t="s">
        <v>1962</v>
      </c>
      <c r="C300" s="150" t="s">
        <v>1963</v>
      </c>
      <c r="D300" s="150" t="s">
        <v>1964</v>
      </c>
      <c r="E300" s="150" t="s">
        <v>1965</v>
      </c>
      <c r="F300" s="150" t="s">
        <v>1966</v>
      </c>
      <c r="G300" s="150" t="s">
        <v>1115</v>
      </c>
    </row>
    <row r="301" spans="1:7" ht="27" x14ac:dyDescent="0.3">
      <c r="A301" s="157"/>
      <c r="B301" s="150" t="s">
        <v>1967</v>
      </c>
      <c r="C301" s="150" t="s">
        <v>1968</v>
      </c>
      <c r="D301" s="150" t="s">
        <v>1969</v>
      </c>
      <c r="E301" s="150" t="s">
        <v>1852</v>
      </c>
      <c r="F301" s="150" t="s">
        <v>1355</v>
      </c>
      <c r="G301" s="150" t="s">
        <v>1115</v>
      </c>
    </row>
    <row r="302" spans="1:7" ht="40.200000000000003" x14ac:dyDescent="0.3">
      <c r="A302" s="157"/>
      <c r="B302" s="150" t="s">
        <v>1970</v>
      </c>
      <c r="C302" s="150" t="s">
        <v>1971</v>
      </c>
      <c r="D302" s="150" t="s">
        <v>1972</v>
      </c>
      <c r="E302" s="150" t="s">
        <v>1973</v>
      </c>
      <c r="F302" s="150" t="s">
        <v>1028</v>
      </c>
      <c r="G302" s="150" t="s">
        <v>1115</v>
      </c>
    </row>
    <row r="303" spans="1:7" ht="27" x14ac:dyDescent="0.3">
      <c r="A303" s="157"/>
      <c r="B303" s="150" t="s">
        <v>1974</v>
      </c>
      <c r="C303" s="150" t="s">
        <v>1975</v>
      </c>
      <c r="D303" s="150" t="s">
        <v>1976</v>
      </c>
      <c r="E303" s="150" t="s">
        <v>1852</v>
      </c>
      <c r="F303" s="150" t="s">
        <v>1355</v>
      </c>
      <c r="G303" s="150" t="s">
        <v>1115</v>
      </c>
    </row>
    <row r="304" spans="1:7" ht="40.200000000000003" x14ac:dyDescent="0.3">
      <c r="A304" s="157"/>
      <c r="B304" s="150" t="s">
        <v>1977</v>
      </c>
      <c r="C304" s="150" t="s">
        <v>1978</v>
      </c>
      <c r="D304" s="150" t="s">
        <v>1979</v>
      </c>
      <c r="E304" s="150" t="s">
        <v>1301</v>
      </c>
      <c r="F304" s="150" t="s">
        <v>1723</v>
      </c>
      <c r="G304" s="150" t="s">
        <v>1115</v>
      </c>
    </row>
    <row r="305" spans="1:7" ht="27" x14ac:dyDescent="0.3">
      <c r="A305" s="157"/>
      <c r="B305" s="150" t="s">
        <v>1980</v>
      </c>
      <c r="C305" s="150" t="s">
        <v>1981</v>
      </c>
      <c r="D305" s="150" t="s">
        <v>1982</v>
      </c>
      <c r="E305" s="150" t="s">
        <v>1852</v>
      </c>
      <c r="F305" s="150" t="s">
        <v>1355</v>
      </c>
      <c r="G305" s="150" t="s">
        <v>1115</v>
      </c>
    </row>
    <row r="306" spans="1:7" ht="53.4" x14ac:dyDescent="0.3">
      <c r="A306" s="157"/>
      <c r="B306" s="150" t="s">
        <v>1983</v>
      </c>
      <c r="C306" s="150" t="s">
        <v>1984</v>
      </c>
      <c r="D306" s="150" t="s">
        <v>1985</v>
      </c>
      <c r="E306" s="150" t="s">
        <v>1986</v>
      </c>
      <c r="F306" s="150" t="s">
        <v>1762</v>
      </c>
      <c r="G306" s="150" t="s">
        <v>1115</v>
      </c>
    </row>
    <row r="307" spans="1:7" ht="27" x14ac:dyDescent="0.3">
      <c r="A307" s="157"/>
      <c r="B307" s="150" t="s">
        <v>1987</v>
      </c>
      <c r="C307" s="150" t="s">
        <v>1988</v>
      </c>
      <c r="D307" s="150" t="s">
        <v>1989</v>
      </c>
      <c r="E307" s="150" t="s">
        <v>1852</v>
      </c>
      <c r="F307" s="150" t="s">
        <v>1355</v>
      </c>
      <c r="G307" s="150" t="s">
        <v>1115</v>
      </c>
    </row>
    <row r="308" spans="1:7" ht="40.200000000000003" x14ac:dyDescent="0.3">
      <c r="A308" s="157"/>
      <c r="B308" s="150" t="s">
        <v>1990</v>
      </c>
      <c r="C308" s="150" t="s">
        <v>1991</v>
      </c>
      <c r="D308" s="150" t="s">
        <v>1979</v>
      </c>
      <c r="E308" s="150" t="s">
        <v>1301</v>
      </c>
      <c r="F308" s="150" t="s">
        <v>1723</v>
      </c>
      <c r="G308" s="150" t="s">
        <v>1115</v>
      </c>
    </row>
    <row r="309" spans="1:7" ht="79.8" x14ac:dyDescent="0.3">
      <c r="A309" s="157"/>
      <c r="B309" s="150" t="s">
        <v>1992</v>
      </c>
      <c r="C309" s="150" t="s">
        <v>1993</v>
      </c>
      <c r="D309" s="150" t="s">
        <v>1994</v>
      </c>
      <c r="E309" s="150" t="s">
        <v>1832</v>
      </c>
      <c r="F309" s="150" t="s">
        <v>882</v>
      </c>
      <c r="G309" s="150" t="s">
        <v>1115</v>
      </c>
    </row>
    <row r="310" spans="1:7" x14ac:dyDescent="0.3">
      <c r="A310" s="207" t="s">
        <v>1995</v>
      </c>
      <c r="B310" s="200"/>
      <c r="C310" s="200"/>
      <c r="D310" s="200"/>
      <c r="E310" s="200"/>
      <c r="F310" s="200"/>
      <c r="G310" s="200"/>
    </row>
    <row r="311" spans="1:7" ht="27" x14ac:dyDescent="0.3">
      <c r="A311" s="158"/>
      <c r="B311" s="150" t="s">
        <v>791</v>
      </c>
      <c r="C311" s="150" t="s">
        <v>1996</v>
      </c>
      <c r="D311" s="150" t="s">
        <v>1997</v>
      </c>
      <c r="E311" s="150" t="s">
        <v>1998</v>
      </c>
      <c r="F311" s="150" t="s">
        <v>1999</v>
      </c>
      <c r="G311" s="151" t="s">
        <v>1087</v>
      </c>
    </row>
    <row r="312" spans="1:7" ht="27" x14ac:dyDescent="0.3">
      <c r="A312" s="158"/>
      <c r="B312" s="150" t="s">
        <v>797</v>
      </c>
      <c r="C312" s="150" t="s">
        <v>2000</v>
      </c>
      <c r="D312" s="150" t="s">
        <v>2001</v>
      </c>
      <c r="E312" s="150" t="s">
        <v>2002</v>
      </c>
      <c r="F312" s="150" t="s">
        <v>2003</v>
      </c>
      <c r="G312" s="151" t="s">
        <v>1087</v>
      </c>
    </row>
    <row r="313" spans="1:7" ht="53.4" x14ac:dyDescent="0.3">
      <c r="A313" s="158"/>
      <c r="B313" s="150" t="s">
        <v>795</v>
      </c>
      <c r="C313" s="150" t="s">
        <v>371</v>
      </c>
      <c r="D313" s="150" t="s">
        <v>2004</v>
      </c>
      <c r="E313" s="150" t="s">
        <v>2002</v>
      </c>
      <c r="F313" s="150" t="s">
        <v>1291</v>
      </c>
      <c r="G313" s="151" t="s">
        <v>1087</v>
      </c>
    </row>
    <row r="314" spans="1:7" x14ac:dyDescent="0.3">
      <c r="A314" s="158"/>
      <c r="B314" s="150" t="s">
        <v>809</v>
      </c>
      <c r="C314" s="150" t="s">
        <v>382</v>
      </c>
      <c r="D314" s="150" t="s">
        <v>2005</v>
      </c>
      <c r="E314" s="150" t="s">
        <v>2006</v>
      </c>
      <c r="F314" s="150" t="s">
        <v>2007</v>
      </c>
      <c r="G314" s="151" t="s">
        <v>1087</v>
      </c>
    </row>
    <row r="315" spans="1:7" ht="27" x14ac:dyDescent="0.3">
      <c r="A315" s="158"/>
      <c r="B315" s="150" t="s">
        <v>2008</v>
      </c>
      <c r="C315" s="150" t="s">
        <v>374</v>
      </c>
      <c r="D315" s="150" t="s">
        <v>2009</v>
      </c>
      <c r="E315" s="150" t="s">
        <v>2010</v>
      </c>
      <c r="F315" s="150" t="s">
        <v>2011</v>
      </c>
      <c r="G315" s="151" t="s">
        <v>1087</v>
      </c>
    </row>
    <row r="316" spans="1:7" ht="27" x14ac:dyDescent="0.3">
      <c r="A316" s="158"/>
      <c r="B316" s="150" t="s">
        <v>2012</v>
      </c>
      <c r="C316" s="150" t="s">
        <v>376</v>
      </c>
      <c r="D316" s="150" t="s">
        <v>2013</v>
      </c>
      <c r="E316" s="150" t="s">
        <v>2014</v>
      </c>
      <c r="F316" s="150" t="s">
        <v>1676</v>
      </c>
      <c r="G316" s="151" t="s">
        <v>1087</v>
      </c>
    </row>
    <row r="317" spans="1:7" ht="40.200000000000003" x14ac:dyDescent="0.3">
      <c r="A317" s="158"/>
      <c r="B317" s="150" t="s">
        <v>810</v>
      </c>
      <c r="C317" s="150" t="s">
        <v>2015</v>
      </c>
      <c r="D317" s="150" t="s">
        <v>2016</v>
      </c>
      <c r="E317" s="150" t="s">
        <v>2017</v>
      </c>
      <c r="F317" s="150" t="s">
        <v>1835</v>
      </c>
      <c r="G317" s="151" t="s">
        <v>1087</v>
      </c>
    </row>
    <row r="318" spans="1:7" ht="27" x14ac:dyDescent="0.3">
      <c r="A318" s="158"/>
      <c r="B318" s="150" t="s">
        <v>384</v>
      </c>
      <c r="C318" s="150" t="s">
        <v>2018</v>
      </c>
      <c r="D318" s="150" t="s">
        <v>2019</v>
      </c>
      <c r="E318" s="150" t="s">
        <v>2019</v>
      </c>
      <c r="F318" s="150" t="s">
        <v>2020</v>
      </c>
      <c r="G318" s="151" t="s">
        <v>1087</v>
      </c>
    </row>
    <row r="319" spans="1:7" ht="40.200000000000003" x14ac:dyDescent="0.3">
      <c r="A319" s="158"/>
      <c r="B319" s="150" t="s">
        <v>808</v>
      </c>
      <c r="C319" s="150" t="s">
        <v>381</v>
      </c>
      <c r="D319" s="150" t="s">
        <v>2021</v>
      </c>
      <c r="E319" s="150" t="s">
        <v>2021</v>
      </c>
      <c r="F319" s="150" t="s">
        <v>2022</v>
      </c>
      <c r="G319" s="151" t="s">
        <v>1087</v>
      </c>
    </row>
    <row r="320" spans="1:7" ht="40.200000000000003" x14ac:dyDescent="0.3">
      <c r="A320" s="158"/>
      <c r="B320" s="150" t="s">
        <v>807</v>
      </c>
      <c r="C320" s="150" t="s">
        <v>380</v>
      </c>
      <c r="D320" s="150" t="s">
        <v>2023</v>
      </c>
      <c r="E320" s="150" t="s">
        <v>2023</v>
      </c>
      <c r="F320" s="150" t="s">
        <v>2022</v>
      </c>
      <c r="G320" s="151" t="s">
        <v>1087</v>
      </c>
    </row>
    <row r="321" spans="1:7" ht="66.599999999999994" x14ac:dyDescent="0.3">
      <c r="A321" s="158"/>
      <c r="B321" s="150" t="s">
        <v>805</v>
      </c>
      <c r="C321" s="150" t="s">
        <v>378</v>
      </c>
      <c r="D321" s="150" t="s">
        <v>2024</v>
      </c>
      <c r="E321" s="150" t="s">
        <v>2025</v>
      </c>
      <c r="F321" s="150" t="s">
        <v>2026</v>
      </c>
      <c r="G321" s="151" t="s">
        <v>1087</v>
      </c>
    </row>
    <row r="322" spans="1:7" ht="27" x14ac:dyDescent="0.3">
      <c r="A322" s="158"/>
      <c r="B322" s="150" t="s">
        <v>804</v>
      </c>
      <c r="C322" s="150" t="s">
        <v>377</v>
      </c>
      <c r="D322" s="150" t="s">
        <v>2005</v>
      </c>
      <c r="E322" s="150" t="s">
        <v>2027</v>
      </c>
      <c r="F322" s="150" t="s">
        <v>2022</v>
      </c>
      <c r="G322" s="151" t="s">
        <v>1087</v>
      </c>
    </row>
    <row r="323" spans="1:7" ht="27" x14ac:dyDescent="0.3">
      <c r="A323" s="158"/>
      <c r="B323" s="150" t="s">
        <v>385</v>
      </c>
      <c r="C323" s="150" t="s">
        <v>2028</v>
      </c>
      <c r="D323" s="150" t="s">
        <v>2029</v>
      </c>
      <c r="E323" s="150" t="s">
        <v>2029</v>
      </c>
      <c r="F323" s="150" t="s">
        <v>2030</v>
      </c>
      <c r="G323" s="151" t="s">
        <v>1087</v>
      </c>
    </row>
    <row r="324" spans="1:7" ht="40.200000000000003" x14ac:dyDescent="0.3">
      <c r="A324" s="158"/>
      <c r="B324" s="150" t="s">
        <v>806</v>
      </c>
      <c r="C324" s="150" t="s">
        <v>2031</v>
      </c>
      <c r="D324" s="150" t="s">
        <v>2032</v>
      </c>
      <c r="E324" s="150" t="s">
        <v>1757</v>
      </c>
      <c r="F324" s="150" t="s">
        <v>2033</v>
      </c>
      <c r="G324" s="151" t="s">
        <v>1087</v>
      </c>
    </row>
    <row r="325" spans="1:7" ht="40.200000000000003" x14ac:dyDescent="0.3">
      <c r="A325" s="158"/>
      <c r="B325" s="150" t="s">
        <v>386</v>
      </c>
      <c r="C325" s="150" t="s">
        <v>2034</v>
      </c>
      <c r="D325" s="150" t="s">
        <v>2035</v>
      </c>
      <c r="E325" s="150" t="s">
        <v>2035</v>
      </c>
      <c r="F325" s="150" t="s">
        <v>2036</v>
      </c>
      <c r="G325" s="151" t="s">
        <v>1087</v>
      </c>
    </row>
    <row r="326" spans="1:7" ht="93" x14ac:dyDescent="0.3">
      <c r="A326" s="158"/>
      <c r="B326" s="150" t="s">
        <v>2037</v>
      </c>
      <c r="C326" s="150" t="s">
        <v>387</v>
      </c>
      <c r="D326" s="150" t="s">
        <v>2038</v>
      </c>
      <c r="E326" s="150" t="s">
        <v>2038</v>
      </c>
      <c r="F326" s="150" t="s">
        <v>2039</v>
      </c>
      <c r="G326" s="151" t="s">
        <v>1087</v>
      </c>
    </row>
    <row r="327" spans="1:7" ht="40.200000000000003" x14ac:dyDescent="0.3">
      <c r="A327" s="158"/>
      <c r="B327" s="150" t="s">
        <v>816</v>
      </c>
      <c r="C327" s="150" t="s">
        <v>388</v>
      </c>
      <c r="D327" s="150" t="s">
        <v>2040</v>
      </c>
      <c r="E327" s="150" t="s">
        <v>2041</v>
      </c>
      <c r="F327" s="150" t="s">
        <v>2042</v>
      </c>
      <c r="G327" s="151" t="s">
        <v>1087</v>
      </c>
    </row>
    <row r="328" spans="1:7" ht="93" x14ac:dyDescent="0.3">
      <c r="A328" s="158"/>
      <c r="B328" s="150" t="s">
        <v>817</v>
      </c>
      <c r="C328" s="150" t="s">
        <v>389</v>
      </c>
      <c r="D328" s="150" t="s">
        <v>2043</v>
      </c>
      <c r="E328" s="150" t="s">
        <v>2044</v>
      </c>
      <c r="F328" s="150" t="s">
        <v>2045</v>
      </c>
      <c r="G328" s="151" t="s">
        <v>1087</v>
      </c>
    </row>
    <row r="329" spans="1:7" ht="40.200000000000003" x14ac:dyDescent="0.3">
      <c r="A329" s="158"/>
      <c r="B329" s="150" t="s">
        <v>2046</v>
      </c>
      <c r="C329" s="150" t="s">
        <v>87</v>
      </c>
      <c r="D329" s="150" t="s">
        <v>882</v>
      </c>
      <c r="E329" s="150" t="s">
        <v>2047</v>
      </c>
      <c r="F329" s="150" t="s">
        <v>2048</v>
      </c>
      <c r="G329" s="151" t="s">
        <v>1087</v>
      </c>
    </row>
    <row r="330" spans="1:7" ht="40.200000000000003" x14ac:dyDescent="0.3">
      <c r="A330" s="158"/>
      <c r="B330" s="150" t="s">
        <v>820</v>
      </c>
      <c r="C330" s="150" t="s">
        <v>392</v>
      </c>
      <c r="D330" s="150" t="s">
        <v>2049</v>
      </c>
      <c r="E330" s="150" t="s">
        <v>1827</v>
      </c>
      <c r="F330" s="150" t="s">
        <v>2050</v>
      </c>
      <c r="G330" s="150" t="s">
        <v>1115</v>
      </c>
    </row>
    <row r="331" spans="1:7" ht="27" x14ac:dyDescent="0.3">
      <c r="A331" s="158"/>
      <c r="B331" s="150" t="s">
        <v>2051</v>
      </c>
      <c r="C331" s="150" t="s">
        <v>2052</v>
      </c>
      <c r="D331" s="150" t="s">
        <v>2053</v>
      </c>
      <c r="E331" s="150" t="s">
        <v>2053</v>
      </c>
      <c r="F331" s="150" t="s">
        <v>2054</v>
      </c>
      <c r="G331" s="151" t="s">
        <v>1087</v>
      </c>
    </row>
    <row r="332" spans="1:7" ht="53.4" x14ac:dyDescent="0.3">
      <c r="A332" s="158"/>
      <c r="B332" s="150" t="s">
        <v>2055</v>
      </c>
      <c r="C332" s="150" t="s">
        <v>412</v>
      </c>
      <c r="D332" s="150" t="s">
        <v>882</v>
      </c>
      <c r="E332" s="150" t="s">
        <v>2056</v>
      </c>
      <c r="F332" s="150" t="s">
        <v>2057</v>
      </c>
      <c r="G332" s="150" t="s">
        <v>1115</v>
      </c>
    </row>
    <row r="333" spans="1:7" x14ac:dyDescent="0.3">
      <c r="A333" s="158"/>
      <c r="B333" s="150" t="s">
        <v>790</v>
      </c>
      <c r="C333" s="150" t="s">
        <v>2058</v>
      </c>
      <c r="D333" s="150" t="s">
        <v>2059</v>
      </c>
      <c r="E333" s="150" t="s">
        <v>1373</v>
      </c>
      <c r="F333" s="150" t="s">
        <v>2060</v>
      </c>
      <c r="G333" s="150" t="s">
        <v>1115</v>
      </c>
    </row>
    <row r="334" spans="1:7" ht="40.200000000000003" x14ac:dyDescent="0.3">
      <c r="A334" s="158"/>
      <c r="B334" s="150" t="s">
        <v>2061</v>
      </c>
      <c r="C334" s="150" t="s">
        <v>2062</v>
      </c>
      <c r="D334" s="150" t="s">
        <v>2063</v>
      </c>
      <c r="E334" s="150" t="s">
        <v>2064</v>
      </c>
      <c r="F334" s="150" t="s">
        <v>2065</v>
      </c>
      <c r="G334" s="151" t="s">
        <v>1087</v>
      </c>
    </row>
    <row r="335" spans="1:7" ht="27" x14ac:dyDescent="0.3">
      <c r="A335" s="158"/>
      <c r="B335" s="150" t="s">
        <v>789</v>
      </c>
      <c r="C335" s="150" t="s">
        <v>2066</v>
      </c>
      <c r="D335" s="150" t="s">
        <v>2067</v>
      </c>
      <c r="E335" s="150" t="s">
        <v>2068</v>
      </c>
      <c r="F335" s="150" t="s">
        <v>2069</v>
      </c>
      <c r="G335" s="150" t="s">
        <v>1115</v>
      </c>
    </row>
    <row r="336" spans="1:7" x14ac:dyDescent="0.3">
      <c r="A336" s="158"/>
      <c r="B336" s="150" t="s">
        <v>796</v>
      </c>
      <c r="C336" s="150" t="s">
        <v>372</v>
      </c>
      <c r="D336" s="150" t="s">
        <v>1749</v>
      </c>
      <c r="E336" s="150" t="s">
        <v>1750</v>
      </c>
      <c r="F336" s="150" t="s">
        <v>1442</v>
      </c>
      <c r="G336" s="151" t="s">
        <v>1087</v>
      </c>
    </row>
    <row r="337" spans="1:7" ht="27" x14ac:dyDescent="0.3">
      <c r="A337" s="158"/>
      <c r="B337" s="150" t="s">
        <v>375</v>
      </c>
      <c r="C337" s="150" t="s">
        <v>1751</v>
      </c>
      <c r="D337" s="150" t="s">
        <v>1752</v>
      </c>
      <c r="E337" s="150" t="s">
        <v>1753</v>
      </c>
      <c r="F337" s="150" t="s">
        <v>1754</v>
      </c>
      <c r="G337" s="151" t="s">
        <v>1087</v>
      </c>
    </row>
    <row r="338" spans="1:7" x14ac:dyDescent="0.3">
      <c r="A338" s="158"/>
      <c r="B338" s="150" t="s">
        <v>851</v>
      </c>
      <c r="C338" s="150" t="s">
        <v>415</v>
      </c>
      <c r="D338" s="150" t="s">
        <v>882</v>
      </c>
      <c r="E338" s="150" t="s">
        <v>2070</v>
      </c>
      <c r="F338" s="150" t="s">
        <v>1</v>
      </c>
      <c r="G338" s="151" t="s">
        <v>1087</v>
      </c>
    </row>
    <row r="339" spans="1:7" ht="40.200000000000003" x14ac:dyDescent="0.3">
      <c r="A339" s="158"/>
      <c r="B339" s="150" t="s">
        <v>779</v>
      </c>
      <c r="C339" s="150" t="s">
        <v>2071</v>
      </c>
      <c r="D339" s="150" t="s">
        <v>2072</v>
      </c>
      <c r="E339" s="150" t="s">
        <v>2073</v>
      </c>
      <c r="F339" s="150" t="s">
        <v>2074</v>
      </c>
      <c r="G339" s="151" t="s">
        <v>1087</v>
      </c>
    </row>
    <row r="340" spans="1:7" ht="27" x14ac:dyDescent="0.3">
      <c r="A340" s="158"/>
      <c r="B340" s="150" t="s">
        <v>792</v>
      </c>
      <c r="C340" s="150" t="s">
        <v>2075</v>
      </c>
      <c r="D340" s="150" t="s">
        <v>2076</v>
      </c>
      <c r="E340" s="150" t="s">
        <v>2077</v>
      </c>
      <c r="F340" s="150" t="s">
        <v>2078</v>
      </c>
      <c r="G340" s="150" t="s">
        <v>1115</v>
      </c>
    </row>
    <row r="341" spans="1:7" x14ac:dyDescent="0.3">
      <c r="A341" s="158"/>
      <c r="B341" s="150" t="s">
        <v>852</v>
      </c>
      <c r="C341" s="150" t="s">
        <v>416</v>
      </c>
      <c r="D341" s="150" t="s">
        <v>2079</v>
      </c>
      <c r="E341" s="150" t="s">
        <v>2080</v>
      </c>
      <c r="F341" s="150" t="s">
        <v>2081</v>
      </c>
      <c r="G341" s="150" t="s">
        <v>1115</v>
      </c>
    </row>
    <row r="342" spans="1:7" ht="198.6" x14ac:dyDescent="0.3">
      <c r="A342" s="158"/>
      <c r="B342" s="150" t="s">
        <v>2082</v>
      </c>
      <c r="C342" s="150" t="s">
        <v>361</v>
      </c>
      <c r="D342" s="150" t="s">
        <v>2083</v>
      </c>
      <c r="E342" s="150" t="s">
        <v>2084</v>
      </c>
      <c r="F342" s="150" t="s">
        <v>2085</v>
      </c>
      <c r="G342" s="150" t="s">
        <v>1115</v>
      </c>
    </row>
    <row r="343" spans="1:7" ht="79.8" x14ac:dyDescent="0.3">
      <c r="A343" s="158"/>
      <c r="B343" s="150" t="s">
        <v>785</v>
      </c>
      <c r="C343" s="150" t="s">
        <v>363</v>
      </c>
      <c r="D343" s="150" t="s">
        <v>2086</v>
      </c>
      <c r="E343" s="150" t="s">
        <v>2087</v>
      </c>
      <c r="F343" s="150" t="s">
        <v>2088</v>
      </c>
      <c r="G343" s="150" t="s">
        <v>1115</v>
      </c>
    </row>
    <row r="344" spans="1:7" ht="27" x14ac:dyDescent="0.3">
      <c r="A344" s="158"/>
      <c r="B344" s="150" t="s">
        <v>784</v>
      </c>
      <c r="C344" s="150" t="s">
        <v>362</v>
      </c>
      <c r="D344" s="150" t="s">
        <v>2089</v>
      </c>
      <c r="E344" s="150" t="s">
        <v>2090</v>
      </c>
      <c r="F344" s="150" t="s">
        <v>2091</v>
      </c>
      <c r="G344" s="150" t="s">
        <v>1115</v>
      </c>
    </row>
    <row r="345" spans="1:7" ht="40.200000000000003" x14ac:dyDescent="0.3">
      <c r="A345" s="158"/>
      <c r="B345" s="150" t="s">
        <v>788</v>
      </c>
      <c r="C345" s="150" t="s">
        <v>1755</v>
      </c>
      <c r="D345" s="150" t="s">
        <v>1756</v>
      </c>
      <c r="E345" s="150" t="s">
        <v>1757</v>
      </c>
      <c r="F345" s="150" t="s">
        <v>1758</v>
      </c>
      <c r="G345" s="151" t="s">
        <v>1087</v>
      </c>
    </row>
    <row r="346" spans="1:7" x14ac:dyDescent="0.3">
      <c r="A346" s="158"/>
      <c r="B346" s="150" t="s">
        <v>366</v>
      </c>
      <c r="C346" s="150" t="s">
        <v>1759</v>
      </c>
      <c r="D346" s="150" t="s">
        <v>1756</v>
      </c>
      <c r="E346" s="150" t="s">
        <v>1756</v>
      </c>
      <c r="F346" s="150" t="s">
        <v>1760</v>
      </c>
      <c r="G346" s="151" t="s">
        <v>1087</v>
      </c>
    </row>
    <row r="347" spans="1:7" ht="40.200000000000003" x14ac:dyDescent="0.3">
      <c r="A347" s="158"/>
      <c r="B347" s="150" t="s">
        <v>850</v>
      </c>
      <c r="C347" s="150" t="s">
        <v>414</v>
      </c>
      <c r="D347" s="150" t="s">
        <v>2092</v>
      </c>
      <c r="E347" s="150" t="s">
        <v>1301</v>
      </c>
      <c r="F347" s="150" t="s">
        <v>72</v>
      </c>
      <c r="G347" s="150" t="s">
        <v>1115</v>
      </c>
    </row>
    <row r="348" spans="1:7" x14ac:dyDescent="0.3">
      <c r="A348" s="208" t="s">
        <v>2093</v>
      </c>
      <c r="B348" s="200"/>
      <c r="C348" s="200"/>
      <c r="D348" s="200"/>
      <c r="E348" s="200"/>
      <c r="F348" s="200"/>
      <c r="G348" s="200"/>
    </row>
    <row r="349" spans="1:7" ht="79.8" x14ac:dyDescent="0.3">
      <c r="A349" s="159"/>
      <c r="B349" s="150" t="s">
        <v>859</v>
      </c>
      <c r="C349" s="150" t="s">
        <v>2094</v>
      </c>
      <c r="D349" s="150" t="s">
        <v>2095</v>
      </c>
      <c r="E349" s="150" t="s">
        <v>1301</v>
      </c>
      <c r="F349" s="150" t="s">
        <v>2096</v>
      </c>
      <c r="G349" s="150" t="s">
        <v>1115</v>
      </c>
    </row>
    <row r="350" spans="1:7" ht="66.599999999999994" x14ac:dyDescent="0.3">
      <c r="A350" s="159"/>
      <c r="B350" s="150" t="s">
        <v>862</v>
      </c>
      <c r="C350" s="150" t="s">
        <v>2097</v>
      </c>
      <c r="D350" s="150" t="s">
        <v>2098</v>
      </c>
      <c r="E350" s="150" t="s">
        <v>2099</v>
      </c>
      <c r="F350" s="150" t="s">
        <v>2100</v>
      </c>
      <c r="G350" s="150" t="s">
        <v>1115</v>
      </c>
    </row>
    <row r="351" spans="1:7" ht="53.4" x14ac:dyDescent="0.3">
      <c r="A351" s="159"/>
      <c r="B351" s="150" t="s">
        <v>861</v>
      </c>
      <c r="C351" s="150" t="s">
        <v>426</v>
      </c>
      <c r="D351" s="150" t="s">
        <v>2101</v>
      </c>
      <c r="E351" s="150" t="s">
        <v>2101</v>
      </c>
      <c r="F351" s="150" t="s">
        <v>1676</v>
      </c>
      <c r="G351" s="150" t="s">
        <v>1115</v>
      </c>
    </row>
    <row r="352" spans="1:7" ht="40.200000000000003" x14ac:dyDescent="0.3">
      <c r="A352" s="159"/>
      <c r="B352" s="150" t="s">
        <v>858</v>
      </c>
      <c r="C352" s="150" t="s">
        <v>423</v>
      </c>
      <c r="D352" s="150" t="s">
        <v>2102</v>
      </c>
      <c r="E352" s="150" t="s">
        <v>2103</v>
      </c>
      <c r="F352" s="150" t="s">
        <v>2104</v>
      </c>
      <c r="G352" s="150" t="s">
        <v>1115</v>
      </c>
    </row>
    <row r="353" spans="1:7" ht="40.200000000000003" x14ac:dyDescent="0.3">
      <c r="A353" s="159"/>
      <c r="B353" s="150" t="s">
        <v>860</v>
      </c>
      <c r="C353" s="150" t="s">
        <v>425</v>
      </c>
      <c r="D353" s="150" t="s">
        <v>2105</v>
      </c>
      <c r="E353" s="150" t="s">
        <v>2106</v>
      </c>
      <c r="F353" s="150" t="s">
        <v>2104</v>
      </c>
      <c r="G353" s="150" t="s">
        <v>1115</v>
      </c>
    </row>
    <row r="354" spans="1:7" ht="27" x14ac:dyDescent="0.3">
      <c r="A354" s="159"/>
      <c r="B354" s="150" t="s">
        <v>863</v>
      </c>
      <c r="C354" s="150" t="s">
        <v>428</v>
      </c>
      <c r="D354" s="150" t="s">
        <v>2107</v>
      </c>
      <c r="E354" s="150" t="s">
        <v>2108</v>
      </c>
      <c r="F354" s="150" t="s">
        <v>2109</v>
      </c>
      <c r="G354" s="150" t="s">
        <v>1115</v>
      </c>
    </row>
    <row r="355" spans="1:7" ht="53.4" x14ac:dyDescent="0.3">
      <c r="A355" s="159"/>
      <c r="B355" s="150" t="s">
        <v>864</v>
      </c>
      <c r="C355" s="150" t="s">
        <v>429</v>
      </c>
      <c r="D355" s="150" t="s">
        <v>2110</v>
      </c>
      <c r="E355" s="150" t="s">
        <v>2111</v>
      </c>
      <c r="F355" s="150" t="s">
        <v>2112</v>
      </c>
      <c r="G355" s="150" t="s">
        <v>1115</v>
      </c>
    </row>
    <row r="356" spans="1:7" ht="27" x14ac:dyDescent="0.3">
      <c r="A356" s="159"/>
      <c r="B356" s="150" t="s">
        <v>865</v>
      </c>
      <c r="C356" s="150" t="s">
        <v>430</v>
      </c>
      <c r="D356" s="150" t="s">
        <v>2113</v>
      </c>
      <c r="E356" s="150" t="s">
        <v>2114</v>
      </c>
      <c r="F356" s="150" t="s">
        <v>2115</v>
      </c>
      <c r="G356" s="150" t="s">
        <v>1115</v>
      </c>
    </row>
    <row r="357" spans="1:7" ht="40.200000000000003" x14ac:dyDescent="0.3">
      <c r="A357" s="159"/>
      <c r="B357" s="150" t="s">
        <v>866</v>
      </c>
      <c r="C357" s="150" t="s">
        <v>431</v>
      </c>
      <c r="D357" s="150" t="s">
        <v>2116</v>
      </c>
      <c r="E357" s="150" t="s">
        <v>2114</v>
      </c>
      <c r="F357" s="150" t="s">
        <v>2117</v>
      </c>
      <c r="G357" s="150" t="s">
        <v>1115</v>
      </c>
    </row>
    <row r="358" spans="1:7" ht="27" x14ac:dyDescent="0.3">
      <c r="A358" s="159"/>
      <c r="B358" s="150" t="s">
        <v>872</v>
      </c>
      <c r="C358" s="150" t="s">
        <v>437</v>
      </c>
      <c r="D358" s="150" t="s">
        <v>2118</v>
      </c>
      <c r="E358" s="150" t="s">
        <v>2119</v>
      </c>
      <c r="F358" s="150" t="s">
        <v>1355</v>
      </c>
      <c r="G358" s="150" t="s">
        <v>1115</v>
      </c>
    </row>
    <row r="359" spans="1:7" x14ac:dyDescent="0.3">
      <c r="A359" s="159"/>
      <c r="B359" s="150" t="s">
        <v>873</v>
      </c>
      <c r="C359" s="150" t="s">
        <v>438</v>
      </c>
      <c r="D359" s="150" t="s">
        <v>2120</v>
      </c>
      <c r="E359" s="150" t="s">
        <v>2121</v>
      </c>
      <c r="F359" s="150" t="s">
        <v>1535</v>
      </c>
      <c r="G359" s="151" t="s">
        <v>1087</v>
      </c>
    </row>
    <row r="360" spans="1:7" ht="27" x14ac:dyDescent="0.3">
      <c r="A360" s="159"/>
      <c r="B360" s="150" t="s">
        <v>869</v>
      </c>
      <c r="C360" s="150" t="s">
        <v>2122</v>
      </c>
      <c r="D360" s="150" t="s">
        <v>2123</v>
      </c>
      <c r="E360" s="150" t="s">
        <v>2123</v>
      </c>
      <c r="F360" s="150" t="s">
        <v>1291</v>
      </c>
      <c r="G360" s="150" t="s">
        <v>1115</v>
      </c>
    </row>
    <row r="361" spans="1:7" ht="27" x14ac:dyDescent="0.3">
      <c r="A361" s="159"/>
      <c r="B361" s="150" t="s">
        <v>870</v>
      </c>
      <c r="C361" s="150" t="s">
        <v>2124</v>
      </c>
      <c r="D361" s="150" t="s">
        <v>2125</v>
      </c>
      <c r="E361" s="150" t="s">
        <v>2126</v>
      </c>
      <c r="F361" s="150" t="s">
        <v>2003</v>
      </c>
      <c r="G361" s="150" t="s">
        <v>1115</v>
      </c>
    </row>
    <row r="362" spans="1:7" ht="40.200000000000003" x14ac:dyDescent="0.3">
      <c r="A362" s="159"/>
      <c r="B362" s="150" t="s">
        <v>856</v>
      </c>
      <c r="C362" s="150" t="s">
        <v>421</v>
      </c>
      <c r="D362" s="150" t="s">
        <v>2127</v>
      </c>
      <c r="E362" s="150" t="s">
        <v>2128</v>
      </c>
      <c r="F362" s="150" t="s">
        <v>1635</v>
      </c>
      <c r="G362" s="150" t="s">
        <v>1115</v>
      </c>
    </row>
    <row r="363" spans="1:7" ht="40.200000000000003" x14ac:dyDescent="0.3">
      <c r="A363" s="159"/>
      <c r="B363" s="150" t="s">
        <v>2129</v>
      </c>
      <c r="C363" s="150" t="s">
        <v>420</v>
      </c>
      <c r="D363" s="150" t="s">
        <v>2130</v>
      </c>
      <c r="E363" s="150" t="s">
        <v>2131</v>
      </c>
      <c r="F363" s="150" t="s">
        <v>1635</v>
      </c>
      <c r="G363" s="150" t="s">
        <v>1115</v>
      </c>
    </row>
    <row r="364" spans="1:7" ht="40.200000000000003" x14ac:dyDescent="0.3">
      <c r="A364" s="159"/>
      <c r="B364" s="150" t="s">
        <v>33</v>
      </c>
      <c r="C364" s="150" t="s">
        <v>419</v>
      </c>
      <c r="D364" s="150" t="s">
        <v>2132</v>
      </c>
      <c r="E364" s="150" t="s">
        <v>2133</v>
      </c>
      <c r="F364" s="150" t="s">
        <v>2134</v>
      </c>
      <c r="G364" s="150" t="s">
        <v>1115</v>
      </c>
    </row>
    <row r="365" spans="1:7" ht="53.4" x14ac:dyDescent="0.3">
      <c r="A365" s="159"/>
      <c r="B365" s="150" t="s">
        <v>853</v>
      </c>
      <c r="C365" s="150" t="s">
        <v>417</v>
      </c>
      <c r="D365" s="150" t="s">
        <v>2135</v>
      </c>
      <c r="E365" s="150" t="s">
        <v>2136</v>
      </c>
      <c r="F365" s="150" t="s">
        <v>2104</v>
      </c>
      <c r="G365" s="150" t="s">
        <v>1115</v>
      </c>
    </row>
    <row r="366" spans="1:7" ht="119.4" x14ac:dyDescent="0.3">
      <c r="A366" s="159"/>
      <c r="B366" s="150" t="s">
        <v>854</v>
      </c>
      <c r="C366" s="150" t="s">
        <v>418</v>
      </c>
      <c r="D366" s="150" t="s">
        <v>2137</v>
      </c>
      <c r="E366" s="150" t="s">
        <v>2138</v>
      </c>
      <c r="F366" s="150" t="s">
        <v>2139</v>
      </c>
      <c r="G366" s="150" t="s">
        <v>1115</v>
      </c>
    </row>
    <row r="367" spans="1:7" ht="40.200000000000003" x14ac:dyDescent="0.3">
      <c r="A367" s="159"/>
      <c r="B367" s="150" t="s">
        <v>874</v>
      </c>
      <c r="C367" s="150" t="s">
        <v>439</v>
      </c>
      <c r="D367" s="150" t="s">
        <v>2140</v>
      </c>
      <c r="E367" s="150" t="s">
        <v>2141</v>
      </c>
      <c r="F367" s="150" t="s">
        <v>2104</v>
      </c>
      <c r="G367" s="150" t="s">
        <v>1115</v>
      </c>
    </row>
    <row r="368" spans="1:7" ht="66.599999999999994" x14ac:dyDescent="0.3">
      <c r="A368" s="159"/>
      <c r="B368" s="150" t="s">
        <v>2142</v>
      </c>
      <c r="C368" s="150" t="s">
        <v>2143</v>
      </c>
      <c r="D368" s="150" t="s">
        <v>2144</v>
      </c>
      <c r="E368" s="150" t="s">
        <v>2145</v>
      </c>
      <c r="F368" s="150" t="s">
        <v>2146</v>
      </c>
      <c r="G368" s="151" t="s">
        <v>1087</v>
      </c>
    </row>
    <row r="369" spans="1:7" ht="53.4" x14ac:dyDescent="0.3">
      <c r="A369" s="159"/>
      <c r="B369" s="150" t="s">
        <v>857</v>
      </c>
      <c r="C369" s="150" t="s">
        <v>422</v>
      </c>
      <c r="D369" s="150" t="s">
        <v>2147</v>
      </c>
      <c r="E369" s="150" t="s">
        <v>2148</v>
      </c>
      <c r="F369" s="150" t="s">
        <v>2104</v>
      </c>
      <c r="G369" s="150" t="s">
        <v>1115</v>
      </c>
    </row>
    <row r="370" spans="1:7" ht="27" x14ac:dyDescent="0.3">
      <c r="A370" s="159"/>
      <c r="B370" s="150" t="s">
        <v>871</v>
      </c>
      <c r="C370" s="150" t="s">
        <v>436</v>
      </c>
      <c r="D370" s="150" t="s">
        <v>2149</v>
      </c>
      <c r="E370" s="150" t="s">
        <v>1433</v>
      </c>
      <c r="F370" s="150" t="s">
        <v>1434</v>
      </c>
      <c r="G370" s="150" t="s">
        <v>1115</v>
      </c>
    </row>
    <row r="371" spans="1:7" ht="27" x14ac:dyDescent="0.3">
      <c r="A371" s="159"/>
      <c r="B371" s="150" t="s">
        <v>868</v>
      </c>
      <c r="C371" s="150" t="s">
        <v>433</v>
      </c>
      <c r="D371" s="150" t="s">
        <v>2150</v>
      </c>
      <c r="E371" s="150" t="s">
        <v>1522</v>
      </c>
      <c r="F371" s="150" t="s">
        <v>2151</v>
      </c>
      <c r="G371" s="150" t="s">
        <v>1115</v>
      </c>
    </row>
    <row r="372" spans="1:7" ht="53.4" x14ac:dyDescent="0.3">
      <c r="A372" s="159"/>
      <c r="B372" s="150" t="s">
        <v>875</v>
      </c>
      <c r="C372" s="150" t="s">
        <v>440</v>
      </c>
      <c r="D372" s="150" t="s">
        <v>2152</v>
      </c>
      <c r="E372" s="150" t="s">
        <v>2153</v>
      </c>
      <c r="F372" s="150" t="s">
        <v>2154</v>
      </c>
      <c r="G372" s="150" t="s">
        <v>1115</v>
      </c>
    </row>
    <row r="373" spans="1:7" ht="53.4" x14ac:dyDescent="0.3">
      <c r="A373" s="159"/>
      <c r="B373" s="150" t="s">
        <v>855</v>
      </c>
      <c r="C373" s="150" t="s">
        <v>2155</v>
      </c>
      <c r="D373" s="150" t="s">
        <v>2130</v>
      </c>
      <c r="E373" s="150" t="s">
        <v>2156</v>
      </c>
      <c r="F373" s="150" t="s">
        <v>1635</v>
      </c>
      <c r="G373" s="150" t="s">
        <v>1115</v>
      </c>
    </row>
    <row r="374" spans="1:7" ht="66.599999999999994" x14ac:dyDescent="0.3">
      <c r="A374" s="159"/>
      <c r="B374" s="150" t="s">
        <v>867</v>
      </c>
      <c r="C374" s="150" t="s">
        <v>432</v>
      </c>
      <c r="D374" s="150" t="s">
        <v>2157</v>
      </c>
      <c r="E374" s="150" t="s">
        <v>1815</v>
      </c>
      <c r="F374" s="150" t="s">
        <v>1523</v>
      </c>
      <c r="G374" s="150" t="s">
        <v>1115</v>
      </c>
    </row>
  </sheetData>
  <mergeCells count="9">
    <mergeCell ref="A218:G218"/>
    <mergeCell ref="A299:G299"/>
    <mergeCell ref="A310:G310"/>
    <mergeCell ref="A348:G348"/>
    <mergeCell ref="A3:G3"/>
    <mergeCell ref="A59:G59"/>
    <mergeCell ref="A64:G64"/>
    <mergeCell ref="A69:G69"/>
    <mergeCell ref="A180:G18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FC21A-71C2-4AC4-BD32-9472166B3C80}">
  <dimension ref="A1:AHQ448"/>
  <sheetViews>
    <sheetView workbookViewId="0"/>
  </sheetViews>
  <sheetFormatPr defaultRowHeight="14.4" x14ac:dyDescent="0.3"/>
  <sheetData>
    <row r="1" spans="1:901" x14ac:dyDescent="0.3">
      <c r="A1" s="148" t="s">
        <v>882</v>
      </c>
      <c r="B1" s="148" t="s">
        <v>882</v>
      </c>
      <c r="C1" s="148" t="s">
        <v>882</v>
      </c>
      <c r="D1" s="148" t="s">
        <v>882</v>
      </c>
      <c r="E1" s="148" t="s">
        <v>882</v>
      </c>
      <c r="F1" s="148" t="s">
        <v>882</v>
      </c>
      <c r="G1" s="148" t="s">
        <v>882</v>
      </c>
      <c r="H1" s="148" t="s">
        <v>882</v>
      </c>
      <c r="I1" s="148" t="s">
        <v>882</v>
      </c>
      <c r="J1" s="148" t="s">
        <v>882</v>
      </c>
      <c r="K1" s="148" t="s">
        <v>882</v>
      </c>
      <c r="L1" s="148" t="s">
        <v>882</v>
      </c>
      <c r="M1" s="148" t="s">
        <v>882</v>
      </c>
      <c r="N1" s="148" t="s">
        <v>882</v>
      </c>
      <c r="O1" s="148" t="s">
        <v>882</v>
      </c>
      <c r="P1" s="148" t="s">
        <v>882</v>
      </c>
      <c r="Q1" s="148" t="s">
        <v>882</v>
      </c>
      <c r="R1" s="148" t="s">
        <v>882</v>
      </c>
      <c r="S1" s="148" t="s">
        <v>882</v>
      </c>
      <c r="T1" s="148" t="s">
        <v>882</v>
      </c>
      <c r="U1" s="148" t="s">
        <v>882</v>
      </c>
      <c r="V1" s="148" t="s">
        <v>882</v>
      </c>
      <c r="W1" s="148" t="s">
        <v>882</v>
      </c>
      <c r="X1" s="148" t="s">
        <v>882</v>
      </c>
      <c r="Y1" s="148" t="s">
        <v>882</v>
      </c>
      <c r="Z1" s="148" t="s">
        <v>882</v>
      </c>
      <c r="AA1" s="148" t="s">
        <v>882</v>
      </c>
      <c r="AB1" s="148" t="s">
        <v>882</v>
      </c>
      <c r="AC1" s="148" t="s">
        <v>882</v>
      </c>
      <c r="AD1" s="148" t="s">
        <v>882</v>
      </c>
      <c r="AE1" s="148" t="s">
        <v>882</v>
      </c>
      <c r="AF1" s="148" t="s">
        <v>882</v>
      </c>
      <c r="AG1" s="148" t="s">
        <v>882</v>
      </c>
      <c r="AH1" s="148" t="s">
        <v>882</v>
      </c>
      <c r="AI1" s="148" t="s">
        <v>882</v>
      </c>
      <c r="AJ1" s="148" t="s">
        <v>882</v>
      </c>
      <c r="AK1" s="148" t="s">
        <v>882</v>
      </c>
      <c r="AL1" s="148" t="s">
        <v>882</v>
      </c>
      <c r="AM1" s="148" t="s">
        <v>882</v>
      </c>
      <c r="AN1" s="148" t="s">
        <v>882</v>
      </c>
      <c r="AO1" s="148" t="s">
        <v>882</v>
      </c>
      <c r="AP1" s="148" t="s">
        <v>882</v>
      </c>
      <c r="AQ1" s="148" t="s">
        <v>882</v>
      </c>
      <c r="AR1" s="148" t="s">
        <v>882</v>
      </c>
      <c r="AS1" s="148" t="s">
        <v>882</v>
      </c>
      <c r="AT1" s="148" t="s">
        <v>882</v>
      </c>
      <c r="AU1" s="148" t="s">
        <v>882</v>
      </c>
      <c r="AV1" s="148" t="s">
        <v>882</v>
      </c>
      <c r="AW1" s="148" t="s">
        <v>882</v>
      </c>
      <c r="AX1" s="148" t="s">
        <v>882</v>
      </c>
      <c r="AY1" s="148" t="s">
        <v>882</v>
      </c>
      <c r="AZ1" s="148" t="s">
        <v>882</v>
      </c>
      <c r="BA1" s="148" t="s">
        <v>882</v>
      </c>
      <c r="BB1" s="148" t="s">
        <v>882</v>
      </c>
      <c r="BC1" s="148" t="s">
        <v>882</v>
      </c>
      <c r="BD1" s="148" t="s">
        <v>882</v>
      </c>
      <c r="BE1" s="148" t="s">
        <v>882</v>
      </c>
      <c r="BF1" s="148" t="s">
        <v>882</v>
      </c>
      <c r="BG1" s="148" t="s">
        <v>882</v>
      </c>
      <c r="BH1" s="148" t="s">
        <v>882</v>
      </c>
      <c r="BI1" s="148" t="s">
        <v>882</v>
      </c>
      <c r="BJ1" s="148" t="s">
        <v>882</v>
      </c>
      <c r="BK1" s="148" t="s">
        <v>882</v>
      </c>
      <c r="BL1" s="148" t="s">
        <v>882</v>
      </c>
      <c r="BM1" s="148" t="s">
        <v>882</v>
      </c>
      <c r="BN1" s="148" t="s">
        <v>882</v>
      </c>
      <c r="BO1" s="148" t="s">
        <v>882</v>
      </c>
      <c r="BP1" s="148" t="s">
        <v>882</v>
      </c>
      <c r="BQ1" s="148" t="s">
        <v>882</v>
      </c>
      <c r="BR1" s="148" t="s">
        <v>882</v>
      </c>
      <c r="BS1" s="148" t="s">
        <v>882</v>
      </c>
      <c r="BT1" s="148" t="s">
        <v>882</v>
      </c>
      <c r="BU1" s="148" t="s">
        <v>882</v>
      </c>
      <c r="BV1" s="148" t="s">
        <v>882</v>
      </c>
      <c r="BW1" s="148" t="s">
        <v>882</v>
      </c>
      <c r="BX1" s="148" t="s">
        <v>882</v>
      </c>
      <c r="BY1" s="148" t="s">
        <v>882</v>
      </c>
      <c r="BZ1" s="148" t="s">
        <v>882</v>
      </c>
      <c r="CA1" s="148" t="s">
        <v>882</v>
      </c>
      <c r="CB1" s="148" t="s">
        <v>882</v>
      </c>
      <c r="CC1" s="148" t="s">
        <v>882</v>
      </c>
      <c r="CD1" s="148" t="s">
        <v>882</v>
      </c>
      <c r="CE1" s="148" t="s">
        <v>882</v>
      </c>
      <c r="CF1" s="148" t="s">
        <v>882</v>
      </c>
      <c r="CG1" s="148" t="s">
        <v>882</v>
      </c>
      <c r="CH1" s="148" t="s">
        <v>882</v>
      </c>
      <c r="CI1" s="148" t="s">
        <v>882</v>
      </c>
      <c r="CJ1" s="148" t="s">
        <v>882</v>
      </c>
      <c r="CK1" s="148" t="s">
        <v>882</v>
      </c>
      <c r="CL1" s="148" t="s">
        <v>882</v>
      </c>
      <c r="CM1" s="148" t="s">
        <v>882</v>
      </c>
      <c r="CN1" s="148" t="s">
        <v>882</v>
      </c>
      <c r="CO1" s="148" t="s">
        <v>882</v>
      </c>
      <c r="CP1" s="148" t="s">
        <v>882</v>
      </c>
      <c r="CQ1" s="148" t="s">
        <v>882</v>
      </c>
      <c r="CR1" s="148" t="s">
        <v>882</v>
      </c>
      <c r="CS1" s="148" t="s">
        <v>882</v>
      </c>
      <c r="CT1" s="148" t="s">
        <v>882</v>
      </c>
      <c r="CU1" s="148" t="s">
        <v>882</v>
      </c>
      <c r="CV1" s="148" t="s">
        <v>882</v>
      </c>
      <c r="CW1" s="148" t="s">
        <v>882</v>
      </c>
      <c r="CX1" s="148" t="s">
        <v>882</v>
      </c>
      <c r="CY1" s="148" t="s">
        <v>882</v>
      </c>
      <c r="CZ1" s="148" t="s">
        <v>882</v>
      </c>
      <c r="DA1" s="148" t="s">
        <v>882</v>
      </c>
      <c r="DB1" s="148" t="s">
        <v>882</v>
      </c>
      <c r="DC1" s="148" t="s">
        <v>882</v>
      </c>
      <c r="DD1" s="148" t="s">
        <v>882</v>
      </c>
      <c r="DE1" s="148" t="s">
        <v>882</v>
      </c>
      <c r="DF1" s="148" t="s">
        <v>882</v>
      </c>
      <c r="DG1" s="148" t="s">
        <v>882</v>
      </c>
      <c r="DH1" s="148" t="s">
        <v>882</v>
      </c>
      <c r="DI1" s="148" t="s">
        <v>882</v>
      </c>
      <c r="DJ1" s="148" t="s">
        <v>882</v>
      </c>
      <c r="DK1" s="148" t="s">
        <v>882</v>
      </c>
      <c r="DL1" s="148" t="s">
        <v>882</v>
      </c>
      <c r="DM1" s="148" t="s">
        <v>882</v>
      </c>
      <c r="DN1" s="148" t="s">
        <v>882</v>
      </c>
      <c r="DO1" s="148" t="s">
        <v>882</v>
      </c>
      <c r="DP1" s="148" t="s">
        <v>882</v>
      </c>
      <c r="DQ1" s="148" t="s">
        <v>882</v>
      </c>
      <c r="DR1" s="148" t="s">
        <v>882</v>
      </c>
      <c r="DS1" s="148" t="s">
        <v>882</v>
      </c>
      <c r="DT1" s="148" t="s">
        <v>882</v>
      </c>
      <c r="DU1" s="148" t="s">
        <v>882</v>
      </c>
      <c r="DV1" s="148" t="s">
        <v>882</v>
      </c>
      <c r="DW1" s="148" t="s">
        <v>882</v>
      </c>
      <c r="DX1" s="148" t="s">
        <v>882</v>
      </c>
      <c r="DY1" s="148" t="s">
        <v>882</v>
      </c>
      <c r="DZ1" s="148" t="s">
        <v>882</v>
      </c>
      <c r="EA1" s="148" t="s">
        <v>882</v>
      </c>
      <c r="EB1" s="148" t="s">
        <v>882</v>
      </c>
      <c r="EC1" s="148" t="s">
        <v>882</v>
      </c>
      <c r="ED1" s="148" t="s">
        <v>882</v>
      </c>
      <c r="EE1" s="148" t="s">
        <v>882</v>
      </c>
      <c r="EF1" s="148" t="s">
        <v>882</v>
      </c>
      <c r="EG1" s="148" t="s">
        <v>882</v>
      </c>
      <c r="EH1" s="148" t="s">
        <v>882</v>
      </c>
      <c r="EI1" s="148" t="s">
        <v>882</v>
      </c>
      <c r="EJ1" s="148" t="s">
        <v>882</v>
      </c>
      <c r="EK1" s="148" t="s">
        <v>882</v>
      </c>
      <c r="EL1" s="148" t="s">
        <v>882</v>
      </c>
      <c r="EM1" s="148" t="s">
        <v>882</v>
      </c>
      <c r="EN1" s="148" t="s">
        <v>882</v>
      </c>
      <c r="EO1" s="148" t="s">
        <v>882</v>
      </c>
      <c r="EP1" s="148" t="s">
        <v>882</v>
      </c>
      <c r="EQ1" s="148" t="s">
        <v>882</v>
      </c>
      <c r="ER1" s="148" t="s">
        <v>882</v>
      </c>
      <c r="ES1" s="148" t="s">
        <v>882</v>
      </c>
      <c r="ET1" s="148" t="s">
        <v>882</v>
      </c>
      <c r="EU1" s="148" t="s">
        <v>882</v>
      </c>
      <c r="EV1" s="148" t="s">
        <v>882</v>
      </c>
      <c r="EW1" s="148" t="s">
        <v>882</v>
      </c>
      <c r="EX1" s="148" t="s">
        <v>882</v>
      </c>
      <c r="EY1" s="148" t="s">
        <v>882</v>
      </c>
      <c r="EZ1" s="148" t="s">
        <v>882</v>
      </c>
      <c r="FA1" s="148" t="s">
        <v>882</v>
      </c>
      <c r="FB1" s="148" t="s">
        <v>882</v>
      </c>
      <c r="FC1" s="148" t="s">
        <v>882</v>
      </c>
      <c r="FD1" s="148" t="s">
        <v>882</v>
      </c>
      <c r="FE1" s="148" t="s">
        <v>882</v>
      </c>
      <c r="FF1" s="148" t="s">
        <v>882</v>
      </c>
      <c r="FG1" s="148" t="s">
        <v>882</v>
      </c>
      <c r="FH1" s="148" t="s">
        <v>882</v>
      </c>
      <c r="FI1" s="148" t="s">
        <v>882</v>
      </c>
      <c r="FJ1" s="148" t="s">
        <v>882</v>
      </c>
      <c r="FK1" s="148" t="s">
        <v>882</v>
      </c>
      <c r="FL1" s="148" t="s">
        <v>882</v>
      </c>
      <c r="FM1" s="148" t="s">
        <v>882</v>
      </c>
      <c r="FN1" s="148" t="s">
        <v>882</v>
      </c>
      <c r="FO1" s="148" t="s">
        <v>882</v>
      </c>
      <c r="FP1" s="148" t="s">
        <v>882</v>
      </c>
      <c r="FQ1" s="148" t="s">
        <v>882</v>
      </c>
      <c r="FR1" s="148" t="s">
        <v>882</v>
      </c>
      <c r="FS1" s="148" t="s">
        <v>882</v>
      </c>
      <c r="FT1" s="148" t="s">
        <v>882</v>
      </c>
      <c r="FU1" s="148" t="s">
        <v>882</v>
      </c>
      <c r="FV1" s="148" t="s">
        <v>882</v>
      </c>
      <c r="FW1" s="148" t="s">
        <v>882</v>
      </c>
      <c r="FX1" s="148" t="s">
        <v>882</v>
      </c>
      <c r="FY1" s="148" t="s">
        <v>882</v>
      </c>
      <c r="FZ1" s="148" t="s">
        <v>882</v>
      </c>
      <c r="GA1" s="148" t="s">
        <v>882</v>
      </c>
      <c r="GB1" s="148" t="s">
        <v>882</v>
      </c>
      <c r="GC1" s="148" t="s">
        <v>882</v>
      </c>
      <c r="GD1" s="148" t="s">
        <v>882</v>
      </c>
      <c r="GE1" s="148" t="s">
        <v>882</v>
      </c>
      <c r="GF1" s="148" t="s">
        <v>882</v>
      </c>
      <c r="GG1" s="148" t="s">
        <v>882</v>
      </c>
      <c r="GH1" s="148" t="s">
        <v>882</v>
      </c>
      <c r="GI1" s="148" t="s">
        <v>882</v>
      </c>
      <c r="GJ1" s="148" t="s">
        <v>882</v>
      </c>
      <c r="GK1" s="148" t="s">
        <v>882</v>
      </c>
      <c r="GL1" s="148" t="s">
        <v>882</v>
      </c>
      <c r="GM1" s="148" t="s">
        <v>882</v>
      </c>
      <c r="GN1" s="148" t="s">
        <v>882</v>
      </c>
      <c r="GO1" s="148" t="s">
        <v>882</v>
      </c>
      <c r="GP1" s="148" t="s">
        <v>882</v>
      </c>
      <c r="GQ1" s="148" t="s">
        <v>882</v>
      </c>
      <c r="GR1" s="148" t="s">
        <v>882</v>
      </c>
      <c r="GS1" s="148" t="s">
        <v>882</v>
      </c>
      <c r="GT1" s="148" t="s">
        <v>882</v>
      </c>
      <c r="GU1" s="148" t="s">
        <v>882</v>
      </c>
      <c r="GV1" s="148" t="s">
        <v>882</v>
      </c>
      <c r="GW1" s="148" t="s">
        <v>882</v>
      </c>
      <c r="GX1" s="148" t="s">
        <v>882</v>
      </c>
      <c r="GY1" s="148" t="s">
        <v>882</v>
      </c>
      <c r="GZ1" s="148" t="s">
        <v>882</v>
      </c>
      <c r="HA1" s="148" t="s">
        <v>882</v>
      </c>
      <c r="HB1" s="148" t="s">
        <v>882</v>
      </c>
      <c r="HC1" s="148" t="s">
        <v>882</v>
      </c>
      <c r="HD1" s="148" t="s">
        <v>882</v>
      </c>
      <c r="HE1" s="148" t="s">
        <v>882</v>
      </c>
      <c r="HF1" s="148" t="s">
        <v>882</v>
      </c>
      <c r="HG1" s="148" t="s">
        <v>882</v>
      </c>
      <c r="HH1" s="148" t="s">
        <v>882</v>
      </c>
      <c r="HI1" s="148" t="s">
        <v>882</v>
      </c>
      <c r="HJ1" s="148" t="s">
        <v>882</v>
      </c>
      <c r="HK1" s="148" t="s">
        <v>882</v>
      </c>
      <c r="HL1" s="148" t="s">
        <v>882</v>
      </c>
      <c r="HM1" s="148" t="s">
        <v>882</v>
      </c>
      <c r="HN1" s="148" t="s">
        <v>882</v>
      </c>
      <c r="HO1" s="148" t="s">
        <v>882</v>
      </c>
      <c r="HP1" s="148" t="s">
        <v>882</v>
      </c>
      <c r="HQ1" s="148" t="s">
        <v>882</v>
      </c>
      <c r="HR1" s="148" t="s">
        <v>882</v>
      </c>
      <c r="HS1" s="148" t="s">
        <v>882</v>
      </c>
      <c r="HT1" s="148" t="s">
        <v>882</v>
      </c>
      <c r="HU1" s="148" t="s">
        <v>882</v>
      </c>
      <c r="HV1" s="148" t="s">
        <v>882</v>
      </c>
      <c r="HW1" s="148" t="s">
        <v>882</v>
      </c>
      <c r="HX1" s="148" t="s">
        <v>882</v>
      </c>
      <c r="HY1" s="148" t="s">
        <v>882</v>
      </c>
      <c r="HZ1" s="148" t="s">
        <v>882</v>
      </c>
      <c r="IA1" s="148" t="s">
        <v>882</v>
      </c>
      <c r="IB1" s="148" t="s">
        <v>882</v>
      </c>
      <c r="IC1" s="148" t="s">
        <v>882</v>
      </c>
      <c r="ID1" s="148" t="s">
        <v>882</v>
      </c>
      <c r="IE1" s="148" t="s">
        <v>882</v>
      </c>
      <c r="IF1" s="148" t="s">
        <v>882</v>
      </c>
      <c r="IG1" s="148" t="s">
        <v>882</v>
      </c>
      <c r="IH1" s="148" t="s">
        <v>882</v>
      </c>
      <c r="II1" s="148" t="s">
        <v>882</v>
      </c>
      <c r="IJ1" s="148" t="s">
        <v>882</v>
      </c>
      <c r="IK1" s="148" t="s">
        <v>882</v>
      </c>
      <c r="IL1" s="148" t="s">
        <v>882</v>
      </c>
      <c r="IM1" s="148" t="s">
        <v>882</v>
      </c>
      <c r="IN1" s="148" t="s">
        <v>882</v>
      </c>
      <c r="IO1" s="148" t="s">
        <v>882</v>
      </c>
      <c r="IP1" s="148" t="s">
        <v>882</v>
      </c>
      <c r="IQ1" s="148" t="s">
        <v>882</v>
      </c>
      <c r="IR1" s="148" t="s">
        <v>882</v>
      </c>
      <c r="IS1" s="148" t="s">
        <v>882</v>
      </c>
      <c r="IT1" s="148" t="s">
        <v>882</v>
      </c>
      <c r="IU1" s="148" t="s">
        <v>882</v>
      </c>
      <c r="IV1" s="148" t="s">
        <v>882</v>
      </c>
      <c r="IW1" s="148" t="s">
        <v>882</v>
      </c>
      <c r="IX1" s="148" t="s">
        <v>882</v>
      </c>
      <c r="IY1" s="148" t="s">
        <v>882</v>
      </c>
      <c r="IZ1" s="148" t="s">
        <v>882</v>
      </c>
      <c r="JA1" s="148" t="s">
        <v>882</v>
      </c>
      <c r="JB1" s="148" t="s">
        <v>882</v>
      </c>
      <c r="JC1" s="148" t="s">
        <v>882</v>
      </c>
      <c r="JD1" s="148" t="s">
        <v>882</v>
      </c>
      <c r="JE1" s="148" t="s">
        <v>882</v>
      </c>
      <c r="JF1" s="148" t="s">
        <v>882</v>
      </c>
      <c r="JG1" s="148" t="s">
        <v>882</v>
      </c>
      <c r="JH1" s="148" t="s">
        <v>882</v>
      </c>
      <c r="JI1" s="148" t="s">
        <v>882</v>
      </c>
      <c r="JJ1" s="148" t="s">
        <v>882</v>
      </c>
      <c r="JK1" s="148" t="s">
        <v>882</v>
      </c>
      <c r="JL1" s="148" t="s">
        <v>882</v>
      </c>
      <c r="JM1" s="148" t="s">
        <v>882</v>
      </c>
      <c r="JN1" s="148" t="s">
        <v>882</v>
      </c>
      <c r="JO1" s="148" t="s">
        <v>882</v>
      </c>
      <c r="JP1" s="148" t="s">
        <v>882</v>
      </c>
      <c r="JQ1" s="148" t="s">
        <v>882</v>
      </c>
      <c r="JR1" s="148" t="s">
        <v>882</v>
      </c>
      <c r="JS1" s="148" t="s">
        <v>882</v>
      </c>
      <c r="JT1" s="148" t="s">
        <v>882</v>
      </c>
      <c r="JU1" s="148" t="s">
        <v>882</v>
      </c>
      <c r="JV1" s="148" t="s">
        <v>882</v>
      </c>
      <c r="JW1" s="148" t="s">
        <v>882</v>
      </c>
      <c r="JX1" s="148" t="s">
        <v>882</v>
      </c>
      <c r="JY1" s="148" t="s">
        <v>882</v>
      </c>
      <c r="JZ1" s="148" t="s">
        <v>882</v>
      </c>
      <c r="KA1" s="148" t="s">
        <v>882</v>
      </c>
      <c r="KB1" s="148" t="s">
        <v>882</v>
      </c>
      <c r="KC1" s="148" t="s">
        <v>882</v>
      </c>
      <c r="KD1" s="148" t="s">
        <v>882</v>
      </c>
      <c r="KE1" s="148" t="s">
        <v>882</v>
      </c>
      <c r="KF1" s="148" t="s">
        <v>882</v>
      </c>
      <c r="KG1" s="148" t="s">
        <v>882</v>
      </c>
      <c r="KH1" s="148" t="s">
        <v>882</v>
      </c>
      <c r="KI1" s="148" t="s">
        <v>882</v>
      </c>
      <c r="KJ1" s="148" t="s">
        <v>882</v>
      </c>
      <c r="KK1" s="148" t="s">
        <v>882</v>
      </c>
      <c r="KL1" s="148" t="s">
        <v>882</v>
      </c>
      <c r="KM1" s="148" t="s">
        <v>882</v>
      </c>
      <c r="KN1" s="148" t="s">
        <v>882</v>
      </c>
      <c r="KO1" s="148" t="s">
        <v>882</v>
      </c>
      <c r="KP1" s="148" t="s">
        <v>882</v>
      </c>
      <c r="KQ1" s="148" t="s">
        <v>882</v>
      </c>
      <c r="KR1" s="148" t="s">
        <v>882</v>
      </c>
      <c r="KS1" s="148" t="s">
        <v>882</v>
      </c>
      <c r="KT1" s="148" t="s">
        <v>882</v>
      </c>
      <c r="KU1" s="148" t="s">
        <v>882</v>
      </c>
      <c r="KV1" s="148" t="s">
        <v>882</v>
      </c>
      <c r="KW1" s="148" t="s">
        <v>882</v>
      </c>
      <c r="KX1" s="148" t="s">
        <v>882</v>
      </c>
      <c r="KY1" s="148" t="s">
        <v>882</v>
      </c>
      <c r="KZ1" s="148" t="s">
        <v>882</v>
      </c>
      <c r="LA1" s="148" t="s">
        <v>882</v>
      </c>
      <c r="LB1" s="148" t="s">
        <v>882</v>
      </c>
      <c r="LC1" s="148" t="s">
        <v>882</v>
      </c>
      <c r="LD1" s="148" t="s">
        <v>882</v>
      </c>
      <c r="LE1" s="148" t="s">
        <v>882</v>
      </c>
      <c r="LF1" s="148" t="s">
        <v>882</v>
      </c>
      <c r="LG1" s="148" t="s">
        <v>882</v>
      </c>
      <c r="LH1" s="148" t="s">
        <v>882</v>
      </c>
      <c r="LI1" s="148" t="s">
        <v>882</v>
      </c>
      <c r="LJ1" s="148" t="s">
        <v>882</v>
      </c>
      <c r="LK1" s="148" t="s">
        <v>882</v>
      </c>
      <c r="LL1" s="148" t="s">
        <v>882</v>
      </c>
      <c r="LM1" s="148" t="s">
        <v>882</v>
      </c>
      <c r="LN1" s="148" t="s">
        <v>882</v>
      </c>
      <c r="LO1" s="148" t="s">
        <v>882</v>
      </c>
      <c r="LP1" s="148" t="s">
        <v>882</v>
      </c>
      <c r="LQ1" s="148" t="s">
        <v>882</v>
      </c>
      <c r="LR1" s="148" t="s">
        <v>882</v>
      </c>
      <c r="LS1" s="148" t="s">
        <v>882</v>
      </c>
      <c r="LT1" s="148" t="s">
        <v>882</v>
      </c>
      <c r="LU1" s="148" t="s">
        <v>882</v>
      </c>
      <c r="LV1" s="148" t="s">
        <v>882</v>
      </c>
      <c r="LW1" s="148" t="s">
        <v>882</v>
      </c>
      <c r="LX1" s="148" t="s">
        <v>882</v>
      </c>
      <c r="LY1" s="148" t="s">
        <v>882</v>
      </c>
      <c r="LZ1" s="148" t="s">
        <v>882</v>
      </c>
      <c r="MA1" s="148" t="s">
        <v>882</v>
      </c>
      <c r="MB1" s="148" t="s">
        <v>882</v>
      </c>
      <c r="MC1" s="148" t="s">
        <v>882</v>
      </c>
      <c r="MD1" s="148" t="s">
        <v>882</v>
      </c>
      <c r="ME1" s="148" t="s">
        <v>882</v>
      </c>
      <c r="MF1" s="148" t="s">
        <v>882</v>
      </c>
      <c r="MG1" s="148" t="s">
        <v>882</v>
      </c>
      <c r="MH1" s="148" t="s">
        <v>882</v>
      </c>
      <c r="MI1" s="148" t="s">
        <v>882</v>
      </c>
      <c r="MJ1" s="148" t="s">
        <v>882</v>
      </c>
      <c r="MK1" s="148" t="s">
        <v>882</v>
      </c>
      <c r="ML1" s="148" t="s">
        <v>882</v>
      </c>
      <c r="MM1" s="148" t="s">
        <v>882</v>
      </c>
      <c r="MN1" s="148" t="s">
        <v>882</v>
      </c>
      <c r="MO1" s="148" t="s">
        <v>882</v>
      </c>
      <c r="MP1" s="148" t="s">
        <v>882</v>
      </c>
      <c r="MQ1" s="148" t="s">
        <v>882</v>
      </c>
      <c r="MR1" s="148" t="s">
        <v>882</v>
      </c>
      <c r="MS1" s="148" t="s">
        <v>882</v>
      </c>
      <c r="MT1" s="148" t="s">
        <v>882</v>
      </c>
      <c r="MU1" s="148" t="s">
        <v>882</v>
      </c>
      <c r="MV1" s="148" t="s">
        <v>882</v>
      </c>
      <c r="MW1" s="148" t="s">
        <v>882</v>
      </c>
      <c r="MX1" s="148" t="s">
        <v>882</v>
      </c>
      <c r="MY1" s="148" t="s">
        <v>882</v>
      </c>
      <c r="MZ1" s="148" t="s">
        <v>882</v>
      </c>
      <c r="NA1" s="148" t="s">
        <v>882</v>
      </c>
      <c r="NB1" s="148" t="s">
        <v>882</v>
      </c>
      <c r="NC1" s="148" t="s">
        <v>882</v>
      </c>
      <c r="ND1" s="148" t="s">
        <v>882</v>
      </c>
      <c r="NE1" s="148" t="s">
        <v>882</v>
      </c>
      <c r="NF1" s="148" t="s">
        <v>882</v>
      </c>
      <c r="NG1" s="148" t="s">
        <v>882</v>
      </c>
      <c r="NH1" s="148" t="s">
        <v>882</v>
      </c>
      <c r="NI1" s="148" t="s">
        <v>882</v>
      </c>
      <c r="NJ1" s="148" t="s">
        <v>882</v>
      </c>
      <c r="NK1" s="148" t="s">
        <v>882</v>
      </c>
      <c r="NL1" s="148" t="s">
        <v>882</v>
      </c>
      <c r="NM1" s="148" t="s">
        <v>882</v>
      </c>
      <c r="NN1" s="148" t="s">
        <v>882</v>
      </c>
      <c r="NO1" s="148" t="s">
        <v>882</v>
      </c>
      <c r="NP1" s="148" t="s">
        <v>882</v>
      </c>
      <c r="NQ1" s="148" t="s">
        <v>882</v>
      </c>
      <c r="NR1" s="148" t="s">
        <v>882</v>
      </c>
      <c r="NS1" s="148" t="s">
        <v>882</v>
      </c>
      <c r="NT1" s="148" t="s">
        <v>882</v>
      </c>
      <c r="NU1" s="148" t="s">
        <v>882</v>
      </c>
      <c r="NV1" s="148" t="s">
        <v>882</v>
      </c>
      <c r="NW1" s="148" t="s">
        <v>882</v>
      </c>
      <c r="NX1" s="148" t="s">
        <v>882</v>
      </c>
      <c r="NY1" s="148" t="s">
        <v>882</v>
      </c>
      <c r="NZ1" s="148" t="s">
        <v>882</v>
      </c>
      <c r="OA1" s="148" t="s">
        <v>882</v>
      </c>
      <c r="OB1" s="148" t="s">
        <v>882</v>
      </c>
      <c r="OC1" s="148" t="s">
        <v>882</v>
      </c>
      <c r="OD1" s="148" t="s">
        <v>882</v>
      </c>
      <c r="OE1" s="148" t="s">
        <v>882</v>
      </c>
      <c r="OF1" s="148" t="s">
        <v>882</v>
      </c>
      <c r="OG1" s="148" t="s">
        <v>882</v>
      </c>
      <c r="OH1" s="148" t="s">
        <v>882</v>
      </c>
      <c r="OI1" s="148" t="s">
        <v>882</v>
      </c>
      <c r="OJ1" s="148" t="s">
        <v>882</v>
      </c>
      <c r="OK1" s="148" t="s">
        <v>882</v>
      </c>
      <c r="OL1" s="148" t="s">
        <v>882</v>
      </c>
      <c r="OM1" s="148" t="s">
        <v>882</v>
      </c>
      <c r="ON1" s="148" t="s">
        <v>882</v>
      </c>
      <c r="OO1" s="148" t="s">
        <v>882</v>
      </c>
      <c r="OP1" s="148" t="s">
        <v>882</v>
      </c>
      <c r="OQ1" s="148" t="s">
        <v>882</v>
      </c>
      <c r="OR1" s="148" t="s">
        <v>882</v>
      </c>
      <c r="OS1" s="148" t="s">
        <v>882</v>
      </c>
      <c r="OT1" s="148" t="s">
        <v>882</v>
      </c>
      <c r="OU1" s="148" t="s">
        <v>882</v>
      </c>
      <c r="OV1" s="148" t="s">
        <v>882</v>
      </c>
      <c r="OW1" s="148" t="s">
        <v>882</v>
      </c>
      <c r="OX1" s="148" t="s">
        <v>882</v>
      </c>
      <c r="OY1" s="148" t="s">
        <v>882</v>
      </c>
      <c r="OZ1" s="148" t="s">
        <v>882</v>
      </c>
      <c r="PA1" s="148" t="s">
        <v>882</v>
      </c>
      <c r="PB1" s="148" t="s">
        <v>882</v>
      </c>
      <c r="PC1" s="148" t="s">
        <v>882</v>
      </c>
      <c r="PD1" s="148" t="s">
        <v>882</v>
      </c>
      <c r="PE1" s="148" t="s">
        <v>882</v>
      </c>
      <c r="PF1" s="148" t="s">
        <v>882</v>
      </c>
      <c r="PG1" s="148" t="s">
        <v>882</v>
      </c>
      <c r="PH1" s="148" t="s">
        <v>882</v>
      </c>
      <c r="PI1" s="148" t="s">
        <v>882</v>
      </c>
      <c r="PJ1" s="148" t="s">
        <v>882</v>
      </c>
      <c r="PK1" s="148" t="s">
        <v>882</v>
      </c>
      <c r="PL1" s="148" t="s">
        <v>882</v>
      </c>
      <c r="PM1" s="148" t="s">
        <v>882</v>
      </c>
      <c r="PN1" s="148" t="s">
        <v>882</v>
      </c>
      <c r="PO1" s="148" t="s">
        <v>882</v>
      </c>
      <c r="PP1" s="148" t="s">
        <v>882</v>
      </c>
      <c r="PQ1" s="148" t="s">
        <v>882</v>
      </c>
      <c r="PR1" s="148" t="s">
        <v>882</v>
      </c>
      <c r="PS1" s="148" t="s">
        <v>882</v>
      </c>
      <c r="PT1" s="148" t="s">
        <v>882</v>
      </c>
      <c r="PU1" s="148" t="s">
        <v>882</v>
      </c>
      <c r="PV1" s="148" t="s">
        <v>882</v>
      </c>
      <c r="PW1" s="148" t="s">
        <v>882</v>
      </c>
      <c r="PX1" s="148" t="s">
        <v>882</v>
      </c>
      <c r="PY1" s="148" t="s">
        <v>882</v>
      </c>
      <c r="PZ1" s="148" t="s">
        <v>882</v>
      </c>
      <c r="QA1" s="148" t="s">
        <v>882</v>
      </c>
      <c r="QB1" s="148" t="s">
        <v>882</v>
      </c>
      <c r="QC1" s="148" t="s">
        <v>882</v>
      </c>
      <c r="QD1" s="148" t="s">
        <v>882</v>
      </c>
      <c r="QE1" s="148" t="s">
        <v>882</v>
      </c>
      <c r="QF1" s="148" t="s">
        <v>882</v>
      </c>
      <c r="QG1" s="148" t="s">
        <v>882</v>
      </c>
      <c r="QH1" s="148" t="s">
        <v>882</v>
      </c>
      <c r="QI1" s="148" t="s">
        <v>882</v>
      </c>
      <c r="QJ1" s="148" t="s">
        <v>882</v>
      </c>
      <c r="QK1" s="148" t="s">
        <v>882</v>
      </c>
      <c r="QL1" s="148" t="s">
        <v>882</v>
      </c>
      <c r="QM1" s="148" t="s">
        <v>882</v>
      </c>
      <c r="QN1" s="148" t="s">
        <v>882</v>
      </c>
      <c r="QO1" s="148" t="s">
        <v>882</v>
      </c>
      <c r="QP1" s="148" t="s">
        <v>882</v>
      </c>
      <c r="QQ1" s="148" t="s">
        <v>882</v>
      </c>
      <c r="QR1" s="148" t="s">
        <v>882</v>
      </c>
      <c r="QS1" s="148" t="s">
        <v>882</v>
      </c>
      <c r="QT1" s="148" t="s">
        <v>882</v>
      </c>
      <c r="QU1" s="148" t="s">
        <v>882</v>
      </c>
      <c r="QV1" s="148" t="s">
        <v>882</v>
      </c>
      <c r="QW1" s="148" t="s">
        <v>882</v>
      </c>
      <c r="QX1" s="148" t="s">
        <v>882</v>
      </c>
      <c r="QY1" s="148" t="s">
        <v>882</v>
      </c>
      <c r="QZ1" s="148" t="s">
        <v>882</v>
      </c>
      <c r="RA1" s="148" t="s">
        <v>882</v>
      </c>
      <c r="RB1" s="148" t="s">
        <v>882</v>
      </c>
      <c r="RC1" s="148" t="s">
        <v>882</v>
      </c>
      <c r="RD1" s="148" t="s">
        <v>882</v>
      </c>
      <c r="RE1" s="148" t="s">
        <v>882</v>
      </c>
      <c r="RF1" s="148" t="s">
        <v>882</v>
      </c>
      <c r="RG1" s="148" t="s">
        <v>882</v>
      </c>
      <c r="RH1" s="148" t="s">
        <v>882</v>
      </c>
      <c r="RI1" s="148" t="s">
        <v>882</v>
      </c>
      <c r="RJ1" s="148" t="s">
        <v>882</v>
      </c>
      <c r="RK1" s="148" t="s">
        <v>882</v>
      </c>
      <c r="RL1" s="148" t="s">
        <v>882</v>
      </c>
      <c r="RM1" s="148" t="s">
        <v>882</v>
      </c>
      <c r="RN1" s="148" t="s">
        <v>882</v>
      </c>
      <c r="RO1" s="148" t="s">
        <v>882</v>
      </c>
      <c r="RP1" s="148" t="s">
        <v>882</v>
      </c>
      <c r="RQ1" s="148" t="s">
        <v>882</v>
      </c>
      <c r="RR1" s="148" t="s">
        <v>882</v>
      </c>
      <c r="RS1" s="148" t="s">
        <v>882</v>
      </c>
      <c r="RT1" s="148" t="s">
        <v>882</v>
      </c>
      <c r="RU1" s="148" t="s">
        <v>882</v>
      </c>
      <c r="RV1" s="148" t="s">
        <v>882</v>
      </c>
      <c r="RW1" s="148" t="s">
        <v>882</v>
      </c>
      <c r="RX1" s="148" t="s">
        <v>882</v>
      </c>
      <c r="RY1" s="148" t="s">
        <v>882</v>
      </c>
      <c r="RZ1" s="148" t="s">
        <v>882</v>
      </c>
      <c r="SA1" s="148" t="s">
        <v>882</v>
      </c>
      <c r="SB1" s="148" t="s">
        <v>882</v>
      </c>
      <c r="SC1" s="148" t="s">
        <v>882</v>
      </c>
      <c r="SD1" s="148" t="s">
        <v>882</v>
      </c>
      <c r="SE1" s="148" t="s">
        <v>882</v>
      </c>
      <c r="SF1" s="148" t="s">
        <v>882</v>
      </c>
      <c r="SG1" s="148" t="s">
        <v>882</v>
      </c>
      <c r="SH1" s="148" t="s">
        <v>882</v>
      </c>
      <c r="SI1" s="148" t="s">
        <v>882</v>
      </c>
      <c r="SJ1" s="148" t="s">
        <v>882</v>
      </c>
      <c r="SK1" s="148" t="s">
        <v>882</v>
      </c>
      <c r="SL1" s="148" t="s">
        <v>882</v>
      </c>
      <c r="SM1" s="148" t="s">
        <v>882</v>
      </c>
      <c r="SN1" s="148" t="s">
        <v>882</v>
      </c>
      <c r="SO1" s="148" t="s">
        <v>882</v>
      </c>
      <c r="SP1" s="148" t="s">
        <v>882</v>
      </c>
      <c r="SQ1" s="148" t="s">
        <v>882</v>
      </c>
      <c r="SR1" s="148" t="s">
        <v>882</v>
      </c>
      <c r="SS1" s="148" t="s">
        <v>882</v>
      </c>
      <c r="ST1" s="148" t="s">
        <v>882</v>
      </c>
      <c r="SU1" s="148" t="s">
        <v>882</v>
      </c>
      <c r="SV1" s="148" t="s">
        <v>882</v>
      </c>
      <c r="SW1" s="148" t="s">
        <v>882</v>
      </c>
      <c r="SX1" s="148" t="s">
        <v>882</v>
      </c>
      <c r="SY1" s="148" t="s">
        <v>882</v>
      </c>
      <c r="SZ1" s="148" t="s">
        <v>882</v>
      </c>
      <c r="TA1" s="148" t="s">
        <v>882</v>
      </c>
      <c r="TB1" s="148" t="s">
        <v>882</v>
      </c>
      <c r="TC1" s="148" t="s">
        <v>882</v>
      </c>
      <c r="TD1" s="148" t="s">
        <v>882</v>
      </c>
      <c r="TE1" s="148" t="s">
        <v>882</v>
      </c>
      <c r="TF1" s="148" t="s">
        <v>882</v>
      </c>
      <c r="TG1" s="148" t="s">
        <v>882</v>
      </c>
      <c r="TH1" s="148" t="s">
        <v>882</v>
      </c>
      <c r="TI1" s="148" t="s">
        <v>882</v>
      </c>
      <c r="TJ1" s="148" t="s">
        <v>882</v>
      </c>
      <c r="TK1" s="148" t="s">
        <v>882</v>
      </c>
      <c r="TL1" s="148" t="s">
        <v>882</v>
      </c>
      <c r="TM1" s="148" t="s">
        <v>882</v>
      </c>
      <c r="TN1" s="148" t="s">
        <v>882</v>
      </c>
      <c r="TO1" s="148" t="s">
        <v>882</v>
      </c>
      <c r="TP1" s="148" t="s">
        <v>882</v>
      </c>
      <c r="TQ1" s="148" t="s">
        <v>882</v>
      </c>
      <c r="TR1" s="148" t="s">
        <v>882</v>
      </c>
      <c r="TS1" s="148" t="s">
        <v>882</v>
      </c>
      <c r="TT1" s="148" t="s">
        <v>882</v>
      </c>
      <c r="TU1" s="148" t="s">
        <v>882</v>
      </c>
      <c r="TV1" s="148" t="s">
        <v>882</v>
      </c>
      <c r="TW1" s="148" t="s">
        <v>882</v>
      </c>
      <c r="TX1" s="148" t="s">
        <v>882</v>
      </c>
      <c r="TY1" s="148" t="s">
        <v>882</v>
      </c>
      <c r="TZ1" s="148" t="s">
        <v>882</v>
      </c>
      <c r="UA1" s="148" t="s">
        <v>882</v>
      </c>
      <c r="UB1" s="148" t="s">
        <v>882</v>
      </c>
      <c r="UC1" s="148" t="s">
        <v>882</v>
      </c>
      <c r="UD1" s="148" t="s">
        <v>882</v>
      </c>
      <c r="UE1" s="148" t="s">
        <v>882</v>
      </c>
      <c r="UF1" s="148" t="s">
        <v>882</v>
      </c>
      <c r="UG1" s="148" t="s">
        <v>882</v>
      </c>
      <c r="UH1" s="148" t="s">
        <v>882</v>
      </c>
      <c r="UI1" s="148" t="s">
        <v>882</v>
      </c>
      <c r="UJ1" s="148" t="s">
        <v>882</v>
      </c>
      <c r="UK1" s="148" t="s">
        <v>882</v>
      </c>
      <c r="UL1" s="148" t="s">
        <v>882</v>
      </c>
      <c r="UM1" s="148" t="s">
        <v>882</v>
      </c>
      <c r="UN1" s="148" t="s">
        <v>882</v>
      </c>
      <c r="UO1" s="148" t="s">
        <v>882</v>
      </c>
      <c r="UP1" s="148" t="s">
        <v>882</v>
      </c>
      <c r="UQ1" s="148" t="s">
        <v>882</v>
      </c>
      <c r="UR1" s="148" t="s">
        <v>882</v>
      </c>
      <c r="US1" s="148" t="s">
        <v>882</v>
      </c>
      <c r="UT1" s="148" t="s">
        <v>882</v>
      </c>
      <c r="UU1" s="148" t="s">
        <v>882</v>
      </c>
      <c r="UV1" s="148" t="s">
        <v>882</v>
      </c>
      <c r="UW1" s="148" t="s">
        <v>882</v>
      </c>
      <c r="UX1" s="148" t="s">
        <v>882</v>
      </c>
      <c r="UY1" s="148" t="s">
        <v>882</v>
      </c>
      <c r="UZ1" s="148" t="s">
        <v>882</v>
      </c>
      <c r="VA1" s="148" t="s">
        <v>882</v>
      </c>
      <c r="VB1" s="148" t="s">
        <v>882</v>
      </c>
      <c r="VC1" s="148" t="s">
        <v>882</v>
      </c>
      <c r="VD1" s="148" t="s">
        <v>882</v>
      </c>
      <c r="VE1" s="148" t="s">
        <v>882</v>
      </c>
      <c r="VF1" s="148" t="s">
        <v>882</v>
      </c>
      <c r="VG1" s="148" t="s">
        <v>882</v>
      </c>
      <c r="VH1" s="148" t="s">
        <v>882</v>
      </c>
      <c r="VI1" s="148" t="s">
        <v>882</v>
      </c>
      <c r="VJ1" s="148" t="s">
        <v>882</v>
      </c>
      <c r="VK1" s="148" t="s">
        <v>882</v>
      </c>
      <c r="VL1" s="148" t="s">
        <v>882</v>
      </c>
      <c r="VM1" s="148" t="s">
        <v>882</v>
      </c>
      <c r="VN1" s="148" t="s">
        <v>882</v>
      </c>
      <c r="VO1" s="148" t="s">
        <v>882</v>
      </c>
      <c r="VP1" s="148" t="s">
        <v>882</v>
      </c>
      <c r="VQ1" s="148" t="s">
        <v>882</v>
      </c>
      <c r="VR1" s="148" t="s">
        <v>882</v>
      </c>
      <c r="VS1" s="148" t="s">
        <v>882</v>
      </c>
      <c r="VT1" s="148" t="s">
        <v>882</v>
      </c>
      <c r="VU1" s="148" t="s">
        <v>882</v>
      </c>
      <c r="VV1" s="148" t="s">
        <v>882</v>
      </c>
      <c r="VW1" s="148" t="s">
        <v>882</v>
      </c>
      <c r="VX1" s="148" t="s">
        <v>882</v>
      </c>
      <c r="VY1" s="148" t="s">
        <v>882</v>
      </c>
      <c r="VZ1" s="148" t="s">
        <v>882</v>
      </c>
      <c r="WA1" s="148" t="s">
        <v>882</v>
      </c>
      <c r="WB1" s="148" t="s">
        <v>882</v>
      </c>
      <c r="WC1" s="148" t="s">
        <v>882</v>
      </c>
      <c r="WD1" s="148" t="s">
        <v>882</v>
      </c>
      <c r="WE1" s="148" t="s">
        <v>882</v>
      </c>
      <c r="WF1" s="148" t="s">
        <v>882</v>
      </c>
      <c r="WG1" s="148" t="s">
        <v>882</v>
      </c>
      <c r="WH1" s="148" t="s">
        <v>882</v>
      </c>
      <c r="WI1" s="148" t="s">
        <v>882</v>
      </c>
      <c r="WJ1" s="148" t="s">
        <v>882</v>
      </c>
      <c r="WK1" s="148" t="s">
        <v>882</v>
      </c>
      <c r="WL1" s="148" t="s">
        <v>882</v>
      </c>
      <c r="WM1" s="148" t="s">
        <v>882</v>
      </c>
      <c r="WN1" s="148" t="s">
        <v>882</v>
      </c>
      <c r="WO1" s="148" t="s">
        <v>882</v>
      </c>
      <c r="WP1" s="148" t="s">
        <v>882</v>
      </c>
      <c r="WQ1" s="148" t="s">
        <v>882</v>
      </c>
      <c r="WR1" s="148" t="s">
        <v>882</v>
      </c>
      <c r="WS1" s="148" t="s">
        <v>882</v>
      </c>
      <c r="WT1" s="148" t="s">
        <v>882</v>
      </c>
      <c r="WU1" s="148" t="s">
        <v>882</v>
      </c>
      <c r="WV1" s="148" t="s">
        <v>882</v>
      </c>
      <c r="WW1" s="148" t="s">
        <v>882</v>
      </c>
      <c r="WX1" s="148" t="s">
        <v>882</v>
      </c>
      <c r="WY1" s="148" t="s">
        <v>882</v>
      </c>
      <c r="WZ1" s="148" t="s">
        <v>882</v>
      </c>
      <c r="XA1" s="148" t="s">
        <v>882</v>
      </c>
      <c r="XB1" s="148" t="s">
        <v>882</v>
      </c>
      <c r="XC1" s="148" t="s">
        <v>882</v>
      </c>
      <c r="XD1" s="148" t="s">
        <v>882</v>
      </c>
      <c r="XE1" s="148" t="s">
        <v>882</v>
      </c>
      <c r="XF1" s="148" t="s">
        <v>882</v>
      </c>
      <c r="XG1" s="148" t="s">
        <v>882</v>
      </c>
      <c r="XH1" s="148" t="s">
        <v>882</v>
      </c>
      <c r="XI1" s="148" t="s">
        <v>882</v>
      </c>
      <c r="XJ1" s="148" t="s">
        <v>882</v>
      </c>
      <c r="XK1" s="148" t="s">
        <v>882</v>
      </c>
      <c r="XL1" s="148" t="s">
        <v>882</v>
      </c>
      <c r="XM1" s="148" t="s">
        <v>882</v>
      </c>
      <c r="XN1" s="148" t="s">
        <v>882</v>
      </c>
      <c r="XO1" s="148" t="s">
        <v>882</v>
      </c>
      <c r="XP1" s="148" t="s">
        <v>882</v>
      </c>
      <c r="XQ1" s="148" t="s">
        <v>882</v>
      </c>
      <c r="XR1" s="148" t="s">
        <v>882</v>
      </c>
      <c r="XS1" s="148" t="s">
        <v>882</v>
      </c>
      <c r="XT1" s="148" t="s">
        <v>882</v>
      </c>
      <c r="XU1" s="148" t="s">
        <v>882</v>
      </c>
      <c r="XV1" s="148" t="s">
        <v>882</v>
      </c>
      <c r="XW1" s="148" t="s">
        <v>882</v>
      </c>
      <c r="XX1" s="148" t="s">
        <v>882</v>
      </c>
      <c r="XY1" s="148" t="s">
        <v>882</v>
      </c>
      <c r="XZ1" s="148" t="s">
        <v>882</v>
      </c>
      <c r="YA1" s="148" t="s">
        <v>882</v>
      </c>
      <c r="YB1" s="148" t="s">
        <v>882</v>
      </c>
      <c r="YC1" s="148" t="s">
        <v>882</v>
      </c>
      <c r="YD1" s="148" t="s">
        <v>882</v>
      </c>
      <c r="YE1" s="148" t="s">
        <v>882</v>
      </c>
      <c r="YF1" s="148" t="s">
        <v>882</v>
      </c>
      <c r="YG1" s="148" t="s">
        <v>882</v>
      </c>
      <c r="YH1" s="148" t="s">
        <v>882</v>
      </c>
      <c r="YI1" s="148" t="s">
        <v>882</v>
      </c>
      <c r="YJ1" s="148" t="s">
        <v>882</v>
      </c>
      <c r="YK1" s="148" t="s">
        <v>882</v>
      </c>
      <c r="YL1" s="148" t="s">
        <v>882</v>
      </c>
      <c r="YM1" s="148" t="s">
        <v>882</v>
      </c>
      <c r="YN1" s="148" t="s">
        <v>882</v>
      </c>
      <c r="YO1" s="148" t="s">
        <v>882</v>
      </c>
      <c r="YP1" s="148" t="s">
        <v>882</v>
      </c>
      <c r="YQ1" s="148" t="s">
        <v>882</v>
      </c>
      <c r="YR1" s="148" t="s">
        <v>882</v>
      </c>
      <c r="YS1" s="148" t="s">
        <v>882</v>
      </c>
      <c r="YT1" s="148" t="s">
        <v>882</v>
      </c>
      <c r="YU1" s="148" t="s">
        <v>882</v>
      </c>
      <c r="YV1" s="148" t="s">
        <v>882</v>
      </c>
      <c r="YW1" s="148" t="s">
        <v>882</v>
      </c>
      <c r="YX1" s="148" t="s">
        <v>882</v>
      </c>
      <c r="YY1" s="148" t="s">
        <v>882</v>
      </c>
      <c r="YZ1" s="148" t="s">
        <v>882</v>
      </c>
      <c r="ZA1" s="148" t="s">
        <v>882</v>
      </c>
      <c r="ZB1" s="148" t="s">
        <v>882</v>
      </c>
      <c r="ZC1" s="148" t="s">
        <v>882</v>
      </c>
      <c r="ZD1" s="148" t="s">
        <v>882</v>
      </c>
      <c r="ZE1" s="148" t="s">
        <v>882</v>
      </c>
      <c r="ZF1" s="148" t="s">
        <v>882</v>
      </c>
      <c r="ZG1" s="148" t="s">
        <v>882</v>
      </c>
      <c r="ZH1" s="148" t="s">
        <v>882</v>
      </c>
      <c r="ZI1" s="148" t="s">
        <v>882</v>
      </c>
      <c r="ZJ1" s="148" t="s">
        <v>882</v>
      </c>
      <c r="ZK1" s="148" t="s">
        <v>882</v>
      </c>
      <c r="ZL1" s="148" t="s">
        <v>882</v>
      </c>
      <c r="ZM1" s="148" t="s">
        <v>882</v>
      </c>
      <c r="ZN1" s="148" t="s">
        <v>882</v>
      </c>
      <c r="ZO1" s="148" t="s">
        <v>882</v>
      </c>
      <c r="ZP1" s="148" t="s">
        <v>882</v>
      </c>
      <c r="ZQ1" s="148" t="s">
        <v>882</v>
      </c>
      <c r="ZR1" s="148" t="s">
        <v>882</v>
      </c>
      <c r="ZS1" s="148" t="s">
        <v>882</v>
      </c>
      <c r="ZT1" s="148" t="s">
        <v>882</v>
      </c>
      <c r="ZU1" s="148" t="s">
        <v>882</v>
      </c>
      <c r="ZV1" s="148" t="s">
        <v>882</v>
      </c>
      <c r="ZW1" s="148" t="s">
        <v>882</v>
      </c>
      <c r="ZX1" s="148" t="s">
        <v>882</v>
      </c>
      <c r="ZY1" s="148" t="s">
        <v>882</v>
      </c>
      <c r="ZZ1" s="148" t="s">
        <v>882</v>
      </c>
      <c r="AAA1" s="148" t="s">
        <v>882</v>
      </c>
      <c r="AAB1" s="148" t="s">
        <v>882</v>
      </c>
      <c r="AAC1" s="148" t="s">
        <v>882</v>
      </c>
      <c r="AAD1" s="148" t="s">
        <v>882</v>
      </c>
      <c r="AAE1" s="148" t="s">
        <v>882</v>
      </c>
      <c r="AAF1" s="148" t="s">
        <v>882</v>
      </c>
      <c r="AAG1" s="148" t="s">
        <v>882</v>
      </c>
      <c r="AAH1" s="148" t="s">
        <v>882</v>
      </c>
      <c r="AAI1" s="148" t="s">
        <v>882</v>
      </c>
      <c r="AAJ1" s="148" t="s">
        <v>882</v>
      </c>
      <c r="AAK1" s="148" t="s">
        <v>882</v>
      </c>
      <c r="AAL1" s="148" t="s">
        <v>882</v>
      </c>
      <c r="AAM1" s="148" t="s">
        <v>882</v>
      </c>
      <c r="AAN1" s="148" t="s">
        <v>882</v>
      </c>
      <c r="AAO1" s="148" t="s">
        <v>882</v>
      </c>
      <c r="AAP1" s="148" t="s">
        <v>882</v>
      </c>
      <c r="AAQ1" s="148" t="s">
        <v>882</v>
      </c>
      <c r="AAR1" s="148" t="s">
        <v>882</v>
      </c>
      <c r="AAS1" s="148" t="s">
        <v>882</v>
      </c>
      <c r="AAT1" s="148" t="s">
        <v>882</v>
      </c>
      <c r="AAU1" s="148" t="s">
        <v>882</v>
      </c>
      <c r="AAV1" s="148" t="s">
        <v>882</v>
      </c>
      <c r="AAW1" s="148" t="s">
        <v>882</v>
      </c>
      <c r="AAX1" s="148" t="s">
        <v>882</v>
      </c>
      <c r="AAY1" s="148" t="s">
        <v>882</v>
      </c>
      <c r="AAZ1" s="148" t="s">
        <v>882</v>
      </c>
      <c r="ABA1" s="148" t="s">
        <v>882</v>
      </c>
      <c r="ABB1" s="148" t="s">
        <v>882</v>
      </c>
      <c r="ABC1" s="148" t="s">
        <v>882</v>
      </c>
      <c r="ABD1" s="148" t="s">
        <v>882</v>
      </c>
      <c r="ABE1" s="148" t="s">
        <v>882</v>
      </c>
      <c r="ABF1" s="148" t="s">
        <v>882</v>
      </c>
      <c r="ABG1" s="148" t="s">
        <v>882</v>
      </c>
      <c r="ABH1" s="148" t="s">
        <v>882</v>
      </c>
      <c r="ABI1" s="148" t="s">
        <v>882</v>
      </c>
      <c r="ABJ1" s="148" t="s">
        <v>882</v>
      </c>
      <c r="ABK1" s="148" t="s">
        <v>882</v>
      </c>
      <c r="ABL1" s="148" t="s">
        <v>882</v>
      </c>
      <c r="ABM1" s="148" t="s">
        <v>882</v>
      </c>
      <c r="ABN1" s="148" t="s">
        <v>882</v>
      </c>
      <c r="ABO1" s="148" t="s">
        <v>882</v>
      </c>
      <c r="ABP1" s="148" t="s">
        <v>882</v>
      </c>
      <c r="ABQ1" s="148" t="s">
        <v>882</v>
      </c>
      <c r="ABR1" s="148" t="s">
        <v>882</v>
      </c>
      <c r="ABS1" s="148" t="s">
        <v>882</v>
      </c>
      <c r="ABT1" s="148" t="s">
        <v>882</v>
      </c>
      <c r="ABU1" s="148" t="s">
        <v>882</v>
      </c>
      <c r="ABV1" s="148" t="s">
        <v>882</v>
      </c>
      <c r="ABW1" s="148" t="s">
        <v>882</v>
      </c>
      <c r="ABX1" s="148" t="s">
        <v>882</v>
      </c>
      <c r="ABY1" s="148" t="s">
        <v>882</v>
      </c>
      <c r="ABZ1" s="148" t="s">
        <v>882</v>
      </c>
      <c r="ACA1" s="148" t="s">
        <v>882</v>
      </c>
      <c r="ACB1" s="148" t="s">
        <v>882</v>
      </c>
      <c r="ACC1" s="148" t="s">
        <v>882</v>
      </c>
      <c r="ACD1" s="148" t="s">
        <v>882</v>
      </c>
      <c r="ACE1" s="148" t="s">
        <v>882</v>
      </c>
      <c r="ACF1" s="148" t="s">
        <v>882</v>
      </c>
      <c r="ACG1" s="148" t="s">
        <v>882</v>
      </c>
      <c r="ACH1" s="148" t="s">
        <v>882</v>
      </c>
      <c r="ACI1" s="148" t="s">
        <v>882</v>
      </c>
      <c r="ACJ1" s="148" t="s">
        <v>882</v>
      </c>
      <c r="ACK1" s="148" t="s">
        <v>882</v>
      </c>
      <c r="ACL1" s="148" t="s">
        <v>882</v>
      </c>
      <c r="ACM1" s="148" t="s">
        <v>882</v>
      </c>
      <c r="ACN1" s="148" t="s">
        <v>882</v>
      </c>
      <c r="ACO1" s="148" t="s">
        <v>882</v>
      </c>
      <c r="ACP1" s="148" t="s">
        <v>882</v>
      </c>
      <c r="ACQ1" s="148" t="s">
        <v>882</v>
      </c>
      <c r="ACR1" s="148" t="s">
        <v>882</v>
      </c>
      <c r="ACS1" s="148" t="s">
        <v>882</v>
      </c>
      <c r="ACT1" s="148" t="s">
        <v>882</v>
      </c>
      <c r="ACU1" s="148" t="s">
        <v>882</v>
      </c>
      <c r="ACV1" s="148" t="s">
        <v>882</v>
      </c>
      <c r="ACW1" s="148" t="s">
        <v>882</v>
      </c>
      <c r="ACX1" s="148" t="s">
        <v>882</v>
      </c>
      <c r="ACY1" s="148" t="s">
        <v>882</v>
      </c>
      <c r="ACZ1" s="148" t="s">
        <v>882</v>
      </c>
      <c r="ADA1" s="148" t="s">
        <v>882</v>
      </c>
      <c r="ADB1" s="148" t="s">
        <v>882</v>
      </c>
      <c r="ADC1" s="148" t="s">
        <v>882</v>
      </c>
      <c r="ADD1" s="148" t="s">
        <v>882</v>
      </c>
      <c r="ADE1" s="148" t="s">
        <v>882</v>
      </c>
      <c r="ADF1" s="148" t="s">
        <v>882</v>
      </c>
      <c r="ADG1" s="148" t="s">
        <v>882</v>
      </c>
      <c r="ADH1" s="148" t="s">
        <v>882</v>
      </c>
      <c r="ADI1" s="148" t="s">
        <v>882</v>
      </c>
      <c r="ADJ1" s="148" t="s">
        <v>882</v>
      </c>
      <c r="ADK1" s="148" t="s">
        <v>882</v>
      </c>
      <c r="ADL1" s="148" t="s">
        <v>882</v>
      </c>
      <c r="ADM1" s="148" t="s">
        <v>882</v>
      </c>
      <c r="ADN1" s="148" t="s">
        <v>882</v>
      </c>
      <c r="ADO1" s="148" t="s">
        <v>882</v>
      </c>
      <c r="ADP1" s="148" t="s">
        <v>882</v>
      </c>
      <c r="ADQ1" s="148" t="s">
        <v>882</v>
      </c>
      <c r="ADR1" s="148" t="s">
        <v>882</v>
      </c>
      <c r="ADS1" s="148" t="s">
        <v>882</v>
      </c>
      <c r="ADT1" s="148" t="s">
        <v>882</v>
      </c>
      <c r="ADU1" s="148" t="s">
        <v>882</v>
      </c>
      <c r="ADV1" s="148" t="s">
        <v>882</v>
      </c>
      <c r="ADW1" s="148" t="s">
        <v>882</v>
      </c>
      <c r="ADX1" s="148" t="s">
        <v>882</v>
      </c>
      <c r="ADY1" s="148" t="s">
        <v>882</v>
      </c>
      <c r="ADZ1" s="148" t="s">
        <v>882</v>
      </c>
      <c r="AEA1" s="148" t="s">
        <v>882</v>
      </c>
      <c r="AEB1" s="148" t="s">
        <v>882</v>
      </c>
      <c r="AEC1" s="148" t="s">
        <v>882</v>
      </c>
      <c r="AED1" s="148" t="s">
        <v>882</v>
      </c>
      <c r="AEE1" s="148" t="s">
        <v>882</v>
      </c>
      <c r="AEF1" s="148" t="s">
        <v>882</v>
      </c>
      <c r="AEG1" s="148" t="s">
        <v>882</v>
      </c>
      <c r="AEH1" s="148" t="s">
        <v>882</v>
      </c>
      <c r="AEI1" s="148" t="s">
        <v>882</v>
      </c>
      <c r="AEJ1" s="148" t="s">
        <v>882</v>
      </c>
      <c r="AEK1" s="148" t="s">
        <v>882</v>
      </c>
      <c r="AEL1" s="148" t="s">
        <v>882</v>
      </c>
      <c r="AEM1" s="148" t="s">
        <v>882</v>
      </c>
      <c r="AEN1" s="148" t="s">
        <v>882</v>
      </c>
      <c r="AEO1" s="148" t="s">
        <v>882</v>
      </c>
      <c r="AEP1" s="148" t="s">
        <v>882</v>
      </c>
      <c r="AEQ1" s="148" t="s">
        <v>882</v>
      </c>
      <c r="AER1" s="148" t="s">
        <v>882</v>
      </c>
      <c r="AES1" s="148" t="s">
        <v>882</v>
      </c>
      <c r="AET1" s="148" t="s">
        <v>882</v>
      </c>
      <c r="AEU1" s="148" t="s">
        <v>882</v>
      </c>
      <c r="AEV1" s="148" t="s">
        <v>882</v>
      </c>
      <c r="AEW1" s="148" t="s">
        <v>882</v>
      </c>
      <c r="AEX1" s="148" t="s">
        <v>882</v>
      </c>
      <c r="AEY1" s="148" t="s">
        <v>882</v>
      </c>
      <c r="AEZ1" s="148" t="s">
        <v>882</v>
      </c>
      <c r="AFA1" s="148" t="s">
        <v>882</v>
      </c>
      <c r="AFB1" s="148" t="s">
        <v>882</v>
      </c>
      <c r="AFC1" s="148" t="s">
        <v>882</v>
      </c>
      <c r="AFD1" s="148" t="s">
        <v>882</v>
      </c>
      <c r="AFE1" s="148" t="s">
        <v>882</v>
      </c>
      <c r="AFF1" s="148" t="s">
        <v>882</v>
      </c>
      <c r="AFG1" s="148" t="s">
        <v>882</v>
      </c>
      <c r="AFH1" s="148" t="s">
        <v>882</v>
      </c>
      <c r="AFI1" s="148" t="s">
        <v>882</v>
      </c>
      <c r="AFJ1" s="148" t="s">
        <v>882</v>
      </c>
      <c r="AFK1" s="148" t="s">
        <v>882</v>
      </c>
      <c r="AFL1" s="148" t="s">
        <v>882</v>
      </c>
      <c r="AFM1" s="148" t="s">
        <v>882</v>
      </c>
      <c r="AFN1" s="148" t="s">
        <v>882</v>
      </c>
      <c r="AFO1" s="148" t="s">
        <v>882</v>
      </c>
      <c r="AFP1" s="148" t="s">
        <v>882</v>
      </c>
      <c r="AFQ1" s="148" t="s">
        <v>882</v>
      </c>
      <c r="AFR1" s="148" t="s">
        <v>882</v>
      </c>
      <c r="AFS1" s="148" t="s">
        <v>882</v>
      </c>
      <c r="AFT1" s="148" t="s">
        <v>882</v>
      </c>
      <c r="AFU1" s="148" t="s">
        <v>882</v>
      </c>
      <c r="AFV1" s="148" t="s">
        <v>882</v>
      </c>
      <c r="AFW1" s="148" t="s">
        <v>882</v>
      </c>
      <c r="AFX1" s="148" t="s">
        <v>882</v>
      </c>
      <c r="AFY1" s="148" t="s">
        <v>882</v>
      </c>
      <c r="AFZ1" s="148" t="s">
        <v>882</v>
      </c>
      <c r="AGA1" s="148" t="s">
        <v>882</v>
      </c>
      <c r="AGB1" s="148" t="s">
        <v>882</v>
      </c>
      <c r="AGC1" s="148" t="s">
        <v>882</v>
      </c>
      <c r="AGD1" s="148" t="s">
        <v>882</v>
      </c>
      <c r="AGE1" s="148" t="s">
        <v>882</v>
      </c>
      <c r="AGF1" s="148" t="s">
        <v>882</v>
      </c>
      <c r="AGG1" s="148" t="s">
        <v>882</v>
      </c>
      <c r="AGH1" s="148" t="s">
        <v>882</v>
      </c>
      <c r="AGI1" s="148" t="s">
        <v>882</v>
      </c>
      <c r="AGJ1" s="148" t="s">
        <v>882</v>
      </c>
      <c r="AGK1" s="148" t="s">
        <v>882</v>
      </c>
      <c r="AGL1" s="148" t="s">
        <v>882</v>
      </c>
      <c r="AGM1" s="148" t="s">
        <v>882</v>
      </c>
      <c r="AGN1" s="148" t="s">
        <v>882</v>
      </c>
      <c r="AGO1" s="148" t="s">
        <v>882</v>
      </c>
      <c r="AGP1" s="148" t="s">
        <v>882</v>
      </c>
      <c r="AGQ1" s="148" t="s">
        <v>882</v>
      </c>
      <c r="AGR1" s="148" t="s">
        <v>882</v>
      </c>
      <c r="AGS1" s="148" t="s">
        <v>882</v>
      </c>
      <c r="AGT1" s="148" t="s">
        <v>882</v>
      </c>
      <c r="AGU1" s="148" t="s">
        <v>882</v>
      </c>
      <c r="AGV1" s="148" t="s">
        <v>882</v>
      </c>
      <c r="AGW1" s="148" t="s">
        <v>882</v>
      </c>
      <c r="AGX1" s="148" t="s">
        <v>882</v>
      </c>
      <c r="AGY1" s="148" t="s">
        <v>882</v>
      </c>
      <c r="AGZ1" s="148" t="s">
        <v>882</v>
      </c>
      <c r="AHA1" s="148" t="s">
        <v>882</v>
      </c>
      <c r="AHB1" s="148" t="s">
        <v>882</v>
      </c>
      <c r="AHC1" s="148" t="s">
        <v>882</v>
      </c>
      <c r="AHD1" s="148" t="s">
        <v>882</v>
      </c>
      <c r="AHE1" s="148" t="s">
        <v>882</v>
      </c>
      <c r="AHF1" s="148" t="s">
        <v>882</v>
      </c>
      <c r="AHG1" s="148" t="s">
        <v>882</v>
      </c>
      <c r="AHH1" s="148" t="s">
        <v>882</v>
      </c>
      <c r="AHI1" s="148" t="s">
        <v>882</v>
      </c>
      <c r="AHJ1" s="148" t="s">
        <v>882</v>
      </c>
      <c r="AHK1" s="148" t="s">
        <v>882</v>
      </c>
      <c r="AHL1" s="148" t="s">
        <v>882</v>
      </c>
      <c r="AHM1" s="148" t="s">
        <v>882</v>
      </c>
      <c r="AHN1" s="148" t="s">
        <v>882</v>
      </c>
      <c r="AHO1" s="148" t="s">
        <v>882</v>
      </c>
      <c r="AHP1" s="148" t="s">
        <v>882</v>
      </c>
      <c r="AHQ1" s="148" t="s">
        <v>882</v>
      </c>
    </row>
    <row r="2" spans="1:901" x14ac:dyDescent="0.3">
      <c r="A2" s="148" t="s">
        <v>882</v>
      </c>
      <c r="B2" s="148" t="s">
        <v>2158</v>
      </c>
      <c r="C2" s="148" t="s">
        <v>2158</v>
      </c>
      <c r="D2" s="148" t="s">
        <v>2158</v>
      </c>
      <c r="E2" s="148" t="s">
        <v>2158</v>
      </c>
      <c r="F2" s="148" t="s">
        <v>2158</v>
      </c>
      <c r="G2" s="148" t="s">
        <v>2158</v>
      </c>
      <c r="H2" s="148" t="s">
        <v>2158</v>
      </c>
      <c r="I2" s="148" t="s">
        <v>2158</v>
      </c>
      <c r="J2" s="148" t="s">
        <v>2158</v>
      </c>
      <c r="K2" s="148" t="s">
        <v>2158</v>
      </c>
      <c r="L2" s="148" t="s">
        <v>2158</v>
      </c>
      <c r="M2" s="148" t="s">
        <v>2158</v>
      </c>
      <c r="N2" s="148" t="s">
        <v>2158</v>
      </c>
      <c r="O2" s="148" t="s">
        <v>2158</v>
      </c>
      <c r="P2" s="148" t="s">
        <v>2158</v>
      </c>
      <c r="Q2" s="148" t="s">
        <v>2158</v>
      </c>
      <c r="R2" s="148" t="s">
        <v>2158</v>
      </c>
      <c r="S2" s="148" t="s">
        <v>2158</v>
      </c>
      <c r="T2" s="148" t="s">
        <v>2158</v>
      </c>
      <c r="U2" s="148" t="s">
        <v>2158</v>
      </c>
      <c r="V2" s="148" t="s">
        <v>2158</v>
      </c>
      <c r="W2" s="148" t="s">
        <v>2158</v>
      </c>
      <c r="X2" s="148" t="s">
        <v>2158</v>
      </c>
      <c r="Y2" s="148" t="s">
        <v>2158</v>
      </c>
      <c r="Z2" s="148" t="s">
        <v>2158</v>
      </c>
      <c r="AA2" s="148" t="s">
        <v>2158</v>
      </c>
      <c r="AB2" s="148" t="s">
        <v>2158</v>
      </c>
      <c r="AC2" s="148" t="s">
        <v>2158</v>
      </c>
      <c r="AD2" s="148" t="s">
        <v>2158</v>
      </c>
      <c r="AE2" s="148" t="s">
        <v>2158</v>
      </c>
      <c r="AF2" s="148" t="s">
        <v>2158</v>
      </c>
      <c r="AG2" s="148" t="s">
        <v>2158</v>
      </c>
      <c r="AH2" s="148" t="s">
        <v>2158</v>
      </c>
      <c r="AI2" s="148" t="s">
        <v>2158</v>
      </c>
      <c r="AJ2" s="148" t="s">
        <v>2158</v>
      </c>
      <c r="AK2" s="148" t="s">
        <v>2158</v>
      </c>
      <c r="AL2" s="148" t="s">
        <v>2158</v>
      </c>
      <c r="AM2" s="148" t="s">
        <v>2158</v>
      </c>
      <c r="AN2" s="148" t="s">
        <v>2158</v>
      </c>
      <c r="AO2" s="148" t="s">
        <v>2158</v>
      </c>
      <c r="AP2" s="148" t="s">
        <v>2158</v>
      </c>
      <c r="AQ2" s="148" t="s">
        <v>2158</v>
      </c>
      <c r="AR2" s="148" t="s">
        <v>2158</v>
      </c>
      <c r="AS2" s="148" t="s">
        <v>2158</v>
      </c>
      <c r="AT2" s="148" t="s">
        <v>2158</v>
      </c>
      <c r="AU2" s="148" t="s">
        <v>2158</v>
      </c>
      <c r="AV2" s="148" t="s">
        <v>2158</v>
      </c>
      <c r="AW2" s="148" t="s">
        <v>2158</v>
      </c>
      <c r="AX2" s="148" t="s">
        <v>2158</v>
      </c>
      <c r="AY2" s="148" t="s">
        <v>2158</v>
      </c>
      <c r="AZ2" s="148" t="s">
        <v>2158</v>
      </c>
      <c r="BA2" s="148" t="s">
        <v>2158</v>
      </c>
      <c r="BB2" s="148" t="s">
        <v>2158</v>
      </c>
      <c r="BC2" s="148" t="s">
        <v>2158</v>
      </c>
      <c r="BD2" s="148" t="s">
        <v>2158</v>
      </c>
      <c r="BE2" s="148" t="s">
        <v>2158</v>
      </c>
      <c r="BF2" s="148" t="s">
        <v>2158</v>
      </c>
      <c r="BG2" s="148" t="s">
        <v>2158</v>
      </c>
      <c r="BH2" s="148" t="s">
        <v>2158</v>
      </c>
      <c r="BI2" s="148" t="s">
        <v>2158</v>
      </c>
      <c r="BJ2" s="148" t="s">
        <v>2158</v>
      </c>
      <c r="BK2" s="148" t="s">
        <v>2158</v>
      </c>
      <c r="BL2" s="148" t="s">
        <v>2158</v>
      </c>
      <c r="BM2" s="148" t="s">
        <v>2158</v>
      </c>
      <c r="BN2" s="148" t="s">
        <v>2158</v>
      </c>
      <c r="BO2" s="148" t="s">
        <v>2158</v>
      </c>
      <c r="BP2" s="148" t="s">
        <v>2158</v>
      </c>
      <c r="BQ2" s="148" t="s">
        <v>2158</v>
      </c>
      <c r="BR2" s="148" t="s">
        <v>2158</v>
      </c>
      <c r="BS2" s="148" t="s">
        <v>2158</v>
      </c>
      <c r="BT2" s="148" t="s">
        <v>2158</v>
      </c>
      <c r="BU2" s="148" t="s">
        <v>2158</v>
      </c>
      <c r="BV2" s="148" t="s">
        <v>2158</v>
      </c>
      <c r="BW2" s="148" t="s">
        <v>2158</v>
      </c>
      <c r="BX2" s="148" t="s">
        <v>2158</v>
      </c>
      <c r="BY2" s="148" t="s">
        <v>2158</v>
      </c>
      <c r="BZ2" s="148" t="s">
        <v>2158</v>
      </c>
      <c r="CA2" s="148" t="s">
        <v>2158</v>
      </c>
      <c r="CB2" s="148" t="s">
        <v>2159</v>
      </c>
      <c r="CC2" s="148" t="s">
        <v>2159</v>
      </c>
      <c r="CD2" s="148" t="s">
        <v>2159</v>
      </c>
      <c r="CE2" s="148" t="s">
        <v>2159</v>
      </c>
      <c r="CF2" s="148" t="s">
        <v>2159</v>
      </c>
      <c r="CG2" s="148" t="s">
        <v>2159</v>
      </c>
      <c r="CH2" s="148" t="s">
        <v>2159</v>
      </c>
      <c r="CI2" s="148" t="s">
        <v>2159</v>
      </c>
      <c r="CJ2" s="148" t="s">
        <v>2159</v>
      </c>
      <c r="CK2" s="148" t="s">
        <v>2159</v>
      </c>
      <c r="CL2" s="148" t="s">
        <v>2159</v>
      </c>
      <c r="CM2" s="148" t="s">
        <v>2159</v>
      </c>
      <c r="CN2" s="148" t="s">
        <v>2159</v>
      </c>
      <c r="CO2" s="148" t="s">
        <v>2159</v>
      </c>
      <c r="CP2" s="148" t="s">
        <v>2159</v>
      </c>
      <c r="CQ2" s="148" t="s">
        <v>2159</v>
      </c>
      <c r="CR2" s="148" t="s">
        <v>2159</v>
      </c>
      <c r="CS2" s="148" t="s">
        <v>2159</v>
      </c>
      <c r="CT2" s="148" t="s">
        <v>2159</v>
      </c>
      <c r="CU2" s="148" t="s">
        <v>2159</v>
      </c>
      <c r="CV2" s="148" t="s">
        <v>2159</v>
      </c>
      <c r="CW2" s="148" t="s">
        <v>2159</v>
      </c>
      <c r="CX2" s="148" t="s">
        <v>2159</v>
      </c>
      <c r="CY2" s="148" t="s">
        <v>2159</v>
      </c>
      <c r="CZ2" s="148" t="s">
        <v>2159</v>
      </c>
      <c r="DA2" s="148" t="s">
        <v>2159</v>
      </c>
      <c r="DB2" s="148" t="s">
        <v>2159</v>
      </c>
      <c r="DC2" s="148" t="s">
        <v>2159</v>
      </c>
      <c r="DD2" s="148" t="s">
        <v>2159</v>
      </c>
      <c r="DE2" s="148" t="s">
        <v>2159</v>
      </c>
      <c r="DF2" s="148" t="s">
        <v>2159</v>
      </c>
      <c r="DG2" s="148" t="s">
        <v>2159</v>
      </c>
      <c r="DH2" s="148" t="s">
        <v>2159</v>
      </c>
      <c r="DI2" s="148" t="s">
        <v>2160</v>
      </c>
      <c r="DJ2" s="148" t="s">
        <v>2160</v>
      </c>
      <c r="DK2" s="148" t="s">
        <v>2160</v>
      </c>
      <c r="DL2" s="148" t="s">
        <v>2160</v>
      </c>
      <c r="DM2" s="148" t="s">
        <v>2160</v>
      </c>
      <c r="DN2" s="148" t="s">
        <v>2160</v>
      </c>
      <c r="DO2" s="148" t="s">
        <v>2160</v>
      </c>
      <c r="DP2" s="148" t="s">
        <v>2160</v>
      </c>
      <c r="DQ2" s="148" t="s">
        <v>2160</v>
      </c>
      <c r="DR2" s="148" t="s">
        <v>2160</v>
      </c>
      <c r="DS2" s="148" t="s">
        <v>2160</v>
      </c>
      <c r="DT2" s="148" t="s">
        <v>2160</v>
      </c>
      <c r="DU2" s="148" t="s">
        <v>2160</v>
      </c>
      <c r="DV2" s="148" t="s">
        <v>2160</v>
      </c>
      <c r="DW2" s="148" t="s">
        <v>2160</v>
      </c>
      <c r="DX2" s="148" t="s">
        <v>2160</v>
      </c>
      <c r="DY2" s="148" t="s">
        <v>2161</v>
      </c>
      <c r="DZ2" s="148" t="s">
        <v>2161</v>
      </c>
      <c r="EA2" s="148" t="s">
        <v>2161</v>
      </c>
      <c r="EB2" s="148" t="s">
        <v>2161</v>
      </c>
      <c r="EC2" s="148" t="s">
        <v>2161</v>
      </c>
      <c r="ED2" s="148" t="s">
        <v>2161</v>
      </c>
      <c r="EE2" s="148" t="s">
        <v>2161</v>
      </c>
      <c r="EF2" s="148" t="s">
        <v>2161</v>
      </c>
      <c r="EG2" s="148" t="s">
        <v>2161</v>
      </c>
      <c r="EH2" s="148" t="s">
        <v>2161</v>
      </c>
      <c r="EI2" s="148" t="s">
        <v>2161</v>
      </c>
      <c r="EJ2" s="148" t="s">
        <v>2161</v>
      </c>
      <c r="EK2" s="148" t="s">
        <v>2161</v>
      </c>
      <c r="EL2" s="148" t="s">
        <v>2161</v>
      </c>
      <c r="EM2" s="148" t="s">
        <v>2161</v>
      </c>
      <c r="EN2" s="148" t="s">
        <v>2161</v>
      </c>
      <c r="EO2" s="148" t="s">
        <v>2161</v>
      </c>
      <c r="EP2" s="148" t="s">
        <v>2162</v>
      </c>
      <c r="EQ2" s="148" t="s">
        <v>2162</v>
      </c>
      <c r="ER2" s="148" t="s">
        <v>2162</v>
      </c>
      <c r="ES2" s="148" t="s">
        <v>2162</v>
      </c>
      <c r="ET2" s="148" t="s">
        <v>2162</v>
      </c>
      <c r="EU2" s="148" t="s">
        <v>2162</v>
      </c>
      <c r="EV2" s="148" t="s">
        <v>2162</v>
      </c>
      <c r="EW2" s="148" t="s">
        <v>2162</v>
      </c>
      <c r="EX2" s="148" t="s">
        <v>2162</v>
      </c>
      <c r="EY2" s="148" t="s">
        <v>2162</v>
      </c>
      <c r="EZ2" s="148" t="s">
        <v>2162</v>
      </c>
      <c r="FA2" s="148" t="s">
        <v>2162</v>
      </c>
      <c r="FB2" s="148" t="s">
        <v>2162</v>
      </c>
      <c r="FC2" s="148" t="s">
        <v>2162</v>
      </c>
      <c r="FD2" s="148" t="s">
        <v>2162</v>
      </c>
      <c r="FE2" s="148" t="s">
        <v>2162</v>
      </c>
      <c r="FF2" s="148" t="s">
        <v>2162</v>
      </c>
      <c r="FG2" s="148" t="s">
        <v>2163</v>
      </c>
      <c r="FH2" s="148" t="s">
        <v>2163</v>
      </c>
      <c r="FI2" s="148" t="s">
        <v>2163</v>
      </c>
      <c r="FJ2" s="148" t="s">
        <v>2163</v>
      </c>
      <c r="FK2" s="148" t="s">
        <v>2163</v>
      </c>
      <c r="FL2" s="148" t="s">
        <v>2163</v>
      </c>
      <c r="FM2" s="148" t="s">
        <v>2163</v>
      </c>
      <c r="FN2" s="148" t="s">
        <v>2163</v>
      </c>
      <c r="FO2" s="148" t="s">
        <v>2163</v>
      </c>
      <c r="FP2" s="148" t="s">
        <v>2163</v>
      </c>
      <c r="FQ2" s="148" t="s">
        <v>2163</v>
      </c>
      <c r="FR2" s="148" t="s">
        <v>2163</v>
      </c>
      <c r="FS2" s="148" t="s">
        <v>2163</v>
      </c>
      <c r="FT2" s="148" t="s">
        <v>2164</v>
      </c>
      <c r="FU2" s="148" t="s">
        <v>2164</v>
      </c>
      <c r="FV2" s="148" t="s">
        <v>2164</v>
      </c>
      <c r="FW2" s="148" t="s">
        <v>2164</v>
      </c>
      <c r="FX2" s="148" t="s">
        <v>2164</v>
      </c>
      <c r="FY2" s="148" t="s">
        <v>2164</v>
      </c>
      <c r="FZ2" s="148" t="s">
        <v>2164</v>
      </c>
      <c r="GA2" s="148" t="s">
        <v>2165</v>
      </c>
      <c r="GB2" s="148" t="s">
        <v>2165</v>
      </c>
      <c r="GC2" s="148" t="s">
        <v>2165</v>
      </c>
      <c r="GD2" s="148" t="s">
        <v>2165</v>
      </c>
      <c r="GE2" s="148" t="s">
        <v>2165</v>
      </c>
      <c r="GF2" s="148" t="s">
        <v>2165</v>
      </c>
      <c r="GG2" s="148" t="s">
        <v>2165</v>
      </c>
      <c r="GH2" s="148" t="s">
        <v>2165</v>
      </c>
      <c r="GI2" s="148" t="s">
        <v>2165</v>
      </c>
      <c r="GJ2" s="148" t="s">
        <v>2165</v>
      </c>
      <c r="GK2" s="148" t="s">
        <v>2165</v>
      </c>
      <c r="GL2" s="148" t="s">
        <v>2165</v>
      </c>
      <c r="GM2" s="148" t="s">
        <v>2165</v>
      </c>
      <c r="GN2" s="148" t="s">
        <v>2165</v>
      </c>
      <c r="GO2" s="148" t="s">
        <v>2165</v>
      </c>
      <c r="GP2" s="148" t="s">
        <v>2165</v>
      </c>
      <c r="GQ2" s="148" t="s">
        <v>2165</v>
      </c>
      <c r="GR2" s="148" t="s">
        <v>2165</v>
      </c>
      <c r="GS2" s="148" t="s">
        <v>2166</v>
      </c>
      <c r="GT2" s="148" t="s">
        <v>2166</v>
      </c>
      <c r="GU2" s="148" t="s">
        <v>2166</v>
      </c>
      <c r="GV2" s="148" t="s">
        <v>2166</v>
      </c>
      <c r="GW2" s="148" t="s">
        <v>2166</v>
      </c>
      <c r="GX2" s="148" t="s">
        <v>2166</v>
      </c>
      <c r="GY2" s="148" t="s">
        <v>2166</v>
      </c>
      <c r="GZ2" s="148" t="s">
        <v>2166</v>
      </c>
      <c r="HA2" s="148" t="s">
        <v>2166</v>
      </c>
      <c r="HB2" s="148" t="s">
        <v>2166</v>
      </c>
      <c r="HC2" s="148" t="s">
        <v>2166</v>
      </c>
      <c r="HD2" s="148" t="s">
        <v>2166</v>
      </c>
      <c r="HE2" s="148" t="s">
        <v>2166</v>
      </c>
      <c r="HF2" s="148" t="s">
        <v>2166</v>
      </c>
      <c r="HG2" s="148" t="s">
        <v>2166</v>
      </c>
      <c r="HH2" s="148" t="s">
        <v>2166</v>
      </c>
      <c r="HI2" s="148" t="s">
        <v>2166</v>
      </c>
      <c r="HJ2" s="148" t="s">
        <v>2166</v>
      </c>
      <c r="HK2" s="148" t="s">
        <v>2166</v>
      </c>
      <c r="HL2" s="148" t="s">
        <v>2166</v>
      </c>
      <c r="HM2" s="148" t="s">
        <v>2166</v>
      </c>
      <c r="HN2" s="148" t="s">
        <v>2166</v>
      </c>
      <c r="HO2" s="148" t="s">
        <v>2166</v>
      </c>
      <c r="HP2" s="148" t="s">
        <v>2166</v>
      </c>
      <c r="HQ2" s="148" t="s">
        <v>2167</v>
      </c>
      <c r="HR2" s="148" t="s">
        <v>2167</v>
      </c>
      <c r="HS2" s="148" t="s">
        <v>2167</v>
      </c>
      <c r="HT2" s="148" t="s">
        <v>2167</v>
      </c>
      <c r="HU2" s="148" t="s">
        <v>2167</v>
      </c>
      <c r="HV2" s="148" t="s">
        <v>2167</v>
      </c>
      <c r="HW2" s="148" t="s">
        <v>2167</v>
      </c>
      <c r="HX2" s="148" t="s">
        <v>2167</v>
      </c>
      <c r="HY2" s="148" t="s">
        <v>2167</v>
      </c>
      <c r="HZ2" s="148" t="s">
        <v>2167</v>
      </c>
      <c r="IA2" s="148" t="s">
        <v>2167</v>
      </c>
      <c r="IB2" s="148" t="s">
        <v>2167</v>
      </c>
      <c r="IC2" s="148" t="s">
        <v>2167</v>
      </c>
      <c r="ID2" s="148" t="s">
        <v>2167</v>
      </c>
      <c r="IE2" s="148" t="s">
        <v>2167</v>
      </c>
      <c r="IF2" s="148" t="s">
        <v>2167</v>
      </c>
      <c r="IG2" s="148" t="s">
        <v>2167</v>
      </c>
      <c r="IH2" s="148" t="s">
        <v>2167</v>
      </c>
      <c r="II2" s="148" t="s">
        <v>2167</v>
      </c>
      <c r="IJ2" s="148" t="s">
        <v>2168</v>
      </c>
      <c r="IK2" s="148" t="s">
        <v>2168</v>
      </c>
      <c r="IL2" s="148" t="s">
        <v>2168</v>
      </c>
      <c r="IM2" s="148" t="s">
        <v>2168</v>
      </c>
      <c r="IN2" s="148" t="s">
        <v>2168</v>
      </c>
      <c r="IO2" s="148" t="s">
        <v>2168</v>
      </c>
      <c r="IP2" s="148" t="s">
        <v>2168</v>
      </c>
      <c r="IQ2" s="148" t="s">
        <v>2168</v>
      </c>
      <c r="IR2" s="148" t="s">
        <v>2168</v>
      </c>
      <c r="IS2" s="148" t="s">
        <v>2168</v>
      </c>
      <c r="IT2" s="148" t="s">
        <v>2168</v>
      </c>
      <c r="IU2" s="148" t="s">
        <v>2168</v>
      </c>
      <c r="IV2" s="148" t="s">
        <v>2168</v>
      </c>
      <c r="IW2" s="148" t="s">
        <v>2168</v>
      </c>
      <c r="IX2" s="148" t="s">
        <v>2168</v>
      </c>
      <c r="IY2" s="148" t="s">
        <v>2168</v>
      </c>
      <c r="IZ2" s="148" t="s">
        <v>2168</v>
      </c>
      <c r="JA2" s="148" t="s">
        <v>2168</v>
      </c>
      <c r="JB2" s="148" t="s">
        <v>2168</v>
      </c>
      <c r="JC2" s="148" t="s">
        <v>2168</v>
      </c>
      <c r="JD2" s="148" t="s">
        <v>2168</v>
      </c>
      <c r="JE2" s="148" t="s">
        <v>2168</v>
      </c>
      <c r="JF2" s="148" t="s">
        <v>2168</v>
      </c>
      <c r="JG2" s="148" t="s">
        <v>2168</v>
      </c>
      <c r="JH2" s="148" t="s">
        <v>2168</v>
      </c>
      <c r="JI2" s="148" t="s">
        <v>2168</v>
      </c>
      <c r="JJ2" s="148" t="s">
        <v>2168</v>
      </c>
      <c r="JK2" s="148" t="s">
        <v>2168</v>
      </c>
      <c r="JL2" s="148" t="s">
        <v>2168</v>
      </c>
      <c r="JM2" s="148" t="s">
        <v>2168</v>
      </c>
      <c r="JN2" s="148" t="s">
        <v>2168</v>
      </c>
      <c r="JO2" s="148" t="s">
        <v>2169</v>
      </c>
      <c r="JP2" s="148" t="s">
        <v>2169</v>
      </c>
      <c r="JQ2" s="148" t="s">
        <v>2169</v>
      </c>
      <c r="JR2" s="148" t="s">
        <v>2170</v>
      </c>
      <c r="JS2" s="148" t="s">
        <v>2170</v>
      </c>
      <c r="JT2" s="148" t="s">
        <v>2170</v>
      </c>
      <c r="JU2" s="148" t="s">
        <v>2170</v>
      </c>
      <c r="JV2" s="148" t="s">
        <v>2170</v>
      </c>
      <c r="JW2" s="148" t="s">
        <v>2170</v>
      </c>
      <c r="JX2" s="148" t="s">
        <v>2170</v>
      </c>
      <c r="JY2" s="148" t="s">
        <v>2170</v>
      </c>
      <c r="JZ2" s="148" t="s">
        <v>2170</v>
      </c>
      <c r="KA2" s="148" t="s">
        <v>2170</v>
      </c>
      <c r="KB2" s="148" t="s">
        <v>2170</v>
      </c>
      <c r="KC2" s="148" t="s">
        <v>2171</v>
      </c>
      <c r="KD2" s="148" t="s">
        <v>2171</v>
      </c>
      <c r="KE2" s="148" t="s">
        <v>2171</v>
      </c>
      <c r="KF2" s="148" t="s">
        <v>2171</v>
      </c>
      <c r="KG2" s="148" t="s">
        <v>2171</v>
      </c>
      <c r="KH2" s="148" t="s">
        <v>2172</v>
      </c>
      <c r="KI2" s="148" t="s">
        <v>2172</v>
      </c>
      <c r="KJ2" s="148" t="s">
        <v>2172</v>
      </c>
      <c r="KK2" s="148" t="s">
        <v>2172</v>
      </c>
      <c r="KL2" s="148" t="s">
        <v>2172</v>
      </c>
      <c r="KM2" s="148" t="s">
        <v>2172</v>
      </c>
      <c r="KN2" s="148" t="s">
        <v>2172</v>
      </c>
      <c r="KO2" s="148" t="s">
        <v>2172</v>
      </c>
      <c r="KP2" s="148" t="s">
        <v>2172</v>
      </c>
      <c r="KQ2" s="148" t="s">
        <v>2172</v>
      </c>
      <c r="KR2" s="148" t="s">
        <v>2172</v>
      </c>
      <c r="KS2" s="148" t="s">
        <v>2172</v>
      </c>
      <c r="KT2" s="148" t="s">
        <v>2172</v>
      </c>
      <c r="KU2" s="148" t="s">
        <v>2172</v>
      </c>
      <c r="KV2" s="148" t="s">
        <v>2172</v>
      </c>
      <c r="KW2" s="148" t="s">
        <v>2172</v>
      </c>
      <c r="KX2" s="148" t="s">
        <v>2172</v>
      </c>
      <c r="KY2" s="148" t="s">
        <v>2172</v>
      </c>
      <c r="KZ2" s="148" t="s">
        <v>2172</v>
      </c>
      <c r="LA2" s="148" t="s">
        <v>2172</v>
      </c>
      <c r="LB2" s="148" t="s">
        <v>2172</v>
      </c>
      <c r="LC2" s="148" t="s">
        <v>2172</v>
      </c>
      <c r="LD2" s="148" t="s">
        <v>2172</v>
      </c>
      <c r="LE2" s="148" t="s">
        <v>2173</v>
      </c>
      <c r="LF2" s="148" t="s">
        <v>2173</v>
      </c>
      <c r="LG2" s="148" t="s">
        <v>2173</v>
      </c>
      <c r="LH2" s="148" t="s">
        <v>2173</v>
      </c>
      <c r="LI2" s="148" t="s">
        <v>2173</v>
      </c>
      <c r="LJ2" s="148" t="s">
        <v>2173</v>
      </c>
      <c r="LK2" s="148" t="s">
        <v>2173</v>
      </c>
      <c r="LL2" s="148" t="s">
        <v>2173</v>
      </c>
      <c r="LM2" s="148" t="s">
        <v>2173</v>
      </c>
      <c r="LN2" s="148" t="s">
        <v>2173</v>
      </c>
      <c r="LO2" s="148" t="s">
        <v>2173</v>
      </c>
      <c r="LP2" s="148" t="s">
        <v>2173</v>
      </c>
      <c r="LQ2" s="148" t="s">
        <v>2173</v>
      </c>
      <c r="LR2" s="148" t="s">
        <v>2173</v>
      </c>
      <c r="LS2" s="148" t="s">
        <v>2173</v>
      </c>
      <c r="LT2" s="148" t="s">
        <v>2173</v>
      </c>
      <c r="LU2" s="148" t="s">
        <v>2173</v>
      </c>
      <c r="LV2" s="148" t="s">
        <v>2173</v>
      </c>
      <c r="LW2" s="148" t="s">
        <v>2174</v>
      </c>
      <c r="LX2" s="148" t="s">
        <v>2174</v>
      </c>
      <c r="LY2" s="148" t="s">
        <v>2174</v>
      </c>
      <c r="LZ2" s="148" t="s">
        <v>2174</v>
      </c>
      <c r="MA2" s="148" t="s">
        <v>2174</v>
      </c>
      <c r="MB2" s="148" t="s">
        <v>2174</v>
      </c>
      <c r="MC2" s="148" t="s">
        <v>2174</v>
      </c>
      <c r="MD2" s="148" t="s">
        <v>2174</v>
      </c>
      <c r="ME2" s="148" t="s">
        <v>2174</v>
      </c>
      <c r="MF2" s="148" t="s">
        <v>2174</v>
      </c>
      <c r="MG2" s="148" t="s">
        <v>2174</v>
      </c>
      <c r="MH2" s="148" t="s">
        <v>2174</v>
      </c>
      <c r="MI2" s="148" t="s">
        <v>2174</v>
      </c>
      <c r="MJ2" s="148" t="s">
        <v>2175</v>
      </c>
      <c r="MK2" s="148" t="s">
        <v>2175</v>
      </c>
      <c r="ML2" s="148" t="s">
        <v>2175</v>
      </c>
      <c r="MM2" s="148" t="s">
        <v>2175</v>
      </c>
      <c r="MN2" s="148" t="s">
        <v>2175</v>
      </c>
      <c r="MO2" s="148" t="s">
        <v>2176</v>
      </c>
      <c r="MP2" s="148" t="s">
        <v>2176</v>
      </c>
      <c r="MQ2" s="148" t="s">
        <v>2176</v>
      </c>
      <c r="MR2" s="148" t="s">
        <v>2176</v>
      </c>
      <c r="MS2" s="148" t="s">
        <v>2176</v>
      </c>
      <c r="MT2" s="148" t="s">
        <v>2176</v>
      </c>
      <c r="MU2" s="148" t="s">
        <v>2176</v>
      </c>
      <c r="MV2" s="148" t="s">
        <v>2176</v>
      </c>
      <c r="MW2" s="148" t="s">
        <v>2176</v>
      </c>
      <c r="MX2" s="148" t="s">
        <v>2176</v>
      </c>
      <c r="MY2" s="148" t="s">
        <v>2176</v>
      </c>
      <c r="MZ2" s="148" t="s">
        <v>2176</v>
      </c>
      <c r="NA2" s="148" t="s">
        <v>2176</v>
      </c>
      <c r="NB2" s="148" t="s">
        <v>2176</v>
      </c>
      <c r="NC2" s="148" t="s">
        <v>2176</v>
      </c>
      <c r="ND2" s="148" t="s">
        <v>2176</v>
      </c>
      <c r="NE2" s="148" t="s">
        <v>2176</v>
      </c>
      <c r="NF2" s="148" t="s">
        <v>2176</v>
      </c>
      <c r="NG2" s="148" t="s">
        <v>2176</v>
      </c>
      <c r="NH2" s="148" t="s">
        <v>2176</v>
      </c>
      <c r="NI2" s="148" t="s">
        <v>2176</v>
      </c>
      <c r="NJ2" s="148" t="s">
        <v>2176</v>
      </c>
      <c r="NK2" s="148" t="s">
        <v>2176</v>
      </c>
      <c r="NL2" s="148" t="s">
        <v>2176</v>
      </c>
      <c r="NM2" s="148" t="s">
        <v>2176</v>
      </c>
      <c r="NN2" s="148" t="s">
        <v>2176</v>
      </c>
      <c r="NO2" s="148" t="s">
        <v>2176</v>
      </c>
      <c r="NP2" s="148" t="s">
        <v>2176</v>
      </c>
      <c r="NQ2" s="148" t="s">
        <v>2176</v>
      </c>
      <c r="NR2" s="148" t="s">
        <v>2176</v>
      </c>
      <c r="NS2" s="148" t="s">
        <v>2176</v>
      </c>
      <c r="NT2" s="148" t="s">
        <v>2176</v>
      </c>
      <c r="NU2" s="148" t="s">
        <v>2176</v>
      </c>
      <c r="NV2" s="148" t="s">
        <v>2176</v>
      </c>
      <c r="NW2" s="148" t="s">
        <v>2176</v>
      </c>
      <c r="NX2" s="148" t="s">
        <v>2176</v>
      </c>
      <c r="NY2" s="148" t="s">
        <v>2176</v>
      </c>
      <c r="NZ2" s="148" t="s">
        <v>2176</v>
      </c>
      <c r="OA2" s="148" t="s">
        <v>2177</v>
      </c>
      <c r="OB2" s="148" t="s">
        <v>2177</v>
      </c>
      <c r="OC2" s="148" t="s">
        <v>2177</v>
      </c>
      <c r="OD2" s="148" t="s">
        <v>2177</v>
      </c>
      <c r="OE2" s="148" t="s">
        <v>2177</v>
      </c>
      <c r="OF2" s="148" t="s">
        <v>2177</v>
      </c>
      <c r="OG2" s="148" t="s">
        <v>2177</v>
      </c>
      <c r="OH2" s="148" t="s">
        <v>2177</v>
      </c>
      <c r="OI2" s="148" t="s">
        <v>2177</v>
      </c>
      <c r="OJ2" s="148" t="s">
        <v>2177</v>
      </c>
      <c r="OK2" s="148" t="s">
        <v>2177</v>
      </c>
      <c r="OL2" s="148" t="s">
        <v>2177</v>
      </c>
      <c r="OM2" s="148" t="s">
        <v>2177</v>
      </c>
      <c r="ON2" s="148" t="s">
        <v>2177</v>
      </c>
      <c r="OO2" s="148" t="s">
        <v>2177</v>
      </c>
      <c r="OP2" s="148" t="s">
        <v>2177</v>
      </c>
      <c r="OQ2" s="148" t="s">
        <v>2177</v>
      </c>
      <c r="OR2" s="148" t="s">
        <v>2178</v>
      </c>
      <c r="OS2" s="148" t="s">
        <v>2178</v>
      </c>
      <c r="OT2" s="148" t="s">
        <v>2178</v>
      </c>
      <c r="OU2" s="148" t="s">
        <v>2178</v>
      </c>
      <c r="OV2" s="148" t="s">
        <v>2178</v>
      </c>
      <c r="OW2" s="148" t="s">
        <v>2178</v>
      </c>
      <c r="OX2" s="148" t="s">
        <v>2178</v>
      </c>
      <c r="OY2" s="148" t="s">
        <v>2178</v>
      </c>
      <c r="OZ2" s="148" t="s">
        <v>2178</v>
      </c>
      <c r="PA2" s="148" t="s">
        <v>2179</v>
      </c>
      <c r="PB2" s="148" t="s">
        <v>2179</v>
      </c>
      <c r="PC2" s="148" t="s">
        <v>2179</v>
      </c>
      <c r="PD2" s="148" t="s">
        <v>2179</v>
      </c>
      <c r="PE2" s="148" t="s">
        <v>2179</v>
      </c>
      <c r="PF2" s="148" t="s">
        <v>2179</v>
      </c>
      <c r="PG2" s="148" t="s">
        <v>2179</v>
      </c>
      <c r="PH2" s="148" t="s">
        <v>2179</v>
      </c>
      <c r="PI2" s="148" t="s">
        <v>2179</v>
      </c>
      <c r="PJ2" s="148" t="s">
        <v>2179</v>
      </c>
      <c r="PK2" s="148" t="s">
        <v>2179</v>
      </c>
      <c r="PL2" s="148" t="s">
        <v>2179</v>
      </c>
      <c r="PM2" s="148" t="s">
        <v>2179</v>
      </c>
      <c r="PN2" s="148" t="s">
        <v>2179</v>
      </c>
      <c r="PO2" s="148" t="s">
        <v>2179</v>
      </c>
      <c r="PP2" s="148" t="s">
        <v>2179</v>
      </c>
      <c r="PQ2" s="148" t="s">
        <v>2179</v>
      </c>
      <c r="PR2" s="148" t="s">
        <v>2179</v>
      </c>
      <c r="PS2" s="148" t="s">
        <v>2179</v>
      </c>
      <c r="PT2" s="148" t="s">
        <v>2179</v>
      </c>
      <c r="PU2" s="148" t="s">
        <v>2179</v>
      </c>
      <c r="PV2" s="148" t="s">
        <v>2179</v>
      </c>
      <c r="PW2" s="148" t="s">
        <v>2179</v>
      </c>
      <c r="PX2" s="148" t="s">
        <v>2180</v>
      </c>
      <c r="PY2" s="148" t="s">
        <v>2180</v>
      </c>
      <c r="PZ2" s="148" t="s">
        <v>2180</v>
      </c>
      <c r="QA2" s="148" t="s">
        <v>2180</v>
      </c>
      <c r="QB2" s="148" t="s">
        <v>2180</v>
      </c>
      <c r="QC2" s="148" t="s">
        <v>2180</v>
      </c>
      <c r="QD2" s="148" t="s">
        <v>2181</v>
      </c>
      <c r="QE2" s="148" t="s">
        <v>2181</v>
      </c>
      <c r="QF2" s="148" t="s">
        <v>2181</v>
      </c>
      <c r="QG2" s="148" t="s">
        <v>2181</v>
      </c>
      <c r="QH2" s="148" t="s">
        <v>2181</v>
      </c>
      <c r="QI2" s="148" t="s">
        <v>2181</v>
      </c>
      <c r="QJ2" s="148" t="s">
        <v>2181</v>
      </c>
      <c r="QK2" s="148" t="s">
        <v>2181</v>
      </c>
      <c r="QL2" s="148" t="s">
        <v>2181</v>
      </c>
      <c r="QM2" s="148" t="s">
        <v>2181</v>
      </c>
      <c r="QN2" s="148" t="s">
        <v>2181</v>
      </c>
      <c r="QO2" s="148" t="s">
        <v>2181</v>
      </c>
      <c r="QP2" s="148" t="s">
        <v>2181</v>
      </c>
      <c r="QQ2" s="148" t="s">
        <v>2181</v>
      </c>
      <c r="QR2" s="148" t="s">
        <v>2181</v>
      </c>
      <c r="QS2" s="148" t="s">
        <v>2181</v>
      </c>
      <c r="QT2" s="148" t="s">
        <v>2181</v>
      </c>
      <c r="QU2" s="148" t="s">
        <v>2181</v>
      </c>
      <c r="QV2" s="148" t="s">
        <v>2181</v>
      </c>
      <c r="QW2" s="148" t="s">
        <v>2181</v>
      </c>
      <c r="QX2" s="148" t="s">
        <v>2181</v>
      </c>
      <c r="QY2" s="148" t="s">
        <v>2181</v>
      </c>
      <c r="QZ2" s="148" t="s">
        <v>2181</v>
      </c>
      <c r="RA2" s="148" t="s">
        <v>2181</v>
      </c>
      <c r="RB2" s="148" t="s">
        <v>2181</v>
      </c>
      <c r="RC2" s="148" t="s">
        <v>2181</v>
      </c>
      <c r="RD2" s="148" t="s">
        <v>2182</v>
      </c>
      <c r="RE2" s="148" t="s">
        <v>2182</v>
      </c>
      <c r="RF2" s="148" t="s">
        <v>2182</v>
      </c>
      <c r="RG2" s="148" t="s">
        <v>2182</v>
      </c>
      <c r="RH2" s="148" t="s">
        <v>2182</v>
      </c>
      <c r="RI2" s="148" t="s">
        <v>2182</v>
      </c>
      <c r="RJ2" s="148" t="s">
        <v>2182</v>
      </c>
      <c r="RK2" s="148" t="s">
        <v>2182</v>
      </c>
      <c r="RL2" s="148" t="s">
        <v>2182</v>
      </c>
      <c r="RM2" s="148" t="s">
        <v>2182</v>
      </c>
      <c r="RN2" s="148" t="s">
        <v>2182</v>
      </c>
      <c r="RO2" s="148" t="s">
        <v>2182</v>
      </c>
      <c r="RP2" s="148" t="s">
        <v>2182</v>
      </c>
      <c r="RQ2" s="148" t="s">
        <v>2182</v>
      </c>
      <c r="RR2" s="148" t="s">
        <v>2182</v>
      </c>
      <c r="RS2" s="148" t="s">
        <v>2182</v>
      </c>
      <c r="RT2" s="148" t="s">
        <v>2182</v>
      </c>
      <c r="RU2" s="148" t="s">
        <v>2182</v>
      </c>
      <c r="RV2" s="148" t="s">
        <v>2182</v>
      </c>
      <c r="RW2" s="148" t="s">
        <v>2182</v>
      </c>
      <c r="RX2" s="148" t="s">
        <v>2182</v>
      </c>
      <c r="RY2" s="148" t="s">
        <v>2182</v>
      </c>
      <c r="RZ2" s="148" t="s">
        <v>2182</v>
      </c>
      <c r="SA2" s="148" t="s">
        <v>2182</v>
      </c>
      <c r="SB2" s="148" t="s">
        <v>2182</v>
      </c>
      <c r="SC2" s="148" t="s">
        <v>2182</v>
      </c>
      <c r="SD2" s="148" t="s">
        <v>2182</v>
      </c>
      <c r="SE2" s="148" t="s">
        <v>2183</v>
      </c>
      <c r="SF2" s="148" t="s">
        <v>2183</v>
      </c>
      <c r="SG2" s="148" t="s">
        <v>2183</v>
      </c>
      <c r="SH2" s="148" t="s">
        <v>2183</v>
      </c>
      <c r="SI2" s="148" t="s">
        <v>2183</v>
      </c>
      <c r="SJ2" s="148" t="s">
        <v>2183</v>
      </c>
      <c r="SK2" s="148" t="s">
        <v>2183</v>
      </c>
      <c r="SL2" s="148" t="s">
        <v>2183</v>
      </c>
      <c r="SM2" s="148" t="s">
        <v>2183</v>
      </c>
      <c r="SN2" s="148" t="s">
        <v>2183</v>
      </c>
      <c r="SO2" s="148" t="s">
        <v>2184</v>
      </c>
      <c r="SP2" s="148" t="s">
        <v>2185</v>
      </c>
      <c r="SQ2" s="148" t="s">
        <v>2185</v>
      </c>
      <c r="SR2" s="148" t="s">
        <v>2185</v>
      </c>
      <c r="SS2" s="148" t="s">
        <v>2185</v>
      </c>
      <c r="ST2" s="148" t="s">
        <v>2185</v>
      </c>
      <c r="SU2" s="148" t="s">
        <v>2185</v>
      </c>
      <c r="SV2" s="148" t="s">
        <v>2185</v>
      </c>
      <c r="SW2" s="148" t="s">
        <v>2185</v>
      </c>
      <c r="SX2" s="148" t="s">
        <v>2186</v>
      </c>
      <c r="SY2" s="148" t="s">
        <v>2186</v>
      </c>
      <c r="SZ2" s="148" t="s">
        <v>2186</v>
      </c>
      <c r="TA2" s="148" t="s">
        <v>2186</v>
      </c>
      <c r="TB2" s="148" t="s">
        <v>2186</v>
      </c>
      <c r="TC2" s="148" t="s">
        <v>2186</v>
      </c>
      <c r="TD2" s="148" t="s">
        <v>2186</v>
      </c>
      <c r="TE2" s="148" t="s">
        <v>2186</v>
      </c>
      <c r="TF2" s="148" t="s">
        <v>2186</v>
      </c>
      <c r="TG2" s="148" t="s">
        <v>2186</v>
      </c>
      <c r="TH2" s="148" t="s">
        <v>2186</v>
      </c>
      <c r="TI2" s="148" t="s">
        <v>2186</v>
      </c>
      <c r="TJ2" s="148" t="s">
        <v>2186</v>
      </c>
      <c r="TK2" s="148" t="s">
        <v>2186</v>
      </c>
      <c r="TL2" s="148" t="s">
        <v>2186</v>
      </c>
      <c r="TM2" s="148" t="s">
        <v>2187</v>
      </c>
      <c r="TN2" s="148" t="s">
        <v>2187</v>
      </c>
      <c r="TO2" s="148" t="s">
        <v>2187</v>
      </c>
      <c r="TP2" s="148" t="s">
        <v>2187</v>
      </c>
      <c r="TQ2" s="148" t="s">
        <v>2187</v>
      </c>
      <c r="TR2" s="148" t="s">
        <v>2187</v>
      </c>
      <c r="TS2" s="148" t="s">
        <v>2187</v>
      </c>
      <c r="TT2" s="148" t="s">
        <v>2188</v>
      </c>
      <c r="TU2" s="148" t="s">
        <v>2188</v>
      </c>
      <c r="TV2" s="148" t="s">
        <v>2188</v>
      </c>
      <c r="TW2" s="148" t="s">
        <v>2188</v>
      </c>
      <c r="TX2" s="148" t="s">
        <v>2188</v>
      </c>
      <c r="TY2" s="148" t="s">
        <v>2188</v>
      </c>
      <c r="TZ2" s="148" t="s">
        <v>2188</v>
      </c>
      <c r="UA2" s="148" t="s">
        <v>2188</v>
      </c>
      <c r="UB2" s="148" t="s">
        <v>2188</v>
      </c>
      <c r="UC2" s="148" t="s">
        <v>2188</v>
      </c>
      <c r="UD2" s="148" t="s">
        <v>2188</v>
      </c>
      <c r="UE2" s="148" t="s">
        <v>2188</v>
      </c>
      <c r="UF2" s="148" t="s">
        <v>2188</v>
      </c>
      <c r="UG2" s="148" t="s">
        <v>2188</v>
      </c>
      <c r="UH2" s="148" t="s">
        <v>2188</v>
      </c>
      <c r="UI2" s="148" t="s">
        <v>2188</v>
      </c>
      <c r="UJ2" s="148" t="s">
        <v>2188</v>
      </c>
      <c r="UK2" s="148" t="s">
        <v>2188</v>
      </c>
      <c r="UL2" s="148" t="s">
        <v>2188</v>
      </c>
      <c r="UM2" s="148" t="s">
        <v>2188</v>
      </c>
      <c r="UN2" s="148" t="s">
        <v>2188</v>
      </c>
      <c r="UO2" s="148" t="s">
        <v>2188</v>
      </c>
      <c r="UP2" s="148" t="s">
        <v>2188</v>
      </c>
      <c r="UQ2" s="148" t="s">
        <v>2189</v>
      </c>
      <c r="UR2" s="148" t="s">
        <v>2189</v>
      </c>
      <c r="US2" s="148" t="s">
        <v>2189</v>
      </c>
      <c r="UT2" s="148" t="s">
        <v>2189</v>
      </c>
      <c r="UU2" s="148" t="s">
        <v>2189</v>
      </c>
      <c r="UV2" s="148" t="s">
        <v>2189</v>
      </c>
      <c r="UW2" s="148" t="s">
        <v>2189</v>
      </c>
      <c r="UX2" s="148" t="s">
        <v>2189</v>
      </c>
      <c r="UY2" s="148" t="s">
        <v>2189</v>
      </c>
      <c r="UZ2" s="148" t="s">
        <v>2189</v>
      </c>
      <c r="VA2" s="148" t="s">
        <v>2189</v>
      </c>
      <c r="VB2" s="148" t="s">
        <v>2189</v>
      </c>
      <c r="VC2" s="148" t="s">
        <v>2189</v>
      </c>
      <c r="VD2" s="148" t="s">
        <v>2190</v>
      </c>
      <c r="VE2" s="148" t="s">
        <v>2190</v>
      </c>
      <c r="VF2" s="148" t="s">
        <v>2190</v>
      </c>
      <c r="VG2" s="148" t="s">
        <v>2190</v>
      </c>
      <c r="VH2" s="148" t="s">
        <v>2190</v>
      </c>
      <c r="VI2" s="148" t="s">
        <v>2190</v>
      </c>
      <c r="VJ2" s="148" t="s">
        <v>2190</v>
      </c>
      <c r="VK2" s="148" t="s">
        <v>2190</v>
      </c>
      <c r="VL2" s="148" t="s">
        <v>2190</v>
      </c>
      <c r="VM2" s="148" t="s">
        <v>2190</v>
      </c>
      <c r="VN2" s="148" t="s">
        <v>2190</v>
      </c>
      <c r="VO2" s="148" t="s">
        <v>2190</v>
      </c>
      <c r="VP2" s="148" t="s">
        <v>2190</v>
      </c>
      <c r="VQ2" s="148" t="s">
        <v>2190</v>
      </c>
      <c r="VR2" s="148" t="s">
        <v>2190</v>
      </c>
      <c r="VS2" s="148" t="s">
        <v>2190</v>
      </c>
      <c r="VT2" s="148" t="s">
        <v>2190</v>
      </c>
      <c r="VU2" s="148" t="s">
        <v>2190</v>
      </c>
      <c r="VV2" s="148" t="s">
        <v>2190</v>
      </c>
      <c r="VW2" s="148" t="s">
        <v>2190</v>
      </c>
      <c r="VX2" s="148" t="s">
        <v>2190</v>
      </c>
      <c r="VY2" s="148" t="s">
        <v>2190</v>
      </c>
      <c r="VZ2" s="148" t="s">
        <v>2190</v>
      </c>
      <c r="WA2" s="148" t="s">
        <v>2190</v>
      </c>
      <c r="WB2" s="148" t="s">
        <v>2190</v>
      </c>
      <c r="WC2" s="148" t="s">
        <v>2190</v>
      </c>
      <c r="WD2" s="148" t="s">
        <v>2190</v>
      </c>
      <c r="WE2" s="148" t="s">
        <v>2191</v>
      </c>
      <c r="WF2" s="148" t="s">
        <v>2191</v>
      </c>
      <c r="WG2" s="148" t="s">
        <v>2191</v>
      </c>
      <c r="WH2" s="148" t="s">
        <v>2191</v>
      </c>
      <c r="WI2" s="148" t="s">
        <v>2191</v>
      </c>
      <c r="WJ2" s="148" t="s">
        <v>2191</v>
      </c>
      <c r="WK2" s="148" t="s">
        <v>2191</v>
      </c>
      <c r="WL2" s="148" t="s">
        <v>2191</v>
      </c>
      <c r="WM2" s="148" t="s">
        <v>2191</v>
      </c>
      <c r="WN2" s="148" t="s">
        <v>2191</v>
      </c>
      <c r="WO2" s="148" t="s">
        <v>2191</v>
      </c>
      <c r="WP2" s="148" t="s">
        <v>2191</v>
      </c>
      <c r="WQ2" s="148" t="s">
        <v>2191</v>
      </c>
      <c r="WR2" s="148" t="s">
        <v>2191</v>
      </c>
      <c r="WS2" s="148" t="s">
        <v>2192</v>
      </c>
      <c r="WT2" s="148" t="s">
        <v>2192</v>
      </c>
      <c r="WU2" s="148" t="s">
        <v>2192</v>
      </c>
      <c r="WV2" s="148" t="s">
        <v>2192</v>
      </c>
      <c r="WW2" s="148" t="s">
        <v>2192</v>
      </c>
      <c r="WX2" s="148" t="s">
        <v>2192</v>
      </c>
      <c r="WY2" s="148" t="s">
        <v>2192</v>
      </c>
      <c r="WZ2" s="148" t="s">
        <v>2192</v>
      </c>
      <c r="XA2" s="148" t="s">
        <v>2192</v>
      </c>
      <c r="XB2" s="148" t="s">
        <v>2192</v>
      </c>
      <c r="XC2" s="148" t="s">
        <v>2192</v>
      </c>
      <c r="XD2" s="148" t="s">
        <v>2193</v>
      </c>
      <c r="XE2" s="148" t="s">
        <v>2194</v>
      </c>
      <c r="XF2" s="148" t="s">
        <v>2194</v>
      </c>
      <c r="XG2" s="148" t="s">
        <v>2194</v>
      </c>
      <c r="XH2" s="148" t="s">
        <v>2195</v>
      </c>
      <c r="XI2" s="148" t="s">
        <v>2195</v>
      </c>
      <c r="XJ2" s="148" t="s">
        <v>2195</v>
      </c>
      <c r="XK2" s="148" t="s">
        <v>2195</v>
      </c>
      <c r="XL2" s="148" t="s">
        <v>2195</v>
      </c>
      <c r="XM2" s="148" t="s">
        <v>2195</v>
      </c>
      <c r="XN2" s="148" t="s">
        <v>2195</v>
      </c>
      <c r="XO2" s="148" t="s">
        <v>2195</v>
      </c>
      <c r="XP2" s="148" t="s">
        <v>2195</v>
      </c>
      <c r="XQ2" s="148" t="s">
        <v>2196</v>
      </c>
      <c r="XR2" s="148" t="s">
        <v>2196</v>
      </c>
      <c r="XS2" s="148" t="s">
        <v>2196</v>
      </c>
      <c r="XT2" s="148" t="s">
        <v>2196</v>
      </c>
      <c r="XU2" s="148" t="s">
        <v>2196</v>
      </c>
      <c r="XV2" s="148" t="s">
        <v>2196</v>
      </c>
      <c r="XW2" s="148" t="s">
        <v>2196</v>
      </c>
      <c r="XX2" s="148" t="s">
        <v>2196</v>
      </c>
      <c r="XY2" s="148" t="s">
        <v>2196</v>
      </c>
      <c r="XZ2" s="148" t="s">
        <v>2196</v>
      </c>
      <c r="YA2" s="148" t="s">
        <v>2196</v>
      </c>
      <c r="YB2" s="148" t="s">
        <v>2196</v>
      </c>
      <c r="YC2" s="148" t="s">
        <v>2196</v>
      </c>
      <c r="YD2" s="148" t="s">
        <v>2196</v>
      </c>
      <c r="YE2" s="148" t="s">
        <v>2196</v>
      </c>
      <c r="YF2" s="148" t="s">
        <v>2197</v>
      </c>
      <c r="YG2" s="148" t="s">
        <v>2197</v>
      </c>
      <c r="YH2" s="148" t="s">
        <v>2197</v>
      </c>
      <c r="YI2" s="148" t="s">
        <v>2197</v>
      </c>
      <c r="YJ2" s="148" t="s">
        <v>2197</v>
      </c>
      <c r="YK2" s="148" t="s">
        <v>2197</v>
      </c>
      <c r="YL2" s="148" t="s">
        <v>2197</v>
      </c>
      <c r="YM2" s="148" t="s">
        <v>2197</v>
      </c>
      <c r="YN2" s="148" t="s">
        <v>2197</v>
      </c>
      <c r="YO2" s="148" t="s">
        <v>2197</v>
      </c>
      <c r="YP2" s="148" t="s">
        <v>2197</v>
      </c>
      <c r="YQ2" s="148" t="s">
        <v>2197</v>
      </c>
      <c r="YR2" s="148" t="s">
        <v>2197</v>
      </c>
      <c r="YS2" s="148" t="s">
        <v>2198</v>
      </c>
      <c r="YT2" s="148" t="s">
        <v>2198</v>
      </c>
      <c r="YU2" s="148" t="s">
        <v>2198</v>
      </c>
      <c r="YV2" s="148" t="s">
        <v>2198</v>
      </c>
      <c r="YW2" s="148" t="s">
        <v>2198</v>
      </c>
      <c r="YX2" s="148" t="s">
        <v>2198</v>
      </c>
      <c r="YY2" s="148" t="s">
        <v>2198</v>
      </c>
      <c r="YZ2" s="148" t="s">
        <v>2198</v>
      </c>
      <c r="ZA2" s="148" t="s">
        <v>2198</v>
      </c>
      <c r="ZB2" s="148" t="s">
        <v>2198</v>
      </c>
      <c r="ZC2" s="148" t="s">
        <v>2198</v>
      </c>
      <c r="ZD2" s="148" t="s">
        <v>2198</v>
      </c>
      <c r="ZE2" s="148" t="s">
        <v>2198</v>
      </c>
      <c r="ZF2" s="148" t="s">
        <v>2198</v>
      </c>
      <c r="ZG2" s="148" t="s">
        <v>2198</v>
      </c>
      <c r="ZH2" s="148" t="s">
        <v>2198</v>
      </c>
      <c r="ZI2" s="148" t="s">
        <v>2198</v>
      </c>
      <c r="ZJ2" s="148" t="s">
        <v>2198</v>
      </c>
      <c r="ZK2" s="148" t="s">
        <v>2198</v>
      </c>
      <c r="ZL2" s="148" t="s">
        <v>2198</v>
      </c>
      <c r="ZM2" s="148" t="s">
        <v>2198</v>
      </c>
      <c r="ZN2" s="148" t="s">
        <v>2198</v>
      </c>
      <c r="ZO2" s="148" t="s">
        <v>2199</v>
      </c>
      <c r="ZP2" s="148" t="s">
        <v>2199</v>
      </c>
      <c r="ZQ2" s="148" t="s">
        <v>2199</v>
      </c>
      <c r="ZR2" s="148" t="s">
        <v>2199</v>
      </c>
      <c r="ZS2" s="148" t="s">
        <v>2199</v>
      </c>
      <c r="ZT2" s="148" t="s">
        <v>2199</v>
      </c>
      <c r="ZU2" s="148" t="s">
        <v>2199</v>
      </c>
      <c r="ZV2" s="148" t="s">
        <v>2199</v>
      </c>
      <c r="ZW2" s="148" t="s">
        <v>2199</v>
      </c>
      <c r="ZX2" s="148" t="s">
        <v>2199</v>
      </c>
      <c r="ZY2" s="148" t="s">
        <v>2199</v>
      </c>
      <c r="ZZ2" s="148" t="s">
        <v>2199</v>
      </c>
      <c r="AAA2" s="148" t="s">
        <v>2199</v>
      </c>
      <c r="AAB2" s="148" t="s">
        <v>2199</v>
      </c>
      <c r="AAC2" s="148" t="s">
        <v>2199</v>
      </c>
      <c r="AAD2" s="148" t="s">
        <v>2199</v>
      </c>
      <c r="AAE2" s="148" t="s">
        <v>2199</v>
      </c>
      <c r="AAF2" s="148" t="s">
        <v>2200</v>
      </c>
      <c r="AAG2" s="148" t="s">
        <v>2200</v>
      </c>
      <c r="AAH2" s="148" t="s">
        <v>2200</v>
      </c>
      <c r="AAI2" s="148" t="s">
        <v>2200</v>
      </c>
      <c r="AAJ2" s="148" t="s">
        <v>2200</v>
      </c>
      <c r="AAK2" s="148" t="s">
        <v>2200</v>
      </c>
      <c r="AAL2" s="148" t="s">
        <v>2200</v>
      </c>
      <c r="AAM2" s="148" t="s">
        <v>2200</v>
      </c>
      <c r="AAN2" s="148" t="s">
        <v>2201</v>
      </c>
      <c r="AAO2" s="148" t="s">
        <v>2201</v>
      </c>
      <c r="AAP2" s="148" t="s">
        <v>2201</v>
      </c>
      <c r="AAQ2" s="148" t="s">
        <v>2201</v>
      </c>
      <c r="AAR2" s="148" t="s">
        <v>2201</v>
      </c>
      <c r="AAS2" s="148" t="s">
        <v>2201</v>
      </c>
      <c r="AAT2" s="148" t="s">
        <v>2201</v>
      </c>
      <c r="AAU2" s="148" t="s">
        <v>2201</v>
      </c>
      <c r="AAV2" s="148" t="s">
        <v>2201</v>
      </c>
      <c r="AAW2" s="148" t="s">
        <v>2201</v>
      </c>
      <c r="AAX2" s="148" t="s">
        <v>2201</v>
      </c>
      <c r="AAY2" s="148" t="s">
        <v>2201</v>
      </c>
      <c r="AAZ2" s="148" t="s">
        <v>2201</v>
      </c>
      <c r="ABA2" s="148" t="s">
        <v>2201</v>
      </c>
      <c r="ABB2" s="148" t="s">
        <v>2201</v>
      </c>
      <c r="ABC2" s="148" t="s">
        <v>2201</v>
      </c>
      <c r="ABD2" s="148" t="s">
        <v>2202</v>
      </c>
      <c r="ABE2" s="148" t="s">
        <v>932</v>
      </c>
      <c r="ABF2" s="148" t="s">
        <v>932</v>
      </c>
      <c r="ABG2" s="148" t="s">
        <v>932</v>
      </c>
      <c r="ABH2" s="148" t="s">
        <v>932</v>
      </c>
      <c r="ABI2" s="148" t="s">
        <v>932</v>
      </c>
      <c r="ABJ2" s="148" t="s">
        <v>932</v>
      </c>
      <c r="ABK2" s="148" t="s">
        <v>2203</v>
      </c>
      <c r="ABL2" s="148" t="s">
        <v>2203</v>
      </c>
      <c r="ABM2" s="148" t="s">
        <v>2203</v>
      </c>
      <c r="ABN2" s="148" t="s">
        <v>2203</v>
      </c>
      <c r="ABO2" s="148" t="s">
        <v>2203</v>
      </c>
      <c r="ABP2" s="148" t="s">
        <v>2203</v>
      </c>
      <c r="ABQ2" s="148" t="s">
        <v>2203</v>
      </c>
      <c r="ABR2" s="148" t="s">
        <v>2203</v>
      </c>
      <c r="ABS2" s="148" t="s">
        <v>2203</v>
      </c>
      <c r="ABT2" s="148" t="s">
        <v>2204</v>
      </c>
      <c r="ABU2" s="148" t="s">
        <v>2204</v>
      </c>
      <c r="ABV2" s="148" t="s">
        <v>2204</v>
      </c>
      <c r="ABW2" s="148" t="s">
        <v>2204</v>
      </c>
      <c r="ABX2" s="148" t="s">
        <v>2204</v>
      </c>
      <c r="ABY2" s="148" t="s">
        <v>2204</v>
      </c>
      <c r="ABZ2" s="148" t="s">
        <v>2205</v>
      </c>
      <c r="ACA2" s="148" t="s">
        <v>2205</v>
      </c>
      <c r="ACB2" s="148" t="s">
        <v>2205</v>
      </c>
      <c r="ACC2" s="148" t="s">
        <v>2205</v>
      </c>
      <c r="ACD2" s="148" t="s">
        <v>2205</v>
      </c>
      <c r="ACE2" s="148" t="s">
        <v>2206</v>
      </c>
      <c r="ACF2" s="148" t="s">
        <v>2206</v>
      </c>
      <c r="ACG2" s="148" t="s">
        <v>2206</v>
      </c>
      <c r="ACH2" s="148" t="s">
        <v>2206</v>
      </c>
      <c r="ACI2" s="148" t="s">
        <v>2206</v>
      </c>
      <c r="ACJ2" s="148" t="s">
        <v>2206</v>
      </c>
      <c r="ACK2" s="148" t="s">
        <v>2206</v>
      </c>
      <c r="ACL2" s="148" t="s">
        <v>2206</v>
      </c>
      <c r="ACM2" s="148" t="s">
        <v>2206</v>
      </c>
      <c r="ACN2" s="148" t="s">
        <v>2206</v>
      </c>
      <c r="ACO2" s="148" t="s">
        <v>2206</v>
      </c>
      <c r="ACP2" s="148" t="s">
        <v>2206</v>
      </c>
      <c r="ACQ2" s="148" t="s">
        <v>2206</v>
      </c>
      <c r="ACR2" s="148" t="s">
        <v>2206</v>
      </c>
      <c r="ACS2" s="148" t="s">
        <v>2206</v>
      </c>
      <c r="ACT2" s="148" t="s">
        <v>2206</v>
      </c>
      <c r="ACU2" s="148" t="s">
        <v>2206</v>
      </c>
      <c r="ACV2" s="148" t="s">
        <v>2206</v>
      </c>
      <c r="ACW2" s="148" t="s">
        <v>2206</v>
      </c>
      <c r="ACX2" s="148" t="s">
        <v>2206</v>
      </c>
      <c r="ACY2" s="148" t="s">
        <v>2206</v>
      </c>
      <c r="ACZ2" s="148" t="s">
        <v>2206</v>
      </c>
      <c r="ADA2" s="148" t="s">
        <v>2206</v>
      </c>
      <c r="ADB2" s="148" t="s">
        <v>2207</v>
      </c>
      <c r="ADC2" s="148" t="s">
        <v>2207</v>
      </c>
      <c r="ADD2" s="148" t="s">
        <v>2207</v>
      </c>
      <c r="ADE2" s="148" t="s">
        <v>2207</v>
      </c>
      <c r="ADF2" s="148" t="s">
        <v>2207</v>
      </c>
      <c r="ADG2" s="148" t="s">
        <v>2207</v>
      </c>
      <c r="ADH2" s="148" t="s">
        <v>2208</v>
      </c>
      <c r="ADI2" s="148" t="s">
        <v>2208</v>
      </c>
      <c r="ADJ2" s="148" t="s">
        <v>2208</v>
      </c>
      <c r="ADK2" s="148" t="s">
        <v>2208</v>
      </c>
      <c r="ADL2" s="148" t="s">
        <v>2208</v>
      </c>
      <c r="ADM2" s="148" t="s">
        <v>2208</v>
      </c>
      <c r="ADN2" s="148" t="s">
        <v>2208</v>
      </c>
      <c r="ADO2" s="148" t="s">
        <v>2208</v>
      </c>
      <c r="ADP2" s="148" t="s">
        <v>2208</v>
      </c>
      <c r="ADQ2" s="148" t="s">
        <v>2208</v>
      </c>
      <c r="ADR2" s="148" t="s">
        <v>2208</v>
      </c>
      <c r="ADS2" s="148" t="s">
        <v>2208</v>
      </c>
      <c r="ADT2" s="148" t="s">
        <v>2208</v>
      </c>
      <c r="ADU2" s="148" t="s">
        <v>2208</v>
      </c>
      <c r="ADV2" s="148" t="s">
        <v>2208</v>
      </c>
      <c r="ADW2" s="148" t="s">
        <v>2208</v>
      </c>
      <c r="ADX2" s="148" t="s">
        <v>2209</v>
      </c>
      <c r="ADY2" s="148" t="s">
        <v>2209</v>
      </c>
      <c r="ADZ2" s="148" t="s">
        <v>2209</v>
      </c>
      <c r="AEA2" s="148" t="s">
        <v>2209</v>
      </c>
      <c r="AEB2" s="148" t="s">
        <v>2209</v>
      </c>
      <c r="AEC2" s="148" t="s">
        <v>2209</v>
      </c>
      <c r="AED2" s="148" t="s">
        <v>2209</v>
      </c>
      <c r="AEE2" s="148" t="s">
        <v>2209</v>
      </c>
      <c r="AEF2" s="148" t="s">
        <v>2209</v>
      </c>
      <c r="AEG2" s="148" t="s">
        <v>2209</v>
      </c>
      <c r="AEH2" s="148" t="s">
        <v>2209</v>
      </c>
      <c r="AEI2" s="148" t="s">
        <v>2209</v>
      </c>
      <c r="AEJ2" s="148" t="s">
        <v>2209</v>
      </c>
      <c r="AEK2" s="148" t="s">
        <v>2209</v>
      </c>
      <c r="AEL2" s="148" t="s">
        <v>2209</v>
      </c>
      <c r="AEM2" s="148" t="s">
        <v>2209</v>
      </c>
      <c r="AEN2" s="148" t="s">
        <v>2209</v>
      </c>
      <c r="AEO2" s="148" t="s">
        <v>2209</v>
      </c>
      <c r="AEP2" s="148" t="s">
        <v>2210</v>
      </c>
      <c r="AEQ2" s="148" t="s">
        <v>2210</v>
      </c>
      <c r="AER2" s="148" t="s">
        <v>2210</v>
      </c>
      <c r="AES2" s="148" t="s">
        <v>2210</v>
      </c>
      <c r="AET2" s="148" t="s">
        <v>2210</v>
      </c>
      <c r="AEU2" s="148" t="s">
        <v>2210</v>
      </c>
      <c r="AEV2" s="148" t="s">
        <v>2210</v>
      </c>
      <c r="AEW2" s="148" t="s">
        <v>2211</v>
      </c>
      <c r="AEX2" s="148" t="s">
        <v>2211</v>
      </c>
      <c r="AEY2" s="148" t="s">
        <v>2211</v>
      </c>
      <c r="AEZ2" s="148" t="s">
        <v>2211</v>
      </c>
      <c r="AFA2" s="148" t="s">
        <v>2211</v>
      </c>
      <c r="AFB2" s="148" t="s">
        <v>2211</v>
      </c>
      <c r="AFC2" s="148" t="s">
        <v>2211</v>
      </c>
      <c r="AFD2" s="148" t="s">
        <v>2211</v>
      </c>
      <c r="AFE2" s="148" t="s">
        <v>2211</v>
      </c>
      <c r="AFF2" s="148" t="s">
        <v>2211</v>
      </c>
      <c r="AFG2" s="148" t="s">
        <v>2211</v>
      </c>
      <c r="AFH2" s="148" t="s">
        <v>2212</v>
      </c>
      <c r="AFI2" s="148" t="s">
        <v>2212</v>
      </c>
      <c r="AFJ2" s="148" t="s">
        <v>2212</v>
      </c>
      <c r="AFK2" s="148" t="s">
        <v>2212</v>
      </c>
      <c r="AFL2" s="148" t="s">
        <v>2213</v>
      </c>
      <c r="AFM2" s="148" t="s">
        <v>2213</v>
      </c>
      <c r="AFN2" s="148" t="s">
        <v>2213</v>
      </c>
      <c r="AFO2" s="148" t="s">
        <v>2213</v>
      </c>
      <c r="AFP2" s="148" t="s">
        <v>2213</v>
      </c>
      <c r="AFQ2" s="148" t="s">
        <v>2213</v>
      </c>
      <c r="AFR2" s="148" t="s">
        <v>2213</v>
      </c>
      <c r="AFS2" s="148" t="s">
        <v>2213</v>
      </c>
      <c r="AFT2" s="148" t="s">
        <v>2213</v>
      </c>
      <c r="AFU2" s="148" t="s">
        <v>2213</v>
      </c>
      <c r="AFV2" s="148" t="s">
        <v>2213</v>
      </c>
      <c r="AFW2" s="148" t="s">
        <v>2213</v>
      </c>
      <c r="AFX2" s="148" t="s">
        <v>2213</v>
      </c>
      <c r="AFY2" s="148" t="s">
        <v>2213</v>
      </c>
      <c r="AFZ2" s="148" t="s">
        <v>2213</v>
      </c>
      <c r="AGA2" s="148" t="s">
        <v>2214</v>
      </c>
      <c r="AGB2" s="148" t="s">
        <v>2214</v>
      </c>
      <c r="AGC2" s="148" t="s">
        <v>2214</v>
      </c>
      <c r="AGD2" s="148" t="s">
        <v>2214</v>
      </c>
      <c r="AGE2" s="148" t="s">
        <v>2214</v>
      </c>
      <c r="AGF2" s="148" t="s">
        <v>2214</v>
      </c>
      <c r="AGG2" s="148" t="s">
        <v>2214</v>
      </c>
      <c r="AGH2" s="148" t="s">
        <v>2214</v>
      </c>
      <c r="AGI2" s="148" t="s">
        <v>2215</v>
      </c>
      <c r="AGJ2" s="148" t="s">
        <v>2215</v>
      </c>
      <c r="AGK2" s="148" t="s">
        <v>2215</v>
      </c>
      <c r="AGL2" s="148" t="s">
        <v>2215</v>
      </c>
      <c r="AGM2" s="148" t="s">
        <v>2215</v>
      </c>
      <c r="AGN2" s="148" t="s">
        <v>2215</v>
      </c>
      <c r="AGO2" s="148" t="s">
        <v>2215</v>
      </c>
      <c r="AGP2" s="148" t="s">
        <v>2215</v>
      </c>
      <c r="AGQ2" s="148" t="s">
        <v>2215</v>
      </c>
      <c r="AGR2" s="148" t="s">
        <v>2215</v>
      </c>
      <c r="AGS2" s="148" t="s">
        <v>2215</v>
      </c>
      <c r="AGT2" s="148" t="s">
        <v>2216</v>
      </c>
      <c r="AGU2" s="148" t="s">
        <v>2216</v>
      </c>
      <c r="AGV2" s="148" t="s">
        <v>2216</v>
      </c>
      <c r="AGW2" s="148" t="s">
        <v>2216</v>
      </c>
      <c r="AGX2" s="148" t="s">
        <v>2216</v>
      </c>
      <c r="AGY2" s="148" t="s">
        <v>2216</v>
      </c>
      <c r="AGZ2" s="148" t="s">
        <v>2216</v>
      </c>
      <c r="AHA2" s="148" t="s">
        <v>2216</v>
      </c>
      <c r="AHB2" s="148" t="s">
        <v>2217</v>
      </c>
      <c r="AHC2" s="148" t="s">
        <v>2217</v>
      </c>
      <c r="AHD2" s="148" t="s">
        <v>2217</v>
      </c>
      <c r="AHE2" s="148" t="s">
        <v>2217</v>
      </c>
      <c r="AHF2" s="148" t="s">
        <v>2217</v>
      </c>
      <c r="AHG2" s="148" t="s">
        <v>2217</v>
      </c>
      <c r="AHH2" s="148" t="s">
        <v>2217</v>
      </c>
      <c r="AHI2" s="148" t="s">
        <v>2217</v>
      </c>
      <c r="AHJ2" s="148" t="s">
        <v>2217</v>
      </c>
      <c r="AHK2" s="148" t="s">
        <v>2217</v>
      </c>
      <c r="AHL2" s="148" t="s">
        <v>2217</v>
      </c>
      <c r="AHM2" s="148" t="s">
        <v>2217</v>
      </c>
      <c r="AHN2" s="148" t="s">
        <v>2217</v>
      </c>
      <c r="AHO2" s="148" t="s">
        <v>2217</v>
      </c>
      <c r="AHP2" s="148" t="s">
        <v>2217</v>
      </c>
      <c r="AHQ2" s="148" t="s">
        <v>2217</v>
      </c>
    </row>
    <row r="3" spans="1:901" x14ac:dyDescent="0.3">
      <c r="A3" s="148" t="s">
        <v>443</v>
      </c>
      <c r="B3" s="148" t="s">
        <v>509</v>
      </c>
      <c r="C3" s="148" t="s">
        <v>470</v>
      </c>
      <c r="D3" s="148" t="s">
        <v>612</v>
      </c>
      <c r="E3" s="148" t="s">
        <v>755</v>
      </c>
      <c r="F3" s="148" t="s">
        <v>1157</v>
      </c>
      <c r="G3" s="148" t="s">
        <v>791</v>
      </c>
      <c r="H3" s="148" t="s">
        <v>805</v>
      </c>
      <c r="I3" s="148" t="s">
        <v>448</v>
      </c>
      <c r="J3" s="148" t="s">
        <v>510</v>
      </c>
      <c r="K3" s="148" t="s">
        <v>469</v>
      </c>
      <c r="L3" s="148" t="s">
        <v>130</v>
      </c>
      <c r="M3" s="148" t="s">
        <v>613</v>
      </c>
      <c r="N3" s="148" t="s">
        <v>691</v>
      </c>
      <c r="O3" s="148" t="s">
        <v>33</v>
      </c>
      <c r="P3" s="148" t="s">
        <v>811</v>
      </c>
      <c r="Q3" s="148" t="s">
        <v>618</v>
      </c>
      <c r="R3" s="148" t="s">
        <v>602</v>
      </c>
      <c r="S3" s="148" t="s">
        <v>797</v>
      </c>
      <c r="T3" s="148" t="s">
        <v>809</v>
      </c>
      <c r="U3" s="148" t="s">
        <v>1970</v>
      </c>
      <c r="V3" s="148" t="s">
        <v>511</v>
      </c>
      <c r="W3" s="148" t="s">
        <v>795</v>
      </c>
      <c r="X3" s="148" t="s">
        <v>496</v>
      </c>
      <c r="Y3" s="148" t="s">
        <v>686</v>
      </c>
      <c r="Z3" s="148" t="s">
        <v>740</v>
      </c>
      <c r="AA3" s="148" t="s">
        <v>2218</v>
      </c>
      <c r="AB3" s="148" t="s">
        <v>607</v>
      </c>
      <c r="AC3" s="148" t="s">
        <v>745</v>
      </c>
      <c r="AD3" s="148" t="s">
        <v>596</v>
      </c>
      <c r="AE3" s="148" t="s">
        <v>1330</v>
      </c>
      <c r="AF3" s="148" t="s">
        <v>621</v>
      </c>
      <c r="AG3" s="148" t="s">
        <v>2219</v>
      </c>
      <c r="AH3" s="148" t="s">
        <v>386</v>
      </c>
      <c r="AI3" s="148" t="s">
        <v>1962</v>
      </c>
      <c r="AJ3" s="148" t="s">
        <v>1983</v>
      </c>
      <c r="AK3" s="148" t="s">
        <v>2220</v>
      </c>
      <c r="AL3" s="148" t="s">
        <v>822</v>
      </c>
      <c r="AM3" s="148" t="s">
        <v>1775</v>
      </c>
      <c r="AN3" s="148" t="s">
        <v>1174</v>
      </c>
      <c r="AO3" s="148" t="s">
        <v>1977</v>
      </c>
      <c r="AP3" s="148" t="s">
        <v>870</v>
      </c>
      <c r="AQ3" s="148" t="s">
        <v>385</v>
      </c>
      <c r="AR3" s="148" t="s">
        <v>798</v>
      </c>
      <c r="AS3" s="148" t="s">
        <v>1166</v>
      </c>
      <c r="AT3" s="148" t="s">
        <v>1629</v>
      </c>
      <c r="AU3" s="148" t="s">
        <v>605</v>
      </c>
      <c r="AV3" s="148" t="s">
        <v>603</v>
      </c>
      <c r="AW3" s="148" t="s">
        <v>756</v>
      </c>
      <c r="AX3" s="148" t="s">
        <v>611</v>
      </c>
      <c r="AY3" s="148" t="s">
        <v>1170</v>
      </c>
      <c r="AZ3" s="148" t="s">
        <v>623</v>
      </c>
      <c r="BA3" s="148" t="s">
        <v>608</v>
      </c>
      <c r="BB3" s="148" t="s">
        <v>202</v>
      </c>
      <c r="BC3" s="148" t="s">
        <v>463</v>
      </c>
      <c r="BD3" s="148" t="s">
        <v>1383</v>
      </c>
      <c r="BE3" s="148" t="s">
        <v>624</v>
      </c>
      <c r="BF3" s="148" t="s">
        <v>859</v>
      </c>
      <c r="BG3" s="148" t="s">
        <v>609</v>
      </c>
      <c r="BH3" s="148" t="s">
        <v>384</v>
      </c>
      <c r="BI3" s="148" t="s">
        <v>854</v>
      </c>
      <c r="BJ3" s="148" t="s">
        <v>375</v>
      </c>
      <c r="BK3" s="148" t="s">
        <v>846</v>
      </c>
      <c r="BL3" s="148" t="s">
        <v>688</v>
      </c>
      <c r="BM3" s="148" t="s">
        <v>366</v>
      </c>
      <c r="BN3" s="148" t="s">
        <v>2221</v>
      </c>
      <c r="BO3" s="148" t="s">
        <v>790</v>
      </c>
      <c r="BP3" s="148" t="s">
        <v>507</v>
      </c>
      <c r="BQ3" s="148" t="s">
        <v>687</v>
      </c>
      <c r="BR3" s="148" t="s">
        <v>1990</v>
      </c>
      <c r="BS3" s="148" t="s">
        <v>751</v>
      </c>
      <c r="BT3" s="148" t="s">
        <v>1399</v>
      </c>
      <c r="BU3" s="148" t="s">
        <v>2222</v>
      </c>
      <c r="BV3" s="148" t="s">
        <v>863</v>
      </c>
      <c r="BW3" s="148" t="s">
        <v>736</v>
      </c>
      <c r="BX3" s="148" t="s">
        <v>1129</v>
      </c>
      <c r="BY3" s="148" t="s">
        <v>869</v>
      </c>
      <c r="BZ3" s="148" t="s">
        <v>1178</v>
      </c>
      <c r="CA3" s="148" t="s">
        <v>581</v>
      </c>
      <c r="CB3" s="148" t="s">
        <v>581</v>
      </c>
      <c r="CC3" s="148" t="s">
        <v>509</v>
      </c>
      <c r="CD3" s="148" t="s">
        <v>448</v>
      </c>
      <c r="CE3" s="148" t="s">
        <v>510</v>
      </c>
      <c r="CF3" s="148" t="s">
        <v>583</v>
      </c>
      <c r="CG3" s="148" t="s">
        <v>591</v>
      </c>
      <c r="CH3" s="148" t="s">
        <v>613</v>
      </c>
      <c r="CI3" s="148" t="s">
        <v>606</v>
      </c>
      <c r="CJ3" s="148" t="s">
        <v>33</v>
      </c>
      <c r="CK3" s="148" t="s">
        <v>511</v>
      </c>
      <c r="CL3" s="148" t="s">
        <v>496</v>
      </c>
      <c r="CM3" s="148" t="s">
        <v>740</v>
      </c>
      <c r="CN3" s="148" t="s">
        <v>2218</v>
      </c>
      <c r="CO3" s="148" t="s">
        <v>789</v>
      </c>
      <c r="CP3" s="148" t="s">
        <v>2219</v>
      </c>
      <c r="CQ3" s="148" t="s">
        <v>1775</v>
      </c>
      <c r="CR3" s="148" t="s">
        <v>1174</v>
      </c>
      <c r="CS3" s="148" t="s">
        <v>798</v>
      </c>
      <c r="CT3" s="148" t="s">
        <v>605</v>
      </c>
      <c r="CU3" s="148" t="s">
        <v>603</v>
      </c>
      <c r="CV3" s="148" t="s">
        <v>600</v>
      </c>
      <c r="CW3" s="148" t="s">
        <v>202</v>
      </c>
      <c r="CX3" s="148" t="s">
        <v>1636</v>
      </c>
      <c r="CY3" s="148" t="s">
        <v>463</v>
      </c>
      <c r="CZ3" s="148" t="s">
        <v>859</v>
      </c>
      <c r="DA3" s="148" t="s">
        <v>688</v>
      </c>
      <c r="DB3" s="148" t="s">
        <v>1639</v>
      </c>
      <c r="DC3" s="148" t="s">
        <v>579</v>
      </c>
      <c r="DD3" s="148" t="s">
        <v>2221</v>
      </c>
      <c r="DE3" s="148" t="s">
        <v>1643</v>
      </c>
      <c r="DF3" s="148" t="s">
        <v>588</v>
      </c>
      <c r="DG3" s="148" t="s">
        <v>1129</v>
      </c>
      <c r="DH3" s="148" t="s">
        <v>1178</v>
      </c>
      <c r="DI3" s="148" t="s">
        <v>581</v>
      </c>
      <c r="DJ3" s="148" t="s">
        <v>510</v>
      </c>
      <c r="DK3" s="148" t="s">
        <v>851</v>
      </c>
      <c r="DL3" s="148" t="s">
        <v>1420</v>
      </c>
      <c r="DM3" s="148" t="s">
        <v>2218</v>
      </c>
      <c r="DN3" s="148" t="s">
        <v>535</v>
      </c>
      <c r="DO3" s="148" t="s">
        <v>2219</v>
      </c>
      <c r="DP3" s="148" t="s">
        <v>597</v>
      </c>
      <c r="DQ3" s="148" t="s">
        <v>458</v>
      </c>
      <c r="DR3" s="148" t="s">
        <v>605</v>
      </c>
      <c r="DS3" s="148" t="s">
        <v>859</v>
      </c>
      <c r="DT3" s="148" t="s">
        <v>512</v>
      </c>
      <c r="DU3" s="148" t="s">
        <v>579</v>
      </c>
      <c r="DV3" s="148" t="s">
        <v>763</v>
      </c>
      <c r="DW3" s="148" t="s">
        <v>1447</v>
      </c>
      <c r="DX3" s="148" t="s">
        <v>736</v>
      </c>
      <c r="DY3" s="148" t="s">
        <v>581</v>
      </c>
      <c r="DZ3" s="148" t="s">
        <v>470</v>
      </c>
      <c r="EA3" s="148" t="s">
        <v>510</v>
      </c>
      <c r="EB3" s="148" t="s">
        <v>469</v>
      </c>
      <c r="EC3" s="148" t="s">
        <v>591</v>
      </c>
      <c r="ED3" s="148" t="s">
        <v>613</v>
      </c>
      <c r="EE3" s="148" t="s">
        <v>809</v>
      </c>
      <c r="EF3" s="148" t="s">
        <v>740</v>
      </c>
      <c r="EG3" s="148" t="s">
        <v>621</v>
      </c>
      <c r="EH3" s="148" t="s">
        <v>2219</v>
      </c>
      <c r="EI3" s="148" t="s">
        <v>2220</v>
      </c>
      <c r="EJ3" s="148" t="s">
        <v>798</v>
      </c>
      <c r="EK3" s="148" t="s">
        <v>463</v>
      </c>
      <c r="EL3" s="148" t="s">
        <v>859</v>
      </c>
      <c r="EM3" s="148" t="s">
        <v>579</v>
      </c>
      <c r="EN3" s="148" t="s">
        <v>715</v>
      </c>
      <c r="EO3" s="148" t="s">
        <v>863</v>
      </c>
      <c r="EP3" s="148" t="s">
        <v>581</v>
      </c>
      <c r="EQ3" s="148" t="s">
        <v>509</v>
      </c>
      <c r="ER3" s="148" t="s">
        <v>469</v>
      </c>
      <c r="ES3" s="148" t="s">
        <v>510</v>
      </c>
      <c r="ET3" s="148" t="s">
        <v>130</v>
      </c>
      <c r="EU3" s="148" t="s">
        <v>740</v>
      </c>
      <c r="EV3" s="148" t="s">
        <v>745</v>
      </c>
      <c r="EW3" s="148" t="s">
        <v>607</v>
      </c>
      <c r="EX3" s="148" t="s">
        <v>723</v>
      </c>
      <c r="EY3" s="148" t="s">
        <v>2219</v>
      </c>
      <c r="EZ3" s="148" t="s">
        <v>1775</v>
      </c>
      <c r="FA3" s="148" t="s">
        <v>798</v>
      </c>
      <c r="FB3" s="148" t="s">
        <v>605</v>
      </c>
      <c r="FC3" s="148" t="s">
        <v>859</v>
      </c>
      <c r="FD3" s="148" t="s">
        <v>871</v>
      </c>
      <c r="FE3" s="148" t="s">
        <v>688</v>
      </c>
      <c r="FF3" s="148" t="s">
        <v>507</v>
      </c>
      <c r="FG3" s="148" t="s">
        <v>510</v>
      </c>
      <c r="FH3" s="148" t="s">
        <v>130</v>
      </c>
      <c r="FI3" s="148" t="s">
        <v>606</v>
      </c>
      <c r="FJ3" s="148" t="s">
        <v>496</v>
      </c>
      <c r="FK3" s="148" t="s">
        <v>686</v>
      </c>
      <c r="FL3" s="148" t="s">
        <v>740</v>
      </c>
      <c r="FM3" s="148" t="s">
        <v>607</v>
      </c>
      <c r="FN3" s="148" t="s">
        <v>621</v>
      </c>
      <c r="FO3" s="148" t="s">
        <v>2219</v>
      </c>
      <c r="FP3" s="148" t="s">
        <v>608</v>
      </c>
      <c r="FQ3" s="148" t="s">
        <v>463</v>
      </c>
      <c r="FR3" s="148" t="s">
        <v>688</v>
      </c>
      <c r="FS3" s="148" t="s">
        <v>1129</v>
      </c>
      <c r="FT3" s="148" t="s">
        <v>581</v>
      </c>
      <c r="FU3" s="148" t="s">
        <v>510</v>
      </c>
      <c r="FV3" s="148" t="s">
        <v>130</v>
      </c>
      <c r="FW3" s="148" t="s">
        <v>740</v>
      </c>
      <c r="FX3" s="148" t="s">
        <v>2219</v>
      </c>
      <c r="FY3" s="148" t="s">
        <v>202</v>
      </c>
      <c r="FZ3" s="148" t="s">
        <v>736</v>
      </c>
      <c r="GA3" s="148" t="s">
        <v>1803</v>
      </c>
      <c r="GB3" s="148" t="s">
        <v>510</v>
      </c>
      <c r="GC3" s="148" t="s">
        <v>1456</v>
      </c>
      <c r="GD3" s="148" t="s">
        <v>613</v>
      </c>
      <c r="GE3" s="148" t="s">
        <v>496</v>
      </c>
      <c r="GF3" s="148" t="s">
        <v>740</v>
      </c>
      <c r="GG3" s="148" t="s">
        <v>2218</v>
      </c>
      <c r="GH3" s="148" t="s">
        <v>607</v>
      </c>
      <c r="GI3" s="148" t="s">
        <v>621</v>
      </c>
      <c r="GJ3" s="148" t="s">
        <v>2219</v>
      </c>
      <c r="GK3" s="148" t="s">
        <v>1796</v>
      </c>
      <c r="GL3" s="148" t="s">
        <v>623</v>
      </c>
      <c r="GM3" s="148" t="s">
        <v>202</v>
      </c>
      <c r="GN3" s="148" t="s">
        <v>463</v>
      </c>
      <c r="GO3" s="148" t="s">
        <v>1462</v>
      </c>
      <c r="GP3" s="148" t="s">
        <v>863</v>
      </c>
      <c r="GQ3" s="148" t="s">
        <v>1466</v>
      </c>
      <c r="GR3" s="148" t="s">
        <v>1129</v>
      </c>
      <c r="GS3" s="148" t="s">
        <v>581</v>
      </c>
      <c r="GT3" s="148" t="s">
        <v>510</v>
      </c>
      <c r="GU3" s="148" t="s">
        <v>130</v>
      </c>
      <c r="GV3" s="148" t="s">
        <v>591</v>
      </c>
      <c r="GW3" s="148" t="s">
        <v>1651</v>
      </c>
      <c r="GX3" s="148" t="s">
        <v>618</v>
      </c>
      <c r="GY3" s="148" t="s">
        <v>496</v>
      </c>
      <c r="GZ3" s="148" t="s">
        <v>740</v>
      </c>
      <c r="HA3" s="148" t="s">
        <v>2218</v>
      </c>
      <c r="HB3" s="148" t="s">
        <v>607</v>
      </c>
      <c r="HC3" s="148" t="s">
        <v>2219</v>
      </c>
      <c r="HD3" s="148" t="s">
        <v>1470</v>
      </c>
      <c r="HE3" s="148" t="s">
        <v>2220</v>
      </c>
      <c r="HF3" s="148" t="s">
        <v>1174</v>
      </c>
      <c r="HG3" s="148" t="s">
        <v>798</v>
      </c>
      <c r="HH3" s="148" t="s">
        <v>605</v>
      </c>
      <c r="HI3" s="148" t="s">
        <v>202</v>
      </c>
      <c r="HJ3" s="148" t="s">
        <v>463</v>
      </c>
      <c r="HK3" s="148" t="s">
        <v>609</v>
      </c>
      <c r="HL3" s="148" t="s">
        <v>846</v>
      </c>
      <c r="HM3" s="148" t="s">
        <v>689</v>
      </c>
      <c r="HN3" s="148" t="s">
        <v>588</v>
      </c>
      <c r="HO3" s="148" t="s">
        <v>1129</v>
      </c>
      <c r="HP3" s="148" t="s">
        <v>1178</v>
      </c>
      <c r="HQ3" s="148" t="s">
        <v>1808</v>
      </c>
      <c r="HR3" s="148" t="s">
        <v>1817</v>
      </c>
      <c r="HS3" s="148" t="s">
        <v>510</v>
      </c>
      <c r="HT3" s="148" t="s">
        <v>496</v>
      </c>
      <c r="HU3" s="148" t="s">
        <v>2082</v>
      </c>
      <c r="HV3" s="148" t="s">
        <v>1479</v>
      </c>
      <c r="HW3" s="148" t="s">
        <v>483</v>
      </c>
      <c r="HX3" s="148" t="s">
        <v>1484</v>
      </c>
      <c r="HY3" s="148" t="s">
        <v>741</v>
      </c>
      <c r="HZ3" s="148" t="s">
        <v>798</v>
      </c>
      <c r="IA3" s="148" t="s">
        <v>785</v>
      </c>
      <c r="IB3" s="148" t="s">
        <v>1512</v>
      </c>
      <c r="IC3" s="148" t="s">
        <v>1668</v>
      </c>
      <c r="ID3" s="148" t="s">
        <v>859</v>
      </c>
      <c r="IE3" s="148" t="s">
        <v>609</v>
      </c>
      <c r="IF3" s="148" t="s">
        <v>658</v>
      </c>
      <c r="IG3" s="148" t="s">
        <v>688</v>
      </c>
      <c r="IH3" s="148" t="s">
        <v>1829</v>
      </c>
      <c r="II3" s="148" t="s">
        <v>863</v>
      </c>
      <c r="IJ3" s="148" t="s">
        <v>755</v>
      </c>
      <c r="IK3" s="148" t="s">
        <v>510</v>
      </c>
      <c r="IL3" s="148" t="s">
        <v>613</v>
      </c>
      <c r="IM3" s="148" t="s">
        <v>606</v>
      </c>
      <c r="IN3" s="148" t="s">
        <v>811</v>
      </c>
      <c r="IO3" s="148" t="s">
        <v>809</v>
      </c>
      <c r="IP3" s="148" t="s">
        <v>1970</v>
      </c>
      <c r="IQ3" s="148" t="s">
        <v>496</v>
      </c>
      <c r="IR3" s="148" t="s">
        <v>686</v>
      </c>
      <c r="IS3" s="148" t="s">
        <v>740</v>
      </c>
      <c r="IT3" s="148" t="s">
        <v>607</v>
      </c>
      <c r="IU3" s="148" t="s">
        <v>723</v>
      </c>
      <c r="IV3" s="148" t="s">
        <v>621</v>
      </c>
      <c r="IW3" s="148" t="s">
        <v>2219</v>
      </c>
      <c r="IX3" s="148" t="s">
        <v>386</v>
      </c>
      <c r="IY3" s="148" t="s">
        <v>1983</v>
      </c>
      <c r="IZ3" s="148" t="s">
        <v>1775</v>
      </c>
      <c r="JA3" s="148" t="s">
        <v>822</v>
      </c>
      <c r="JB3" s="148" t="s">
        <v>1977</v>
      </c>
      <c r="JC3" s="148" t="s">
        <v>385</v>
      </c>
      <c r="JD3" s="148" t="s">
        <v>756</v>
      </c>
      <c r="JE3" s="148" t="s">
        <v>608</v>
      </c>
      <c r="JF3" s="148" t="s">
        <v>463</v>
      </c>
      <c r="JG3" s="148" t="s">
        <v>609</v>
      </c>
      <c r="JH3" s="148" t="s">
        <v>384</v>
      </c>
      <c r="JI3" s="148" t="s">
        <v>375</v>
      </c>
      <c r="JJ3" s="148" t="s">
        <v>688</v>
      </c>
      <c r="JK3" s="148" t="s">
        <v>366</v>
      </c>
      <c r="JL3" s="148" t="s">
        <v>1990</v>
      </c>
      <c r="JM3" s="148" t="s">
        <v>751</v>
      </c>
      <c r="JN3" s="148" t="s">
        <v>1129</v>
      </c>
      <c r="JO3" s="148" t="s">
        <v>581</v>
      </c>
      <c r="JP3" s="148" t="s">
        <v>740</v>
      </c>
      <c r="JQ3" s="148" t="s">
        <v>609</v>
      </c>
      <c r="JR3" s="148" t="s">
        <v>581</v>
      </c>
      <c r="JS3" s="148" t="s">
        <v>510</v>
      </c>
      <c r="JT3" s="148" t="s">
        <v>1456</v>
      </c>
      <c r="JU3" s="148" t="s">
        <v>606</v>
      </c>
      <c r="JV3" s="148" t="s">
        <v>618</v>
      </c>
      <c r="JW3" s="148" t="s">
        <v>1775</v>
      </c>
      <c r="JX3" s="148" t="s">
        <v>603</v>
      </c>
      <c r="JY3" s="148" t="s">
        <v>623</v>
      </c>
      <c r="JZ3" s="148" t="s">
        <v>609</v>
      </c>
      <c r="KA3" s="148" t="s">
        <v>687</v>
      </c>
      <c r="KB3" s="148" t="s">
        <v>1466</v>
      </c>
      <c r="KC3" s="148" t="s">
        <v>581</v>
      </c>
      <c r="KD3" s="148" t="s">
        <v>510</v>
      </c>
      <c r="KE3" s="148" t="s">
        <v>130</v>
      </c>
      <c r="KF3" s="148" t="s">
        <v>2219</v>
      </c>
      <c r="KG3" s="148" t="s">
        <v>1129</v>
      </c>
      <c r="KH3" s="148" t="s">
        <v>581</v>
      </c>
      <c r="KI3" s="148" t="s">
        <v>470</v>
      </c>
      <c r="KJ3" s="148" t="s">
        <v>1515</v>
      </c>
      <c r="KK3" s="148" t="s">
        <v>510</v>
      </c>
      <c r="KL3" s="148" t="s">
        <v>583</v>
      </c>
      <c r="KM3" s="148" t="s">
        <v>130</v>
      </c>
      <c r="KN3" s="148" t="s">
        <v>618</v>
      </c>
      <c r="KO3" s="148" t="s">
        <v>453</v>
      </c>
      <c r="KP3" s="148" t="s">
        <v>809</v>
      </c>
      <c r="KQ3" s="148" t="s">
        <v>686</v>
      </c>
      <c r="KR3" s="148" t="s">
        <v>455</v>
      </c>
      <c r="KS3" s="148" t="s">
        <v>2219</v>
      </c>
      <c r="KT3" s="148" t="s">
        <v>798</v>
      </c>
      <c r="KU3" s="148" t="s">
        <v>458</v>
      </c>
      <c r="KV3" s="148" t="s">
        <v>1844</v>
      </c>
      <c r="KW3" s="148" t="s">
        <v>608</v>
      </c>
      <c r="KX3" s="148" t="s">
        <v>202</v>
      </c>
      <c r="KY3" s="148" t="s">
        <v>1383</v>
      </c>
      <c r="KZ3" s="148" t="s">
        <v>451</v>
      </c>
      <c r="LA3" s="148" t="s">
        <v>366</v>
      </c>
      <c r="LB3" s="148" t="s">
        <v>689</v>
      </c>
      <c r="LC3" s="148" t="s">
        <v>588</v>
      </c>
      <c r="LD3" s="148" t="s">
        <v>1129</v>
      </c>
      <c r="LE3" s="148" t="s">
        <v>581</v>
      </c>
      <c r="LF3" s="148" t="s">
        <v>470</v>
      </c>
      <c r="LG3" s="148" t="s">
        <v>510</v>
      </c>
      <c r="LH3" s="148" t="s">
        <v>130</v>
      </c>
      <c r="LI3" s="148" t="s">
        <v>591</v>
      </c>
      <c r="LJ3" s="148" t="s">
        <v>613</v>
      </c>
      <c r="LK3" s="148" t="s">
        <v>606</v>
      </c>
      <c r="LL3" s="148" t="s">
        <v>607</v>
      </c>
      <c r="LM3" s="148" t="s">
        <v>2219</v>
      </c>
      <c r="LN3" s="148" t="s">
        <v>1174</v>
      </c>
      <c r="LO3" s="148" t="s">
        <v>458</v>
      </c>
      <c r="LP3" s="148" t="s">
        <v>605</v>
      </c>
      <c r="LQ3" s="148" t="s">
        <v>603</v>
      </c>
      <c r="LR3" s="148" t="s">
        <v>608</v>
      </c>
      <c r="LS3" s="148" t="s">
        <v>1383</v>
      </c>
      <c r="LT3" s="148" t="s">
        <v>609</v>
      </c>
      <c r="LU3" s="148" t="s">
        <v>688</v>
      </c>
      <c r="LV3" s="148" t="s">
        <v>1178</v>
      </c>
      <c r="LW3" s="148" t="s">
        <v>1866</v>
      </c>
      <c r="LX3" s="148" t="s">
        <v>510</v>
      </c>
      <c r="LY3" s="148" t="s">
        <v>130</v>
      </c>
      <c r="LZ3" s="148" t="s">
        <v>1681</v>
      </c>
      <c r="MA3" s="148" t="s">
        <v>1528</v>
      </c>
      <c r="MB3" s="148" t="s">
        <v>2219</v>
      </c>
      <c r="MC3" s="148" t="s">
        <v>1685</v>
      </c>
      <c r="MD3" s="148" t="s">
        <v>656</v>
      </c>
      <c r="ME3" s="148" t="s">
        <v>579</v>
      </c>
      <c r="MF3" s="148" t="s">
        <v>366</v>
      </c>
      <c r="MG3" s="148" t="s">
        <v>1695</v>
      </c>
      <c r="MH3" s="148" t="s">
        <v>1699</v>
      </c>
      <c r="MI3" s="148" t="s">
        <v>763</v>
      </c>
      <c r="MJ3" s="148" t="s">
        <v>470</v>
      </c>
      <c r="MK3" s="148" t="s">
        <v>510</v>
      </c>
      <c r="ML3" s="148" t="s">
        <v>130</v>
      </c>
      <c r="MM3" s="148" t="s">
        <v>618</v>
      </c>
      <c r="MN3" s="148" t="s">
        <v>2219</v>
      </c>
      <c r="MO3" s="148" t="s">
        <v>581</v>
      </c>
      <c r="MP3" s="148" t="s">
        <v>1817</v>
      </c>
      <c r="MQ3" s="148" t="s">
        <v>448</v>
      </c>
      <c r="MR3" s="148" t="s">
        <v>510</v>
      </c>
      <c r="MS3" s="148" t="s">
        <v>130</v>
      </c>
      <c r="MT3" s="148" t="s">
        <v>583</v>
      </c>
      <c r="MU3" s="148" t="s">
        <v>606</v>
      </c>
      <c r="MV3" s="148" t="s">
        <v>1651</v>
      </c>
      <c r="MW3" s="148" t="s">
        <v>602</v>
      </c>
      <c r="MX3" s="148" t="s">
        <v>748</v>
      </c>
      <c r="MY3" s="148" t="s">
        <v>496</v>
      </c>
      <c r="MZ3" s="148" t="s">
        <v>686</v>
      </c>
      <c r="NA3" s="148" t="s">
        <v>1879</v>
      </c>
      <c r="NB3" s="148" t="s">
        <v>607</v>
      </c>
      <c r="NC3" s="148" t="s">
        <v>690</v>
      </c>
      <c r="ND3" s="148" t="s">
        <v>2082</v>
      </c>
      <c r="NE3" s="148" t="s">
        <v>746</v>
      </c>
      <c r="NF3" s="148" t="s">
        <v>1470</v>
      </c>
      <c r="NG3" s="148" t="s">
        <v>1538</v>
      </c>
      <c r="NH3" s="148" t="s">
        <v>605</v>
      </c>
      <c r="NI3" s="148" t="s">
        <v>785</v>
      </c>
      <c r="NJ3" s="148" t="s">
        <v>603</v>
      </c>
      <c r="NK3" s="148" t="s">
        <v>610</v>
      </c>
      <c r="NL3" s="148" t="s">
        <v>611</v>
      </c>
      <c r="NM3" s="148" t="s">
        <v>608</v>
      </c>
      <c r="NN3" s="148" t="s">
        <v>1881</v>
      </c>
      <c r="NO3" s="148" t="s">
        <v>750</v>
      </c>
      <c r="NP3" s="148" t="s">
        <v>659</v>
      </c>
      <c r="NQ3" s="148" t="s">
        <v>463</v>
      </c>
      <c r="NR3" s="148" t="s">
        <v>859</v>
      </c>
      <c r="NS3" s="148" t="s">
        <v>609</v>
      </c>
      <c r="NT3" s="148" t="s">
        <v>356</v>
      </c>
      <c r="NU3" s="148" t="s">
        <v>688</v>
      </c>
      <c r="NV3" s="148" t="s">
        <v>604</v>
      </c>
      <c r="NW3" s="148" t="s">
        <v>1669</v>
      </c>
      <c r="NX3" s="148" t="s">
        <v>567</v>
      </c>
      <c r="NY3" s="148" t="s">
        <v>1548</v>
      </c>
      <c r="NZ3" s="148" t="s">
        <v>689</v>
      </c>
      <c r="OA3" s="148" t="s">
        <v>1711</v>
      </c>
      <c r="OB3" s="148" t="s">
        <v>510</v>
      </c>
      <c r="OC3" s="148" t="s">
        <v>130</v>
      </c>
      <c r="OD3" s="148" t="s">
        <v>591</v>
      </c>
      <c r="OE3" s="148" t="s">
        <v>1970</v>
      </c>
      <c r="OF3" s="148" t="s">
        <v>686</v>
      </c>
      <c r="OG3" s="148" t="s">
        <v>740</v>
      </c>
      <c r="OH3" s="148" t="s">
        <v>745</v>
      </c>
      <c r="OI3" s="148" t="s">
        <v>2219</v>
      </c>
      <c r="OJ3" s="148" t="s">
        <v>386</v>
      </c>
      <c r="OK3" s="148" t="s">
        <v>385</v>
      </c>
      <c r="OL3" s="148" t="s">
        <v>605</v>
      </c>
      <c r="OM3" s="148" t="s">
        <v>608</v>
      </c>
      <c r="ON3" s="148" t="s">
        <v>384</v>
      </c>
      <c r="OO3" s="148" t="s">
        <v>375</v>
      </c>
      <c r="OP3" s="148" t="s">
        <v>688</v>
      </c>
      <c r="OQ3" s="148" t="s">
        <v>1829</v>
      </c>
      <c r="OR3" s="148" t="s">
        <v>581</v>
      </c>
      <c r="OS3" s="148" t="s">
        <v>470</v>
      </c>
      <c r="OT3" s="148" t="s">
        <v>510</v>
      </c>
      <c r="OU3" s="148" t="s">
        <v>130</v>
      </c>
      <c r="OV3" s="148" t="s">
        <v>613</v>
      </c>
      <c r="OW3" s="148" t="s">
        <v>621</v>
      </c>
      <c r="OX3" s="148" t="s">
        <v>2219</v>
      </c>
      <c r="OY3" s="148" t="s">
        <v>579</v>
      </c>
      <c r="OZ3" s="148" t="s">
        <v>1129</v>
      </c>
      <c r="PA3" s="148" t="s">
        <v>581</v>
      </c>
      <c r="PB3" s="148" t="s">
        <v>510</v>
      </c>
      <c r="PC3" s="148" t="s">
        <v>130</v>
      </c>
      <c r="PD3" s="148" t="s">
        <v>1197</v>
      </c>
      <c r="PE3" s="148" t="s">
        <v>591</v>
      </c>
      <c r="PF3" s="148" t="s">
        <v>1194</v>
      </c>
      <c r="PG3" s="148" t="s">
        <v>606</v>
      </c>
      <c r="PH3" s="148" t="s">
        <v>1651</v>
      </c>
      <c r="PI3" s="148" t="s">
        <v>618</v>
      </c>
      <c r="PJ3" s="148" t="s">
        <v>1187</v>
      </c>
      <c r="PK3" s="148" t="s">
        <v>740</v>
      </c>
      <c r="PL3" s="148" t="s">
        <v>745</v>
      </c>
      <c r="PM3" s="148" t="s">
        <v>1183</v>
      </c>
      <c r="PN3" s="148" t="s">
        <v>746</v>
      </c>
      <c r="PO3" s="148" t="s">
        <v>2219</v>
      </c>
      <c r="PP3" s="148" t="s">
        <v>1470</v>
      </c>
      <c r="PQ3" s="148" t="s">
        <v>605</v>
      </c>
      <c r="PR3" s="148" t="s">
        <v>202</v>
      </c>
      <c r="PS3" s="148" t="s">
        <v>1383</v>
      </c>
      <c r="PT3" s="148" t="s">
        <v>688</v>
      </c>
      <c r="PU3" s="148" t="s">
        <v>1829</v>
      </c>
      <c r="PV3" s="148" t="s">
        <v>1191</v>
      </c>
      <c r="PW3" s="148" t="s">
        <v>689</v>
      </c>
      <c r="PX3" s="148" t="s">
        <v>581</v>
      </c>
      <c r="PY3" s="148" t="s">
        <v>510</v>
      </c>
      <c r="PZ3" s="148" t="s">
        <v>130</v>
      </c>
      <c r="QA3" s="148" t="s">
        <v>2219</v>
      </c>
      <c r="QB3" s="148" t="s">
        <v>458</v>
      </c>
      <c r="QC3" s="148" t="s">
        <v>623</v>
      </c>
      <c r="QD3" s="148" t="s">
        <v>581</v>
      </c>
      <c r="QE3" s="148" t="s">
        <v>470</v>
      </c>
      <c r="QF3" s="148" t="s">
        <v>755</v>
      </c>
      <c r="QG3" s="148" t="s">
        <v>1157</v>
      </c>
      <c r="QH3" s="148" t="s">
        <v>510</v>
      </c>
      <c r="QI3" s="148" t="s">
        <v>583</v>
      </c>
      <c r="QJ3" s="148" t="s">
        <v>613</v>
      </c>
      <c r="QK3" s="148" t="s">
        <v>1201</v>
      </c>
      <c r="QL3" s="148" t="s">
        <v>496</v>
      </c>
      <c r="QM3" s="148" t="s">
        <v>740</v>
      </c>
      <c r="QN3" s="148" t="s">
        <v>769</v>
      </c>
      <c r="QO3" s="148" t="s">
        <v>2218</v>
      </c>
      <c r="QP3" s="148" t="s">
        <v>607</v>
      </c>
      <c r="QQ3" s="148" t="s">
        <v>1889</v>
      </c>
      <c r="QR3" s="148" t="s">
        <v>1470</v>
      </c>
      <c r="QS3" s="148" t="s">
        <v>1983</v>
      </c>
      <c r="QT3" s="148" t="s">
        <v>1977</v>
      </c>
      <c r="QU3" s="148" t="s">
        <v>756</v>
      </c>
      <c r="QV3" s="148" t="s">
        <v>1170</v>
      </c>
      <c r="QW3" s="148" t="s">
        <v>659</v>
      </c>
      <c r="QX3" s="148" t="s">
        <v>463</v>
      </c>
      <c r="QY3" s="148" t="s">
        <v>609</v>
      </c>
      <c r="QZ3" s="148" t="s">
        <v>1990</v>
      </c>
      <c r="RA3" s="148" t="s">
        <v>751</v>
      </c>
      <c r="RB3" s="148" t="s">
        <v>588</v>
      </c>
      <c r="RC3" s="148" t="s">
        <v>1129</v>
      </c>
      <c r="RD3" s="148" t="s">
        <v>581</v>
      </c>
      <c r="RE3" s="148" t="s">
        <v>1717</v>
      </c>
      <c r="RF3" s="148" t="s">
        <v>1817</v>
      </c>
      <c r="RG3" s="148" t="s">
        <v>1212</v>
      </c>
      <c r="RH3" s="148" t="s">
        <v>510</v>
      </c>
      <c r="RI3" s="148" t="s">
        <v>130</v>
      </c>
      <c r="RJ3" s="148" t="s">
        <v>583</v>
      </c>
      <c r="RK3" s="148" t="s">
        <v>591</v>
      </c>
      <c r="RL3" s="148" t="s">
        <v>613</v>
      </c>
      <c r="RM3" s="148" t="s">
        <v>618</v>
      </c>
      <c r="RN3" s="148" t="s">
        <v>740</v>
      </c>
      <c r="RO3" s="148" t="s">
        <v>607</v>
      </c>
      <c r="RP3" s="148" t="s">
        <v>2046</v>
      </c>
      <c r="RQ3" s="148" t="s">
        <v>1206</v>
      </c>
      <c r="RR3" s="148" t="s">
        <v>723</v>
      </c>
      <c r="RS3" s="148" t="s">
        <v>621</v>
      </c>
      <c r="RT3" s="148" t="s">
        <v>2219</v>
      </c>
      <c r="RU3" s="148" t="s">
        <v>1470</v>
      </c>
      <c r="RV3" s="148" t="s">
        <v>1209</v>
      </c>
      <c r="RW3" s="148" t="s">
        <v>1538</v>
      </c>
      <c r="RX3" s="148" t="s">
        <v>605</v>
      </c>
      <c r="RY3" s="148" t="s">
        <v>608</v>
      </c>
      <c r="RZ3" s="148" t="s">
        <v>609</v>
      </c>
      <c r="SA3" s="148" t="s">
        <v>1217</v>
      </c>
      <c r="SB3" s="148" t="s">
        <v>1669</v>
      </c>
      <c r="SC3" s="148" t="s">
        <v>687</v>
      </c>
      <c r="SD3" s="148" t="s">
        <v>1215</v>
      </c>
      <c r="SE3" s="148" t="s">
        <v>510</v>
      </c>
      <c r="SF3" s="148" t="s">
        <v>130</v>
      </c>
      <c r="SG3" s="148" t="s">
        <v>606</v>
      </c>
      <c r="SH3" s="148" t="s">
        <v>740</v>
      </c>
      <c r="SI3" s="148" t="s">
        <v>607</v>
      </c>
      <c r="SJ3" s="148" t="s">
        <v>1330</v>
      </c>
      <c r="SK3" s="148" t="s">
        <v>2219</v>
      </c>
      <c r="SL3" s="148" t="s">
        <v>463</v>
      </c>
      <c r="SM3" s="148" t="s">
        <v>689</v>
      </c>
      <c r="SN3" s="148" t="s">
        <v>1129</v>
      </c>
      <c r="SO3" s="148" t="s">
        <v>510</v>
      </c>
      <c r="SP3" s="148" t="s">
        <v>581</v>
      </c>
      <c r="SQ3" s="148" t="s">
        <v>510</v>
      </c>
      <c r="SR3" s="148" t="s">
        <v>591</v>
      </c>
      <c r="SS3" s="148" t="s">
        <v>1551</v>
      </c>
      <c r="ST3" s="148" t="s">
        <v>740</v>
      </c>
      <c r="SU3" s="148" t="s">
        <v>621</v>
      </c>
      <c r="SV3" s="148" t="s">
        <v>2219</v>
      </c>
      <c r="SW3" s="148" t="s">
        <v>1555</v>
      </c>
      <c r="SX3" s="148" t="s">
        <v>581</v>
      </c>
      <c r="SY3" s="148" t="s">
        <v>510</v>
      </c>
      <c r="SZ3" s="148" t="s">
        <v>130</v>
      </c>
      <c r="TA3" s="148" t="s">
        <v>591</v>
      </c>
      <c r="TB3" s="148" t="s">
        <v>606</v>
      </c>
      <c r="TC3" s="148" t="s">
        <v>522</v>
      </c>
      <c r="TD3" s="148" t="s">
        <v>496</v>
      </c>
      <c r="TE3" s="148" t="s">
        <v>740</v>
      </c>
      <c r="TF3" s="148" t="s">
        <v>607</v>
      </c>
      <c r="TG3" s="148" t="s">
        <v>2219</v>
      </c>
      <c r="TH3" s="148" t="s">
        <v>605</v>
      </c>
      <c r="TI3" s="148" t="s">
        <v>623</v>
      </c>
      <c r="TJ3" s="148" t="s">
        <v>463</v>
      </c>
      <c r="TK3" s="148" t="s">
        <v>688</v>
      </c>
      <c r="TL3" s="148" t="s">
        <v>1129</v>
      </c>
      <c r="TM3" s="148" t="s">
        <v>510</v>
      </c>
      <c r="TN3" s="148" t="s">
        <v>130</v>
      </c>
      <c r="TO3" s="148" t="s">
        <v>613</v>
      </c>
      <c r="TP3" s="148" t="s">
        <v>635</v>
      </c>
      <c r="TQ3" s="148" t="s">
        <v>1897</v>
      </c>
      <c r="TR3" s="148" t="s">
        <v>618</v>
      </c>
      <c r="TS3" s="148" t="s">
        <v>2219</v>
      </c>
      <c r="TT3" s="148" t="s">
        <v>581</v>
      </c>
      <c r="TU3" s="148" t="s">
        <v>1219</v>
      </c>
      <c r="TV3" s="148" t="s">
        <v>510</v>
      </c>
      <c r="TW3" s="148" t="s">
        <v>130</v>
      </c>
      <c r="TX3" s="148" t="s">
        <v>591</v>
      </c>
      <c r="TY3" s="148" t="s">
        <v>613</v>
      </c>
      <c r="TZ3" s="148" t="s">
        <v>522</v>
      </c>
      <c r="UA3" s="148" t="s">
        <v>496</v>
      </c>
      <c r="UB3" s="148" t="s">
        <v>686</v>
      </c>
      <c r="UC3" s="148" t="s">
        <v>740</v>
      </c>
      <c r="UD3" s="148" t="s">
        <v>607</v>
      </c>
      <c r="UE3" s="148" t="s">
        <v>621</v>
      </c>
      <c r="UF3" s="148" t="s">
        <v>2219</v>
      </c>
      <c r="UG3" s="148" t="s">
        <v>1470</v>
      </c>
      <c r="UH3" s="148" t="s">
        <v>1775</v>
      </c>
      <c r="UI3" s="148" t="s">
        <v>458</v>
      </c>
      <c r="UJ3" s="148" t="s">
        <v>1222</v>
      </c>
      <c r="UK3" s="148" t="s">
        <v>608</v>
      </c>
      <c r="UL3" s="148" t="s">
        <v>1228</v>
      </c>
      <c r="UM3" s="148" t="s">
        <v>1225</v>
      </c>
      <c r="UN3" s="148" t="s">
        <v>1230</v>
      </c>
      <c r="UO3" s="148" t="s">
        <v>588</v>
      </c>
      <c r="UP3" s="148" t="s">
        <v>1129</v>
      </c>
      <c r="UQ3" s="148" t="s">
        <v>581</v>
      </c>
      <c r="UR3" s="148" t="s">
        <v>448</v>
      </c>
      <c r="US3" s="148" t="s">
        <v>510</v>
      </c>
      <c r="UT3" s="148" t="s">
        <v>130</v>
      </c>
      <c r="UU3" s="148" t="s">
        <v>1197</v>
      </c>
      <c r="UV3" s="148" t="s">
        <v>1194</v>
      </c>
      <c r="UW3" s="148" t="s">
        <v>618</v>
      </c>
      <c r="UX3" s="148" t="s">
        <v>2219</v>
      </c>
      <c r="UY3" s="148" t="s">
        <v>463</v>
      </c>
      <c r="UZ3" s="148" t="s">
        <v>1829</v>
      </c>
      <c r="VA3" s="148" t="s">
        <v>1191</v>
      </c>
      <c r="VB3" s="148" t="s">
        <v>1232</v>
      </c>
      <c r="VC3" s="148" t="s">
        <v>1236</v>
      </c>
      <c r="VD3" s="148" t="s">
        <v>581</v>
      </c>
      <c r="VE3" s="148" t="s">
        <v>755</v>
      </c>
      <c r="VF3" s="148" t="s">
        <v>1212</v>
      </c>
      <c r="VG3" s="148" t="s">
        <v>510</v>
      </c>
      <c r="VH3" s="148" t="s">
        <v>130</v>
      </c>
      <c r="VI3" s="148" t="s">
        <v>591</v>
      </c>
      <c r="VJ3" s="148" t="s">
        <v>613</v>
      </c>
      <c r="VK3" s="148" t="s">
        <v>496</v>
      </c>
      <c r="VL3" s="148" t="s">
        <v>1879</v>
      </c>
      <c r="VM3" s="148" t="s">
        <v>740</v>
      </c>
      <c r="VN3" s="148" t="s">
        <v>607</v>
      </c>
      <c r="VO3" s="148" t="s">
        <v>2219</v>
      </c>
      <c r="VP3" s="148" t="s">
        <v>1470</v>
      </c>
      <c r="VQ3" s="148" t="s">
        <v>1983</v>
      </c>
      <c r="VR3" s="148" t="s">
        <v>1775</v>
      </c>
      <c r="VS3" s="148" t="s">
        <v>1977</v>
      </c>
      <c r="VT3" s="148" t="s">
        <v>1538</v>
      </c>
      <c r="VU3" s="148" t="s">
        <v>605</v>
      </c>
      <c r="VV3" s="148" t="s">
        <v>756</v>
      </c>
      <c r="VW3" s="148" t="s">
        <v>608</v>
      </c>
      <c r="VX3" s="148" t="s">
        <v>463</v>
      </c>
      <c r="VY3" s="148" t="s">
        <v>366</v>
      </c>
      <c r="VZ3" s="148" t="s">
        <v>1217</v>
      </c>
      <c r="WA3" s="148" t="s">
        <v>1990</v>
      </c>
      <c r="WB3" s="148" t="s">
        <v>751</v>
      </c>
      <c r="WC3" s="148" t="s">
        <v>1215</v>
      </c>
      <c r="WD3" s="148" t="s">
        <v>1129</v>
      </c>
      <c r="WE3" s="148" t="s">
        <v>470</v>
      </c>
      <c r="WF3" s="148" t="s">
        <v>1515</v>
      </c>
      <c r="WG3" s="148" t="s">
        <v>510</v>
      </c>
      <c r="WH3" s="148" t="s">
        <v>130</v>
      </c>
      <c r="WI3" s="148" t="s">
        <v>583</v>
      </c>
      <c r="WJ3" s="148" t="s">
        <v>606</v>
      </c>
      <c r="WK3" s="148" t="s">
        <v>618</v>
      </c>
      <c r="WL3" s="148" t="s">
        <v>745</v>
      </c>
      <c r="WM3" s="148" t="s">
        <v>690</v>
      </c>
      <c r="WN3" s="148" t="s">
        <v>2219</v>
      </c>
      <c r="WO3" s="148" t="s">
        <v>600</v>
      </c>
      <c r="WP3" s="148" t="s">
        <v>573</v>
      </c>
      <c r="WQ3" s="148" t="s">
        <v>688</v>
      </c>
      <c r="WR3" s="148" t="s">
        <v>689</v>
      </c>
      <c r="WS3" s="148" t="s">
        <v>581</v>
      </c>
      <c r="WT3" s="148" t="s">
        <v>469</v>
      </c>
      <c r="WU3" s="148" t="s">
        <v>613</v>
      </c>
      <c r="WV3" s="148" t="s">
        <v>606</v>
      </c>
      <c r="WW3" s="148" t="s">
        <v>740</v>
      </c>
      <c r="WX3" s="148" t="s">
        <v>621</v>
      </c>
      <c r="WY3" s="148" t="s">
        <v>2219</v>
      </c>
      <c r="WZ3" s="148" t="s">
        <v>605</v>
      </c>
      <c r="XA3" s="148" t="s">
        <v>603</v>
      </c>
      <c r="XB3" s="148" t="s">
        <v>1565</v>
      </c>
      <c r="XC3" s="148" t="s">
        <v>688</v>
      </c>
      <c r="XD3" s="148" t="s">
        <v>2220</v>
      </c>
      <c r="XE3" s="148" t="s">
        <v>510</v>
      </c>
      <c r="XF3" s="148" t="s">
        <v>2219</v>
      </c>
      <c r="XG3" s="148" t="s">
        <v>863</v>
      </c>
      <c r="XH3" s="148" t="s">
        <v>581</v>
      </c>
      <c r="XI3" s="148" t="s">
        <v>469</v>
      </c>
      <c r="XJ3" s="148" t="s">
        <v>510</v>
      </c>
      <c r="XK3" s="148" t="s">
        <v>613</v>
      </c>
      <c r="XL3" s="148" t="s">
        <v>618</v>
      </c>
      <c r="XM3" s="148" t="s">
        <v>607</v>
      </c>
      <c r="XN3" s="148" t="s">
        <v>2219</v>
      </c>
      <c r="XO3" s="148" t="s">
        <v>1905</v>
      </c>
      <c r="XP3" s="148" t="s">
        <v>588</v>
      </c>
      <c r="XQ3" s="148" t="s">
        <v>510</v>
      </c>
      <c r="XR3" s="148" t="s">
        <v>583</v>
      </c>
      <c r="XS3" s="148" t="s">
        <v>130</v>
      </c>
      <c r="XT3" s="148" t="s">
        <v>606</v>
      </c>
      <c r="XU3" s="148" t="s">
        <v>618</v>
      </c>
      <c r="XV3" s="148" t="s">
        <v>745</v>
      </c>
      <c r="XW3" s="148" t="s">
        <v>2219</v>
      </c>
      <c r="XX3" s="148" t="s">
        <v>605</v>
      </c>
      <c r="XY3" s="148" t="s">
        <v>785</v>
      </c>
      <c r="XZ3" s="148" t="s">
        <v>603</v>
      </c>
      <c r="YA3" s="148" t="s">
        <v>610</v>
      </c>
      <c r="YB3" s="148" t="s">
        <v>608</v>
      </c>
      <c r="YC3" s="148" t="s">
        <v>624</v>
      </c>
      <c r="YD3" s="148" t="s">
        <v>688</v>
      </c>
      <c r="YE3" s="148" t="s">
        <v>689</v>
      </c>
      <c r="YF3" s="148" t="s">
        <v>469</v>
      </c>
      <c r="YG3" s="148" t="s">
        <v>510</v>
      </c>
      <c r="YH3" s="148" t="s">
        <v>130</v>
      </c>
      <c r="YI3" s="148" t="s">
        <v>496</v>
      </c>
      <c r="YJ3" s="148" t="s">
        <v>740</v>
      </c>
      <c r="YK3" s="148" t="s">
        <v>607</v>
      </c>
      <c r="YL3" s="148" t="s">
        <v>2219</v>
      </c>
      <c r="YM3" s="148" t="s">
        <v>716</v>
      </c>
      <c r="YN3" s="148" t="s">
        <v>623</v>
      </c>
      <c r="YO3" s="148" t="s">
        <v>463</v>
      </c>
      <c r="YP3" s="148" t="s">
        <v>609</v>
      </c>
      <c r="YQ3" s="148" t="s">
        <v>688</v>
      </c>
      <c r="YR3" s="148" t="s">
        <v>1466</v>
      </c>
      <c r="YS3" s="148" t="s">
        <v>581</v>
      </c>
      <c r="YT3" s="148" t="s">
        <v>510</v>
      </c>
      <c r="YU3" s="148" t="s">
        <v>583</v>
      </c>
      <c r="YV3" s="148" t="s">
        <v>130</v>
      </c>
      <c r="YW3" s="148" t="s">
        <v>591</v>
      </c>
      <c r="YX3" s="148" t="s">
        <v>613</v>
      </c>
      <c r="YY3" s="148" t="s">
        <v>606</v>
      </c>
      <c r="YZ3" s="148" t="s">
        <v>1651</v>
      </c>
      <c r="ZA3" s="148" t="s">
        <v>740</v>
      </c>
      <c r="ZB3" s="148" t="s">
        <v>789</v>
      </c>
      <c r="ZC3" s="148" t="s">
        <v>2219</v>
      </c>
      <c r="ZD3" s="148" t="s">
        <v>1775</v>
      </c>
      <c r="ZE3" s="148" t="s">
        <v>1174</v>
      </c>
      <c r="ZF3" s="148" t="s">
        <v>605</v>
      </c>
      <c r="ZG3" s="148" t="s">
        <v>603</v>
      </c>
      <c r="ZH3" s="148" t="s">
        <v>1170</v>
      </c>
      <c r="ZI3" s="148" t="s">
        <v>600</v>
      </c>
      <c r="ZJ3" s="148" t="s">
        <v>202</v>
      </c>
      <c r="ZK3" s="148" t="s">
        <v>573</v>
      </c>
      <c r="ZL3" s="148" t="s">
        <v>688</v>
      </c>
      <c r="ZM3" s="148" t="s">
        <v>588</v>
      </c>
      <c r="ZN3" s="148" t="s">
        <v>1178</v>
      </c>
      <c r="ZO3" s="148" t="s">
        <v>581</v>
      </c>
      <c r="ZP3" s="148" t="s">
        <v>791</v>
      </c>
      <c r="ZQ3" s="148" t="s">
        <v>510</v>
      </c>
      <c r="ZR3" s="148" t="s">
        <v>130</v>
      </c>
      <c r="ZS3" s="148" t="s">
        <v>1456</v>
      </c>
      <c r="ZT3" s="148" t="s">
        <v>613</v>
      </c>
      <c r="ZU3" s="148" t="s">
        <v>606</v>
      </c>
      <c r="ZV3" s="148" t="s">
        <v>745</v>
      </c>
      <c r="ZW3" s="148" t="s">
        <v>2219</v>
      </c>
      <c r="ZX3" s="148" t="s">
        <v>1775</v>
      </c>
      <c r="ZY3" s="148" t="s">
        <v>605</v>
      </c>
      <c r="ZZ3" s="148" t="s">
        <v>603</v>
      </c>
      <c r="AAA3" s="148" t="s">
        <v>623</v>
      </c>
      <c r="AAB3" s="148" t="s">
        <v>600</v>
      </c>
      <c r="AAC3" s="148" t="s">
        <v>1462</v>
      </c>
      <c r="AAD3" s="148" t="s">
        <v>573</v>
      </c>
      <c r="AAE3" s="148" t="s">
        <v>688</v>
      </c>
      <c r="AAF3" s="148" t="s">
        <v>581</v>
      </c>
      <c r="AAG3" s="148" t="s">
        <v>130</v>
      </c>
      <c r="AAH3" s="148" t="s">
        <v>1197</v>
      </c>
      <c r="AAI3" s="148" t="s">
        <v>1194</v>
      </c>
      <c r="AAJ3" s="148" t="s">
        <v>1651</v>
      </c>
      <c r="AAK3" s="148" t="s">
        <v>740</v>
      </c>
      <c r="AAL3" s="148" t="s">
        <v>2219</v>
      </c>
      <c r="AAM3" s="148" t="s">
        <v>1775</v>
      </c>
      <c r="AAN3" s="148" t="s">
        <v>581</v>
      </c>
      <c r="AAO3" s="148" t="s">
        <v>510</v>
      </c>
      <c r="AAP3" s="148" t="s">
        <v>130</v>
      </c>
      <c r="AAQ3" s="148" t="s">
        <v>613</v>
      </c>
      <c r="AAR3" s="148" t="s">
        <v>606</v>
      </c>
      <c r="AAS3" s="148" t="s">
        <v>1651</v>
      </c>
      <c r="AAT3" s="148" t="s">
        <v>496</v>
      </c>
      <c r="AAU3" s="148" t="s">
        <v>607</v>
      </c>
      <c r="AAV3" s="148" t="s">
        <v>2219</v>
      </c>
      <c r="AAW3" s="148" t="s">
        <v>1775</v>
      </c>
      <c r="AAX3" s="148" t="s">
        <v>623</v>
      </c>
      <c r="AAY3" s="148" t="s">
        <v>463</v>
      </c>
      <c r="AAZ3" s="148" t="s">
        <v>609</v>
      </c>
      <c r="ABA3" s="148" t="s">
        <v>688</v>
      </c>
      <c r="ABB3" s="148" t="s">
        <v>579</v>
      </c>
      <c r="ABC3" s="148" t="s">
        <v>1129</v>
      </c>
      <c r="ABD3" s="148" t="s">
        <v>463</v>
      </c>
      <c r="ABE3" s="148" t="s">
        <v>471</v>
      </c>
      <c r="ABF3" s="148" t="s">
        <v>618</v>
      </c>
      <c r="ABG3" s="148" t="s">
        <v>473</v>
      </c>
      <c r="ABH3" s="148" t="s">
        <v>474</v>
      </c>
      <c r="ABI3" s="148" t="s">
        <v>479</v>
      </c>
      <c r="ABJ3" s="148" t="s">
        <v>472</v>
      </c>
      <c r="ABK3" s="148" t="s">
        <v>510</v>
      </c>
      <c r="ABL3" s="148" t="s">
        <v>130</v>
      </c>
      <c r="ABM3" s="148" t="s">
        <v>606</v>
      </c>
      <c r="ABN3" s="148" t="s">
        <v>618</v>
      </c>
      <c r="ABO3" s="148" t="s">
        <v>1201</v>
      </c>
      <c r="ABP3" s="148" t="s">
        <v>2219</v>
      </c>
      <c r="ABQ3" s="148" t="s">
        <v>1775</v>
      </c>
      <c r="ABR3" s="148" t="s">
        <v>605</v>
      </c>
      <c r="ABS3" s="148" t="s">
        <v>603</v>
      </c>
      <c r="ABT3" s="148" t="s">
        <v>581</v>
      </c>
      <c r="ABU3" s="148" t="s">
        <v>510</v>
      </c>
      <c r="ABV3" s="148" t="s">
        <v>583</v>
      </c>
      <c r="ABW3" s="148" t="s">
        <v>740</v>
      </c>
      <c r="ABX3" s="148" t="s">
        <v>607</v>
      </c>
      <c r="ABY3" s="148" t="s">
        <v>2219</v>
      </c>
      <c r="ABZ3" s="148" t="s">
        <v>1906</v>
      </c>
      <c r="ACA3" s="148" t="s">
        <v>510</v>
      </c>
      <c r="ACB3" s="148" t="s">
        <v>1992</v>
      </c>
      <c r="ACC3" s="148" t="s">
        <v>859</v>
      </c>
      <c r="ACD3" s="148" t="s">
        <v>863</v>
      </c>
      <c r="ACE3" s="148" t="s">
        <v>581</v>
      </c>
      <c r="ACF3" s="148" t="s">
        <v>1910</v>
      </c>
      <c r="ACG3" s="148" t="s">
        <v>850</v>
      </c>
      <c r="ACH3" s="148" t="s">
        <v>1913</v>
      </c>
      <c r="ACI3" s="148" t="s">
        <v>1933</v>
      </c>
      <c r="ACJ3" s="148" t="s">
        <v>510</v>
      </c>
      <c r="ACK3" s="148" t="s">
        <v>130</v>
      </c>
      <c r="ACL3" s="148" t="s">
        <v>583</v>
      </c>
      <c r="ACM3" s="148" t="s">
        <v>613</v>
      </c>
      <c r="ACN3" s="148" t="s">
        <v>522</v>
      </c>
      <c r="ACO3" s="148" t="s">
        <v>607</v>
      </c>
      <c r="ACP3" s="148" t="s">
        <v>2219</v>
      </c>
      <c r="ACQ3" s="148" t="s">
        <v>385</v>
      </c>
      <c r="ACR3" s="148" t="s">
        <v>458</v>
      </c>
      <c r="ACS3" s="148" t="s">
        <v>1924</v>
      </c>
      <c r="ACT3" s="148" t="s">
        <v>608</v>
      </c>
      <c r="ACU3" s="148" t="s">
        <v>1383</v>
      </c>
      <c r="ACV3" s="148" t="s">
        <v>573</v>
      </c>
      <c r="ACW3" s="148" t="s">
        <v>579</v>
      </c>
      <c r="ACX3" s="148" t="s">
        <v>1946</v>
      </c>
      <c r="ACY3" s="148" t="s">
        <v>1940</v>
      </c>
      <c r="ACZ3" s="148" t="s">
        <v>1578</v>
      </c>
      <c r="ADA3" s="148" t="s">
        <v>689</v>
      </c>
      <c r="ADB3" s="148" t="s">
        <v>510</v>
      </c>
      <c r="ADC3" s="148" t="s">
        <v>130</v>
      </c>
      <c r="ADD3" s="148" t="s">
        <v>740</v>
      </c>
      <c r="ADE3" s="148" t="s">
        <v>2219</v>
      </c>
      <c r="ADF3" s="148" t="s">
        <v>608</v>
      </c>
      <c r="ADG3" s="148" t="s">
        <v>688</v>
      </c>
      <c r="ADH3" s="148" t="s">
        <v>510</v>
      </c>
      <c r="ADI3" s="148" t="s">
        <v>583</v>
      </c>
      <c r="ADJ3" s="148" t="s">
        <v>130</v>
      </c>
      <c r="ADK3" s="148" t="s">
        <v>613</v>
      </c>
      <c r="ADL3" s="148" t="s">
        <v>618</v>
      </c>
      <c r="ADM3" s="148" t="s">
        <v>602</v>
      </c>
      <c r="ADN3" s="148" t="s">
        <v>1721</v>
      </c>
      <c r="ADO3" s="148" t="s">
        <v>496</v>
      </c>
      <c r="ADP3" s="148" t="s">
        <v>740</v>
      </c>
      <c r="ADQ3" s="148" t="s">
        <v>607</v>
      </c>
      <c r="ADR3" s="148" t="s">
        <v>779</v>
      </c>
      <c r="ADS3" s="148" t="s">
        <v>2219</v>
      </c>
      <c r="ADT3" s="148" t="s">
        <v>623</v>
      </c>
      <c r="ADU3" s="148" t="s">
        <v>202</v>
      </c>
      <c r="ADV3" s="148" t="s">
        <v>463</v>
      </c>
      <c r="ADW3" s="148" t="s">
        <v>1129</v>
      </c>
      <c r="ADX3" s="148" t="s">
        <v>581</v>
      </c>
      <c r="ADY3" s="148" t="s">
        <v>510</v>
      </c>
      <c r="ADZ3" s="148" t="s">
        <v>130</v>
      </c>
      <c r="AEA3" s="148" t="s">
        <v>583</v>
      </c>
      <c r="AEB3" s="148" t="s">
        <v>591</v>
      </c>
      <c r="AEC3" s="148" t="s">
        <v>613</v>
      </c>
      <c r="AED3" s="148" t="s">
        <v>606</v>
      </c>
      <c r="AEE3" s="148" t="s">
        <v>1730</v>
      </c>
      <c r="AEF3" s="148" t="s">
        <v>618</v>
      </c>
      <c r="AEG3" s="148" t="s">
        <v>522</v>
      </c>
      <c r="AEH3" s="148" t="s">
        <v>607</v>
      </c>
      <c r="AEI3" s="148" t="s">
        <v>690</v>
      </c>
      <c r="AEJ3" s="148" t="s">
        <v>746</v>
      </c>
      <c r="AEK3" s="148" t="s">
        <v>2219</v>
      </c>
      <c r="AEL3" s="148" t="s">
        <v>2220</v>
      </c>
      <c r="AEM3" s="148" t="s">
        <v>600</v>
      </c>
      <c r="AEN3" s="148" t="s">
        <v>1590</v>
      </c>
      <c r="AEO3" s="148" t="s">
        <v>689</v>
      </c>
      <c r="AEP3" s="148" t="s">
        <v>510</v>
      </c>
      <c r="AEQ3" s="148" t="s">
        <v>130</v>
      </c>
      <c r="AER3" s="148" t="s">
        <v>618</v>
      </c>
      <c r="AES3" s="148" t="s">
        <v>1594</v>
      </c>
      <c r="AET3" s="148" t="s">
        <v>579</v>
      </c>
      <c r="AEU3" s="148" t="s">
        <v>1829</v>
      </c>
      <c r="AEV3" s="148" t="s">
        <v>1738</v>
      </c>
      <c r="AEW3" s="148" t="s">
        <v>510</v>
      </c>
      <c r="AEX3" s="148" t="s">
        <v>583</v>
      </c>
      <c r="AEY3" s="148" t="s">
        <v>613</v>
      </c>
      <c r="AEZ3" s="148" t="s">
        <v>1420</v>
      </c>
      <c r="AFA3" s="148" t="s">
        <v>1953</v>
      </c>
      <c r="AFB3" s="148" t="s">
        <v>809</v>
      </c>
      <c r="AFC3" s="148" t="s">
        <v>535</v>
      </c>
      <c r="AFD3" s="148" t="s">
        <v>724</v>
      </c>
      <c r="AFE3" s="148" t="s">
        <v>1604</v>
      </c>
      <c r="AFF3" s="148" t="s">
        <v>1612</v>
      </c>
      <c r="AFG3" s="148" t="s">
        <v>1616</v>
      </c>
      <c r="AFH3" s="148" t="s">
        <v>618</v>
      </c>
      <c r="AFI3" s="148" t="s">
        <v>2219</v>
      </c>
      <c r="AFJ3" s="148" t="s">
        <v>605</v>
      </c>
      <c r="AFK3" s="148" t="s">
        <v>1742</v>
      </c>
      <c r="AFL3" s="148" t="s">
        <v>581</v>
      </c>
      <c r="AFM3" s="148" t="s">
        <v>510</v>
      </c>
      <c r="AFN3" s="148" t="s">
        <v>613</v>
      </c>
      <c r="AFO3" s="148" t="s">
        <v>606</v>
      </c>
      <c r="AFP3" s="148" t="s">
        <v>496</v>
      </c>
      <c r="AFQ3" s="148" t="s">
        <v>740</v>
      </c>
      <c r="AFR3" s="148" t="s">
        <v>2218</v>
      </c>
      <c r="AFS3" s="148" t="s">
        <v>2219</v>
      </c>
      <c r="AFT3" s="148" t="s">
        <v>2220</v>
      </c>
      <c r="AFU3" s="148" t="s">
        <v>1775</v>
      </c>
      <c r="AFV3" s="148" t="s">
        <v>785</v>
      </c>
      <c r="AFW3" s="148" t="s">
        <v>463</v>
      </c>
      <c r="AFX3" s="148" t="s">
        <v>688</v>
      </c>
      <c r="AFY3" s="148" t="s">
        <v>579</v>
      </c>
      <c r="AFZ3" s="148" t="s">
        <v>1129</v>
      </c>
      <c r="AGA3" s="148" t="s">
        <v>581</v>
      </c>
      <c r="AGB3" s="148" t="s">
        <v>510</v>
      </c>
      <c r="AGC3" s="148" t="s">
        <v>613</v>
      </c>
      <c r="AGD3" s="148" t="s">
        <v>618</v>
      </c>
      <c r="AGE3" s="148" t="s">
        <v>740</v>
      </c>
      <c r="AGF3" s="148" t="s">
        <v>2219</v>
      </c>
      <c r="AGG3" s="148" t="s">
        <v>859</v>
      </c>
      <c r="AGH3" s="148" t="s">
        <v>366</v>
      </c>
      <c r="AGI3" s="148" t="s">
        <v>581</v>
      </c>
      <c r="AGJ3" s="148" t="s">
        <v>470</v>
      </c>
      <c r="AGK3" s="148" t="s">
        <v>510</v>
      </c>
      <c r="AGL3" s="148" t="s">
        <v>583</v>
      </c>
      <c r="AGM3" s="148" t="s">
        <v>130</v>
      </c>
      <c r="AGN3" s="148" t="s">
        <v>613</v>
      </c>
      <c r="AGO3" s="148" t="s">
        <v>2219</v>
      </c>
      <c r="AGP3" s="148" t="s">
        <v>724</v>
      </c>
      <c r="AGQ3" s="148" t="s">
        <v>202</v>
      </c>
      <c r="AGR3" s="148" t="s">
        <v>588</v>
      </c>
      <c r="AGS3" s="148" t="s">
        <v>736</v>
      </c>
      <c r="AGT3" s="148" t="s">
        <v>510</v>
      </c>
      <c r="AGU3" s="148" t="s">
        <v>130</v>
      </c>
      <c r="AGV3" s="148" t="s">
        <v>606</v>
      </c>
      <c r="AGW3" s="148" t="s">
        <v>748</v>
      </c>
      <c r="AGX3" s="148" t="s">
        <v>1956</v>
      </c>
      <c r="AGY3" s="148" t="s">
        <v>2219</v>
      </c>
      <c r="AGZ3" s="148" t="s">
        <v>603</v>
      </c>
      <c r="AHA3" s="148" t="s">
        <v>608</v>
      </c>
      <c r="AHB3" s="148" t="s">
        <v>581</v>
      </c>
      <c r="AHC3" s="148" t="s">
        <v>510</v>
      </c>
      <c r="AHD3" s="148" t="s">
        <v>130</v>
      </c>
      <c r="AHE3" s="148" t="s">
        <v>591</v>
      </c>
      <c r="AHF3" s="148" t="s">
        <v>666</v>
      </c>
      <c r="AHG3" s="148" t="s">
        <v>618</v>
      </c>
      <c r="AHH3" s="148" t="s">
        <v>1247</v>
      </c>
      <c r="AHI3" s="148" t="s">
        <v>496</v>
      </c>
      <c r="AHJ3" s="148" t="s">
        <v>607</v>
      </c>
      <c r="AHK3" s="148" t="s">
        <v>1245</v>
      </c>
      <c r="AHL3" s="148" t="s">
        <v>2219</v>
      </c>
      <c r="AHM3" s="148" t="s">
        <v>605</v>
      </c>
      <c r="AHN3" s="148" t="s">
        <v>463</v>
      </c>
      <c r="AHO3" s="148" t="s">
        <v>725</v>
      </c>
      <c r="AHP3" s="148" t="s">
        <v>1243</v>
      </c>
      <c r="AHQ3" s="148" t="s">
        <v>1250</v>
      </c>
    </row>
    <row r="4" spans="1:901" x14ac:dyDescent="0.3">
      <c r="A4" s="148" t="s">
        <v>2158</v>
      </c>
      <c r="B4" s="148" t="s">
        <v>1272</v>
      </c>
      <c r="C4" s="148" t="s">
        <v>2223</v>
      </c>
      <c r="D4" s="148" t="s">
        <v>1</v>
      </c>
      <c r="E4" s="148" t="s">
        <v>36</v>
      </c>
      <c r="F4" s="148" t="s">
        <v>938</v>
      </c>
      <c r="G4" s="148" t="s">
        <v>2224</v>
      </c>
      <c r="H4" s="148" t="s">
        <v>2225</v>
      </c>
      <c r="I4" s="148" t="s">
        <v>2226</v>
      </c>
      <c r="J4" s="148" t="s">
        <v>2227</v>
      </c>
      <c r="K4" s="148" t="s">
        <v>943</v>
      </c>
      <c r="L4" s="148" t="s">
        <v>2228</v>
      </c>
      <c r="M4" s="148" t="s">
        <v>2229</v>
      </c>
      <c r="N4" s="148" t="s">
        <v>1304</v>
      </c>
      <c r="O4" s="148" t="s">
        <v>2230</v>
      </c>
      <c r="P4" s="148" t="s">
        <v>2231</v>
      </c>
      <c r="Q4" s="148" t="s">
        <v>2232</v>
      </c>
      <c r="R4" s="148" t="s">
        <v>1309</v>
      </c>
      <c r="S4" s="148" t="s">
        <v>1</v>
      </c>
      <c r="T4" s="148" t="s">
        <v>2233</v>
      </c>
      <c r="U4" s="148" t="s">
        <v>1823</v>
      </c>
      <c r="V4" s="148" t="s">
        <v>1055</v>
      </c>
      <c r="W4" s="148" t="s">
        <v>1</v>
      </c>
      <c r="X4" s="148" t="s">
        <v>2234</v>
      </c>
      <c r="Y4" s="148" t="s">
        <v>2235</v>
      </c>
      <c r="Z4" s="148" t="s">
        <v>2236</v>
      </c>
      <c r="AA4" s="148" t="s">
        <v>2237</v>
      </c>
      <c r="AB4" s="148" t="s">
        <v>2238</v>
      </c>
      <c r="AC4" s="148" t="s">
        <v>1762</v>
      </c>
      <c r="AD4" s="148" t="s">
        <v>2239</v>
      </c>
      <c r="AE4" s="148" t="s">
        <v>1333</v>
      </c>
      <c r="AF4" s="148" t="s">
        <v>2240</v>
      </c>
      <c r="AG4" s="148" t="s">
        <v>2241</v>
      </c>
      <c r="AH4" s="148" t="s">
        <v>1823</v>
      </c>
      <c r="AI4" s="148" t="s">
        <v>1966</v>
      </c>
      <c r="AJ4" s="148" t="s">
        <v>36</v>
      </c>
      <c r="AK4" s="148" t="s">
        <v>2242</v>
      </c>
      <c r="AL4" s="148" t="s">
        <v>2243</v>
      </c>
      <c r="AM4" s="148" t="s">
        <v>2244</v>
      </c>
      <c r="AN4" s="148" t="s">
        <v>2245</v>
      </c>
      <c r="AO4" s="148" t="s">
        <v>36</v>
      </c>
      <c r="AP4" s="148" t="s">
        <v>1</v>
      </c>
      <c r="AQ4" s="148" t="s">
        <v>2246</v>
      </c>
      <c r="AR4" s="148" t="s">
        <v>2247</v>
      </c>
      <c r="AS4" s="148" t="s">
        <v>36</v>
      </c>
      <c r="AT4" s="148" t="s">
        <v>2248</v>
      </c>
      <c r="AU4" s="148" t="s">
        <v>2249</v>
      </c>
      <c r="AV4" s="148" t="s">
        <v>2250</v>
      </c>
      <c r="AW4" s="148" t="s">
        <v>36</v>
      </c>
      <c r="AX4" s="148" t="s">
        <v>2251</v>
      </c>
      <c r="AY4" s="148" t="s">
        <v>945</v>
      </c>
      <c r="AZ4" s="148" t="s">
        <v>2252</v>
      </c>
      <c r="BA4" s="148" t="s">
        <v>2253</v>
      </c>
      <c r="BB4" s="148" t="s">
        <v>2254</v>
      </c>
      <c r="BC4" s="148" t="s">
        <v>2255</v>
      </c>
      <c r="BD4" s="148" t="s">
        <v>2241</v>
      </c>
      <c r="BE4" s="148" t="s">
        <v>2256</v>
      </c>
      <c r="BF4" s="148" t="s">
        <v>2096</v>
      </c>
      <c r="BG4" s="148" t="s">
        <v>1051</v>
      </c>
      <c r="BH4" s="148" t="s">
        <v>1823</v>
      </c>
      <c r="BI4" s="148" t="s">
        <v>2257</v>
      </c>
      <c r="BJ4" s="148" t="s">
        <v>1823</v>
      </c>
      <c r="BK4" s="148" t="s">
        <v>2258</v>
      </c>
      <c r="BL4" s="148" t="s">
        <v>2259</v>
      </c>
      <c r="BM4" s="148" t="s">
        <v>2260</v>
      </c>
      <c r="BN4" s="148" t="s">
        <v>2261</v>
      </c>
      <c r="BO4" s="148" t="s">
        <v>2262</v>
      </c>
      <c r="BP4" s="148" t="s">
        <v>909</v>
      </c>
      <c r="BQ4" s="148" t="s">
        <v>2263</v>
      </c>
      <c r="BR4" s="148" t="s">
        <v>36</v>
      </c>
      <c r="BS4" s="148" t="s">
        <v>36</v>
      </c>
      <c r="BT4" s="148" t="s">
        <v>2264</v>
      </c>
      <c r="BU4" s="148" t="s">
        <v>2265</v>
      </c>
      <c r="BV4" s="148" t="s">
        <v>2266</v>
      </c>
      <c r="BW4" s="148" t="s">
        <v>2267</v>
      </c>
      <c r="BX4" s="148" t="s">
        <v>2268</v>
      </c>
      <c r="BY4" s="148" t="s">
        <v>1</v>
      </c>
      <c r="BZ4" s="148" t="s">
        <v>2245</v>
      </c>
      <c r="CA4" s="148" t="s">
        <v>2269</v>
      </c>
      <c r="CB4" s="148" t="s">
        <v>2270</v>
      </c>
      <c r="CC4" s="148" t="s">
        <v>37</v>
      </c>
      <c r="CD4" s="148" t="s">
        <v>2271</v>
      </c>
      <c r="CE4" s="148" t="s">
        <v>2272</v>
      </c>
      <c r="CF4" s="148" t="s">
        <v>2273</v>
      </c>
      <c r="CG4" s="148" t="s">
        <v>2274</v>
      </c>
      <c r="CH4" s="148" t="s">
        <v>2275</v>
      </c>
      <c r="CI4" s="148" t="s">
        <v>2276</v>
      </c>
      <c r="CJ4" s="148" t="s">
        <v>2277</v>
      </c>
      <c r="CK4" s="148" t="s">
        <v>894</v>
      </c>
      <c r="CL4" s="148" t="s">
        <v>2278</v>
      </c>
      <c r="CM4" s="148" t="s">
        <v>2279</v>
      </c>
      <c r="CN4" s="148" t="s">
        <v>2280</v>
      </c>
      <c r="CO4" s="148" t="s">
        <v>2242</v>
      </c>
      <c r="CP4" s="148" t="s">
        <v>1044</v>
      </c>
      <c r="CQ4" s="148" t="s">
        <v>2281</v>
      </c>
      <c r="CR4" s="148" t="s">
        <v>2282</v>
      </c>
      <c r="CS4" s="148" t="s">
        <v>2283</v>
      </c>
      <c r="CT4" s="148" t="s">
        <v>2284</v>
      </c>
      <c r="CU4" s="148" t="s">
        <v>2285</v>
      </c>
      <c r="CV4" s="148" t="s">
        <v>2286</v>
      </c>
      <c r="CW4" s="148" t="s">
        <v>2287</v>
      </c>
      <c r="CX4" s="148" t="s">
        <v>1</v>
      </c>
      <c r="CY4" s="148" t="s">
        <v>1018</v>
      </c>
      <c r="CZ4" s="148" t="s">
        <v>2288</v>
      </c>
      <c r="DA4" s="148" t="s">
        <v>2289</v>
      </c>
      <c r="DB4" s="148" t="s">
        <v>1</v>
      </c>
      <c r="DC4" s="148" t="s">
        <v>1541</v>
      </c>
      <c r="DD4" s="148" t="s">
        <v>2261</v>
      </c>
      <c r="DE4" s="148" t="s">
        <v>2290</v>
      </c>
      <c r="DF4" s="148" t="s">
        <v>2291</v>
      </c>
      <c r="DG4" s="148" t="s">
        <v>2268</v>
      </c>
      <c r="DH4" s="148" t="s">
        <v>2282</v>
      </c>
      <c r="DI4" s="148" t="s">
        <v>2292</v>
      </c>
      <c r="DJ4" s="148" t="s">
        <v>2272</v>
      </c>
      <c r="DK4" s="148" t="s">
        <v>1</v>
      </c>
      <c r="DL4" s="148" t="s">
        <v>2293</v>
      </c>
      <c r="DM4" s="148" t="s">
        <v>2294</v>
      </c>
      <c r="DN4" s="148" t="s">
        <v>1044</v>
      </c>
      <c r="DO4" s="148" t="s">
        <v>1044</v>
      </c>
      <c r="DP4" s="148" t="s">
        <v>1</v>
      </c>
      <c r="DQ4" s="148" t="s">
        <v>2295</v>
      </c>
      <c r="DR4" s="148" t="s">
        <v>2296</v>
      </c>
      <c r="DS4" s="148" t="s">
        <v>2096</v>
      </c>
      <c r="DT4" s="148" t="s">
        <v>2297</v>
      </c>
      <c r="DU4" s="148" t="s">
        <v>949</v>
      </c>
      <c r="DV4" s="148" t="s">
        <v>2298</v>
      </c>
      <c r="DW4" s="148" t="s">
        <v>2299</v>
      </c>
      <c r="DX4" s="148" t="s">
        <v>2300</v>
      </c>
      <c r="DY4" s="148" t="s">
        <v>2301</v>
      </c>
      <c r="DZ4" s="148" t="s">
        <v>2302</v>
      </c>
      <c r="EA4" s="148" t="s">
        <v>2272</v>
      </c>
      <c r="EB4" s="148" t="s">
        <v>2303</v>
      </c>
      <c r="EC4" s="148" t="s">
        <v>2304</v>
      </c>
      <c r="ED4" s="148" t="s">
        <v>1351</v>
      </c>
      <c r="EE4" s="148" t="s">
        <v>2305</v>
      </c>
      <c r="EF4" s="148" t="s">
        <v>1541</v>
      </c>
      <c r="EG4" s="148" t="s">
        <v>2306</v>
      </c>
      <c r="EH4" s="148" t="s">
        <v>2307</v>
      </c>
      <c r="EI4" s="148" t="s">
        <v>2308</v>
      </c>
      <c r="EJ4" s="148" t="s">
        <v>2283</v>
      </c>
      <c r="EK4" s="148" t="s">
        <v>2309</v>
      </c>
      <c r="EL4" s="148" t="s">
        <v>2310</v>
      </c>
      <c r="EM4" s="148" t="s">
        <v>2311</v>
      </c>
      <c r="EN4" s="148" t="s">
        <v>1</v>
      </c>
      <c r="EO4" s="148" t="s">
        <v>2312</v>
      </c>
      <c r="EP4" s="148" t="s">
        <v>2313</v>
      </c>
      <c r="EQ4" s="148" t="s">
        <v>1272</v>
      </c>
      <c r="ER4" s="148" t="s">
        <v>2314</v>
      </c>
      <c r="ES4" s="148" t="s">
        <v>2272</v>
      </c>
      <c r="ET4" s="148" t="s">
        <v>2315</v>
      </c>
      <c r="EU4" s="148" t="s">
        <v>2316</v>
      </c>
      <c r="EV4" s="148" t="s">
        <v>1762</v>
      </c>
      <c r="EW4" s="148" t="s">
        <v>2317</v>
      </c>
      <c r="EX4" s="148" t="s">
        <v>1823</v>
      </c>
      <c r="EY4" s="148" t="s">
        <v>2295</v>
      </c>
      <c r="EZ4" s="148" t="s">
        <v>2318</v>
      </c>
      <c r="FA4" s="148" t="s">
        <v>2283</v>
      </c>
      <c r="FB4" s="148" t="s">
        <v>2319</v>
      </c>
      <c r="FC4" s="148" t="s">
        <v>2310</v>
      </c>
      <c r="FD4" s="148" t="s">
        <v>1</v>
      </c>
      <c r="FE4" s="148" t="s">
        <v>2289</v>
      </c>
      <c r="FF4" s="148" t="s">
        <v>909</v>
      </c>
      <c r="FG4" s="148" t="s">
        <v>2320</v>
      </c>
      <c r="FH4" s="148" t="s">
        <v>2228</v>
      </c>
      <c r="FI4" s="148" t="s">
        <v>2321</v>
      </c>
      <c r="FJ4" s="148" t="s">
        <v>2234</v>
      </c>
      <c r="FK4" s="148" t="s">
        <v>2322</v>
      </c>
      <c r="FL4" s="148" t="s">
        <v>2323</v>
      </c>
      <c r="FM4" s="148" t="s">
        <v>2238</v>
      </c>
      <c r="FN4" s="148" t="s">
        <v>2324</v>
      </c>
      <c r="FO4" s="148" t="s">
        <v>2241</v>
      </c>
      <c r="FP4" s="148" t="s">
        <v>2325</v>
      </c>
      <c r="FQ4" s="148" t="s">
        <v>2255</v>
      </c>
      <c r="FR4" s="148" t="s">
        <v>2259</v>
      </c>
      <c r="FS4" s="148" t="s">
        <v>2268</v>
      </c>
      <c r="FT4" s="148" t="s">
        <v>2326</v>
      </c>
      <c r="FU4" s="148" t="s">
        <v>2272</v>
      </c>
      <c r="FV4" s="148" t="s">
        <v>2327</v>
      </c>
      <c r="FW4" s="148" t="s">
        <v>956</v>
      </c>
      <c r="FX4" s="148" t="s">
        <v>2307</v>
      </c>
      <c r="FY4" s="148" t="s">
        <v>2328</v>
      </c>
      <c r="FZ4" s="148" t="s">
        <v>2329</v>
      </c>
      <c r="GA4" s="148" t="s">
        <v>1684</v>
      </c>
      <c r="GB4" s="148" t="s">
        <v>2330</v>
      </c>
      <c r="GC4" s="148" t="s">
        <v>2331</v>
      </c>
      <c r="GD4" s="148" t="s">
        <v>2332</v>
      </c>
      <c r="GE4" s="148" t="s">
        <v>2333</v>
      </c>
      <c r="GF4" s="148" t="s">
        <v>2245</v>
      </c>
      <c r="GG4" s="148" t="s">
        <v>2334</v>
      </c>
      <c r="GH4" s="148" t="s">
        <v>2335</v>
      </c>
      <c r="GI4" s="148" t="s">
        <v>2336</v>
      </c>
      <c r="GJ4" s="148" t="s">
        <v>2337</v>
      </c>
      <c r="GK4" s="148" t="s">
        <v>1684</v>
      </c>
      <c r="GL4" s="148" t="s">
        <v>2338</v>
      </c>
      <c r="GM4" s="148" t="s">
        <v>2254</v>
      </c>
      <c r="GN4" s="148" t="s">
        <v>2339</v>
      </c>
      <c r="GO4" s="148" t="s">
        <v>2340</v>
      </c>
      <c r="GP4" s="148" t="s">
        <v>2266</v>
      </c>
      <c r="GQ4" s="148" t="s">
        <v>274</v>
      </c>
      <c r="GR4" s="148" t="s">
        <v>2341</v>
      </c>
      <c r="GS4" s="148" t="s">
        <v>2342</v>
      </c>
      <c r="GT4" s="148" t="s">
        <v>2227</v>
      </c>
      <c r="GU4" s="148" t="s">
        <v>2343</v>
      </c>
      <c r="GV4" s="148" t="s">
        <v>2344</v>
      </c>
      <c r="GW4" s="148" t="s">
        <v>2345</v>
      </c>
      <c r="GX4" s="148" t="s">
        <v>2346</v>
      </c>
      <c r="GY4" s="148" t="s">
        <v>2234</v>
      </c>
      <c r="GZ4" s="148" t="s">
        <v>2347</v>
      </c>
      <c r="HA4" s="148" t="s">
        <v>2348</v>
      </c>
      <c r="HB4" s="148" t="s">
        <v>2238</v>
      </c>
      <c r="HC4" s="148" t="s">
        <v>2349</v>
      </c>
      <c r="HD4" s="148" t="s">
        <v>2350</v>
      </c>
      <c r="HE4" s="148" t="s">
        <v>2351</v>
      </c>
      <c r="HF4" s="148" t="s">
        <v>2352</v>
      </c>
      <c r="HG4" s="148" t="s">
        <v>2283</v>
      </c>
      <c r="HH4" s="148" t="s">
        <v>938</v>
      </c>
      <c r="HI4" s="148" t="s">
        <v>2254</v>
      </c>
      <c r="HJ4" s="148" t="s">
        <v>2255</v>
      </c>
      <c r="HK4" s="148" t="s">
        <v>2353</v>
      </c>
      <c r="HL4" s="148" t="s">
        <v>2354</v>
      </c>
      <c r="HM4" s="148" t="s">
        <v>2355</v>
      </c>
      <c r="HN4" s="148" t="s">
        <v>2238</v>
      </c>
      <c r="HO4" s="148" t="s">
        <v>2268</v>
      </c>
      <c r="HP4" s="148" t="s">
        <v>2352</v>
      </c>
      <c r="HQ4" s="148" t="s">
        <v>36</v>
      </c>
      <c r="HR4" s="148" t="s">
        <v>2356</v>
      </c>
      <c r="HS4" s="148" t="s">
        <v>175</v>
      </c>
      <c r="HT4" s="148" t="s">
        <v>2357</v>
      </c>
      <c r="HU4" s="148" t="s">
        <v>2358</v>
      </c>
      <c r="HV4" s="148" t="s">
        <v>1304</v>
      </c>
      <c r="HW4" s="148" t="s">
        <v>2359</v>
      </c>
      <c r="HX4" s="148" t="s">
        <v>2360</v>
      </c>
      <c r="HY4" s="148" t="s">
        <v>1823</v>
      </c>
      <c r="HZ4" s="148" t="s">
        <v>2361</v>
      </c>
      <c r="IA4" s="148" t="s">
        <v>2362</v>
      </c>
      <c r="IB4" s="148" t="s">
        <v>1304</v>
      </c>
      <c r="IC4" s="148" t="s">
        <v>973</v>
      </c>
      <c r="ID4" s="148" t="s">
        <v>2363</v>
      </c>
      <c r="IE4" s="148" t="s">
        <v>1051</v>
      </c>
      <c r="IF4" s="148" t="s">
        <v>2364</v>
      </c>
      <c r="IG4" s="148" t="s">
        <v>2289</v>
      </c>
      <c r="IH4" s="148" t="s">
        <v>1762</v>
      </c>
      <c r="II4" s="148" t="s">
        <v>2365</v>
      </c>
      <c r="IJ4" s="148" t="s">
        <v>36</v>
      </c>
      <c r="IK4" s="148" t="s">
        <v>2366</v>
      </c>
      <c r="IL4" s="148" t="s">
        <v>2332</v>
      </c>
      <c r="IM4" s="148" t="s">
        <v>2367</v>
      </c>
      <c r="IN4" s="148" t="s">
        <v>2368</v>
      </c>
      <c r="IO4" s="148" t="s">
        <v>2305</v>
      </c>
      <c r="IP4" s="148" t="s">
        <v>1823</v>
      </c>
      <c r="IQ4" s="148" t="s">
        <v>2234</v>
      </c>
      <c r="IR4" s="148" t="s">
        <v>2369</v>
      </c>
      <c r="IS4" s="148" t="s">
        <v>2282</v>
      </c>
      <c r="IT4" s="148" t="s">
        <v>2238</v>
      </c>
      <c r="IU4" s="148" t="s">
        <v>1823</v>
      </c>
      <c r="IV4" s="148" t="s">
        <v>2370</v>
      </c>
      <c r="IW4" s="148" t="s">
        <v>2371</v>
      </c>
      <c r="IX4" s="148" t="s">
        <v>1823</v>
      </c>
      <c r="IY4" s="148" t="s">
        <v>36</v>
      </c>
      <c r="IZ4" s="148" t="s">
        <v>2372</v>
      </c>
      <c r="JA4" s="148" t="s">
        <v>2243</v>
      </c>
      <c r="JB4" s="148" t="s">
        <v>36</v>
      </c>
      <c r="JC4" s="148" t="s">
        <v>2373</v>
      </c>
      <c r="JD4" s="148" t="s">
        <v>36</v>
      </c>
      <c r="JE4" s="148" t="s">
        <v>2374</v>
      </c>
      <c r="JF4" s="148" t="s">
        <v>2339</v>
      </c>
      <c r="JG4" s="148" t="s">
        <v>2242</v>
      </c>
      <c r="JH4" s="148" t="s">
        <v>1823</v>
      </c>
      <c r="JI4" s="148" t="s">
        <v>1823</v>
      </c>
      <c r="JJ4" s="148" t="s">
        <v>2289</v>
      </c>
      <c r="JK4" s="148" t="s">
        <v>2375</v>
      </c>
      <c r="JL4" s="148" t="s">
        <v>36</v>
      </c>
      <c r="JM4" s="148" t="s">
        <v>36</v>
      </c>
      <c r="JN4" s="148" t="s">
        <v>2341</v>
      </c>
      <c r="JO4" s="148" t="s">
        <v>2376</v>
      </c>
      <c r="JP4" s="148" t="s">
        <v>2377</v>
      </c>
      <c r="JQ4" s="148" t="s">
        <v>2378</v>
      </c>
      <c r="JR4" s="148" t="s">
        <v>2379</v>
      </c>
      <c r="JS4" s="148" t="s">
        <v>2380</v>
      </c>
      <c r="JT4" s="148" t="s">
        <v>2381</v>
      </c>
      <c r="JU4" s="148" t="s">
        <v>2382</v>
      </c>
      <c r="JV4" s="148" t="s">
        <v>2346</v>
      </c>
      <c r="JW4" s="148" t="s">
        <v>2383</v>
      </c>
      <c r="JX4" s="148" t="s">
        <v>2384</v>
      </c>
      <c r="JY4" s="148" t="s">
        <v>2385</v>
      </c>
      <c r="JZ4" s="148" t="s">
        <v>2353</v>
      </c>
      <c r="KA4" s="148" t="s">
        <v>1631</v>
      </c>
      <c r="KB4" s="148" t="s">
        <v>274</v>
      </c>
      <c r="KC4" s="148" t="s">
        <v>2386</v>
      </c>
      <c r="KD4" s="148" t="s">
        <v>2272</v>
      </c>
      <c r="KE4" s="148" t="s">
        <v>2343</v>
      </c>
      <c r="KF4" s="148" t="s">
        <v>2307</v>
      </c>
      <c r="KG4" s="148" t="s">
        <v>2268</v>
      </c>
      <c r="KH4" s="148" t="s">
        <v>2387</v>
      </c>
      <c r="KI4" s="148" t="s">
        <v>2388</v>
      </c>
      <c r="KJ4" s="148" t="s">
        <v>2389</v>
      </c>
      <c r="KK4" s="148" t="s">
        <v>2272</v>
      </c>
      <c r="KL4" s="148" t="s">
        <v>2390</v>
      </c>
      <c r="KM4" s="148" t="s">
        <v>2391</v>
      </c>
      <c r="KN4" s="148" t="s">
        <v>2232</v>
      </c>
      <c r="KO4" s="148" t="s">
        <v>2392</v>
      </c>
      <c r="KP4" s="148" t="s">
        <v>2305</v>
      </c>
      <c r="KQ4" s="148" t="s">
        <v>2393</v>
      </c>
      <c r="KR4" s="148" t="s">
        <v>2392</v>
      </c>
      <c r="KS4" s="148" t="s">
        <v>2307</v>
      </c>
      <c r="KT4" s="148" t="s">
        <v>2394</v>
      </c>
      <c r="KU4" s="148" t="s">
        <v>2395</v>
      </c>
      <c r="KV4" s="148" t="s">
        <v>2298</v>
      </c>
      <c r="KW4" s="148" t="s">
        <v>2253</v>
      </c>
      <c r="KX4" s="148" t="s">
        <v>2396</v>
      </c>
      <c r="KY4" s="148" t="s">
        <v>2307</v>
      </c>
      <c r="KZ4" s="148" t="s">
        <v>2392</v>
      </c>
      <c r="LA4" s="148" t="s">
        <v>2298</v>
      </c>
      <c r="LB4" s="148" t="s">
        <v>2397</v>
      </c>
      <c r="LC4" s="148" t="s">
        <v>2317</v>
      </c>
      <c r="LD4" s="148" t="s">
        <v>2268</v>
      </c>
      <c r="LE4" s="148" t="s">
        <v>2398</v>
      </c>
      <c r="LF4" s="148" t="s">
        <v>2223</v>
      </c>
      <c r="LG4" s="148" t="s">
        <v>110</v>
      </c>
      <c r="LH4" s="148" t="s">
        <v>2343</v>
      </c>
      <c r="LI4" s="148" t="s">
        <v>2399</v>
      </c>
      <c r="LJ4" s="148" t="s">
        <v>2229</v>
      </c>
      <c r="LK4" s="148" t="s">
        <v>2276</v>
      </c>
      <c r="LL4" s="148" t="s">
        <v>2238</v>
      </c>
      <c r="LM4" s="148" t="s">
        <v>2400</v>
      </c>
      <c r="LN4" s="148" t="s">
        <v>2236</v>
      </c>
      <c r="LO4" s="148" t="s">
        <v>2395</v>
      </c>
      <c r="LP4" s="148" t="s">
        <v>2284</v>
      </c>
      <c r="LQ4" s="148" t="s">
        <v>2401</v>
      </c>
      <c r="LR4" s="148" t="s">
        <v>2402</v>
      </c>
      <c r="LS4" s="148" t="s">
        <v>2395</v>
      </c>
      <c r="LT4" s="148" t="s">
        <v>2403</v>
      </c>
      <c r="LU4" s="148" t="s">
        <v>2259</v>
      </c>
      <c r="LV4" s="148" t="s">
        <v>2236</v>
      </c>
      <c r="LW4" s="148" t="s">
        <v>2404</v>
      </c>
      <c r="LX4" s="148" t="s">
        <v>110</v>
      </c>
      <c r="LY4" s="148" t="s">
        <v>2405</v>
      </c>
      <c r="LZ4" s="148" t="s">
        <v>2356</v>
      </c>
      <c r="MA4" s="148" t="s">
        <v>2267</v>
      </c>
      <c r="MB4" s="148" t="s">
        <v>2406</v>
      </c>
      <c r="MC4" s="148" t="s">
        <v>2298</v>
      </c>
      <c r="MD4" s="148" t="s">
        <v>2407</v>
      </c>
      <c r="ME4" s="148" t="s">
        <v>956</v>
      </c>
      <c r="MF4" s="148" t="s">
        <v>2298</v>
      </c>
      <c r="MG4" s="148" t="s">
        <v>1823</v>
      </c>
      <c r="MH4" s="148" t="s">
        <v>2408</v>
      </c>
      <c r="MI4" s="148" t="s">
        <v>2298</v>
      </c>
      <c r="MJ4" s="148" t="s">
        <v>2388</v>
      </c>
      <c r="MK4" s="148" t="s">
        <v>2272</v>
      </c>
      <c r="ML4" s="148" t="s">
        <v>2405</v>
      </c>
      <c r="MM4" s="148" t="s">
        <v>2232</v>
      </c>
      <c r="MN4" s="148" t="s">
        <v>2395</v>
      </c>
      <c r="MO4" s="148" t="s">
        <v>2409</v>
      </c>
      <c r="MP4" s="148" t="s">
        <v>2356</v>
      </c>
      <c r="MQ4" s="148" t="s">
        <v>884</v>
      </c>
      <c r="MR4" s="148" t="s">
        <v>110</v>
      </c>
      <c r="MS4" s="148" t="s">
        <v>2410</v>
      </c>
      <c r="MT4" s="148" t="s">
        <v>2411</v>
      </c>
      <c r="MU4" s="148" t="s">
        <v>2412</v>
      </c>
      <c r="MV4" s="148" t="s">
        <v>2413</v>
      </c>
      <c r="MW4" s="148" t="s">
        <v>2414</v>
      </c>
      <c r="MX4" s="148" t="s">
        <v>2356</v>
      </c>
      <c r="MY4" s="148" t="s">
        <v>2333</v>
      </c>
      <c r="MZ4" s="148" t="s">
        <v>2415</v>
      </c>
      <c r="NA4" s="148" t="s">
        <v>36</v>
      </c>
      <c r="NB4" s="148" t="s">
        <v>2416</v>
      </c>
      <c r="NC4" s="148" t="s">
        <v>1733</v>
      </c>
      <c r="ND4" s="148" t="s">
        <v>2417</v>
      </c>
      <c r="NE4" s="148" t="s">
        <v>2418</v>
      </c>
      <c r="NF4" s="148" t="s">
        <v>2419</v>
      </c>
      <c r="NG4" s="148" t="s">
        <v>2420</v>
      </c>
      <c r="NH4" s="148" t="s">
        <v>2421</v>
      </c>
      <c r="NI4" s="148" t="s">
        <v>2422</v>
      </c>
      <c r="NJ4" s="148" t="s">
        <v>2423</v>
      </c>
      <c r="NK4" s="148" t="s">
        <v>2424</v>
      </c>
      <c r="NL4" s="148" t="s">
        <v>2251</v>
      </c>
      <c r="NM4" s="148" t="s">
        <v>2425</v>
      </c>
      <c r="NN4" s="148" t="s">
        <v>36</v>
      </c>
      <c r="NO4" s="148" t="s">
        <v>1762</v>
      </c>
      <c r="NP4" s="148" t="s">
        <v>2426</v>
      </c>
      <c r="NQ4" s="148" t="s">
        <v>2255</v>
      </c>
      <c r="NR4" s="148" t="s">
        <v>2427</v>
      </c>
      <c r="NS4" s="148" t="s">
        <v>2428</v>
      </c>
      <c r="NT4" s="148" t="s">
        <v>36</v>
      </c>
      <c r="NU4" s="148" t="s">
        <v>2259</v>
      </c>
      <c r="NV4" s="148" t="s">
        <v>2429</v>
      </c>
      <c r="NW4" s="148" t="s">
        <v>2419</v>
      </c>
      <c r="NX4" s="148" t="s">
        <v>2224</v>
      </c>
      <c r="NY4" s="148" t="s">
        <v>2430</v>
      </c>
      <c r="NZ4" s="148" t="s">
        <v>2411</v>
      </c>
      <c r="OA4" s="148" t="s">
        <v>2356</v>
      </c>
      <c r="OB4" s="148" t="s">
        <v>2272</v>
      </c>
      <c r="OC4" s="148" t="s">
        <v>2343</v>
      </c>
      <c r="OD4" s="148" t="s">
        <v>2431</v>
      </c>
      <c r="OE4" s="148" t="s">
        <v>1823</v>
      </c>
      <c r="OF4" s="148" t="s">
        <v>2369</v>
      </c>
      <c r="OG4" s="148" t="s">
        <v>2432</v>
      </c>
      <c r="OH4" s="148" t="s">
        <v>36</v>
      </c>
      <c r="OI4" s="148" t="s">
        <v>2400</v>
      </c>
      <c r="OJ4" s="148" t="s">
        <v>1823</v>
      </c>
      <c r="OK4" s="148" t="s">
        <v>2373</v>
      </c>
      <c r="OL4" s="148" t="s">
        <v>2284</v>
      </c>
      <c r="OM4" s="148" t="s">
        <v>2253</v>
      </c>
      <c r="ON4" s="148" t="s">
        <v>1823</v>
      </c>
      <c r="OO4" s="148" t="s">
        <v>1823</v>
      </c>
      <c r="OP4" s="148" t="s">
        <v>2433</v>
      </c>
      <c r="OQ4" s="148" t="s">
        <v>36</v>
      </c>
      <c r="OR4" s="148" t="s">
        <v>2434</v>
      </c>
      <c r="OS4" s="148" t="s">
        <v>2302</v>
      </c>
      <c r="OT4" s="148" t="s">
        <v>2272</v>
      </c>
      <c r="OU4" s="148" t="s">
        <v>2343</v>
      </c>
      <c r="OV4" s="148" t="s">
        <v>2435</v>
      </c>
      <c r="OW4" s="148" t="s">
        <v>2280</v>
      </c>
      <c r="OX4" s="148" t="s">
        <v>2395</v>
      </c>
      <c r="OY4" s="148" t="s">
        <v>949</v>
      </c>
      <c r="OZ4" s="148" t="s">
        <v>2341</v>
      </c>
      <c r="PA4" s="148" t="s">
        <v>2436</v>
      </c>
      <c r="PB4" s="148" t="s">
        <v>110</v>
      </c>
      <c r="PC4" s="148" t="s">
        <v>2343</v>
      </c>
      <c r="PD4" s="148" t="s">
        <v>2245</v>
      </c>
      <c r="PE4" s="148" t="s">
        <v>2437</v>
      </c>
      <c r="PF4" s="148" t="s">
        <v>2245</v>
      </c>
      <c r="PG4" s="148" t="s">
        <v>2276</v>
      </c>
      <c r="PH4" s="148" t="s">
        <v>2438</v>
      </c>
      <c r="PI4" s="148" t="s">
        <v>2439</v>
      </c>
      <c r="PJ4" s="148" t="s">
        <v>36</v>
      </c>
      <c r="PK4" s="148" t="s">
        <v>2282</v>
      </c>
      <c r="PL4" s="148" t="s">
        <v>1723</v>
      </c>
      <c r="PM4" s="148" t="s">
        <v>938</v>
      </c>
      <c r="PN4" s="148" t="s">
        <v>2440</v>
      </c>
      <c r="PO4" s="148" t="s">
        <v>1044</v>
      </c>
      <c r="PP4" s="148" t="s">
        <v>2441</v>
      </c>
      <c r="PQ4" s="148" t="s">
        <v>2284</v>
      </c>
      <c r="PR4" s="148" t="s">
        <v>2442</v>
      </c>
      <c r="PS4" s="148" t="s">
        <v>942</v>
      </c>
      <c r="PT4" s="148" t="s">
        <v>2433</v>
      </c>
      <c r="PU4" s="148" t="s">
        <v>1723</v>
      </c>
      <c r="PV4" s="148" t="s">
        <v>2443</v>
      </c>
      <c r="PW4" s="148" t="s">
        <v>2444</v>
      </c>
      <c r="PX4" s="148" t="s">
        <v>2445</v>
      </c>
      <c r="PY4" s="148" t="s">
        <v>110</v>
      </c>
      <c r="PZ4" s="148" t="s">
        <v>2343</v>
      </c>
      <c r="QA4" s="148" t="s">
        <v>2395</v>
      </c>
      <c r="QB4" s="148" t="s">
        <v>2395</v>
      </c>
      <c r="QC4" s="148" t="s">
        <v>2446</v>
      </c>
      <c r="QD4" s="148" t="s">
        <v>2447</v>
      </c>
      <c r="QE4" s="148" t="s">
        <v>2223</v>
      </c>
      <c r="QF4" s="148" t="s">
        <v>36</v>
      </c>
      <c r="QG4" s="148" t="s">
        <v>2448</v>
      </c>
      <c r="QH4" s="148" t="s">
        <v>2449</v>
      </c>
      <c r="QI4" s="148" t="s">
        <v>2450</v>
      </c>
      <c r="QJ4" s="148" t="s">
        <v>2451</v>
      </c>
      <c r="QK4" s="148" t="s">
        <v>2452</v>
      </c>
      <c r="QL4" s="148" t="s">
        <v>2234</v>
      </c>
      <c r="QM4" s="148" t="s">
        <v>2245</v>
      </c>
      <c r="QN4" s="148" t="s">
        <v>2453</v>
      </c>
      <c r="QO4" s="148" t="s">
        <v>2334</v>
      </c>
      <c r="QP4" s="148" t="s">
        <v>2454</v>
      </c>
      <c r="QQ4" s="148" t="s">
        <v>36</v>
      </c>
      <c r="QR4" s="148" t="s">
        <v>2441</v>
      </c>
      <c r="QS4" s="148" t="s">
        <v>36</v>
      </c>
      <c r="QT4" s="148" t="s">
        <v>36</v>
      </c>
      <c r="QU4" s="148" t="s">
        <v>36</v>
      </c>
      <c r="QV4" s="148" t="s">
        <v>945</v>
      </c>
      <c r="QW4" s="148" t="s">
        <v>2455</v>
      </c>
      <c r="QX4" s="148" t="s">
        <v>941</v>
      </c>
      <c r="QY4" s="148" t="s">
        <v>2242</v>
      </c>
      <c r="QZ4" s="148" t="s">
        <v>36</v>
      </c>
      <c r="RA4" s="148" t="s">
        <v>36</v>
      </c>
      <c r="RB4" s="148" t="s">
        <v>2456</v>
      </c>
      <c r="RC4" s="148" t="s">
        <v>2341</v>
      </c>
      <c r="RD4" s="148" t="s">
        <v>2457</v>
      </c>
      <c r="RE4" s="148" t="s">
        <v>2458</v>
      </c>
      <c r="RF4" s="148" t="s">
        <v>1723</v>
      </c>
      <c r="RG4" s="148" t="s">
        <v>945</v>
      </c>
      <c r="RH4" s="148" t="s">
        <v>2459</v>
      </c>
      <c r="RI4" s="148" t="s">
        <v>2343</v>
      </c>
      <c r="RJ4" s="148" t="s">
        <v>2460</v>
      </c>
      <c r="RK4" s="148" t="s">
        <v>2461</v>
      </c>
      <c r="RL4" s="148" t="s">
        <v>2275</v>
      </c>
      <c r="RM4" s="148" t="s">
        <v>2232</v>
      </c>
      <c r="RN4" s="148" t="s">
        <v>2462</v>
      </c>
      <c r="RO4" s="148" t="s">
        <v>2291</v>
      </c>
      <c r="RP4" s="148" t="s">
        <v>2400</v>
      </c>
      <c r="RQ4" s="148" t="s">
        <v>938</v>
      </c>
      <c r="RR4" s="148" t="s">
        <v>1823</v>
      </c>
      <c r="RS4" s="148" t="s">
        <v>2463</v>
      </c>
      <c r="RT4" s="148" t="s">
        <v>1044</v>
      </c>
      <c r="RU4" s="148" t="s">
        <v>2464</v>
      </c>
      <c r="RV4" s="148" t="s">
        <v>36</v>
      </c>
      <c r="RW4" s="148" t="s">
        <v>2420</v>
      </c>
      <c r="RX4" s="148" t="s">
        <v>2465</v>
      </c>
      <c r="RY4" s="148" t="s">
        <v>2466</v>
      </c>
      <c r="RZ4" s="148" t="s">
        <v>1051</v>
      </c>
      <c r="SA4" s="148" t="s">
        <v>2467</v>
      </c>
      <c r="SB4" s="148" t="s">
        <v>2419</v>
      </c>
      <c r="SC4" s="148" t="s">
        <v>2468</v>
      </c>
      <c r="SD4" s="148" t="s">
        <v>2467</v>
      </c>
      <c r="SE4" s="148" t="s">
        <v>110</v>
      </c>
      <c r="SF4" s="148" t="s">
        <v>2469</v>
      </c>
      <c r="SG4" s="148" t="s">
        <v>2412</v>
      </c>
      <c r="SH4" s="148" t="s">
        <v>2282</v>
      </c>
      <c r="SI4" s="148" t="s">
        <v>2470</v>
      </c>
      <c r="SJ4" s="148" t="s">
        <v>1333</v>
      </c>
      <c r="SK4" s="148" t="s">
        <v>2241</v>
      </c>
      <c r="SL4" s="148" t="s">
        <v>2339</v>
      </c>
      <c r="SM4" s="148" t="s">
        <v>938</v>
      </c>
      <c r="SN4" s="148" t="s">
        <v>2341</v>
      </c>
      <c r="SO4" s="148" t="s">
        <v>2272</v>
      </c>
      <c r="SP4" s="148" t="s">
        <v>2292</v>
      </c>
      <c r="SQ4" s="148" t="s">
        <v>2272</v>
      </c>
      <c r="SR4" s="148" t="s">
        <v>2471</v>
      </c>
      <c r="SS4" s="148" t="s">
        <v>2472</v>
      </c>
      <c r="ST4" s="148" t="s">
        <v>2473</v>
      </c>
      <c r="SU4" s="148" t="s">
        <v>2474</v>
      </c>
      <c r="SV4" s="148" t="s">
        <v>1044</v>
      </c>
      <c r="SW4" s="148" t="s">
        <v>1558</v>
      </c>
      <c r="SX4" s="148" t="s">
        <v>2475</v>
      </c>
      <c r="SY4" s="148" t="s">
        <v>2476</v>
      </c>
      <c r="SZ4" s="148" t="s">
        <v>2228</v>
      </c>
      <c r="TA4" s="148" t="s">
        <v>2477</v>
      </c>
      <c r="TB4" s="148" t="s">
        <v>2321</v>
      </c>
      <c r="TC4" s="148" t="s">
        <v>2241</v>
      </c>
      <c r="TD4" s="148" t="s">
        <v>2234</v>
      </c>
      <c r="TE4" s="148" t="s">
        <v>2478</v>
      </c>
      <c r="TF4" s="148" t="s">
        <v>2479</v>
      </c>
      <c r="TG4" s="148" t="s">
        <v>2241</v>
      </c>
      <c r="TH4" s="148" t="s">
        <v>2319</v>
      </c>
      <c r="TI4" s="148" t="s">
        <v>2480</v>
      </c>
      <c r="TJ4" s="148" t="s">
        <v>2255</v>
      </c>
      <c r="TK4" s="148" t="s">
        <v>2259</v>
      </c>
      <c r="TL4" s="148" t="s">
        <v>2268</v>
      </c>
      <c r="TM4" s="148" t="s">
        <v>2272</v>
      </c>
      <c r="TN4" s="148" t="s">
        <v>2481</v>
      </c>
      <c r="TO4" s="148" t="s">
        <v>2482</v>
      </c>
      <c r="TP4" s="148" t="s">
        <v>2483</v>
      </c>
      <c r="TQ4" s="148" t="s">
        <v>36</v>
      </c>
      <c r="TR4" s="148" t="s">
        <v>2484</v>
      </c>
      <c r="TS4" s="148" t="s">
        <v>2395</v>
      </c>
      <c r="TT4" s="148" t="s">
        <v>2485</v>
      </c>
      <c r="TU4" s="148" t="s">
        <v>938</v>
      </c>
      <c r="TV4" s="148" t="s">
        <v>2459</v>
      </c>
      <c r="TW4" s="148" t="s">
        <v>2355</v>
      </c>
      <c r="TX4" s="148" t="s">
        <v>2486</v>
      </c>
      <c r="TY4" s="148" t="s">
        <v>2332</v>
      </c>
      <c r="TZ4" s="148" t="s">
        <v>2371</v>
      </c>
      <c r="UA4" s="148" t="s">
        <v>902</v>
      </c>
      <c r="UB4" s="148" t="s">
        <v>2487</v>
      </c>
      <c r="UC4" s="148" t="s">
        <v>2282</v>
      </c>
      <c r="UD4" s="148" t="s">
        <v>2488</v>
      </c>
      <c r="UE4" s="148" t="s">
        <v>2489</v>
      </c>
      <c r="UF4" s="148" t="s">
        <v>1044</v>
      </c>
      <c r="UG4" s="148" t="s">
        <v>2490</v>
      </c>
      <c r="UH4" s="148" t="s">
        <v>2491</v>
      </c>
      <c r="UI4" s="148" t="s">
        <v>2492</v>
      </c>
      <c r="UJ4" s="148" t="s">
        <v>36</v>
      </c>
      <c r="UK4" s="148" t="s">
        <v>2457</v>
      </c>
      <c r="UL4" s="148" t="s">
        <v>2245</v>
      </c>
      <c r="UM4" s="148" t="s">
        <v>945</v>
      </c>
      <c r="UN4" s="148" t="s">
        <v>2245</v>
      </c>
      <c r="UO4" s="148" t="s">
        <v>2291</v>
      </c>
      <c r="UP4" s="148" t="s">
        <v>2341</v>
      </c>
      <c r="UQ4" s="148" t="s">
        <v>2493</v>
      </c>
      <c r="UR4" s="148" t="s">
        <v>2271</v>
      </c>
      <c r="US4" s="148" t="s">
        <v>110</v>
      </c>
      <c r="UT4" s="148" t="s">
        <v>2343</v>
      </c>
      <c r="UU4" s="148" t="s">
        <v>2467</v>
      </c>
      <c r="UV4" s="148" t="s">
        <v>2467</v>
      </c>
      <c r="UW4" s="148" t="s">
        <v>2494</v>
      </c>
      <c r="UX4" s="148" t="s">
        <v>2307</v>
      </c>
      <c r="UY4" s="148" t="s">
        <v>2309</v>
      </c>
      <c r="UZ4" s="148" t="s">
        <v>1762</v>
      </c>
      <c r="VA4" s="148" t="s">
        <v>2443</v>
      </c>
      <c r="VB4" s="148" t="s">
        <v>2467</v>
      </c>
      <c r="VC4" s="148" t="s">
        <v>2440</v>
      </c>
      <c r="VD4" s="148" t="s">
        <v>2495</v>
      </c>
      <c r="VE4" s="148" t="s">
        <v>36</v>
      </c>
      <c r="VF4" s="148" t="s">
        <v>945</v>
      </c>
      <c r="VG4" s="148" t="s">
        <v>2366</v>
      </c>
      <c r="VH4" s="148" t="s">
        <v>2355</v>
      </c>
      <c r="VI4" s="148" t="s">
        <v>2496</v>
      </c>
      <c r="VJ4" s="148" t="s">
        <v>2332</v>
      </c>
      <c r="VK4" s="148" t="s">
        <v>902</v>
      </c>
      <c r="VL4" s="148" t="s">
        <v>36</v>
      </c>
      <c r="VM4" s="148" t="s">
        <v>2432</v>
      </c>
      <c r="VN4" s="148" t="s">
        <v>2488</v>
      </c>
      <c r="VO4" s="148" t="s">
        <v>2241</v>
      </c>
      <c r="VP4" s="148" t="s">
        <v>2441</v>
      </c>
      <c r="VQ4" s="148" t="s">
        <v>36</v>
      </c>
      <c r="VR4" s="148" t="s">
        <v>2497</v>
      </c>
      <c r="VS4" s="148" t="s">
        <v>36</v>
      </c>
      <c r="VT4" s="148" t="s">
        <v>2498</v>
      </c>
      <c r="VU4" s="148" t="s">
        <v>2499</v>
      </c>
      <c r="VV4" s="148" t="s">
        <v>36</v>
      </c>
      <c r="VW4" s="148" t="s">
        <v>2500</v>
      </c>
      <c r="VX4" s="148" t="s">
        <v>2339</v>
      </c>
      <c r="VY4" s="148" t="s">
        <v>2375</v>
      </c>
      <c r="VZ4" s="148" t="s">
        <v>2282</v>
      </c>
      <c r="WA4" s="148" t="s">
        <v>36</v>
      </c>
      <c r="WB4" s="148" t="s">
        <v>36</v>
      </c>
      <c r="WC4" s="148" t="s">
        <v>2282</v>
      </c>
      <c r="WD4" s="148" t="s">
        <v>2501</v>
      </c>
      <c r="WE4" s="148" t="s">
        <v>2388</v>
      </c>
      <c r="WF4" s="148" t="s">
        <v>2502</v>
      </c>
      <c r="WG4" s="148" t="s">
        <v>2272</v>
      </c>
      <c r="WH4" s="148" t="s">
        <v>2343</v>
      </c>
      <c r="WI4" s="148" t="s">
        <v>2273</v>
      </c>
      <c r="WJ4" s="148" t="s">
        <v>2276</v>
      </c>
      <c r="WK4" s="148" t="s">
        <v>2503</v>
      </c>
      <c r="WL4" s="148" t="s">
        <v>36</v>
      </c>
      <c r="WM4" s="148" t="s">
        <v>1667</v>
      </c>
      <c r="WN4" s="148" t="s">
        <v>2395</v>
      </c>
      <c r="WO4" s="148" t="s">
        <v>2286</v>
      </c>
      <c r="WP4" s="148" t="s">
        <v>2504</v>
      </c>
      <c r="WQ4" s="148" t="s">
        <v>2289</v>
      </c>
      <c r="WR4" s="148" t="s">
        <v>2505</v>
      </c>
      <c r="WS4" s="148" t="s">
        <v>2296</v>
      </c>
      <c r="WT4" s="148" t="s">
        <v>2506</v>
      </c>
      <c r="WU4" s="148" t="s">
        <v>2435</v>
      </c>
      <c r="WV4" s="148" t="s">
        <v>2276</v>
      </c>
      <c r="WW4" s="148" t="s">
        <v>1716</v>
      </c>
      <c r="WX4" s="148" t="s">
        <v>2306</v>
      </c>
      <c r="WY4" s="148" t="s">
        <v>1044</v>
      </c>
      <c r="WZ4" s="148" t="s">
        <v>2507</v>
      </c>
      <c r="XA4" s="148" t="s">
        <v>2508</v>
      </c>
      <c r="XB4" s="148" t="s">
        <v>2509</v>
      </c>
      <c r="XC4" s="148" t="s">
        <v>2289</v>
      </c>
      <c r="XD4" s="148" t="s">
        <v>1351</v>
      </c>
      <c r="XE4" s="148" t="s">
        <v>2272</v>
      </c>
      <c r="XF4" s="148" t="s">
        <v>1044</v>
      </c>
      <c r="XG4" s="148" t="s">
        <v>2510</v>
      </c>
      <c r="XH4" s="148" t="s">
        <v>2511</v>
      </c>
      <c r="XI4" s="148" t="s">
        <v>2339</v>
      </c>
      <c r="XJ4" s="148" t="s">
        <v>110</v>
      </c>
      <c r="XK4" s="148" t="s">
        <v>2512</v>
      </c>
      <c r="XL4" s="148" t="s">
        <v>2513</v>
      </c>
      <c r="XM4" s="148" t="s">
        <v>2514</v>
      </c>
      <c r="XN4" s="148" t="s">
        <v>942</v>
      </c>
      <c r="XO4" s="148" t="s">
        <v>2392</v>
      </c>
      <c r="XP4" s="148" t="s">
        <v>2317</v>
      </c>
      <c r="XQ4" s="148" t="s">
        <v>110</v>
      </c>
      <c r="XR4" s="148" t="s">
        <v>2515</v>
      </c>
      <c r="XS4" s="148" t="s">
        <v>2343</v>
      </c>
      <c r="XT4" s="148" t="s">
        <v>2276</v>
      </c>
      <c r="XU4" s="148" t="s">
        <v>2516</v>
      </c>
      <c r="XV4" s="148" t="s">
        <v>2517</v>
      </c>
      <c r="XW4" s="148" t="s">
        <v>2518</v>
      </c>
      <c r="XX4" s="148" t="s">
        <v>2296</v>
      </c>
      <c r="XY4" s="148" t="s">
        <v>2519</v>
      </c>
      <c r="XZ4" s="148" t="s">
        <v>2520</v>
      </c>
      <c r="YA4" s="148" t="s">
        <v>2521</v>
      </c>
      <c r="YB4" s="148" t="s">
        <v>2522</v>
      </c>
      <c r="YC4" s="148" t="s">
        <v>2256</v>
      </c>
      <c r="YD4" s="148" t="s">
        <v>2433</v>
      </c>
      <c r="YE4" s="148" t="s">
        <v>2286</v>
      </c>
      <c r="YF4" s="148" t="s">
        <v>888</v>
      </c>
      <c r="YG4" s="148" t="s">
        <v>2523</v>
      </c>
      <c r="YH4" s="148" t="s">
        <v>2524</v>
      </c>
      <c r="YI4" s="148" t="s">
        <v>902</v>
      </c>
      <c r="YJ4" s="148" t="s">
        <v>2525</v>
      </c>
      <c r="YK4" s="148" t="s">
        <v>2526</v>
      </c>
      <c r="YL4" s="148" t="s">
        <v>2527</v>
      </c>
      <c r="YM4" s="148" t="s">
        <v>2528</v>
      </c>
      <c r="YN4" s="148" t="s">
        <v>2529</v>
      </c>
      <c r="YO4" s="148" t="s">
        <v>2339</v>
      </c>
      <c r="YP4" s="148" t="s">
        <v>2378</v>
      </c>
      <c r="YQ4" s="148" t="s">
        <v>2433</v>
      </c>
      <c r="YR4" s="148" t="s">
        <v>2530</v>
      </c>
      <c r="YS4" s="148" t="s">
        <v>2531</v>
      </c>
      <c r="YT4" s="148" t="s">
        <v>110</v>
      </c>
      <c r="YU4" s="148" t="s">
        <v>2532</v>
      </c>
      <c r="YV4" s="148" t="s">
        <v>2343</v>
      </c>
      <c r="YW4" s="148" t="s">
        <v>2533</v>
      </c>
      <c r="YX4" s="148" t="s">
        <v>2435</v>
      </c>
      <c r="YY4" s="148" t="s">
        <v>2276</v>
      </c>
      <c r="YZ4" s="148" t="s">
        <v>2534</v>
      </c>
      <c r="ZA4" s="148" t="s">
        <v>2245</v>
      </c>
      <c r="ZB4" s="148" t="s">
        <v>2535</v>
      </c>
      <c r="ZC4" s="148" t="s">
        <v>1044</v>
      </c>
      <c r="ZD4" s="148" t="s">
        <v>2536</v>
      </c>
      <c r="ZE4" s="148" t="s">
        <v>2537</v>
      </c>
      <c r="ZF4" s="148" t="s">
        <v>2465</v>
      </c>
      <c r="ZG4" s="148" t="s">
        <v>2538</v>
      </c>
      <c r="ZH4" s="148" t="s">
        <v>2443</v>
      </c>
      <c r="ZI4" s="148" t="s">
        <v>2286</v>
      </c>
      <c r="ZJ4" s="148" t="s">
        <v>2254</v>
      </c>
      <c r="ZK4" s="148" t="s">
        <v>2539</v>
      </c>
      <c r="ZL4" s="148" t="s">
        <v>2540</v>
      </c>
      <c r="ZM4" s="148" t="s">
        <v>2291</v>
      </c>
      <c r="ZN4" s="148" t="s">
        <v>2537</v>
      </c>
      <c r="ZO4" s="148" t="s">
        <v>2498</v>
      </c>
      <c r="ZP4" s="148" t="s">
        <v>2541</v>
      </c>
      <c r="ZQ4" s="148" t="s">
        <v>2380</v>
      </c>
      <c r="ZR4" s="148" t="s">
        <v>2343</v>
      </c>
      <c r="ZS4" s="148" t="s">
        <v>2454</v>
      </c>
      <c r="ZT4" s="148" t="s">
        <v>2542</v>
      </c>
      <c r="ZU4" s="148" t="s">
        <v>2276</v>
      </c>
      <c r="ZV4" s="148" t="s">
        <v>2392</v>
      </c>
      <c r="ZW4" s="148" t="s">
        <v>887</v>
      </c>
      <c r="ZX4" s="148" t="s">
        <v>2543</v>
      </c>
      <c r="ZY4" s="148" t="s">
        <v>2284</v>
      </c>
      <c r="ZZ4" s="148" t="s">
        <v>2544</v>
      </c>
      <c r="AAA4" s="148" t="s">
        <v>2545</v>
      </c>
      <c r="AAB4" s="148" t="s">
        <v>2286</v>
      </c>
      <c r="AAC4" s="148" t="s">
        <v>2546</v>
      </c>
      <c r="AAD4" s="148" t="s">
        <v>2477</v>
      </c>
      <c r="AAE4" s="148" t="s">
        <v>2547</v>
      </c>
      <c r="AAF4" s="148" t="s">
        <v>2548</v>
      </c>
      <c r="AAG4" s="148" t="s">
        <v>2343</v>
      </c>
      <c r="AAH4" s="148" t="s">
        <v>2282</v>
      </c>
      <c r="AAI4" s="148" t="s">
        <v>2282</v>
      </c>
      <c r="AAJ4" s="148" t="s">
        <v>2345</v>
      </c>
      <c r="AAK4" s="148" t="s">
        <v>2282</v>
      </c>
      <c r="AAL4" s="148" t="s">
        <v>942</v>
      </c>
      <c r="AAM4" s="148" t="s">
        <v>2491</v>
      </c>
      <c r="AAN4" s="148" t="s">
        <v>2549</v>
      </c>
      <c r="AAO4" s="148" t="s">
        <v>2380</v>
      </c>
      <c r="AAP4" s="148" t="s">
        <v>2524</v>
      </c>
      <c r="AAQ4" s="148" t="s">
        <v>2550</v>
      </c>
      <c r="AAR4" s="148" t="s">
        <v>2412</v>
      </c>
      <c r="AAS4" s="148" t="s">
        <v>2486</v>
      </c>
      <c r="AAT4" s="148" t="s">
        <v>902</v>
      </c>
      <c r="AAU4" s="148" t="s">
        <v>2551</v>
      </c>
      <c r="AAV4" s="148" t="s">
        <v>2552</v>
      </c>
      <c r="AAW4" s="148" t="s">
        <v>2553</v>
      </c>
      <c r="AAX4" s="148" t="s">
        <v>2385</v>
      </c>
      <c r="AAY4" s="148" t="s">
        <v>2554</v>
      </c>
      <c r="AAZ4" s="148" t="s">
        <v>2378</v>
      </c>
      <c r="ABA4" s="148" t="s">
        <v>2433</v>
      </c>
      <c r="ABB4" s="148" t="s">
        <v>2555</v>
      </c>
      <c r="ABC4" s="148" t="s">
        <v>2341</v>
      </c>
      <c r="ABD4" s="148" t="s">
        <v>2556</v>
      </c>
      <c r="ABE4" s="148" t="s">
        <v>36</v>
      </c>
      <c r="ABF4" s="148" t="s">
        <v>2232</v>
      </c>
      <c r="ABG4" s="148" t="s">
        <v>2236</v>
      </c>
      <c r="ABH4" s="148" t="s">
        <v>2236</v>
      </c>
      <c r="ABI4" s="148" t="s">
        <v>938</v>
      </c>
      <c r="ABJ4" s="148" t="s">
        <v>945</v>
      </c>
      <c r="ABK4" s="148" t="s">
        <v>110</v>
      </c>
      <c r="ABL4" s="148" t="s">
        <v>2343</v>
      </c>
      <c r="ABM4" s="148" t="s">
        <v>1411</v>
      </c>
      <c r="ABN4" s="148" t="s">
        <v>2557</v>
      </c>
      <c r="ABO4" s="148" t="s">
        <v>2558</v>
      </c>
      <c r="ABP4" s="148" t="s">
        <v>2307</v>
      </c>
      <c r="ABQ4" s="148" t="s">
        <v>2559</v>
      </c>
      <c r="ABR4" s="148" t="s">
        <v>938</v>
      </c>
      <c r="ABS4" s="148" t="s">
        <v>2538</v>
      </c>
      <c r="ABT4" s="148" t="s">
        <v>2560</v>
      </c>
      <c r="ABU4" s="148" t="s">
        <v>2272</v>
      </c>
      <c r="ABV4" s="148" t="s">
        <v>2561</v>
      </c>
      <c r="ABW4" s="148" t="s">
        <v>2282</v>
      </c>
      <c r="ABX4" s="148" t="s">
        <v>2562</v>
      </c>
      <c r="ABY4" s="148" t="s">
        <v>2307</v>
      </c>
      <c r="ABZ4" s="148" t="s">
        <v>36</v>
      </c>
      <c r="ACA4" s="148" t="s">
        <v>2563</v>
      </c>
      <c r="ACB4" s="148" t="s">
        <v>36</v>
      </c>
      <c r="ACC4" s="148" t="s">
        <v>2363</v>
      </c>
      <c r="ACD4" s="148" t="s">
        <v>2266</v>
      </c>
      <c r="ACE4" s="148" t="s">
        <v>2296</v>
      </c>
      <c r="ACF4" s="148" t="s">
        <v>36</v>
      </c>
      <c r="ACG4" s="148" t="s">
        <v>72</v>
      </c>
      <c r="ACH4" s="148" t="s">
        <v>1848</v>
      </c>
      <c r="ACI4" s="148" t="s">
        <v>2392</v>
      </c>
      <c r="ACJ4" s="148" t="s">
        <v>110</v>
      </c>
      <c r="ACK4" s="148" t="s">
        <v>2343</v>
      </c>
      <c r="ACL4" s="148" t="s">
        <v>2564</v>
      </c>
      <c r="ACM4" s="148" t="s">
        <v>2435</v>
      </c>
      <c r="ACN4" s="148" t="s">
        <v>1044</v>
      </c>
      <c r="ACO4" s="148" t="s">
        <v>2291</v>
      </c>
      <c r="ACP4" s="148" t="s">
        <v>1044</v>
      </c>
      <c r="ACQ4" s="148" t="s">
        <v>2565</v>
      </c>
      <c r="ACR4" s="148" t="s">
        <v>1044</v>
      </c>
      <c r="ACS4" s="148" t="s">
        <v>36</v>
      </c>
      <c r="ACT4" s="148" t="s">
        <v>2253</v>
      </c>
      <c r="ACU4" s="148" t="s">
        <v>2395</v>
      </c>
      <c r="ACV4" s="148" t="s">
        <v>2566</v>
      </c>
      <c r="ACW4" s="148" t="s">
        <v>949</v>
      </c>
      <c r="ACX4" s="148" t="s">
        <v>2392</v>
      </c>
      <c r="ACY4" s="148" t="s">
        <v>2392</v>
      </c>
      <c r="ACZ4" s="148" t="s">
        <v>2307</v>
      </c>
      <c r="ADA4" s="148" t="s">
        <v>2567</v>
      </c>
      <c r="ADB4" s="148" t="s">
        <v>2272</v>
      </c>
      <c r="ADC4" s="148" t="s">
        <v>2343</v>
      </c>
      <c r="ADD4" s="148" t="s">
        <v>2568</v>
      </c>
      <c r="ADE4" s="148" t="s">
        <v>2307</v>
      </c>
      <c r="ADF4" s="148" t="s">
        <v>2569</v>
      </c>
      <c r="ADG4" s="148" t="s">
        <v>2289</v>
      </c>
      <c r="ADH4" s="148" t="s">
        <v>2366</v>
      </c>
      <c r="ADI4" s="148" t="s">
        <v>2458</v>
      </c>
      <c r="ADJ4" s="148" t="s">
        <v>2570</v>
      </c>
      <c r="ADK4" s="148" t="s">
        <v>2451</v>
      </c>
      <c r="ADL4" s="148" t="s">
        <v>2346</v>
      </c>
      <c r="ADM4" s="148" t="s">
        <v>1186</v>
      </c>
      <c r="ADN4" s="148" t="s">
        <v>36</v>
      </c>
      <c r="ADO4" s="148" t="s">
        <v>2333</v>
      </c>
      <c r="ADP4" s="148" t="s">
        <v>2571</v>
      </c>
      <c r="ADQ4" s="148" t="s">
        <v>2480</v>
      </c>
      <c r="ADR4" s="148" t="s">
        <v>2572</v>
      </c>
      <c r="ADS4" s="148" t="s">
        <v>2371</v>
      </c>
      <c r="ADT4" s="148" t="s">
        <v>2252</v>
      </c>
      <c r="ADU4" s="148" t="s">
        <v>2254</v>
      </c>
      <c r="ADV4" s="148" t="s">
        <v>941</v>
      </c>
      <c r="ADW4" s="148" t="s">
        <v>2573</v>
      </c>
      <c r="ADX4" s="148" t="s">
        <v>2574</v>
      </c>
      <c r="ADY4" s="148" t="s">
        <v>110</v>
      </c>
      <c r="ADZ4" s="148" t="s">
        <v>2343</v>
      </c>
      <c r="AEA4" s="148" t="s">
        <v>2575</v>
      </c>
      <c r="AEB4" s="148" t="s">
        <v>2576</v>
      </c>
      <c r="AEC4" s="148" t="s">
        <v>2542</v>
      </c>
      <c r="AED4" s="148" t="s">
        <v>2276</v>
      </c>
      <c r="AEE4" s="148" t="s">
        <v>1733</v>
      </c>
      <c r="AEF4" s="148" t="s">
        <v>2557</v>
      </c>
      <c r="AEG4" s="148" t="s">
        <v>942</v>
      </c>
      <c r="AEH4" s="148" t="s">
        <v>2291</v>
      </c>
      <c r="AEI4" s="148" t="s">
        <v>2577</v>
      </c>
      <c r="AEJ4" s="148" t="s">
        <v>2578</v>
      </c>
      <c r="AEK4" s="148" t="s">
        <v>942</v>
      </c>
      <c r="AEL4" s="148" t="s">
        <v>2242</v>
      </c>
      <c r="AEM4" s="148" t="s">
        <v>2286</v>
      </c>
      <c r="AEN4" s="148" t="s">
        <v>2521</v>
      </c>
      <c r="AEO4" s="148" t="s">
        <v>2444</v>
      </c>
      <c r="AEP4" s="148" t="s">
        <v>110</v>
      </c>
      <c r="AEQ4" s="148" t="s">
        <v>2343</v>
      </c>
      <c r="AER4" s="148" t="s">
        <v>2503</v>
      </c>
      <c r="AES4" s="148" t="s">
        <v>2579</v>
      </c>
      <c r="AET4" s="148" t="s">
        <v>2580</v>
      </c>
      <c r="AEU4" s="148" t="s">
        <v>2392</v>
      </c>
      <c r="AEV4" s="148" t="s">
        <v>2517</v>
      </c>
      <c r="AEW4" s="148" t="s">
        <v>2380</v>
      </c>
      <c r="AEX4" s="148" t="s">
        <v>2581</v>
      </c>
      <c r="AEY4" s="148" t="s">
        <v>2582</v>
      </c>
      <c r="AEZ4" s="148" t="s">
        <v>2583</v>
      </c>
      <c r="AFA4" s="148" t="s">
        <v>36</v>
      </c>
      <c r="AFB4" s="148" t="s">
        <v>2007</v>
      </c>
      <c r="AFC4" s="148" t="s">
        <v>2583</v>
      </c>
      <c r="AFD4" s="148" t="s">
        <v>2584</v>
      </c>
      <c r="AFE4" s="148" t="s">
        <v>2585</v>
      </c>
      <c r="AFF4" s="148" t="s">
        <v>2586</v>
      </c>
      <c r="AFG4" s="148" t="s">
        <v>2333</v>
      </c>
      <c r="AFH4" s="148" t="s">
        <v>2587</v>
      </c>
      <c r="AFI4" s="148" t="s">
        <v>2307</v>
      </c>
      <c r="AFJ4" s="148" t="s">
        <v>2465</v>
      </c>
      <c r="AFK4" s="148" t="s">
        <v>2588</v>
      </c>
      <c r="AFL4" s="148" t="s">
        <v>2386</v>
      </c>
      <c r="AFM4" s="148" t="s">
        <v>2272</v>
      </c>
      <c r="AFN4" s="148" t="s">
        <v>2332</v>
      </c>
      <c r="AFO4" s="148" t="s">
        <v>2412</v>
      </c>
      <c r="AFP4" s="148" t="s">
        <v>902</v>
      </c>
      <c r="AFQ4" s="148" t="s">
        <v>2589</v>
      </c>
      <c r="AFR4" s="148" t="s">
        <v>2463</v>
      </c>
      <c r="AFS4" s="148" t="s">
        <v>1044</v>
      </c>
      <c r="AFT4" s="148" t="s">
        <v>2590</v>
      </c>
      <c r="AFU4" s="148" t="s">
        <v>2491</v>
      </c>
      <c r="AFV4" s="148" t="s">
        <v>2422</v>
      </c>
      <c r="AFW4" s="148" t="s">
        <v>2339</v>
      </c>
      <c r="AFX4" s="148" t="s">
        <v>2433</v>
      </c>
      <c r="AFY4" s="148" t="s">
        <v>2316</v>
      </c>
      <c r="AFZ4" s="148" t="s">
        <v>2341</v>
      </c>
      <c r="AGA4" s="148" t="s">
        <v>2591</v>
      </c>
      <c r="AGB4" s="148" t="s">
        <v>2272</v>
      </c>
      <c r="AGC4" s="148" t="s">
        <v>938</v>
      </c>
      <c r="AGD4" s="148" t="s">
        <v>2592</v>
      </c>
      <c r="AGE4" s="148" t="s">
        <v>2282</v>
      </c>
      <c r="AGF4" s="148" t="s">
        <v>1044</v>
      </c>
      <c r="AGG4" s="148" t="s">
        <v>2310</v>
      </c>
      <c r="AGH4" s="148" t="s">
        <v>2593</v>
      </c>
      <c r="AGI4" s="148" t="s">
        <v>2387</v>
      </c>
      <c r="AGJ4" s="148" t="s">
        <v>2302</v>
      </c>
      <c r="AGK4" s="148" t="s">
        <v>2594</v>
      </c>
      <c r="AGL4" s="148" t="s">
        <v>2532</v>
      </c>
      <c r="AGM4" s="148" t="s">
        <v>2481</v>
      </c>
      <c r="AGN4" s="148" t="s">
        <v>2435</v>
      </c>
      <c r="AGO4" s="148" t="s">
        <v>2278</v>
      </c>
      <c r="AGP4" s="148" t="s">
        <v>2595</v>
      </c>
      <c r="AGQ4" s="148" t="s">
        <v>2596</v>
      </c>
      <c r="AGR4" s="148" t="s">
        <v>2597</v>
      </c>
      <c r="AGS4" s="148" t="s">
        <v>2598</v>
      </c>
      <c r="AGT4" s="148" t="s">
        <v>2272</v>
      </c>
      <c r="AGU4" s="148" t="s">
        <v>2343</v>
      </c>
      <c r="AGV4" s="148" t="s">
        <v>2412</v>
      </c>
      <c r="AGW4" s="148" t="s">
        <v>2517</v>
      </c>
      <c r="AGX4" s="148" t="s">
        <v>2517</v>
      </c>
      <c r="AGY4" s="148" t="s">
        <v>942</v>
      </c>
      <c r="AGZ4" s="148" t="s">
        <v>2538</v>
      </c>
      <c r="AHA4" s="148" t="s">
        <v>2253</v>
      </c>
      <c r="AHB4" s="148" t="s">
        <v>2599</v>
      </c>
      <c r="AHC4" s="148" t="s">
        <v>2272</v>
      </c>
      <c r="AHD4" s="148" t="s">
        <v>2600</v>
      </c>
      <c r="AHE4" s="148" t="s">
        <v>2601</v>
      </c>
      <c r="AHF4" s="148" t="s">
        <v>2373</v>
      </c>
      <c r="AHG4" s="148" t="s">
        <v>2232</v>
      </c>
      <c r="AHH4" s="148" t="s">
        <v>2245</v>
      </c>
      <c r="AHI4" s="148" t="s">
        <v>2333</v>
      </c>
      <c r="AHJ4" s="148" t="s">
        <v>2317</v>
      </c>
      <c r="AHK4" s="148" t="s">
        <v>945</v>
      </c>
      <c r="AHL4" s="148" t="s">
        <v>2400</v>
      </c>
      <c r="AHM4" s="148" t="s">
        <v>2296</v>
      </c>
      <c r="AHN4" s="148" t="s">
        <v>941</v>
      </c>
      <c r="AHO4" s="148" t="s">
        <v>36</v>
      </c>
      <c r="AHP4" s="148" t="s">
        <v>36</v>
      </c>
      <c r="AHQ4" s="148" t="s">
        <v>2245</v>
      </c>
    </row>
    <row r="5" spans="1:901" x14ac:dyDescent="0.3">
      <c r="A5" s="148" t="s">
        <v>2159</v>
      </c>
      <c r="B5" s="148" t="s">
        <v>37</v>
      </c>
      <c r="C5" s="148" t="s">
        <v>2353</v>
      </c>
      <c r="D5" s="148" t="s">
        <v>0</v>
      </c>
      <c r="E5" s="148" t="s">
        <v>2602</v>
      </c>
      <c r="F5" s="148" t="s">
        <v>2603</v>
      </c>
      <c r="G5" s="148" t="s">
        <v>2604</v>
      </c>
      <c r="H5" s="148" t="s">
        <v>2026</v>
      </c>
      <c r="I5" s="148" t="s">
        <v>884</v>
      </c>
      <c r="J5" s="148" t="s">
        <v>2272</v>
      </c>
      <c r="K5" s="148" t="s">
        <v>888</v>
      </c>
      <c r="L5" s="148" t="s">
        <v>2605</v>
      </c>
      <c r="M5" s="148" t="s">
        <v>2606</v>
      </c>
      <c r="P5" s="148" t="s">
        <v>2607</v>
      </c>
      <c r="Q5" s="148" t="s">
        <v>2513</v>
      </c>
      <c r="R5" s="148" t="s">
        <v>2608</v>
      </c>
      <c r="S5" s="148" t="s">
        <v>0</v>
      </c>
      <c r="T5" s="148" t="s">
        <v>2609</v>
      </c>
      <c r="U5" s="148" t="s">
        <v>2610</v>
      </c>
      <c r="V5" s="148" t="s">
        <v>1052</v>
      </c>
      <c r="W5" s="148" t="s">
        <v>0</v>
      </c>
      <c r="X5" s="148" t="s">
        <v>2333</v>
      </c>
      <c r="Y5" s="148" t="s">
        <v>2611</v>
      </c>
      <c r="Z5" s="148" t="s">
        <v>1860</v>
      </c>
      <c r="AA5" s="148" t="s">
        <v>2612</v>
      </c>
      <c r="AB5" s="148" t="s">
        <v>2335</v>
      </c>
      <c r="AC5" s="148" t="s">
        <v>2613</v>
      </c>
      <c r="AE5" s="148" t="s">
        <v>2614</v>
      </c>
      <c r="AF5" s="148" t="s">
        <v>2615</v>
      </c>
      <c r="AG5" s="148" t="s">
        <v>2616</v>
      </c>
      <c r="AH5" s="148" t="s">
        <v>2610</v>
      </c>
      <c r="AI5" s="148" t="s">
        <v>2617</v>
      </c>
      <c r="AJ5" s="148" t="s">
        <v>2602</v>
      </c>
      <c r="AK5" s="148" t="s">
        <v>2618</v>
      </c>
      <c r="AL5" s="148" t="s">
        <v>2619</v>
      </c>
      <c r="AM5" s="148" t="s">
        <v>2620</v>
      </c>
      <c r="AN5" s="148" t="s">
        <v>2282</v>
      </c>
      <c r="AO5" s="148" t="s">
        <v>2602</v>
      </c>
      <c r="AP5" s="148" t="s">
        <v>0</v>
      </c>
      <c r="AQ5" s="148" t="s">
        <v>2621</v>
      </c>
      <c r="AR5" s="148" t="s">
        <v>2622</v>
      </c>
      <c r="AT5" s="148" t="s">
        <v>2623</v>
      </c>
      <c r="AU5" s="148" t="s">
        <v>2499</v>
      </c>
      <c r="AV5" s="148" t="s">
        <v>2624</v>
      </c>
      <c r="AW5" s="148" t="s">
        <v>2602</v>
      </c>
      <c r="AX5" s="148" t="s">
        <v>2575</v>
      </c>
      <c r="AY5" s="148" t="s">
        <v>2443</v>
      </c>
      <c r="AZ5" s="148" t="s">
        <v>2625</v>
      </c>
      <c r="BA5" s="148" t="s">
        <v>2402</v>
      </c>
      <c r="BB5" s="148" t="s">
        <v>2626</v>
      </c>
      <c r="BC5" s="148" t="s">
        <v>2378</v>
      </c>
      <c r="BD5" s="148" t="s">
        <v>2616</v>
      </c>
      <c r="BE5" s="148" t="s">
        <v>2627</v>
      </c>
      <c r="BF5" s="148" t="s">
        <v>2310</v>
      </c>
      <c r="BG5" s="148" t="s">
        <v>2628</v>
      </c>
      <c r="BH5" s="148" t="s">
        <v>2610</v>
      </c>
      <c r="BJ5" s="148" t="s">
        <v>2610</v>
      </c>
      <c r="BK5" s="148" t="s">
        <v>2629</v>
      </c>
      <c r="BL5" s="148" t="s">
        <v>2433</v>
      </c>
      <c r="BM5" s="148" t="s">
        <v>2593</v>
      </c>
      <c r="BO5" s="148" t="s">
        <v>2630</v>
      </c>
      <c r="BP5" s="148" t="s">
        <v>912</v>
      </c>
      <c r="BQ5" s="148" t="s">
        <v>1631</v>
      </c>
      <c r="BR5" s="148" t="s">
        <v>2602</v>
      </c>
      <c r="BS5" s="148" t="s">
        <v>2602</v>
      </c>
      <c r="BT5" s="148" t="s">
        <v>2631</v>
      </c>
      <c r="BU5" s="148" t="s">
        <v>2632</v>
      </c>
      <c r="BV5" s="148" t="s">
        <v>2633</v>
      </c>
      <c r="BW5" s="148" t="s">
        <v>2634</v>
      </c>
      <c r="BX5" s="148" t="s">
        <v>2635</v>
      </c>
      <c r="BY5" s="148" t="s">
        <v>0</v>
      </c>
      <c r="BZ5" s="148" t="s">
        <v>2282</v>
      </c>
      <c r="CA5" s="148" t="s">
        <v>2636</v>
      </c>
      <c r="CB5" s="148" t="s">
        <v>2637</v>
      </c>
      <c r="CD5" s="148" t="s">
        <v>884</v>
      </c>
      <c r="CE5" s="148" t="s">
        <v>110</v>
      </c>
      <c r="CF5" s="148" t="s">
        <v>2515</v>
      </c>
      <c r="CG5" s="148" t="s">
        <v>2539</v>
      </c>
      <c r="CH5" s="148" t="s">
        <v>2435</v>
      </c>
      <c r="CI5" s="148" t="s">
        <v>2638</v>
      </c>
      <c r="CJ5" s="148" t="s">
        <v>2639</v>
      </c>
      <c r="CK5" s="148" t="s">
        <v>1052</v>
      </c>
      <c r="CL5" s="148" t="s">
        <v>902</v>
      </c>
      <c r="CM5" s="148" t="s">
        <v>2473</v>
      </c>
      <c r="CN5" s="148" t="s">
        <v>2474</v>
      </c>
      <c r="CO5" s="148" t="s">
        <v>2640</v>
      </c>
      <c r="CP5" s="148" t="s">
        <v>2641</v>
      </c>
      <c r="CQ5" s="148" t="s">
        <v>2642</v>
      </c>
      <c r="CR5" s="148" t="s">
        <v>2643</v>
      </c>
      <c r="CS5" s="148" t="s">
        <v>2394</v>
      </c>
      <c r="CT5" s="148" t="s">
        <v>938</v>
      </c>
      <c r="CU5" s="148" t="s">
        <v>2644</v>
      </c>
      <c r="CV5" s="148" t="s">
        <v>2645</v>
      </c>
      <c r="CW5" s="148" t="s">
        <v>2328</v>
      </c>
      <c r="CX5" s="148" t="s">
        <v>0</v>
      </c>
      <c r="CY5" s="148" t="s">
        <v>2646</v>
      </c>
      <c r="CZ5" s="148" t="s">
        <v>2427</v>
      </c>
      <c r="DA5" s="148" t="s">
        <v>2540</v>
      </c>
      <c r="DB5" s="148" t="s">
        <v>0</v>
      </c>
      <c r="DC5" s="148" t="s">
        <v>1523</v>
      </c>
      <c r="DD5" s="148" t="s">
        <v>2647</v>
      </c>
      <c r="DE5" s="148" t="s">
        <v>2648</v>
      </c>
      <c r="DF5" s="148" t="s">
        <v>2317</v>
      </c>
      <c r="DG5" s="148" t="s">
        <v>2341</v>
      </c>
      <c r="DH5" s="148" t="s">
        <v>2643</v>
      </c>
      <c r="DI5" s="148" t="s">
        <v>2229</v>
      </c>
      <c r="DJ5" s="148" t="s">
        <v>110</v>
      </c>
      <c r="DK5" s="148" t="s">
        <v>0</v>
      </c>
      <c r="DL5" s="148" t="s">
        <v>2649</v>
      </c>
      <c r="DM5" s="148" t="s">
        <v>2612</v>
      </c>
      <c r="DN5" s="148" t="s">
        <v>2650</v>
      </c>
      <c r="DO5" s="148" t="s">
        <v>2641</v>
      </c>
      <c r="DP5" s="148" t="s">
        <v>0</v>
      </c>
      <c r="DQ5" s="148" t="s">
        <v>2651</v>
      </c>
      <c r="DR5" s="148" t="s">
        <v>2652</v>
      </c>
      <c r="DT5" s="148" t="s">
        <v>2653</v>
      </c>
      <c r="DU5" s="148" t="s">
        <v>2377</v>
      </c>
      <c r="DV5" s="148" t="s">
        <v>1848</v>
      </c>
      <c r="DW5" s="148" t="s">
        <v>2654</v>
      </c>
      <c r="DX5" s="148" t="s">
        <v>2598</v>
      </c>
      <c r="DY5" s="148" t="s">
        <v>2655</v>
      </c>
      <c r="DZ5" s="148" t="s">
        <v>2223</v>
      </c>
      <c r="EA5" s="148" t="s">
        <v>2656</v>
      </c>
      <c r="EB5" s="148" t="s">
        <v>888</v>
      </c>
      <c r="EC5" s="148" t="s">
        <v>2657</v>
      </c>
      <c r="ED5" s="148" t="s">
        <v>2658</v>
      </c>
      <c r="EE5" s="148" t="s">
        <v>2659</v>
      </c>
      <c r="EF5" s="148" t="s">
        <v>2660</v>
      </c>
      <c r="EG5" s="148" t="s">
        <v>2661</v>
      </c>
      <c r="EH5" s="148" t="s">
        <v>942</v>
      </c>
      <c r="EI5" s="148" t="s">
        <v>2662</v>
      </c>
      <c r="EJ5" s="148" t="s">
        <v>2394</v>
      </c>
      <c r="EK5" s="148" t="s">
        <v>2663</v>
      </c>
      <c r="EL5" s="148" t="s">
        <v>2664</v>
      </c>
      <c r="EM5" s="148" t="s">
        <v>2665</v>
      </c>
      <c r="EN5" s="148" t="s">
        <v>0</v>
      </c>
      <c r="EO5" s="148" t="s">
        <v>2666</v>
      </c>
      <c r="EP5" s="148" t="s">
        <v>2667</v>
      </c>
      <c r="EQ5" s="148" t="s">
        <v>37</v>
      </c>
      <c r="ER5" s="148" t="s">
        <v>2668</v>
      </c>
      <c r="ES5" s="148" t="s">
        <v>110</v>
      </c>
      <c r="ET5" s="148" t="s">
        <v>2669</v>
      </c>
      <c r="EU5" s="148" t="s">
        <v>2670</v>
      </c>
      <c r="EV5" s="148" t="s">
        <v>2613</v>
      </c>
      <c r="EW5" s="148" t="s">
        <v>2671</v>
      </c>
      <c r="EX5" s="148" t="s">
        <v>2610</v>
      </c>
      <c r="EY5" s="148" t="s">
        <v>2651</v>
      </c>
      <c r="EZ5" s="148" t="s">
        <v>2672</v>
      </c>
      <c r="FA5" s="148" t="s">
        <v>2394</v>
      </c>
      <c r="FB5" s="148" t="s">
        <v>2499</v>
      </c>
      <c r="FC5" s="148" t="s">
        <v>2664</v>
      </c>
      <c r="FD5" s="148" t="s">
        <v>0</v>
      </c>
      <c r="FE5" s="148" t="s">
        <v>2673</v>
      </c>
      <c r="FF5" s="148" t="s">
        <v>909</v>
      </c>
      <c r="FG5" s="148" t="s">
        <v>2272</v>
      </c>
      <c r="FH5" s="148" t="s">
        <v>2674</v>
      </c>
      <c r="FI5" s="148" t="s">
        <v>2675</v>
      </c>
      <c r="FJ5" s="148" t="s">
        <v>2333</v>
      </c>
      <c r="FK5" s="148" t="s">
        <v>2676</v>
      </c>
      <c r="FL5" s="148" t="s">
        <v>2677</v>
      </c>
      <c r="FM5" s="148" t="s">
        <v>2335</v>
      </c>
      <c r="FN5" s="148" t="s">
        <v>2678</v>
      </c>
      <c r="FO5" s="148" t="s">
        <v>2679</v>
      </c>
      <c r="FP5" s="148" t="s">
        <v>2680</v>
      </c>
      <c r="FQ5" s="148" t="s">
        <v>2378</v>
      </c>
      <c r="FR5" s="148" t="s">
        <v>2289</v>
      </c>
      <c r="FS5" s="148" t="s">
        <v>2681</v>
      </c>
      <c r="FT5" s="148" t="s">
        <v>2682</v>
      </c>
      <c r="FU5" s="148" t="s">
        <v>2656</v>
      </c>
      <c r="FV5" s="148" t="s">
        <v>2469</v>
      </c>
      <c r="FW5" s="148" t="s">
        <v>892</v>
      </c>
      <c r="FX5" s="148" t="s">
        <v>942</v>
      </c>
      <c r="FY5" s="148" t="s">
        <v>2396</v>
      </c>
      <c r="FZ5" s="148" t="s">
        <v>2683</v>
      </c>
      <c r="GB5" s="148" t="s">
        <v>2459</v>
      </c>
      <c r="GC5" s="148" t="s">
        <v>1465</v>
      </c>
      <c r="GD5" s="148" t="s">
        <v>2550</v>
      </c>
      <c r="GE5" s="148" t="s">
        <v>893</v>
      </c>
      <c r="GG5" s="148" t="s">
        <v>2348</v>
      </c>
      <c r="GH5" s="148" t="s">
        <v>2317</v>
      </c>
      <c r="GI5" s="148" t="s">
        <v>2661</v>
      </c>
      <c r="GJ5" s="148" t="s">
        <v>2552</v>
      </c>
      <c r="GL5" s="148" t="s">
        <v>2684</v>
      </c>
      <c r="GM5" s="148" t="s">
        <v>2685</v>
      </c>
      <c r="GN5" s="148" t="s">
        <v>941</v>
      </c>
      <c r="GO5" s="148" t="s">
        <v>2686</v>
      </c>
      <c r="GP5" s="148" t="s">
        <v>2633</v>
      </c>
      <c r="GQ5" s="148" t="s">
        <v>2530</v>
      </c>
      <c r="GR5" s="148" t="s">
        <v>2681</v>
      </c>
      <c r="GS5" s="148" t="s">
        <v>2687</v>
      </c>
      <c r="GT5" s="148" t="s">
        <v>2272</v>
      </c>
      <c r="GU5" s="148" t="s">
        <v>2688</v>
      </c>
      <c r="GV5" s="148" t="s">
        <v>2689</v>
      </c>
      <c r="GW5" s="148" t="s">
        <v>2690</v>
      </c>
      <c r="GX5" s="148" t="s">
        <v>2484</v>
      </c>
      <c r="GY5" s="148" t="s">
        <v>2333</v>
      </c>
      <c r="GZ5" s="148" t="s">
        <v>2691</v>
      </c>
      <c r="HA5" s="148" t="s">
        <v>2334</v>
      </c>
      <c r="HB5" s="148" t="s">
        <v>2335</v>
      </c>
      <c r="HC5" s="148" t="s">
        <v>2371</v>
      </c>
      <c r="HD5" s="148" t="s">
        <v>2464</v>
      </c>
      <c r="HE5" s="148" t="s">
        <v>1351</v>
      </c>
      <c r="HF5" s="148" t="s">
        <v>2692</v>
      </c>
      <c r="HG5" s="148" t="s">
        <v>2394</v>
      </c>
      <c r="HH5" s="148" t="s">
        <v>2693</v>
      </c>
      <c r="HI5" s="148" t="s">
        <v>2694</v>
      </c>
      <c r="HJ5" s="148" t="s">
        <v>2378</v>
      </c>
      <c r="HK5" s="148" t="s">
        <v>2255</v>
      </c>
      <c r="HL5" s="148" t="s">
        <v>2629</v>
      </c>
      <c r="HM5" s="148" t="s">
        <v>2695</v>
      </c>
      <c r="HN5" s="148" t="s">
        <v>2335</v>
      </c>
      <c r="HO5" s="148" t="s">
        <v>2681</v>
      </c>
      <c r="HP5" s="148" t="s">
        <v>2692</v>
      </c>
      <c r="HQ5" s="148" t="s">
        <v>2602</v>
      </c>
      <c r="HR5" s="148" t="s">
        <v>2696</v>
      </c>
      <c r="HS5" s="148" t="s">
        <v>2697</v>
      </c>
      <c r="HT5" s="148" t="s">
        <v>1047</v>
      </c>
      <c r="HU5" s="148" t="s">
        <v>2698</v>
      </c>
      <c r="HV5" s="148" t="s">
        <v>2360</v>
      </c>
      <c r="HW5" s="148" t="s">
        <v>2699</v>
      </c>
      <c r="HX5" s="148" t="s">
        <v>2700</v>
      </c>
      <c r="HY5" s="148" t="s">
        <v>2610</v>
      </c>
      <c r="HZ5" s="148" t="s">
        <v>2701</v>
      </c>
      <c r="IA5" s="148" t="s">
        <v>2702</v>
      </c>
      <c r="IB5" s="148" t="s">
        <v>2360</v>
      </c>
      <c r="ID5" s="148" t="s">
        <v>2310</v>
      </c>
      <c r="IE5" s="148" t="s">
        <v>2703</v>
      </c>
      <c r="IF5" s="148" t="s">
        <v>2704</v>
      </c>
      <c r="IG5" s="148" t="s">
        <v>2540</v>
      </c>
      <c r="IH5" s="148" t="s">
        <v>2613</v>
      </c>
      <c r="IJ5" s="148" t="s">
        <v>2602</v>
      </c>
      <c r="IK5" s="148" t="s">
        <v>910</v>
      </c>
      <c r="IL5" s="148" t="s">
        <v>1351</v>
      </c>
      <c r="IM5" s="148" t="s">
        <v>2705</v>
      </c>
      <c r="IN5" s="148" t="s">
        <v>2706</v>
      </c>
      <c r="IO5" s="148" t="s">
        <v>2659</v>
      </c>
      <c r="IP5" s="148" t="s">
        <v>2610</v>
      </c>
      <c r="IQ5" s="148" t="s">
        <v>2333</v>
      </c>
      <c r="IR5" s="148" t="s">
        <v>2707</v>
      </c>
      <c r="IS5" s="148" t="s">
        <v>2643</v>
      </c>
      <c r="IT5" s="148" t="s">
        <v>2335</v>
      </c>
      <c r="IU5" s="148" t="s">
        <v>2610</v>
      </c>
      <c r="IV5" s="148" t="s">
        <v>2708</v>
      </c>
      <c r="IW5" s="148" t="s">
        <v>2709</v>
      </c>
      <c r="IX5" s="148" t="s">
        <v>2610</v>
      </c>
      <c r="IY5" s="148" t="s">
        <v>2602</v>
      </c>
      <c r="IZ5" s="148" t="s">
        <v>2710</v>
      </c>
      <c r="JA5" s="148" t="s">
        <v>2711</v>
      </c>
      <c r="JB5" s="148" t="s">
        <v>2602</v>
      </c>
      <c r="JD5" s="148" t="s">
        <v>2602</v>
      </c>
      <c r="JE5" s="148" t="s">
        <v>2712</v>
      </c>
      <c r="JF5" s="148" t="s">
        <v>941</v>
      </c>
      <c r="JG5" s="148" t="s">
        <v>2703</v>
      </c>
      <c r="JH5" s="148" t="s">
        <v>2610</v>
      </c>
      <c r="JI5" s="148" t="s">
        <v>2610</v>
      </c>
      <c r="JJ5" s="148" t="s">
        <v>2540</v>
      </c>
      <c r="JK5" s="148" t="s">
        <v>2713</v>
      </c>
      <c r="JL5" s="148" t="s">
        <v>2602</v>
      </c>
      <c r="JM5" s="148" t="s">
        <v>2602</v>
      </c>
      <c r="JN5" s="148" t="s">
        <v>2681</v>
      </c>
      <c r="JO5" s="148" t="s">
        <v>2714</v>
      </c>
      <c r="JP5" s="148" t="s">
        <v>2715</v>
      </c>
      <c r="JQ5" s="148" t="s">
        <v>2628</v>
      </c>
      <c r="JR5" s="148" t="s">
        <v>2716</v>
      </c>
      <c r="JS5" s="148" t="s">
        <v>2366</v>
      </c>
      <c r="JT5" s="148" t="s">
        <v>274</v>
      </c>
      <c r="JU5" s="148" t="s">
        <v>2717</v>
      </c>
      <c r="JV5" s="148" t="s">
        <v>2484</v>
      </c>
      <c r="JW5" s="148" t="s">
        <v>2672</v>
      </c>
      <c r="JX5" s="148" t="s">
        <v>2718</v>
      </c>
      <c r="JY5" s="148" t="s">
        <v>2719</v>
      </c>
      <c r="JZ5" s="148" t="s">
        <v>2255</v>
      </c>
      <c r="KA5" s="148" t="s">
        <v>2468</v>
      </c>
      <c r="KB5" s="148" t="s">
        <v>2720</v>
      </c>
      <c r="KC5" s="148" t="s">
        <v>2721</v>
      </c>
      <c r="KD5" s="148" t="s">
        <v>2656</v>
      </c>
      <c r="KE5" s="148" t="s">
        <v>2722</v>
      </c>
      <c r="KF5" s="148" t="s">
        <v>942</v>
      </c>
      <c r="KG5" s="148" t="s">
        <v>2341</v>
      </c>
      <c r="KH5" s="148" t="s">
        <v>2723</v>
      </c>
      <c r="KI5" s="148" t="s">
        <v>2302</v>
      </c>
      <c r="KJ5" s="148" t="s">
        <v>2724</v>
      </c>
      <c r="KK5" s="148" t="s">
        <v>2725</v>
      </c>
      <c r="KL5" s="148" t="s">
        <v>2575</v>
      </c>
      <c r="KM5" s="148" t="s">
        <v>2570</v>
      </c>
      <c r="KN5" s="148" t="s">
        <v>2726</v>
      </c>
      <c r="KP5" s="148" t="s">
        <v>2007</v>
      </c>
      <c r="KQ5" s="148" t="s">
        <v>2727</v>
      </c>
      <c r="KS5" s="148" t="s">
        <v>942</v>
      </c>
      <c r="KT5" s="148" t="s">
        <v>2283</v>
      </c>
      <c r="KU5" s="148" t="s">
        <v>2307</v>
      </c>
      <c r="KV5" s="148" t="s">
        <v>1848</v>
      </c>
      <c r="KW5" s="148" t="s">
        <v>2728</v>
      </c>
      <c r="KX5" s="148" t="s">
        <v>2729</v>
      </c>
      <c r="KY5" s="148" t="s">
        <v>942</v>
      </c>
      <c r="LA5" s="148" t="s">
        <v>1848</v>
      </c>
      <c r="LB5" s="148" t="s">
        <v>2730</v>
      </c>
      <c r="LC5" s="148" t="s">
        <v>2731</v>
      </c>
      <c r="LD5" s="148" t="s">
        <v>2341</v>
      </c>
      <c r="LE5" s="148" t="s">
        <v>2732</v>
      </c>
      <c r="LF5" s="148" t="s">
        <v>2302</v>
      </c>
      <c r="LG5" s="148" t="s">
        <v>2733</v>
      </c>
      <c r="LH5" s="148" t="s">
        <v>2722</v>
      </c>
      <c r="LI5" s="148" t="s">
        <v>2734</v>
      </c>
      <c r="LJ5" s="148" t="s">
        <v>2606</v>
      </c>
      <c r="LK5" s="148" t="s">
        <v>2412</v>
      </c>
      <c r="LL5" s="148" t="s">
        <v>2335</v>
      </c>
      <c r="LM5" s="148" t="s">
        <v>1044</v>
      </c>
      <c r="LN5" s="148" t="s">
        <v>1860</v>
      </c>
      <c r="LO5" s="148" t="s">
        <v>2307</v>
      </c>
      <c r="LP5" s="148" t="s">
        <v>2735</v>
      </c>
      <c r="LQ5" s="148" t="s">
        <v>2736</v>
      </c>
      <c r="LR5" s="148" t="s">
        <v>2737</v>
      </c>
      <c r="LS5" s="148" t="s">
        <v>2629</v>
      </c>
      <c r="LT5" s="148" t="s">
        <v>2628</v>
      </c>
      <c r="LU5" s="148" t="s">
        <v>2738</v>
      </c>
      <c r="LV5" s="148" t="s">
        <v>1860</v>
      </c>
      <c r="LW5" s="148" t="s">
        <v>2739</v>
      </c>
      <c r="LX5" s="148" t="s">
        <v>175</v>
      </c>
      <c r="LY5" s="148" t="s">
        <v>2600</v>
      </c>
      <c r="LZ5" s="148" t="s">
        <v>2696</v>
      </c>
      <c r="MA5" s="148" t="s">
        <v>2740</v>
      </c>
      <c r="MB5" s="148" t="s">
        <v>1044</v>
      </c>
      <c r="MC5" s="148" t="s">
        <v>2741</v>
      </c>
      <c r="MD5" s="148" t="s">
        <v>2742</v>
      </c>
      <c r="ME5" s="148" t="s">
        <v>2743</v>
      </c>
      <c r="MF5" s="148" t="s">
        <v>2741</v>
      </c>
      <c r="MG5" s="148" t="s">
        <v>2610</v>
      </c>
      <c r="MH5" s="148" t="s">
        <v>2744</v>
      </c>
      <c r="MI5" s="148" t="s">
        <v>2741</v>
      </c>
      <c r="MJ5" s="148" t="s">
        <v>2302</v>
      </c>
      <c r="MK5" s="148" t="s">
        <v>2656</v>
      </c>
      <c r="ML5" s="148" t="s">
        <v>2745</v>
      </c>
      <c r="MM5" s="148" t="s">
        <v>2513</v>
      </c>
      <c r="MN5" s="148" t="s">
        <v>2307</v>
      </c>
      <c r="MO5" s="148" t="s">
        <v>2718</v>
      </c>
      <c r="MP5" s="148" t="s">
        <v>2696</v>
      </c>
      <c r="MQ5" s="148" t="s">
        <v>2746</v>
      </c>
      <c r="MR5" s="148" t="s">
        <v>1153</v>
      </c>
      <c r="MS5" s="148" t="s">
        <v>2747</v>
      </c>
      <c r="MT5" s="148" t="s">
        <v>2748</v>
      </c>
      <c r="MU5" s="148" t="s">
        <v>2749</v>
      </c>
      <c r="MV5" s="148" t="s">
        <v>2750</v>
      </c>
      <c r="MW5" s="148" t="s">
        <v>892</v>
      </c>
      <c r="MX5" s="148" t="s">
        <v>2696</v>
      </c>
      <c r="MY5" s="148" t="s">
        <v>893</v>
      </c>
      <c r="MZ5" s="148" t="s">
        <v>2751</v>
      </c>
      <c r="NA5" s="148" t="s">
        <v>2602</v>
      </c>
      <c r="NB5" s="148" t="s">
        <v>2752</v>
      </c>
      <c r="NC5" s="148" t="s">
        <v>1667</v>
      </c>
      <c r="ND5" s="148" t="s">
        <v>2753</v>
      </c>
      <c r="NE5" s="148" t="s">
        <v>2440</v>
      </c>
      <c r="NF5" s="148" t="s">
        <v>2441</v>
      </c>
      <c r="NG5" s="148" t="s">
        <v>2498</v>
      </c>
      <c r="NH5" s="148" t="s">
        <v>2652</v>
      </c>
      <c r="NI5" s="148" t="s">
        <v>2362</v>
      </c>
      <c r="NJ5" s="148" t="s">
        <v>2754</v>
      </c>
      <c r="NK5" s="148" t="s">
        <v>2384</v>
      </c>
      <c r="NL5" s="148" t="s">
        <v>2755</v>
      </c>
      <c r="NM5" s="148" t="s">
        <v>2756</v>
      </c>
      <c r="NN5" s="148" t="s">
        <v>2602</v>
      </c>
      <c r="NO5" s="148" t="s">
        <v>2613</v>
      </c>
      <c r="NP5" s="148" t="s">
        <v>2757</v>
      </c>
      <c r="NQ5" s="148" t="s">
        <v>2378</v>
      </c>
      <c r="NR5" s="148" t="s">
        <v>2758</v>
      </c>
      <c r="NS5" s="148" t="s">
        <v>2759</v>
      </c>
      <c r="NT5" s="148" t="s">
        <v>2602</v>
      </c>
      <c r="NU5" s="148" t="s">
        <v>2289</v>
      </c>
      <c r="NV5" s="148" t="s">
        <v>2760</v>
      </c>
      <c r="NW5" s="148" t="s">
        <v>2761</v>
      </c>
      <c r="NX5" s="148" t="s">
        <v>2604</v>
      </c>
      <c r="NZ5" s="148" t="s">
        <v>2286</v>
      </c>
      <c r="OA5" s="148" t="s">
        <v>2696</v>
      </c>
      <c r="OB5" s="148" t="s">
        <v>110</v>
      </c>
      <c r="OC5" s="148" t="s">
        <v>2228</v>
      </c>
      <c r="OD5" s="148" t="s">
        <v>2762</v>
      </c>
      <c r="OE5" s="148" t="s">
        <v>2610</v>
      </c>
      <c r="OF5" s="148" t="s">
        <v>2707</v>
      </c>
      <c r="OG5" s="148" t="s">
        <v>2763</v>
      </c>
      <c r="OH5" s="148" t="s">
        <v>2517</v>
      </c>
      <c r="OI5" s="148" t="s">
        <v>1044</v>
      </c>
      <c r="OJ5" s="148" t="s">
        <v>2610</v>
      </c>
      <c r="OK5" s="148" t="s">
        <v>2565</v>
      </c>
      <c r="OL5" s="148" t="s">
        <v>2735</v>
      </c>
      <c r="OM5" s="148" t="s">
        <v>2764</v>
      </c>
      <c r="ON5" s="148" t="s">
        <v>2610</v>
      </c>
      <c r="OO5" s="148" t="s">
        <v>2610</v>
      </c>
      <c r="OP5" s="148" t="s">
        <v>2540</v>
      </c>
      <c r="OQ5" s="148" t="s">
        <v>2517</v>
      </c>
      <c r="OR5" s="148" t="s">
        <v>2765</v>
      </c>
      <c r="OS5" s="148" t="s">
        <v>2223</v>
      </c>
      <c r="OT5" s="148" t="s">
        <v>2656</v>
      </c>
      <c r="OU5" s="148" t="s">
        <v>2688</v>
      </c>
      <c r="OV5" s="148" t="s">
        <v>2482</v>
      </c>
      <c r="OW5" s="148" t="s">
        <v>2474</v>
      </c>
      <c r="OX5" s="148" t="s">
        <v>2307</v>
      </c>
      <c r="OY5" s="148" t="s">
        <v>964</v>
      </c>
      <c r="OZ5" s="148" t="s">
        <v>2766</v>
      </c>
      <c r="PA5" s="148" t="s">
        <v>2767</v>
      </c>
      <c r="PB5" s="148" t="s">
        <v>2733</v>
      </c>
      <c r="PC5" s="148" t="s">
        <v>2688</v>
      </c>
      <c r="PD5" s="148" t="s">
        <v>2282</v>
      </c>
      <c r="PE5" s="148" t="s">
        <v>2768</v>
      </c>
      <c r="PF5" s="148" t="s">
        <v>2282</v>
      </c>
      <c r="PG5" s="148" t="s">
        <v>2412</v>
      </c>
      <c r="PH5" s="148" t="s">
        <v>2769</v>
      </c>
      <c r="PI5" s="148" t="s">
        <v>2770</v>
      </c>
      <c r="PK5" s="148" t="s">
        <v>2643</v>
      </c>
      <c r="PL5" s="148" t="s">
        <v>2517</v>
      </c>
      <c r="PM5" s="148" t="s">
        <v>2603</v>
      </c>
      <c r="PN5" s="148" t="s">
        <v>2578</v>
      </c>
      <c r="PO5" s="148" t="s">
        <v>2641</v>
      </c>
      <c r="PP5" s="148" t="s">
        <v>1473</v>
      </c>
      <c r="PQ5" s="148" t="s">
        <v>938</v>
      </c>
      <c r="PR5" s="148" t="s">
        <v>2771</v>
      </c>
      <c r="PS5" s="148" t="s">
        <v>1044</v>
      </c>
      <c r="PT5" s="148" t="s">
        <v>2289</v>
      </c>
      <c r="PU5" s="148" t="s">
        <v>2517</v>
      </c>
      <c r="PV5" s="148" t="s">
        <v>945</v>
      </c>
      <c r="PW5" s="148" t="s">
        <v>2772</v>
      </c>
      <c r="PX5" s="148" t="s">
        <v>2773</v>
      </c>
      <c r="PY5" s="148" t="s">
        <v>2380</v>
      </c>
      <c r="PZ5" s="148" t="s">
        <v>2722</v>
      </c>
      <c r="QA5" s="148" t="s">
        <v>2307</v>
      </c>
      <c r="QB5" s="148" t="s">
        <v>2307</v>
      </c>
      <c r="QC5" s="148" t="s">
        <v>2774</v>
      </c>
      <c r="QD5" s="148" t="s">
        <v>2775</v>
      </c>
      <c r="QE5" s="148" t="s">
        <v>2776</v>
      </c>
      <c r="QF5" s="148" t="s">
        <v>2602</v>
      </c>
      <c r="QG5" s="148" t="s">
        <v>2777</v>
      </c>
      <c r="QH5" s="148" t="s">
        <v>110</v>
      </c>
      <c r="QI5" s="148" t="s">
        <v>2778</v>
      </c>
      <c r="QJ5" s="148" t="s">
        <v>2779</v>
      </c>
      <c r="QK5" s="148" t="s">
        <v>938</v>
      </c>
      <c r="QL5" s="148" t="s">
        <v>2333</v>
      </c>
      <c r="QM5" s="148" t="s">
        <v>2780</v>
      </c>
      <c r="QN5" s="148" t="s">
        <v>2781</v>
      </c>
      <c r="QO5" s="148" t="s">
        <v>2348</v>
      </c>
      <c r="QP5" s="148" t="s">
        <v>2317</v>
      </c>
      <c r="QQ5" s="148" t="s">
        <v>2602</v>
      </c>
      <c r="QR5" s="148" t="s">
        <v>1473</v>
      </c>
      <c r="QS5" s="148" t="s">
        <v>2602</v>
      </c>
      <c r="QT5" s="148" t="s">
        <v>2602</v>
      </c>
      <c r="QU5" s="148" t="s">
        <v>2602</v>
      </c>
      <c r="QV5" s="148" t="s">
        <v>2443</v>
      </c>
      <c r="QW5" s="148" t="s">
        <v>2782</v>
      </c>
      <c r="QX5" s="148" t="s">
        <v>2339</v>
      </c>
      <c r="QY5" s="148" t="s">
        <v>2703</v>
      </c>
      <c r="QZ5" s="148" t="s">
        <v>2602</v>
      </c>
      <c r="RA5" s="148" t="s">
        <v>2602</v>
      </c>
      <c r="RB5" s="148" t="s">
        <v>2542</v>
      </c>
      <c r="RC5" s="148" t="s">
        <v>2681</v>
      </c>
      <c r="RD5" s="148" t="s">
        <v>2783</v>
      </c>
      <c r="RE5" s="148" t="s">
        <v>2784</v>
      </c>
      <c r="RF5" s="148" t="s">
        <v>2517</v>
      </c>
      <c r="RG5" s="148" t="s">
        <v>2443</v>
      </c>
      <c r="RH5" s="148" t="s">
        <v>2785</v>
      </c>
      <c r="RI5" s="148" t="s">
        <v>2722</v>
      </c>
      <c r="RJ5" s="148" t="s">
        <v>2458</v>
      </c>
      <c r="RK5" s="148" t="s">
        <v>2786</v>
      </c>
      <c r="RL5" s="148" t="s">
        <v>2435</v>
      </c>
      <c r="RM5" s="148" t="s">
        <v>2787</v>
      </c>
      <c r="RN5" s="148" t="s">
        <v>2788</v>
      </c>
      <c r="RO5" s="148" t="s">
        <v>2317</v>
      </c>
      <c r="RP5" s="148" t="s">
        <v>887</v>
      </c>
      <c r="RQ5" s="148" t="s">
        <v>2603</v>
      </c>
      <c r="RR5" s="148" t="s">
        <v>2610</v>
      </c>
      <c r="RS5" s="148" t="s">
        <v>2789</v>
      </c>
      <c r="RT5" s="148" t="s">
        <v>2641</v>
      </c>
      <c r="RU5" s="148" t="s">
        <v>2790</v>
      </c>
      <c r="RW5" s="148" t="s">
        <v>2791</v>
      </c>
      <c r="RX5" s="148" t="s">
        <v>938</v>
      </c>
      <c r="RY5" s="148" t="s">
        <v>2253</v>
      </c>
      <c r="RZ5" s="148" t="s">
        <v>2703</v>
      </c>
      <c r="SA5" s="148" t="s">
        <v>1431</v>
      </c>
      <c r="SB5" s="148" t="s">
        <v>2792</v>
      </c>
      <c r="SC5" s="148" t="s">
        <v>892</v>
      </c>
      <c r="SD5" s="148" t="s">
        <v>1431</v>
      </c>
      <c r="SE5" s="148" t="s">
        <v>2330</v>
      </c>
      <c r="SF5" s="148" t="s">
        <v>2793</v>
      </c>
      <c r="SG5" s="148" t="s">
        <v>2794</v>
      </c>
      <c r="SH5" s="148" t="s">
        <v>2643</v>
      </c>
      <c r="SI5" s="148" t="s">
        <v>2795</v>
      </c>
      <c r="SJ5" s="148" t="s">
        <v>2796</v>
      </c>
      <c r="SK5" s="148" t="s">
        <v>2797</v>
      </c>
      <c r="SL5" s="148" t="s">
        <v>2378</v>
      </c>
      <c r="SM5" s="148" t="s">
        <v>2695</v>
      </c>
      <c r="SN5" s="148" t="s">
        <v>2681</v>
      </c>
      <c r="SO5" s="148" t="s">
        <v>2656</v>
      </c>
      <c r="SP5" s="148" t="s">
        <v>2798</v>
      </c>
      <c r="SQ5" s="148" t="s">
        <v>2656</v>
      </c>
      <c r="SR5" s="148" t="s">
        <v>2799</v>
      </c>
      <c r="SS5" s="148" t="s">
        <v>2800</v>
      </c>
      <c r="ST5" s="148" t="s">
        <v>946</v>
      </c>
      <c r="SU5" s="148" t="s">
        <v>2294</v>
      </c>
      <c r="SV5" s="148" t="s">
        <v>1022</v>
      </c>
      <c r="SW5" s="148" t="s">
        <v>2801</v>
      </c>
      <c r="SX5" s="148" t="s">
        <v>938</v>
      </c>
      <c r="SY5" s="148" t="s">
        <v>2227</v>
      </c>
      <c r="SZ5" s="148" t="s">
        <v>2674</v>
      </c>
      <c r="TA5" s="148" t="s">
        <v>2802</v>
      </c>
      <c r="TB5" s="148" t="s">
        <v>2675</v>
      </c>
      <c r="TC5" s="148" t="s">
        <v>2616</v>
      </c>
      <c r="TD5" s="148" t="s">
        <v>2333</v>
      </c>
      <c r="TE5" s="148" t="s">
        <v>2803</v>
      </c>
      <c r="TF5" s="148" t="s">
        <v>2804</v>
      </c>
      <c r="TG5" s="148" t="s">
        <v>2679</v>
      </c>
      <c r="TH5" s="148" t="s">
        <v>2499</v>
      </c>
      <c r="TI5" s="148" t="s">
        <v>2446</v>
      </c>
      <c r="TJ5" s="148" t="s">
        <v>2378</v>
      </c>
      <c r="TK5" s="148" t="s">
        <v>2289</v>
      </c>
      <c r="TL5" s="148" t="s">
        <v>2805</v>
      </c>
      <c r="TM5" s="148" t="s">
        <v>2656</v>
      </c>
      <c r="TN5" s="148" t="s">
        <v>2228</v>
      </c>
      <c r="TO5" s="148" t="s">
        <v>2542</v>
      </c>
      <c r="TP5" s="148" t="s">
        <v>2806</v>
      </c>
      <c r="TQ5" s="148" t="s">
        <v>2602</v>
      </c>
      <c r="TR5" s="148" t="s">
        <v>2807</v>
      </c>
      <c r="TS5" s="148" t="s">
        <v>2307</v>
      </c>
      <c r="TT5" s="148" t="s">
        <v>2808</v>
      </c>
      <c r="TU5" s="148" t="s">
        <v>2603</v>
      </c>
      <c r="TV5" s="148" t="s">
        <v>2785</v>
      </c>
      <c r="TW5" s="148" t="s">
        <v>2809</v>
      </c>
      <c r="TX5" s="148" t="s">
        <v>2810</v>
      </c>
      <c r="TY5" s="148" t="s">
        <v>1351</v>
      </c>
      <c r="TZ5" s="148" t="s">
        <v>2709</v>
      </c>
      <c r="UA5" s="148" t="s">
        <v>893</v>
      </c>
      <c r="UB5" s="148" t="s">
        <v>2811</v>
      </c>
      <c r="UC5" s="148" t="s">
        <v>2643</v>
      </c>
      <c r="UD5" s="148" t="s">
        <v>2317</v>
      </c>
      <c r="UE5" s="148" t="s">
        <v>2812</v>
      </c>
      <c r="UF5" s="148" t="s">
        <v>2813</v>
      </c>
      <c r="UG5" s="148" t="s">
        <v>2814</v>
      </c>
      <c r="UH5" s="148" t="s">
        <v>2815</v>
      </c>
      <c r="UI5" s="148" t="s">
        <v>2816</v>
      </c>
      <c r="UK5" s="148" t="s">
        <v>2817</v>
      </c>
      <c r="UL5" s="148" t="s">
        <v>2282</v>
      </c>
      <c r="UM5" s="148" t="s">
        <v>2443</v>
      </c>
      <c r="UN5" s="148" t="s">
        <v>2282</v>
      </c>
      <c r="UO5" s="148" t="s">
        <v>2795</v>
      </c>
      <c r="UP5" s="148" t="s">
        <v>2681</v>
      </c>
      <c r="UQ5" s="148" t="s">
        <v>2818</v>
      </c>
      <c r="UR5" s="148" t="s">
        <v>884</v>
      </c>
      <c r="US5" s="148" t="s">
        <v>175</v>
      </c>
      <c r="UT5" s="148" t="s">
        <v>2819</v>
      </c>
      <c r="UU5" s="148" t="s">
        <v>2820</v>
      </c>
      <c r="UV5" s="148" t="s">
        <v>2820</v>
      </c>
      <c r="UW5" s="148" t="s">
        <v>2516</v>
      </c>
      <c r="UX5" s="148" t="s">
        <v>942</v>
      </c>
      <c r="UY5" s="148" t="s">
        <v>2663</v>
      </c>
      <c r="UZ5" s="148" t="s">
        <v>2613</v>
      </c>
      <c r="VA5" s="148" t="s">
        <v>2821</v>
      </c>
      <c r="VB5" s="148" t="s">
        <v>2820</v>
      </c>
      <c r="VC5" s="148" t="s">
        <v>2418</v>
      </c>
      <c r="VD5" s="148" t="s">
        <v>2822</v>
      </c>
      <c r="VE5" s="148" t="s">
        <v>1762</v>
      </c>
      <c r="VF5" s="148" t="s">
        <v>2443</v>
      </c>
      <c r="VG5" s="148" t="s">
        <v>910</v>
      </c>
      <c r="VH5" s="148" t="s">
        <v>2823</v>
      </c>
      <c r="VI5" s="148" t="s">
        <v>2824</v>
      </c>
      <c r="VJ5" s="148" t="s">
        <v>1351</v>
      </c>
      <c r="VK5" s="148" t="s">
        <v>893</v>
      </c>
      <c r="VL5" s="148" t="s">
        <v>1762</v>
      </c>
      <c r="VM5" s="148" t="s">
        <v>2763</v>
      </c>
      <c r="VN5" s="148" t="s">
        <v>2317</v>
      </c>
      <c r="VO5" s="148" t="s">
        <v>2616</v>
      </c>
      <c r="VP5" s="148" t="s">
        <v>2825</v>
      </c>
      <c r="VQ5" s="148" t="s">
        <v>1762</v>
      </c>
      <c r="VR5" s="148" t="s">
        <v>2826</v>
      </c>
      <c r="VS5" s="148" t="s">
        <v>1762</v>
      </c>
      <c r="VT5" s="148" t="s">
        <v>2420</v>
      </c>
      <c r="VU5" s="148" t="s">
        <v>2827</v>
      </c>
      <c r="VV5" s="148" t="s">
        <v>1762</v>
      </c>
      <c r="VW5" s="148" t="s">
        <v>2712</v>
      </c>
      <c r="VX5" s="148" t="s">
        <v>941</v>
      </c>
      <c r="VY5" s="148" t="s">
        <v>2713</v>
      </c>
      <c r="VZ5" s="148" t="s">
        <v>2643</v>
      </c>
      <c r="WA5" s="148" t="s">
        <v>1762</v>
      </c>
      <c r="WB5" s="148" t="s">
        <v>1762</v>
      </c>
      <c r="WC5" s="148" t="s">
        <v>2643</v>
      </c>
      <c r="WD5" s="148" t="s">
        <v>2828</v>
      </c>
      <c r="WE5" s="148" t="s">
        <v>2829</v>
      </c>
      <c r="WF5" s="148" t="s">
        <v>2830</v>
      </c>
      <c r="WG5" s="148" t="s">
        <v>2656</v>
      </c>
      <c r="WH5" s="148" t="s">
        <v>2228</v>
      </c>
      <c r="WI5" s="148" t="s">
        <v>2532</v>
      </c>
      <c r="WJ5" s="148" t="s">
        <v>2705</v>
      </c>
      <c r="WK5" s="148" t="s">
        <v>2770</v>
      </c>
      <c r="WL5" s="148" t="s">
        <v>2613</v>
      </c>
      <c r="WM5" s="148" t="s">
        <v>1733</v>
      </c>
      <c r="WN5" s="148" t="s">
        <v>2307</v>
      </c>
      <c r="WO5" s="148" t="s">
        <v>2831</v>
      </c>
      <c r="WP5" s="148" t="s">
        <v>2486</v>
      </c>
      <c r="WQ5" s="148" t="s">
        <v>2832</v>
      </c>
      <c r="WR5" s="148" t="s">
        <v>2695</v>
      </c>
      <c r="WS5" s="148" t="s">
        <v>2833</v>
      </c>
      <c r="WT5" s="148" t="s">
        <v>2668</v>
      </c>
      <c r="WU5" s="148" t="s">
        <v>2482</v>
      </c>
      <c r="WV5" s="148" t="s">
        <v>2705</v>
      </c>
      <c r="WW5" s="148" t="s">
        <v>2834</v>
      </c>
      <c r="WX5" s="148" t="s">
        <v>2835</v>
      </c>
      <c r="WY5" s="148" t="s">
        <v>2641</v>
      </c>
      <c r="WZ5" s="148" t="s">
        <v>2836</v>
      </c>
      <c r="XA5" s="148" t="s">
        <v>2837</v>
      </c>
      <c r="XB5" s="148" t="s">
        <v>2838</v>
      </c>
      <c r="XC5" s="148" t="s">
        <v>2832</v>
      </c>
      <c r="XD5" s="148" t="s">
        <v>2658</v>
      </c>
      <c r="XE5" s="148" t="s">
        <v>2656</v>
      </c>
      <c r="XF5" s="148" t="s">
        <v>2839</v>
      </c>
      <c r="XG5" s="148" t="s">
        <v>2840</v>
      </c>
      <c r="XH5" s="148" t="s">
        <v>2841</v>
      </c>
      <c r="XI5" s="148" t="s">
        <v>2303</v>
      </c>
      <c r="XJ5" s="148" t="s">
        <v>2733</v>
      </c>
      <c r="XK5" s="148" t="s">
        <v>2590</v>
      </c>
      <c r="XL5" s="148" t="s">
        <v>2592</v>
      </c>
      <c r="XM5" s="148" t="s">
        <v>2526</v>
      </c>
      <c r="XN5" s="148" t="s">
        <v>2842</v>
      </c>
      <c r="XP5" s="148" t="s">
        <v>2731</v>
      </c>
      <c r="XQ5" s="148" t="s">
        <v>2380</v>
      </c>
      <c r="XR5" s="148" t="s">
        <v>2460</v>
      </c>
      <c r="XS5" s="148" t="s">
        <v>2688</v>
      </c>
      <c r="XT5" s="148" t="s">
        <v>2412</v>
      </c>
      <c r="XV5" s="148" t="s">
        <v>1762</v>
      </c>
      <c r="XW5" s="148" t="s">
        <v>942</v>
      </c>
      <c r="XX5" s="148" t="s">
        <v>2652</v>
      </c>
      <c r="XY5" s="148" t="s">
        <v>2843</v>
      </c>
      <c r="XZ5" s="148" t="s">
        <v>2844</v>
      </c>
      <c r="YA5" s="148" t="s">
        <v>2475</v>
      </c>
      <c r="YB5" s="148" t="s">
        <v>2253</v>
      </c>
      <c r="YC5" s="148" t="s">
        <v>2845</v>
      </c>
      <c r="YD5" s="148" t="s">
        <v>2289</v>
      </c>
      <c r="YE5" s="148" t="s">
        <v>62</v>
      </c>
      <c r="YF5" s="148" t="s">
        <v>2303</v>
      </c>
      <c r="YG5" s="148" t="s">
        <v>2380</v>
      </c>
      <c r="YH5" s="148" t="s">
        <v>2355</v>
      </c>
      <c r="YI5" s="148" t="s">
        <v>893</v>
      </c>
      <c r="YJ5" s="148" t="s">
        <v>2846</v>
      </c>
      <c r="YK5" s="148" t="s">
        <v>2847</v>
      </c>
      <c r="YL5" s="148" t="s">
        <v>2848</v>
      </c>
      <c r="YM5" s="148" t="s">
        <v>1572</v>
      </c>
      <c r="YN5" s="148" t="s">
        <v>2849</v>
      </c>
      <c r="YO5" s="148" t="s">
        <v>2554</v>
      </c>
      <c r="YP5" s="148" t="s">
        <v>2628</v>
      </c>
      <c r="YQ5" s="148" t="s">
        <v>2259</v>
      </c>
      <c r="YR5" s="148" t="s">
        <v>2798</v>
      </c>
      <c r="YS5" s="148" t="s">
        <v>2850</v>
      </c>
      <c r="YT5" s="148" t="s">
        <v>2380</v>
      </c>
      <c r="YU5" s="148" t="s">
        <v>2851</v>
      </c>
      <c r="YV5" s="148" t="s">
        <v>2722</v>
      </c>
      <c r="YW5" s="148" t="s">
        <v>2852</v>
      </c>
      <c r="YX5" s="148" t="s">
        <v>2482</v>
      </c>
      <c r="YY5" s="148" t="s">
        <v>2412</v>
      </c>
      <c r="YZ5" s="148" t="s">
        <v>2853</v>
      </c>
      <c r="ZA5" s="148" t="s">
        <v>2282</v>
      </c>
      <c r="ZB5" s="148" t="s">
        <v>2854</v>
      </c>
      <c r="ZC5" s="148" t="s">
        <v>2855</v>
      </c>
      <c r="ZD5" s="148" t="s">
        <v>2856</v>
      </c>
      <c r="ZE5" s="148" t="s">
        <v>2857</v>
      </c>
      <c r="ZF5" s="148" t="s">
        <v>938</v>
      </c>
      <c r="ZG5" s="148" t="s">
        <v>2858</v>
      </c>
      <c r="ZI5" s="148" t="s">
        <v>2831</v>
      </c>
      <c r="ZJ5" s="148" t="s">
        <v>2694</v>
      </c>
      <c r="ZK5" s="148" t="s">
        <v>2859</v>
      </c>
      <c r="ZL5" s="148" t="s">
        <v>2673</v>
      </c>
      <c r="ZM5" s="148" t="s">
        <v>2317</v>
      </c>
      <c r="ZN5" s="148" t="s">
        <v>2857</v>
      </c>
      <c r="ZO5" s="148" t="s">
        <v>2860</v>
      </c>
      <c r="ZP5" s="148" t="s">
        <v>2861</v>
      </c>
      <c r="ZQ5" s="148" t="s">
        <v>2366</v>
      </c>
      <c r="ZR5" s="148" t="s">
        <v>2228</v>
      </c>
      <c r="ZS5" s="148" t="s">
        <v>2470</v>
      </c>
      <c r="ZT5" s="148" t="s">
        <v>2862</v>
      </c>
      <c r="ZU5" s="148" t="s">
        <v>2412</v>
      </c>
      <c r="ZV5" s="148" t="s">
        <v>2517</v>
      </c>
      <c r="ZW5" s="148" t="s">
        <v>1044</v>
      </c>
      <c r="ZX5" s="148" t="s">
        <v>2863</v>
      </c>
      <c r="ZY5" s="148" t="s">
        <v>938</v>
      </c>
      <c r="ZZ5" s="148" t="s">
        <v>2844</v>
      </c>
      <c r="AAA5" s="148" t="s">
        <v>2864</v>
      </c>
      <c r="AAB5" s="148" t="s">
        <v>2831</v>
      </c>
      <c r="AAC5" s="148" t="s">
        <v>2340</v>
      </c>
      <c r="AAD5" s="148" t="s">
        <v>2865</v>
      </c>
      <c r="AAE5" s="148" t="s">
        <v>2289</v>
      </c>
      <c r="AAF5" s="148" t="s">
        <v>2866</v>
      </c>
      <c r="AAG5" s="148" t="s">
        <v>2228</v>
      </c>
      <c r="AAH5" s="148" t="s">
        <v>2643</v>
      </c>
      <c r="AAI5" s="148" t="s">
        <v>2643</v>
      </c>
      <c r="AAJ5" s="148" t="s">
        <v>2690</v>
      </c>
      <c r="AAK5" s="148" t="s">
        <v>2643</v>
      </c>
      <c r="AAL5" s="148" t="s">
        <v>2867</v>
      </c>
      <c r="AAM5" s="148" t="s">
        <v>2710</v>
      </c>
      <c r="AAN5" s="148" t="s">
        <v>2860</v>
      </c>
      <c r="AAO5" s="148" t="s">
        <v>2366</v>
      </c>
      <c r="AAP5" s="148" t="s">
        <v>2355</v>
      </c>
      <c r="AAQ5" s="148" t="s">
        <v>2332</v>
      </c>
      <c r="AAR5" s="148" t="s">
        <v>2749</v>
      </c>
      <c r="AAS5" s="148" t="s">
        <v>2868</v>
      </c>
      <c r="AAT5" s="148" t="s">
        <v>893</v>
      </c>
      <c r="AAU5" s="148" t="s">
        <v>2869</v>
      </c>
      <c r="AAV5" s="148" t="s">
        <v>2870</v>
      </c>
      <c r="AAW5" s="148" t="s">
        <v>2871</v>
      </c>
      <c r="AAX5" s="148" t="s">
        <v>2719</v>
      </c>
      <c r="AAY5" s="148" t="s">
        <v>2339</v>
      </c>
      <c r="AAZ5" s="148" t="s">
        <v>2628</v>
      </c>
      <c r="ABA5" s="148" t="s">
        <v>2259</v>
      </c>
      <c r="ABB5" s="148" t="s">
        <v>2872</v>
      </c>
      <c r="ABC5" s="148" t="s">
        <v>2268</v>
      </c>
      <c r="ABD5" s="148" t="s">
        <v>2873</v>
      </c>
      <c r="ABF5" s="148" t="s">
        <v>2513</v>
      </c>
      <c r="ABG5" s="148" t="s">
        <v>1860</v>
      </c>
      <c r="ABH5" s="148" t="s">
        <v>1860</v>
      </c>
      <c r="ABI5" s="148" t="s">
        <v>2603</v>
      </c>
      <c r="ABJ5" s="148" t="s">
        <v>2443</v>
      </c>
      <c r="ABK5" s="148" t="s">
        <v>2380</v>
      </c>
      <c r="ABL5" s="148" t="s">
        <v>2688</v>
      </c>
      <c r="ABM5" s="148" t="s">
        <v>2874</v>
      </c>
      <c r="ABN5" s="148" t="s">
        <v>2875</v>
      </c>
      <c r="ABO5" s="148" t="s">
        <v>938</v>
      </c>
      <c r="ABP5" s="148" t="s">
        <v>942</v>
      </c>
      <c r="ABQ5" s="148" t="s">
        <v>2876</v>
      </c>
      <c r="ABR5" s="148" t="s">
        <v>2693</v>
      </c>
      <c r="ABS5" s="148" t="s">
        <v>2858</v>
      </c>
      <c r="ABT5" s="148" t="s">
        <v>2877</v>
      </c>
      <c r="ABU5" s="148" t="s">
        <v>2878</v>
      </c>
      <c r="ABV5" s="148" t="s">
        <v>2879</v>
      </c>
      <c r="ABW5" s="148" t="s">
        <v>2643</v>
      </c>
      <c r="ABX5" s="148" t="s">
        <v>2752</v>
      </c>
      <c r="ABY5" s="148" t="s">
        <v>942</v>
      </c>
      <c r="ABZ5" s="148" t="s">
        <v>2602</v>
      </c>
      <c r="ACA5" s="148" t="s">
        <v>110</v>
      </c>
      <c r="ACB5" s="148" t="s">
        <v>2602</v>
      </c>
      <c r="ACC5" s="148" t="s">
        <v>2310</v>
      </c>
      <c r="ACD5" s="148" t="s">
        <v>2633</v>
      </c>
      <c r="ACE5" s="148" t="s">
        <v>2436</v>
      </c>
      <c r="ACF5" s="148" t="s">
        <v>2602</v>
      </c>
      <c r="ACG5" s="148" t="s">
        <v>2572</v>
      </c>
      <c r="ACH5" s="148" t="s">
        <v>2880</v>
      </c>
      <c r="ACJ5" s="148" t="s">
        <v>2380</v>
      </c>
      <c r="ACK5" s="148" t="s">
        <v>2688</v>
      </c>
      <c r="ACL5" s="148" t="s">
        <v>2881</v>
      </c>
      <c r="ACM5" s="148" t="s">
        <v>2482</v>
      </c>
      <c r="ACN5" s="148" t="s">
        <v>2641</v>
      </c>
      <c r="ACO5" s="148" t="s">
        <v>2317</v>
      </c>
      <c r="ACP5" s="148" t="s">
        <v>2641</v>
      </c>
      <c r="ACQ5" s="148" t="s">
        <v>2246</v>
      </c>
      <c r="ACR5" s="148" t="s">
        <v>2882</v>
      </c>
      <c r="ACS5" s="148" t="s">
        <v>2602</v>
      </c>
      <c r="ACT5" s="148" t="s">
        <v>2883</v>
      </c>
      <c r="ACU5" s="148" t="s">
        <v>2629</v>
      </c>
      <c r="ACV5" s="148" t="s">
        <v>2884</v>
      </c>
      <c r="ACW5" s="148" t="s">
        <v>964</v>
      </c>
      <c r="ACZ5" s="148" t="s">
        <v>942</v>
      </c>
      <c r="ADA5" s="148" t="s">
        <v>2885</v>
      </c>
      <c r="ADB5" s="148" t="s">
        <v>2725</v>
      </c>
      <c r="ADC5" s="148" t="s">
        <v>2228</v>
      </c>
      <c r="ADD5" s="148" t="s">
        <v>2282</v>
      </c>
      <c r="ADE5" s="148" t="s">
        <v>942</v>
      </c>
      <c r="ADF5" s="148" t="s">
        <v>2253</v>
      </c>
      <c r="ADG5" s="148" t="s">
        <v>2832</v>
      </c>
      <c r="ADH5" s="148" t="s">
        <v>910</v>
      </c>
      <c r="ADI5" s="148" t="s">
        <v>2273</v>
      </c>
      <c r="ADJ5" s="148" t="s">
        <v>2469</v>
      </c>
      <c r="ADK5" s="148" t="s">
        <v>2229</v>
      </c>
      <c r="ADL5" s="148" t="s">
        <v>2484</v>
      </c>
      <c r="ADM5" s="148" t="s">
        <v>2886</v>
      </c>
      <c r="ADN5" s="148" t="s">
        <v>2602</v>
      </c>
      <c r="ADO5" s="148" t="s">
        <v>893</v>
      </c>
      <c r="ADP5" s="148" t="s">
        <v>2643</v>
      </c>
      <c r="ADQ5" s="148" t="s">
        <v>2887</v>
      </c>
      <c r="ADR5" s="148" t="s">
        <v>2888</v>
      </c>
      <c r="ADS5" s="148" t="s">
        <v>2709</v>
      </c>
      <c r="ADT5" s="148" t="s">
        <v>2625</v>
      </c>
      <c r="ADU5" s="148" t="s">
        <v>2626</v>
      </c>
      <c r="ADV5" s="148" t="s">
        <v>2339</v>
      </c>
      <c r="ADW5" s="148" t="s">
        <v>2341</v>
      </c>
      <c r="ADX5" s="148" t="s">
        <v>2292</v>
      </c>
      <c r="ADY5" s="148" t="s">
        <v>2380</v>
      </c>
      <c r="ADZ5" s="148" t="s">
        <v>2688</v>
      </c>
      <c r="AEA5" s="148" t="s">
        <v>2460</v>
      </c>
      <c r="AEB5" s="148" t="s">
        <v>2889</v>
      </c>
      <c r="AEC5" s="148" t="s">
        <v>2890</v>
      </c>
      <c r="AED5" s="148" t="s">
        <v>2705</v>
      </c>
      <c r="AEE5" s="148" t="s">
        <v>1667</v>
      </c>
      <c r="AEF5" s="148" t="s">
        <v>2232</v>
      </c>
      <c r="AEG5" s="148" t="s">
        <v>2842</v>
      </c>
      <c r="AEH5" s="148" t="s">
        <v>2317</v>
      </c>
      <c r="AEI5" s="148" t="s">
        <v>1667</v>
      </c>
      <c r="AEJ5" s="148" t="s">
        <v>2891</v>
      </c>
      <c r="AEK5" s="148" t="s">
        <v>2867</v>
      </c>
      <c r="AEL5" s="148" t="s">
        <v>2618</v>
      </c>
      <c r="AEM5" s="148" t="s">
        <v>2892</v>
      </c>
      <c r="AEN5" s="148" t="s">
        <v>2893</v>
      </c>
      <c r="AEO5" s="148" t="s">
        <v>2505</v>
      </c>
      <c r="AEP5" s="148" t="s">
        <v>2380</v>
      </c>
      <c r="AEQ5" s="148" t="s">
        <v>2688</v>
      </c>
      <c r="AER5" s="148" t="s">
        <v>2894</v>
      </c>
      <c r="AES5" s="148" t="s">
        <v>2895</v>
      </c>
      <c r="AET5" s="148" t="s">
        <v>2896</v>
      </c>
      <c r="AEU5" s="148" t="s">
        <v>2517</v>
      </c>
      <c r="AEV5" s="148" t="s">
        <v>2897</v>
      </c>
      <c r="AEW5" s="148" t="s">
        <v>2898</v>
      </c>
      <c r="AEX5" s="148" t="s">
        <v>2899</v>
      </c>
      <c r="AEY5" s="148" t="s">
        <v>2900</v>
      </c>
      <c r="AEZ5" s="148" t="s">
        <v>2649</v>
      </c>
      <c r="AFA5" s="148" t="s">
        <v>2602</v>
      </c>
      <c r="AFB5" s="148" t="s">
        <v>2305</v>
      </c>
      <c r="AFC5" s="148" t="s">
        <v>975</v>
      </c>
      <c r="AFD5" s="148" t="s">
        <v>2729</v>
      </c>
      <c r="AFE5" s="148" t="s">
        <v>2901</v>
      </c>
      <c r="AFF5" s="148" t="s">
        <v>2902</v>
      </c>
      <c r="AFG5" s="148" t="s">
        <v>893</v>
      </c>
      <c r="AFH5" s="148" t="s">
        <v>2903</v>
      </c>
      <c r="AFI5" s="148" t="s">
        <v>942</v>
      </c>
      <c r="AFJ5" s="148" t="s">
        <v>938</v>
      </c>
      <c r="AFK5" s="148" t="s">
        <v>2904</v>
      </c>
      <c r="AFL5" s="148" t="s">
        <v>2905</v>
      </c>
      <c r="AFM5" s="148" t="s">
        <v>110</v>
      </c>
      <c r="AFN5" s="148" t="s">
        <v>1351</v>
      </c>
      <c r="AFO5" s="148" t="s">
        <v>2705</v>
      </c>
      <c r="AFP5" s="148" t="s">
        <v>893</v>
      </c>
      <c r="AFQ5" s="148" t="s">
        <v>2473</v>
      </c>
      <c r="AFR5" s="148" t="s">
        <v>2906</v>
      </c>
      <c r="AFS5" s="148" t="s">
        <v>2813</v>
      </c>
      <c r="AFT5" s="148" t="s">
        <v>2907</v>
      </c>
      <c r="AFU5" s="148" t="s">
        <v>2815</v>
      </c>
      <c r="AFV5" s="148" t="s">
        <v>2702</v>
      </c>
      <c r="AFW5" s="148" t="s">
        <v>2554</v>
      </c>
      <c r="AFX5" s="148" t="s">
        <v>2259</v>
      </c>
      <c r="AFY5" s="148" t="s">
        <v>2670</v>
      </c>
      <c r="AFZ5" s="148" t="s">
        <v>2268</v>
      </c>
      <c r="AGA5" s="148" t="s">
        <v>2908</v>
      </c>
      <c r="AGB5" s="148" t="s">
        <v>2656</v>
      </c>
      <c r="AGC5" s="148" t="s">
        <v>2779</v>
      </c>
      <c r="AGD5" s="148" t="s">
        <v>2909</v>
      </c>
      <c r="AGE5" s="148" t="s">
        <v>2643</v>
      </c>
      <c r="AGF5" s="148" t="s">
        <v>2910</v>
      </c>
      <c r="AGG5" s="148" t="s">
        <v>2664</v>
      </c>
      <c r="AGH5" s="148" t="s">
        <v>2911</v>
      </c>
      <c r="AGI5" s="148" t="s">
        <v>2912</v>
      </c>
      <c r="AGJ5" s="148" t="s">
        <v>2223</v>
      </c>
      <c r="AGK5" s="148" t="s">
        <v>2913</v>
      </c>
      <c r="AGL5" s="148" t="s">
        <v>2914</v>
      </c>
      <c r="AGM5" s="148" t="s">
        <v>2915</v>
      </c>
      <c r="AGN5" s="148" t="s">
        <v>2482</v>
      </c>
      <c r="AGO5" s="148" t="s">
        <v>974</v>
      </c>
      <c r="AGP5" s="148" t="s">
        <v>2597</v>
      </c>
      <c r="AGQ5" s="148" t="s">
        <v>2287</v>
      </c>
      <c r="AGR5" s="148" t="s">
        <v>2291</v>
      </c>
      <c r="AGS5" s="148" t="s">
        <v>2916</v>
      </c>
      <c r="AGT5" s="148" t="s">
        <v>2725</v>
      </c>
      <c r="AGU5" s="148" t="s">
        <v>2228</v>
      </c>
      <c r="AGV5" s="148" t="s">
        <v>2705</v>
      </c>
      <c r="AGW5" s="148" t="s">
        <v>2392</v>
      </c>
      <c r="AGX5" s="148" t="s">
        <v>2392</v>
      </c>
      <c r="AGY5" s="148" t="s">
        <v>1044</v>
      </c>
      <c r="AGZ5" s="148" t="s">
        <v>2858</v>
      </c>
      <c r="AHA5" s="148" t="s">
        <v>2764</v>
      </c>
      <c r="AHB5" s="148" t="s">
        <v>2917</v>
      </c>
      <c r="AHC5" s="148" t="s">
        <v>110</v>
      </c>
      <c r="AHD5" s="148" t="s">
        <v>2327</v>
      </c>
      <c r="AHE5" s="148" t="s">
        <v>2918</v>
      </c>
      <c r="AHF5" s="148" t="s">
        <v>2919</v>
      </c>
      <c r="AHG5" s="148" t="s">
        <v>2513</v>
      </c>
      <c r="AHH5" s="148" t="s">
        <v>2920</v>
      </c>
      <c r="AHI5" s="148" t="s">
        <v>893</v>
      </c>
      <c r="AHJ5" s="148" t="s">
        <v>2671</v>
      </c>
      <c r="AHK5" s="148" t="s">
        <v>2443</v>
      </c>
      <c r="AHL5" s="148" t="s">
        <v>1044</v>
      </c>
      <c r="AHM5" s="148" t="s">
        <v>2652</v>
      </c>
      <c r="AHN5" s="148" t="s">
        <v>2339</v>
      </c>
      <c r="AHO5" s="148" t="s">
        <v>2602</v>
      </c>
      <c r="AHQ5" s="148" t="s">
        <v>2920</v>
      </c>
    </row>
    <row r="6" spans="1:901" x14ac:dyDescent="0.3">
      <c r="A6" s="148" t="s">
        <v>2160</v>
      </c>
      <c r="C6" s="148" t="s">
        <v>2302</v>
      </c>
      <c r="E6" s="148" t="s">
        <v>1762</v>
      </c>
      <c r="G6" s="148" t="s">
        <v>2921</v>
      </c>
      <c r="H6" s="148" t="s">
        <v>2922</v>
      </c>
      <c r="I6" s="148" t="s">
        <v>2746</v>
      </c>
      <c r="J6" s="148" t="s">
        <v>2366</v>
      </c>
      <c r="K6" s="148" t="s">
        <v>2303</v>
      </c>
      <c r="L6" s="148" t="s">
        <v>2923</v>
      </c>
      <c r="M6" s="148" t="s">
        <v>2332</v>
      </c>
      <c r="P6" s="148" t="s">
        <v>2706</v>
      </c>
      <c r="Q6" s="148" t="s">
        <v>2592</v>
      </c>
      <c r="T6" s="148" t="s">
        <v>2924</v>
      </c>
      <c r="U6" s="148" t="s">
        <v>1028</v>
      </c>
      <c r="V6" s="148" t="s">
        <v>894</v>
      </c>
      <c r="X6" s="148" t="s">
        <v>893</v>
      </c>
      <c r="Y6" s="148" t="s">
        <v>2925</v>
      </c>
      <c r="Z6" s="148" t="s">
        <v>2926</v>
      </c>
      <c r="AA6" s="148" t="s">
        <v>2294</v>
      </c>
      <c r="AB6" s="148" t="s">
        <v>2317</v>
      </c>
      <c r="AC6" s="148" t="s">
        <v>36</v>
      </c>
      <c r="AE6" s="148" t="s">
        <v>2927</v>
      </c>
      <c r="AF6" s="148" t="s">
        <v>2928</v>
      </c>
      <c r="AG6" s="148" t="s">
        <v>2929</v>
      </c>
      <c r="AH6" s="148" t="s">
        <v>1028</v>
      </c>
      <c r="AJ6" s="148" t="s">
        <v>1762</v>
      </c>
      <c r="AK6" s="148" t="s">
        <v>2854</v>
      </c>
      <c r="AL6" s="148" t="s">
        <v>2711</v>
      </c>
      <c r="AM6" s="148" t="s">
        <v>2493</v>
      </c>
      <c r="AN6" s="148" t="s">
        <v>2643</v>
      </c>
      <c r="AO6" s="148" t="s">
        <v>1762</v>
      </c>
      <c r="AQ6" s="148" t="s">
        <v>2930</v>
      </c>
      <c r="AR6" s="148" t="s">
        <v>2931</v>
      </c>
      <c r="AT6" s="148" t="s">
        <v>2932</v>
      </c>
      <c r="AU6" s="148" t="s">
        <v>2933</v>
      </c>
      <c r="AV6" s="148" t="s">
        <v>2934</v>
      </c>
      <c r="AW6" s="148" t="s">
        <v>1762</v>
      </c>
      <c r="AX6" s="148" t="s">
        <v>2755</v>
      </c>
      <c r="AY6" s="148" t="s">
        <v>891</v>
      </c>
      <c r="BA6" s="148" t="s">
        <v>2935</v>
      </c>
      <c r="BB6" s="148" t="s">
        <v>2936</v>
      </c>
      <c r="BC6" s="148" t="s">
        <v>2937</v>
      </c>
      <c r="BD6" s="148" t="s">
        <v>2813</v>
      </c>
      <c r="BE6" s="148" t="s">
        <v>2938</v>
      </c>
      <c r="BF6" s="148" t="s">
        <v>2664</v>
      </c>
      <c r="BG6" s="148" t="s">
        <v>2939</v>
      </c>
      <c r="BH6" s="148" t="s">
        <v>1028</v>
      </c>
      <c r="BJ6" s="148" t="s">
        <v>1028</v>
      </c>
      <c r="BK6" s="148" t="s">
        <v>895</v>
      </c>
      <c r="BL6" s="148" t="s">
        <v>2540</v>
      </c>
      <c r="BM6" s="148" t="s">
        <v>2911</v>
      </c>
      <c r="BO6" s="148" t="s">
        <v>2060</v>
      </c>
      <c r="BQ6" s="148" t="s">
        <v>892</v>
      </c>
      <c r="BR6" s="148" t="s">
        <v>1762</v>
      </c>
      <c r="BS6" s="148" t="s">
        <v>1762</v>
      </c>
      <c r="BT6" s="148" t="s">
        <v>2940</v>
      </c>
      <c r="BV6" s="148" t="s">
        <v>2941</v>
      </c>
      <c r="BW6" s="148" t="s">
        <v>2942</v>
      </c>
      <c r="BX6" s="148" t="s">
        <v>2943</v>
      </c>
      <c r="BZ6" s="148" t="s">
        <v>2643</v>
      </c>
      <c r="CA6" s="148" t="s">
        <v>2944</v>
      </c>
      <c r="CB6" s="148" t="s">
        <v>2945</v>
      </c>
      <c r="CD6" s="148" t="s">
        <v>2746</v>
      </c>
      <c r="CE6" s="148" t="s">
        <v>2913</v>
      </c>
      <c r="CF6" s="148" t="s">
        <v>2460</v>
      </c>
      <c r="CG6" s="148" t="s">
        <v>2946</v>
      </c>
      <c r="CH6" s="148" t="s">
        <v>2482</v>
      </c>
      <c r="CI6" s="148" t="s">
        <v>2412</v>
      </c>
      <c r="CJ6" s="148" t="s">
        <v>2947</v>
      </c>
      <c r="CK6" s="148" t="s">
        <v>1055</v>
      </c>
      <c r="CL6" s="148" t="s">
        <v>2948</v>
      </c>
      <c r="CM6" s="148" t="s">
        <v>946</v>
      </c>
      <c r="CN6" s="148" t="s">
        <v>2294</v>
      </c>
      <c r="CO6" s="148" t="s">
        <v>2779</v>
      </c>
      <c r="CP6" s="148" t="s">
        <v>1022</v>
      </c>
      <c r="CQ6" s="148" t="s">
        <v>2949</v>
      </c>
      <c r="CR6" s="148" t="s">
        <v>2780</v>
      </c>
      <c r="CS6" s="148" t="s">
        <v>2011</v>
      </c>
      <c r="CT6" s="148" t="s">
        <v>2693</v>
      </c>
      <c r="CU6" s="148" t="s">
        <v>2950</v>
      </c>
      <c r="CV6" s="148" t="s">
        <v>2951</v>
      </c>
      <c r="CW6" s="148" t="s">
        <v>2952</v>
      </c>
      <c r="CY6" s="148" t="s">
        <v>2255</v>
      </c>
      <c r="CZ6" s="148" t="s">
        <v>2758</v>
      </c>
      <c r="DA6" s="148" t="s">
        <v>2953</v>
      </c>
      <c r="DC6" s="148" t="s">
        <v>2954</v>
      </c>
      <c r="DD6" s="148" t="s">
        <v>2955</v>
      </c>
      <c r="DE6" s="148" t="s">
        <v>2956</v>
      </c>
      <c r="DF6" s="148" t="s">
        <v>2957</v>
      </c>
      <c r="DG6" s="148" t="s">
        <v>2766</v>
      </c>
      <c r="DH6" s="148" t="s">
        <v>2780</v>
      </c>
      <c r="DI6" s="148" t="s">
        <v>2718</v>
      </c>
      <c r="DJ6" s="148" t="s">
        <v>2380</v>
      </c>
      <c r="DL6" s="148" t="s">
        <v>2958</v>
      </c>
      <c r="DM6" s="148" t="s">
        <v>2959</v>
      </c>
      <c r="DN6" s="148" t="s">
        <v>2960</v>
      </c>
      <c r="DO6" s="148" t="s">
        <v>2649</v>
      </c>
      <c r="DQ6" s="148" t="s">
        <v>2961</v>
      </c>
      <c r="DR6" s="148" t="s">
        <v>938</v>
      </c>
      <c r="DT6" s="148" t="s">
        <v>2962</v>
      </c>
      <c r="DU6" s="148" t="s">
        <v>2963</v>
      </c>
      <c r="DV6" s="148" t="s">
        <v>2741</v>
      </c>
      <c r="DW6" s="148" t="s">
        <v>2964</v>
      </c>
      <c r="DX6" s="148" t="s">
        <v>2916</v>
      </c>
      <c r="DY6" s="148" t="s">
        <v>2965</v>
      </c>
      <c r="DZ6" s="148" t="s">
        <v>2353</v>
      </c>
      <c r="EA6" s="148" t="s">
        <v>2330</v>
      </c>
      <c r="EB6" s="148" t="s">
        <v>943</v>
      </c>
      <c r="EC6" s="148" t="s">
        <v>2966</v>
      </c>
      <c r="ED6" s="148" t="s">
        <v>2229</v>
      </c>
      <c r="EE6" s="148" t="s">
        <v>2967</v>
      </c>
      <c r="EF6" s="148" t="s">
        <v>1535</v>
      </c>
      <c r="EG6" s="148" t="s">
        <v>2835</v>
      </c>
      <c r="EH6" s="148" t="s">
        <v>1044</v>
      </c>
      <c r="EI6" s="148" t="s">
        <v>2968</v>
      </c>
      <c r="EJ6" s="148" t="s">
        <v>2011</v>
      </c>
      <c r="EK6" s="148" t="s">
        <v>2255</v>
      </c>
      <c r="EL6" s="148" t="s">
        <v>2427</v>
      </c>
      <c r="EM6" s="148" t="s">
        <v>2969</v>
      </c>
      <c r="EO6" s="148" t="s">
        <v>2970</v>
      </c>
      <c r="EP6" s="148" t="s">
        <v>2971</v>
      </c>
      <c r="EQ6" s="148" t="s">
        <v>37</v>
      </c>
      <c r="ER6" s="148" t="s">
        <v>2506</v>
      </c>
      <c r="ES6" s="148" t="s">
        <v>2330</v>
      </c>
      <c r="ET6" s="148" t="s">
        <v>2972</v>
      </c>
      <c r="EU6" s="148" t="s">
        <v>2973</v>
      </c>
      <c r="EV6" s="148" t="s">
        <v>36</v>
      </c>
      <c r="EW6" s="148" t="s">
        <v>2974</v>
      </c>
      <c r="EX6" s="148" t="s">
        <v>1028</v>
      </c>
      <c r="EY6" s="148" t="s">
        <v>2961</v>
      </c>
      <c r="EZ6" s="148" t="s">
        <v>2620</v>
      </c>
      <c r="FA6" s="148" t="s">
        <v>2011</v>
      </c>
      <c r="FB6" s="148" t="s">
        <v>2933</v>
      </c>
      <c r="FC6" s="148" t="s">
        <v>2288</v>
      </c>
      <c r="FE6" s="148" t="s">
        <v>2259</v>
      </c>
      <c r="FF6" s="148" t="s">
        <v>912</v>
      </c>
      <c r="FG6" s="148" t="s">
        <v>2366</v>
      </c>
      <c r="FH6" s="148" t="s">
        <v>2975</v>
      </c>
      <c r="FI6" s="148" t="s">
        <v>2976</v>
      </c>
      <c r="FJ6" s="148" t="s">
        <v>893</v>
      </c>
      <c r="FK6" s="148" t="s">
        <v>2977</v>
      </c>
      <c r="FL6" s="148" t="s">
        <v>2978</v>
      </c>
      <c r="FM6" s="148" t="s">
        <v>2317</v>
      </c>
      <c r="FN6" s="148" t="s">
        <v>2979</v>
      </c>
      <c r="FO6" s="148" t="s">
        <v>2929</v>
      </c>
      <c r="FP6" s="148" t="s">
        <v>2980</v>
      </c>
      <c r="FQ6" s="148" t="s">
        <v>2937</v>
      </c>
      <c r="FR6" s="148" t="s">
        <v>2433</v>
      </c>
      <c r="FS6" s="148" t="s">
        <v>2341</v>
      </c>
      <c r="FT6" s="148" t="s">
        <v>2981</v>
      </c>
      <c r="FU6" s="148" t="s">
        <v>110</v>
      </c>
      <c r="FV6" s="148" t="s">
        <v>2793</v>
      </c>
      <c r="FW6" s="148" t="s">
        <v>946</v>
      </c>
      <c r="FX6" s="148" t="s">
        <v>1044</v>
      </c>
      <c r="FY6" s="148" t="s">
        <v>2982</v>
      </c>
      <c r="FZ6" s="148" t="s">
        <v>2983</v>
      </c>
      <c r="GB6" s="148" t="s">
        <v>2785</v>
      </c>
      <c r="GC6" s="148" t="s">
        <v>2984</v>
      </c>
      <c r="GD6" s="148" t="s">
        <v>2229</v>
      </c>
      <c r="GE6" s="148" t="s">
        <v>2985</v>
      </c>
      <c r="GG6" s="148" t="s">
        <v>2294</v>
      </c>
      <c r="GH6" s="148" t="s">
        <v>2416</v>
      </c>
      <c r="GI6" s="148" t="s">
        <v>2240</v>
      </c>
      <c r="GJ6" s="148" t="s">
        <v>2986</v>
      </c>
      <c r="GL6" s="148" t="s">
        <v>2849</v>
      </c>
      <c r="GM6" s="148" t="s">
        <v>2626</v>
      </c>
      <c r="GN6" s="148" t="s">
        <v>2255</v>
      </c>
      <c r="GO6" s="148" t="s">
        <v>2987</v>
      </c>
      <c r="GP6" s="148" t="s">
        <v>2988</v>
      </c>
      <c r="GQ6" s="148" t="s">
        <v>2798</v>
      </c>
      <c r="GR6" s="148" t="s">
        <v>2268</v>
      </c>
      <c r="GS6" s="148" t="s">
        <v>2989</v>
      </c>
      <c r="GT6" s="148" t="s">
        <v>2366</v>
      </c>
      <c r="GU6" s="148" t="s">
        <v>2228</v>
      </c>
      <c r="GV6" s="148" t="s">
        <v>2990</v>
      </c>
      <c r="GW6" s="148" t="s">
        <v>2991</v>
      </c>
      <c r="GX6" s="148" t="s">
        <v>2992</v>
      </c>
      <c r="GY6" s="148" t="s">
        <v>893</v>
      </c>
      <c r="GZ6" s="148" t="s">
        <v>2462</v>
      </c>
      <c r="HA6" s="148" t="s">
        <v>2294</v>
      </c>
      <c r="HB6" s="148" t="s">
        <v>2317</v>
      </c>
      <c r="HC6" s="148" t="s">
        <v>2709</v>
      </c>
      <c r="HD6" s="148" t="s">
        <v>2790</v>
      </c>
      <c r="HE6" s="148" t="s">
        <v>2242</v>
      </c>
      <c r="HF6" s="148" t="s">
        <v>1923</v>
      </c>
      <c r="HG6" s="148" t="s">
        <v>2011</v>
      </c>
      <c r="HH6" s="148" t="s">
        <v>2993</v>
      </c>
      <c r="HI6" s="148" t="s">
        <v>2626</v>
      </c>
      <c r="HJ6" s="148" t="s">
        <v>2937</v>
      </c>
      <c r="HK6" s="148" t="s">
        <v>2378</v>
      </c>
      <c r="HL6" s="148" t="s">
        <v>2258</v>
      </c>
      <c r="HM6" s="148" t="s">
        <v>2994</v>
      </c>
      <c r="HN6" s="148" t="s">
        <v>2317</v>
      </c>
      <c r="HO6" s="148" t="s">
        <v>2341</v>
      </c>
      <c r="HP6" s="148" t="s">
        <v>1923</v>
      </c>
      <c r="HQ6" s="148" t="s">
        <v>1762</v>
      </c>
      <c r="HR6" s="148" t="s">
        <v>2995</v>
      </c>
      <c r="HS6" s="148" t="s">
        <v>2330</v>
      </c>
      <c r="HT6" s="148" t="s">
        <v>1620</v>
      </c>
      <c r="HU6" s="148" t="s">
        <v>2996</v>
      </c>
      <c r="HW6" s="148" t="s">
        <v>2997</v>
      </c>
      <c r="HX6" s="148" t="s">
        <v>1304</v>
      </c>
      <c r="HY6" s="148" t="s">
        <v>1028</v>
      </c>
      <c r="HZ6" s="148" t="s">
        <v>2998</v>
      </c>
      <c r="IA6" s="148" t="s">
        <v>2422</v>
      </c>
      <c r="ID6" s="148" t="s">
        <v>2664</v>
      </c>
      <c r="IE6" s="148" t="s">
        <v>2999</v>
      </c>
      <c r="IF6" s="148" t="s">
        <v>3000</v>
      </c>
      <c r="IG6" s="148" t="s">
        <v>3001</v>
      </c>
      <c r="IH6" s="148" t="s">
        <v>36</v>
      </c>
      <c r="IJ6" s="148" t="s">
        <v>1762</v>
      </c>
      <c r="IK6" s="148" t="s">
        <v>2476</v>
      </c>
      <c r="IL6" s="148" t="s">
        <v>2229</v>
      </c>
      <c r="IM6" s="148" t="s">
        <v>3002</v>
      </c>
      <c r="IN6" s="148" t="s">
        <v>2231</v>
      </c>
      <c r="IO6" s="148" t="s">
        <v>2967</v>
      </c>
      <c r="IP6" s="148" t="s">
        <v>1028</v>
      </c>
      <c r="IQ6" s="148" t="s">
        <v>893</v>
      </c>
      <c r="IR6" s="148" t="s">
        <v>3003</v>
      </c>
      <c r="IS6" s="148" t="s">
        <v>2780</v>
      </c>
      <c r="IT6" s="148" t="s">
        <v>2317</v>
      </c>
      <c r="IU6" s="148" t="s">
        <v>1028</v>
      </c>
      <c r="IV6" s="148" t="s">
        <v>3004</v>
      </c>
      <c r="IW6" s="148" t="s">
        <v>3005</v>
      </c>
      <c r="IX6" s="148" t="s">
        <v>1028</v>
      </c>
      <c r="IY6" s="148" t="s">
        <v>1762</v>
      </c>
      <c r="IZ6" s="148" t="s">
        <v>3006</v>
      </c>
      <c r="JA6" s="148" t="s">
        <v>3007</v>
      </c>
      <c r="JB6" s="148" t="s">
        <v>1762</v>
      </c>
      <c r="JD6" s="148" t="s">
        <v>1762</v>
      </c>
      <c r="JF6" s="148" t="s">
        <v>2255</v>
      </c>
      <c r="JG6" s="148" t="s">
        <v>2854</v>
      </c>
      <c r="JH6" s="148" t="s">
        <v>1028</v>
      </c>
      <c r="JI6" s="148" t="s">
        <v>1028</v>
      </c>
      <c r="JJ6" s="148" t="s">
        <v>3001</v>
      </c>
      <c r="JK6" s="148" t="s">
        <v>3008</v>
      </c>
      <c r="JL6" s="148" t="s">
        <v>1762</v>
      </c>
      <c r="JM6" s="148" t="s">
        <v>1762</v>
      </c>
      <c r="JN6" s="148" t="s">
        <v>3009</v>
      </c>
      <c r="JO6" s="148" t="s">
        <v>3010</v>
      </c>
      <c r="JP6" s="148" t="s">
        <v>3011</v>
      </c>
      <c r="JQ6" s="148" t="s">
        <v>2939</v>
      </c>
      <c r="JR6" s="148" t="s">
        <v>3012</v>
      </c>
      <c r="JS6" s="148" t="s">
        <v>2476</v>
      </c>
      <c r="JT6" s="148" t="s">
        <v>3013</v>
      </c>
      <c r="JU6" s="148" t="s">
        <v>2412</v>
      </c>
      <c r="JV6" s="148" t="s">
        <v>2992</v>
      </c>
      <c r="JW6" s="148" t="s">
        <v>2620</v>
      </c>
      <c r="JX6" s="148" t="s">
        <v>2754</v>
      </c>
      <c r="JY6" s="148" t="s">
        <v>2986</v>
      </c>
      <c r="JZ6" s="148" t="s">
        <v>2378</v>
      </c>
      <c r="KA6" s="148" t="s">
        <v>892</v>
      </c>
      <c r="KB6" s="148" t="s">
        <v>2530</v>
      </c>
      <c r="KC6" s="148" t="s">
        <v>3014</v>
      </c>
      <c r="KD6" s="148" t="s">
        <v>110</v>
      </c>
      <c r="KE6" s="148" t="s">
        <v>2228</v>
      </c>
      <c r="KF6" s="148" t="s">
        <v>3015</v>
      </c>
      <c r="KG6" s="148" t="s">
        <v>2681</v>
      </c>
      <c r="KH6" s="148" t="s">
        <v>2912</v>
      </c>
      <c r="KI6" s="148" t="s">
        <v>2829</v>
      </c>
      <c r="KJ6" s="148" t="s">
        <v>3016</v>
      </c>
      <c r="KK6" s="148" t="s">
        <v>3017</v>
      </c>
      <c r="KL6" s="148" t="s">
        <v>2460</v>
      </c>
      <c r="KM6" s="148" t="s">
        <v>1043</v>
      </c>
      <c r="KN6" s="148" t="s">
        <v>2513</v>
      </c>
      <c r="KP6" s="148" t="s">
        <v>2659</v>
      </c>
      <c r="KQ6" s="148" t="s">
        <v>2369</v>
      </c>
      <c r="KS6" s="148" t="s">
        <v>3015</v>
      </c>
      <c r="KT6" s="148" t="s">
        <v>2011</v>
      </c>
      <c r="KU6" s="148" t="s">
        <v>942</v>
      </c>
      <c r="KV6" s="148" t="s">
        <v>2741</v>
      </c>
      <c r="KW6" s="148" t="s">
        <v>3018</v>
      </c>
      <c r="KX6" s="148" t="s">
        <v>3019</v>
      </c>
      <c r="KY6" s="148" t="s">
        <v>3020</v>
      </c>
      <c r="LA6" s="148" t="s">
        <v>2741</v>
      </c>
      <c r="LC6" s="148" t="s">
        <v>3021</v>
      </c>
      <c r="LD6" s="148" t="s">
        <v>3022</v>
      </c>
      <c r="LE6" s="148" t="s">
        <v>3023</v>
      </c>
      <c r="LF6" s="148" t="s">
        <v>2353</v>
      </c>
      <c r="LG6" s="148" t="s">
        <v>2320</v>
      </c>
      <c r="LH6" s="148" t="s">
        <v>2228</v>
      </c>
      <c r="LI6" s="148" t="s">
        <v>3024</v>
      </c>
      <c r="LJ6" s="148" t="s">
        <v>2332</v>
      </c>
      <c r="LK6" s="148" t="s">
        <v>2705</v>
      </c>
      <c r="LL6" s="148" t="s">
        <v>2317</v>
      </c>
      <c r="LM6" s="148" t="s">
        <v>3025</v>
      </c>
      <c r="LN6" s="148" t="s">
        <v>2926</v>
      </c>
      <c r="LO6" s="148" t="s">
        <v>942</v>
      </c>
      <c r="LP6" s="148" t="s">
        <v>938</v>
      </c>
      <c r="LQ6" s="148" t="s">
        <v>3026</v>
      </c>
      <c r="LS6" s="148" t="s">
        <v>942</v>
      </c>
      <c r="LT6" s="148" t="s">
        <v>2703</v>
      </c>
      <c r="LV6" s="148" t="s">
        <v>2926</v>
      </c>
      <c r="LX6" s="148" t="s">
        <v>2449</v>
      </c>
      <c r="LY6" s="148" t="s">
        <v>2745</v>
      </c>
      <c r="LZ6" s="148" t="s">
        <v>2995</v>
      </c>
      <c r="MA6" s="148" t="s">
        <v>3027</v>
      </c>
      <c r="MB6" s="148" t="s">
        <v>2641</v>
      </c>
      <c r="MC6" s="148" t="s">
        <v>1848</v>
      </c>
      <c r="MD6" s="148" t="s">
        <v>3028</v>
      </c>
      <c r="ME6" s="148" t="s">
        <v>3029</v>
      </c>
      <c r="MF6" s="148" t="s">
        <v>1848</v>
      </c>
      <c r="MG6" s="148" t="s">
        <v>1028</v>
      </c>
      <c r="MH6" s="148" t="s">
        <v>3030</v>
      </c>
      <c r="MI6" s="148" t="s">
        <v>1848</v>
      </c>
      <c r="MJ6" s="148" t="s">
        <v>2829</v>
      </c>
      <c r="MK6" s="148" t="s">
        <v>110</v>
      </c>
      <c r="ML6" s="148" t="s">
        <v>2327</v>
      </c>
      <c r="MM6" s="148" t="s">
        <v>2592</v>
      </c>
      <c r="MN6" s="148" t="s">
        <v>2629</v>
      </c>
      <c r="MO6" s="148" t="s">
        <v>3031</v>
      </c>
      <c r="MP6" s="148" t="s">
        <v>2995</v>
      </c>
      <c r="MQ6" s="148" t="s">
        <v>2271</v>
      </c>
      <c r="MR6" s="148" t="s">
        <v>2523</v>
      </c>
      <c r="MS6" s="148" t="s">
        <v>3032</v>
      </c>
      <c r="MT6" s="148" t="s">
        <v>3033</v>
      </c>
      <c r="MU6" s="148" t="s">
        <v>3034</v>
      </c>
      <c r="MV6" s="148" t="s">
        <v>3035</v>
      </c>
      <c r="MW6" s="148" t="s">
        <v>3036</v>
      </c>
      <c r="MX6" s="148" t="s">
        <v>2995</v>
      </c>
      <c r="MY6" s="148" t="s">
        <v>2985</v>
      </c>
      <c r="MZ6" s="148" t="s">
        <v>3037</v>
      </c>
      <c r="NA6" s="148" t="s">
        <v>1762</v>
      </c>
      <c r="NB6" s="148" t="s">
        <v>2562</v>
      </c>
      <c r="ND6" s="148" t="s">
        <v>2698</v>
      </c>
      <c r="NE6" s="148" t="s">
        <v>3038</v>
      </c>
      <c r="NF6" s="148" t="s">
        <v>3039</v>
      </c>
      <c r="NH6" s="148" t="s">
        <v>938</v>
      </c>
      <c r="NI6" s="148" t="s">
        <v>3040</v>
      </c>
      <c r="NJ6" s="148" t="s">
        <v>3002</v>
      </c>
      <c r="NK6" s="148" t="s">
        <v>3041</v>
      </c>
      <c r="NL6" s="148" t="s">
        <v>2575</v>
      </c>
      <c r="NM6" s="148" t="s">
        <v>2457</v>
      </c>
      <c r="NN6" s="148" t="s">
        <v>1762</v>
      </c>
      <c r="NO6" s="148" t="s">
        <v>36</v>
      </c>
      <c r="NP6" s="148" t="s">
        <v>3042</v>
      </c>
      <c r="NQ6" s="148" t="s">
        <v>2937</v>
      </c>
      <c r="NR6" s="148" t="s">
        <v>3043</v>
      </c>
      <c r="NS6" s="148" t="s">
        <v>3044</v>
      </c>
      <c r="NT6" s="148" t="s">
        <v>1762</v>
      </c>
      <c r="NU6" s="148" t="s">
        <v>2540</v>
      </c>
      <c r="NV6" s="148" t="s">
        <v>2468</v>
      </c>
      <c r="NW6" s="148" t="s">
        <v>2856</v>
      </c>
      <c r="NX6" s="148" t="s">
        <v>2921</v>
      </c>
      <c r="NZ6" s="148" t="s">
        <v>62</v>
      </c>
      <c r="OA6" s="148" t="s">
        <v>2995</v>
      </c>
      <c r="OB6" s="148" t="s">
        <v>2878</v>
      </c>
      <c r="OC6" s="148" t="s">
        <v>2570</v>
      </c>
      <c r="OD6" s="148" t="s">
        <v>3045</v>
      </c>
      <c r="OE6" s="148" t="s">
        <v>1028</v>
      </c>
      <c r="OF6" s="148" t="s">
        <v>3003</v>
      </c>
      <c r="OG6" s="148" t="s">
        <v>3046</v>
      </c>
      <c r="OH6" s="148" t="s">
        <v>1762</v>
      </c>
      <c r="OI6" s="148" t="s">
        <v>2641</v>
      </c>
      <c r="OJ6" s="148" t="s">
        <v>1028</v>
      </c>
      <c r="OK6" s="148" t="s">
        <v>2246</v>
      </c>
      <c r="OL6" s="148" t="s">
        <v>938</v>
      </c>
      <c r="OM6" s="148" t="s">
        <v>2402</v>
      </c>
      <c r="ON6" s="148" t="s">
        <v>1028</v>
      </c>
      <c r="OO6" s="148" t="s">
        <v>1028</v>
      </c>
      <c r="OP6" s="148" t="s">
        <v>3001</v>
      </c>
      <c r="OQ6" s="148" t="s">
        <v>1762</v>
      </c>
      <c r="OR6" s="148" t="s">
        <v>3047</v>
      </c>
      <c r="OS6" s="148" t="s">
        <v>3048</v>
      </c>
      <c r="OT6" s="148" t="s">
        <v>110</v>
      </c>
      <c r="OU6" s="148" t="s">
        <v>2722</v>
      </c>
      <c r="OV6" s="148" t="s">
        <v>2542</v>
      </c>
      <c r="OW6" s="148" t="s">
        <v>2294</v>
      </c>
      <c r="OX6" s="148" t="s">
        <v>942</v>
      </c>
      <c r="OY6" s="148" t="s">
        <v>2377</v>
      </c>
      <c r="PA6" s="148" t="s">
        <v>2833</v>
      </c>
      <c r="PB6" s="148" t="s">
        <v>2476</v>
      </c>
      <c r="PC6" s="148" t="s">
        <v>2228</v>
      </c>
      <c r="PD6" s="148" t="s">
        <v>2643</v>
      </c>
      <c r="PE6" s="148" t="s">
        <v>3049</v>
      </c>
      <c r="PF6" s="148" t="s">
        <v>2643</v>
      </c>
      <c r="PG6" s="148" t="s">
        <v>1411</v>
      </c>
      <c r="PH6" s="148" t="s">
        <v>3050</v>
      </c>
      <c r="PI6" s="148" t="s">
        <v>3051</v>
      </c>
      <c r="PK6" s="148" t="s">
        <v>2780</v>
      </c>
      <c r="PL6" s="148" t="s">
        <v>2392</v>
      </c>
      <c r="PN6" s="148" t="s">
        <v>3052</v>
      </c>
      <c r="PO6" s="148" t="s">
        <v>2855</v>
      </c>
      <c r="PP6" s="148" t="s">
        <v>3053</v>
      </c>
      <c r="PQ6" s="148" t="s">
        <v>2693</v>
      </c>
      <c r="PR6" s="148" t="s">
        <v>3054</v>
      </c>
      <c r="PS6" s="148" t="s">
        <v>3055</v>
      </c>
      <c r="PT6" s="148" t="s">
        <v>2540</v>
      </c>
      <c r="PU6" s="148" t="s">
        <v>2392</v>
      </c>
      <c r="PW6" s="148" t="s">
        <v>3056</v>
      </c>
      <c r="PX6" s="148" t="s">
        <v>3057</v>
      </c>
      <c r="PY6" s="148" t="s">
        <v>2330</v>
      </c>
      <c r="PZ6" s="148" t="s">
        <v>3058</v>
      </c>
      <c r="QA6" s="148" t="s">
        <v>2629</v>
      </c>
      <c r="QB6" s="148" t="s">
        <v>2629</v>
      </c>
      <c r="QC6" s="148" t="s">
        <v>2545</v>
      </c>
      <c r="QD6" s="148" t="s">
        <v>2543</v>
      </c>
      <c r="QE6" s="148" t="s">
        <v>2353</v>
      </c>
      <c r="QF6" s="148" t="s">
        <v>1762</v>
      </c>
      <c r="QG6" s="148" t="s">
        <v>3059</v>
      </c>
      <c r="QH6" s="148" t="s">
        <v>2330</v>
      </c>
      <c r="QI6" s="148" t="s">
        <v>3060</v>
      </c>
      <c r="QJ6" s="148" t="s">
        <v>2229</v>
      </c>
      <c r="QK6" s="148" t="s">
        <v>1676</v>
      </c>
      <c r="QL6" s="148" t="s">
        <v>893</v>
      </c>
      <c r="QM6" s="148" t="s">
        <v>3061</v>
      </c>
      <c r="QN6" s="148" t="s">
        <v>3062</v>
      </c>
      <c r="QO6" s="148" t="s">
        <v>2294</v>
      </c>
      <c r="QP6" s="148" t="s">
        <v>3063</v>
      </c>
      <c r="QQ6" s="148" t="s">
        <v>1762</v>
      </c>
      <c r="QR6" s="148" t="s">
        <v>3053</v>
      </c>
      <c r="QS6" s="148" t="s">
        <v>1762</v>
      </c>
      <c r="QT6" s="148" t="s">
        <v>1762</v>
      </c>
      <c r="QU6" s="148" t="s">
        <v>1762</v>
      </c>
      <c r="QW6" s="148" t="s">
        <v>3064</v>
      </c>
      <c r="QX6" s="148" t="s">
        <v>2937</v>
      </c>
      <c r="QY6" s="148" t="s">
        <v>2854</v>
      </c>
      <c r="QZ6" s="148" t="s">
        <v>1762</v>
      </c>
      <c r="RA6" s="148" t="s">
        <v>1762</v>
      </c>
      <c r="RB6" s="148" t="s">
        <v>3021</v>
      </c>
      <c r="RC6" s="148" t="s">
        <v>2268</v>
      </c>
      <c r="RD6" s="148" t="s">
        <v>2912</v>
      </c>
      <c r="RF6" s="148" t="s">
        <v>2392</v>
      </c>
      <c r="RG6" s="148" t="s">
        <v>891</v>
      </c>
      <c r="RH6" s="148" t="s">
        <v>910</v>
      </c>
      <c r="RI6" s="148" t="s">
        <v>2228</v>
      </c>
      <c r="RJ6" s="148" t="s">
        <v>3065</v>
      </c>
      <c r="RK6" s="148" t="s">
        <v>3066</v>
      </c>
      <c r="RL6" s="148" t="s">
        <v>2482</v>
      </c>
      <c r="RM6" s="148" t="s">
        <v>3067</v>
      </c>
      <c r="RN6" s="148" t="s">
        <v>3068</v>
      </c>
      <c r="RO6" s="148" t="s">
        <v>2957</v>
      </c>
      <c r="RP6" s="148" t="s">
        <v>1044</v>
      </c>
      <c r="RR6" s="148" t="s">
        <v>1028</v>
      </c>
      <c r="RS6" s="148" t="s">
        <v>2906</v>
      </c>
      <c r="RT6" s="148" t="s">
        <v>1022</v>
      </c>
      <c r="RU6" s="148" t="s">
        <v>2350</v>
      </c>
      <c r="RX6" s="148" t="s">
        <v>2693</v>
      </c>
      <c r="RY6" s="148" t="s">
        <v>2402</v>
      </c>
      <c r="RZ6" s="148" t="s">
        <v>2939</v>
      </c>
      <c r="SA6" s="148" t="s">
        <v>2820</v>
      </c>
      <c r="SB6" s="148" t="s">
        <v>3069</v>
      </c>
      <c r="SC6" s="148" t="s">
        <v>1631</v>
      </c>
      <c r="SD6" s="148" t="s">
        <v>2820</v>
      </c>
      <c r="SE6" s="148" t="s">
        <v>2459</v>
      </c>
      <c r="SF6" s="148" t="s">
        <v>2570</v>
      </c>
      <c r="SG6" s="148" t="s">
        <v>3070</v>
      </c>
      <c r="SH6" s="148" t="s">
        <v>2780</v>
      </c>
      <c r="SI6" s="148" t="s">
        <v>2454</v>
      </c>
      <c r="SK6" s="148" t="s">
        <v>2929</v>
      </c>
      <c r="SL6" s="148" t="s">
        <v>2303</v>
      </c>
      <c r="SM6" s="148" t="s">
        <v>1499</v>
      </c>
      <c r="SN6" s="148" t="s">
        <v>3071</v>
      </c>
      <c r="SO6" s="148" t="s">
        <v>110</v>
      </c>
      <c r="SP6" s="148" t="s">
        <v>2229</v>
      </c>
      <c r="SQ6" s="148" t="s">
        <v>110</v>
      </c>
      <c r="SR6" s="148" t="s">
        <v>3072</v>
      </c>
      <c r="SS6" s="148" t="s">
        <v>3073</v>
      </c>
      <c r="ST6" s="148" t="s">
        <v>892</v>
      </c>
      <c r="SU6" s="148" t="s">
        <v>2612</v>
      </c>
      <c r="SV6" s="148" t="s">
        <v>3074</v>
      </c>
      <c r="SW6" s="148" t="s">
        <v>2801</v>
      </c>
      <c r="SX6" s="148" t="s">
        <v>2292</v>
      </c>
      <c r="SY6" s="148" t="s">
        <v>2272</v>
      </c>
      <c r="SZ6" s="148" t="s">
        <v>2524</v>
      </c>
      <c r="TA6" s="148" t="s">
        <v>3075</v>
      </c>
      <c r="TB6" s="148" t="s">
        <v>2976</v>
      </c>
      <c r="TC6" s="148" t="s">
        <v>2813</v>
      </c>
      <c r="TD6" s="148" t="s">
        <v>893</v>
      </c>
      <c r="TE6" s="148" t="s">
        <v>3076</v>
      </c>
      <c r="TF6" s="148" t="s">
        <v>3077</v>
      </c>
      <c r="TG6" s="148" t="s">
        <v>2929</v>
      </c>
      <c r="TH6" s="148" t="s">
        <v>2933</v>
      </c>
      <c r="TI6" s="148" t="s">
        <v>2291</v>
      </c>
      <c r="TJ6" s="148" t="s">
        <v>2937</v>
      </c>
      <c r="TK6" s="148" t="s">
        <v>2433</v>
      </c>
      <c r="TL6" s="148" t="s">
        <v>3078</v>
      </c>
      <c r="TM6" s="148" t="s">
        <v>110</v>
      </c>
      <c r="TN6" s="148" t="s">
        <v>3079</v>
      </c>
      <c r="TO6" s="148" t="s">
        <v>2862</v>
      </c>
      <c r="TP6" s="148" t="s">
        <v>3080</v>
      </c>
      <c r="TQ6" s="148" t="s">
        <v>1762</v>
      </c>
      <c r="TR6" s="148" t="s">
        <v>2587</v>
      </c>
      <c r="TS6" s="148" t="s">
        <v>942</v>
      </c>
      <c r="TT6" s="148" t="s">
        <v>3081</v>
      </c>
      <c r="TV6" s="148" t="s">
        <v>2366</v>
      </c>
      <c r="TW6" s="148" t="s">
        <v>2972</v>
      </c>
      <c r="TX6" s="148" t="s">
        <v>3082</v>
      </c>
      <c r="TY6" s="148" t="s">
        <v>2229</v>
      </c>
      <c r="TZ6" s="148" t="s">
        <v>2545</v>
      </c>
      <c r="UA6" s="148" t="s">
        <v>3083</v>
      </c>
      <c r="UB6" s="148" t="s">
        <v>2925</v>
      </c>
      <c r="UC6" s="148" t="s">
        <v>2780</v>
      </c>
      <c r="UD6" s="148" t="s">
        <v>3021</v>
      </c>
      <c r="UE6" s="148" t="s">
        <v>3084</v>
      </c>
      <c r="UF6" s="148" t="s">
        <v>2855</v>
      </c>
      <c r="UG6" s="148" t="s">
        <v>3085</v>
      </c>
      <c r="UH6" s="148" t="s">
        <v>3006</v>
      </c>
      <c r="UI6" s="148" t="s">
        <v>2813</v>
      </c>
      <c r="UK6" s="148" t="s">
        <v>2253</v>
      </c>
      <c r="UL6" s="148" t="s">
        <v>2643</v>
      </c>
      <c r="UN6" s="148" t="s">
        <v>2643</v>
      </c>
      <c r="UO6" s="148" t="s">
        <v>3086</v>
      </c>
      <c r="UP6" s="148" t="s">
        <v>2268</v>
      </c>
      <c r="UQ6" s="148" t="s">
        <v>3087</v>
      </c>
      <c r="UR6" s="148" t="s">
        <v>1105</v>
      </c>
      <c r="US6" s="148" t="s">
        <v>2449</v>
      </c>
      <c r="UT6" s="148" t="s">
        <v>2228</v>
      </c>
      <c r="UU6" s="148" t="s">
        <v>3088</v>
      </c>
      <c r="UV6" s="148" t="s">
        <v>3088</v>
      </c>
      <c r="UW6" s="148" t="s">
        <v>3089</v>
      </c>
      <c r="UX6" s="148" t="s">
        <v>1044</v>
      </c>
      <c r="UY6" s="148" t="s">
        <v>2255</v>
      </c>
      <c r="UZ6" s="148" t="s">
        <v>36</v>
      </c>
      <c r="VA6" s="148" t="s">
        <v>891</v>
      </c>
      <c r="VB6" s="148" t="s">
        <v>3088</v>
      </c>
      <c r="VC6" s="148" t="s">
        <v>3038</v>
      </c>
      <c r="VD6" s="148" t="s">
        <v>3090</v>
      </c>
      <c r="VE6" s="148" t="s">
        <v>2602</v>
      </c>
      <c r="VG6" s="148" t="s">
        <v>2476</v>
      </c>
      <c r="VH6" s="148" t="s">
        <v>3091</v>
      </c>
      <c r="VI6" s="148" t="s">
        <v>3092</v>
      </c>
      <c r="VJ6" s="148" t="s">
        <v>2229</v>
      </c>
      <c r="VK6" s="148" t="s">
        <v>3083</v>
      </c>
      <c r="VL6" s="148" t="s">
        <v>2602</v>
      </c>
      <c r="VM6" s="148" t="s">
        <v>3046</v>
      </c>
      <c r="VN6" s="148" t="s">
        <v>3021</v>
      </c>
      <c r="VO6" s="148" t="s">
        <v>2813</v>
      </c>
      <c r="VP6" s="148" t="s">
        <v>1473</v>
      </c>
      <c r="VQ6" s="148" t="s">
        <v>2602</v>
      </c>
      <c r="VR6" s="148" t="s">
        <v>2559</v>
      </c>
      <c r="VS6" s="148" t="s">
        <v>2602</v>
      </c>
      <c r="VU6" s="148" t="s">
        <v>2933</v>
      </c>
      <c r="VV6" s="148" t="s">
        <v>2602</v>
      </c>
      <c r="VW6" s="148" t="s">
        <v>2466</v>
      </c>
      <c r="VX6" s="148" t="s">
        <v>2255</v>
      </c>
      <c r="VY6" s="148" t="s">
        <v>3008</v>
      </c>
      <c r="VZ6" s="148" t="s">
        <v>2780</v>
      </c>
      <c r="WA6" s="148" t="s">
        <v>2602</v>
      </c>
      <c r="WB6" s="148" t="s">
        <v>2602</v>
      </c>
      <c r="WC6" s="148" t="s">
        <v>2780</v>
      </c>
      <c r="WD6" s="148" t="s">
        <v>2268</v>
      </c>
      <c r="WE6" s="148" t="s">
        <v>2223</v>
      </c>
      <c r="WF6" s="148" t="s">
        <v>1351</v>
      </c>
      <c r="WG6" s="148" t="s">
        <v>110</v>
      </c>
      <c r="WH6" s="148" t="s">
        <v>2327</v>
      </c>
      <c r="WI6" s="148" t="s">
        <v>3093</v>
      </c>
      <c r="WJ6" s="148" t="s">
        <v>1411</v>
      </c>
      <c r="WK6" s="148" t="s">
        <v>2516</v>
      </c>
      <c r="WL6" s="148" t="s">
        <v>1762</v>
      </c>
      <c r="WN6" s="148" t="s">
        <v>942</v>
      </c>
      <c r="WO6" s="148" t="s">
        <v>3094</v>
      </c>
      <c r="WQ6" s="148" t="s">
        <v>2540</v>
      </c>
      <c r="WR6" s="148" t="s">
        <v>2994</v>
      </c>
      <c r="WS6" s="148" t="s">
        <v>3095</v>
      </c>
      <c r="WT6" s="148" t="s">
        <v>2314</v>
      </c>
      <c r="WU6" s="148" t="s">
        <v>2542</v>
      </c>
      <c r="WV6" s="148" t="s">
        <v>1411</v>
      </c>
      <c r="WW6" s="148" t="s">
        <v>1828</v>
      </c>
      <c r="WX6" s="148" t="s">
        <v>2240</v>
      </c>
      <c r="WY6" s="148" t="s">
        <v>1022</v>
      </c>
      <c r="WZ6" s="148" t="s">
        <v>2933</v>
      </c>
      <c r="XA6" s="148" t="s">
        <v>3096</v>
      </c>
      <c r="XB6" s="148" t="s">
        <v>3097</v>
      </c>
      <c r="XC6" s="148" t="s">
        <v>3098</v>
      </c>
      <c r="XD6" s="148" t="s">
        <v>2229</v>
      </c>
      <c r="XE6" s="148" t="s">
        <v>110</v>
      </c>
      <c r="XF6" s="148" t="s">
        <v>2641</v>
      </c>
      <c r="XG6" s="148" t="s">
        <v>3099</v>
      </c>
      <c r="XH6" s="148" t="s">
        <v>3100</v>
      </c>
      <c r="XI6" s="148" t="s">
        <v>943</v>
      </c>
      <c r="XJ6" s="148" t="s">
        <v>2785</v>
      </c>
      <c r="XK6" s="148" t="s">
        <v>2890</v>
      </c>
      <c r="XL6" s="148" t="s">
        <v>2587</v>
      </c>
      <c r="XM6" s="148" t="s">
        <v>1459</v>
      </c>
      <c r="XN6" s="148" t="s">
        <v>3101</v>
      </c>
      <c r="XP6" s="148" t="s">
        <v>3021</v>
      </c>
      <c r="XQ6" s="148" t="s">
        <v>2366</v>
      </c>
      <c r="XR6" s="148" t="s">
        <v>3102</v>
      </c>
      <c r="XS6" s="148" t="s">
        <v>2228</v>
      </c>
      <c r="XT6" s="148" t="s">
        <v>2705</v>
      </c>
      <c r="XV6" s="148" t="s">
        <v>1025</v>
      </c>
      <c r="XW6" s="148" t="s">
        <v>2842</v>
      </c>
      <c r="XX6" s="148" t="s">
        <v>2830</v>
      </c>
      <c r="XY6" s="148" t="s">
        <v>3103</v>
      </c>
      <c r="XZ6" s="148" t="s">
        <v>3104</v>
      </c>
      <c r="YA6" s="148" t="s">
        <v>2905</v>
      </c>
      <c r="YB6" s="148" t="s">
        <v>2402</v>
      </c>
      <c r="YC6" s="148" t="s">
        <v>3105</v>
      </c>
      <c r="YD6" s="148" t="s">
        <v>2540</v>
      </c>
      <c r="YE6" s="148" t="s">
        <v>2444</v>
      </c>
      <c r="YF6" s="148" t="s">
        <v>943</v>
      </c>
      <c r="YG6" s="148" t="s">
        <v>2733</v>
      </c>
      <c r="YH6" s="148" t="s">
        <v>2972</v>
      </c>
      <c r="YI6" s="148" t="s">
        <v>3083</v>
      </c>
      <c r="YJ6" s="148" t="s">
        <v>956</v>
      </c>
      <c r="YK6" s="148" t="s">
        <v>1459</v>
      </c>
      <c r="YL6" s="148" t="s">
        <v>3106</v>
      </c>
      <c r="YM6" s="148" t="s">
        <v>3107</v>
      </c>
      <c r="YN6" s="148" t="s">
        <v>3108</v>
      </c>
      <c r="YO6" s="148" t="s">
        <v>2378</v>
      </c>
      <c r="YP6" s="148" t="s">
        <v>2939</v>
      </c>
      <c r="YQ6" s="148" t="s">
        <v>3001</v>
      </c>
      <c r="YR6" s="148" t="s">
        <v>2720</v>
      </c>
      <c r="YS6" s="148" t="s">
        <v>3109</v>
      </c>
      <c r="YT6" s="148" t="s">
        <v>2476</v>
      </c>
      <c r="YU6" s="148" t="s">
        <v>3110</v>
      </c>
      <c r="YV6" s="148" t="s">
        <v>2228</v>
      </c>
      <c r="YW6" s="148" t="s">
        <v>3111</v>
      </c>
      <c r="YX6" s="148" t="s">
        <v>2542</v>
      </c>
      <c r="YY6" s="148" t="s">
        <v>2705</v>
      </c>
      <c r="YZ6" s="148" t="s">
        <v>2558</v>
      </c>
      <c r="ZA6" s="148" t="s">
        <v>2643</v>
      </c>
      <c r="ZB6" s="148" t="s">
        <v>3112</v>
      </c>
      <c r="ZC6" s="148" t="s">
        <v>3113</v>
      </c>
      <c r="ZD6" s="148" t="s">
        <v>3114</v>
      </c>
      <c r="ZE6" s="148" t="s">
        <v>3115</v>
      </c>
      <c r="ZF6" s="148" t="s">
        <v>2421</v>
      </c>
      <c r="ZG6" s="148" t="s">
        <v>3116</v>
      </c>
      <c r="ZI6" s="148" t="s">
        <v>2645</v>
      </c>
      <c r="ZJ6" s="148" t="s">
        <v>2626</v>
      </c>
      <c r="ZK6" s="148" t="s">
        <v>3117</v>
      </c>
      <c r="ZL6" s="148" t="s">
        <v>2289</v>
      </c>
      <c r="ZM6" s="148" t="s">
        <v>2957</v>
      </c>
      <c r="ZN6" s="148" t="s">
        <v>3115</v>
      </c>
      <c r="ZO6" s="148" t="s">
        <v>938</v>
      </c>
      <c r="ZP6" s="148" t="s">
        <v>2262</v>
      </c>
      <c r="ZQ6" s="148" t="s">
        <v>2476</v>
      </c>
      <c r="ZR6" s="148" t="s">
        <v>2327</v>
      </c>
      <c r="ZS6" s="148" t="s">
        <v>2252</v>
      </c>
      <c r="ZT6" s="148" t="s">
        <v>3118</v>
      </c>
      <c r="ZU6" s="148" t="s">
        <v>2705</v>
      </c>
      <c r="ZV6" s="148" t="s">
        <v>1723</v>
      </c>
      <c r="ZW6" s="148" t="s">
        <v>2641</v>
      </c>
      <c r="ZX6" s="148" t="s">
        <v>2710</v>
      </c>
      <c r="ZY6" s="148" t="s">
        <v>2693</v>
      </c>
      <c r="ZZ6" s="148" t="s">
        <v>3119</v>
      </c>
      <c r="AAA6" s="148" t="s">
        <v>3120</v>
      </c>
      <c r="AAB6" s="148" t="s">
        <v>3121</v>
      </c>
      <c r="AAC6" s="148" t="s">
        <v>2686</v>
      </c>
      <c r="AAD6" s="148" t="s">
        <v>3122</v>
      </c>
      <c r="AAE6" s="148" t="s">
        <v>2259</v>
      </c>
      <c r="AAF6" s="148" t="s">
        <v>3123</v>
      </c>
      <c r="AAG6" s="148" t="s">
        <v>2327</v>
      </c>
      <c r="AAH6" s="148" t="s">
        <v>2780</v>
      </c>
      <c r="AAI6" s="148" t="s">
        <v>2780</v>
      </c>
      <c r="AAJ6" s="148" t="s">
        <v>2991</v>
      </c>
      <c r="AAK6" s="148" t="s">
        <v>2780</v>
      </c>
      <c r="AAL6" s="148" t="s">
        <v>1044</v>
      </c>
      <c r="AAM6" s="148" t="s">
        <v>2815</v>
      </c>
      <c r="AAN6" s="148" t="s">
        <v>3124</v>
      </c>
      <c r="AAO6" s="148" t="s">
        <v>2272</v>
      </c>
      <c r="AAP6" s="148" t="s">
        <v>2972</v>
      </c>
      <c r="AAQ6" s="148" t="s">
        <v>3125</v>
      </c>
      <c r="AAR6" s="148" t="s">
        <v>2705</v>
      </c>
      <c r="AAS6" s="148" t="s">
        <v>3126</v>
      </c>
      <c r="AAT6" s="148" t="s">
        <v>3083</v>
      </c>
      <c r="AAU6" s="148" t="s">
        <v>3127</v>
      </c>
      <c r="AAV6" s="148" t="s">
        <v>3101</v>
      </c>
      <c r="AAW6" s="148" t="s">
        <v>3128</v>
      </c>
      <c r="AAX6" s="148" t="s">
        <v>2986</v>
      </c>
      <c r="AAY6" s="148" t="s">
        <v>2309</v>
      </c>
      <c r="AAZ6" s="148" t="s">
        <v>2939</v>
      </c>
      <c r="ABA6" s="148" t="s">
        <v>3001</v>
      </c>
      <c r="ABB6" s="148" t="s">
        <v>3129</v>
      </c>
      <c r="ABC6" s="148" t="s">
        <v>2681</v>
      </c>
      <c r="ABD6" s="148" t="s">
        <v>2359</v>
      </c>
      <c r="ABF6" s="148" t="s">
        <v>2787</v>
      </c>
      <c r="ABG6" s="148" t="s">
        <v>2926</v>
      </c>
      <c r="ABH6" s="148" t="s">
        <v>2926</v>
      </c>
      <c r="ABJ6" s="148" t="s">
        <v>891</v>
      </c>
      <c r="ABK6" s="148" t="s">
        <v>2330</v>
      </c>
      <c r="ABL6" s="148" t="s">
        <v>2228</v>
      </c>
      <c r="ABM6" s="148" t="s">
        <v>3130</v>
      </c>
      <c r="ABN6" s="148" t="s">
        <v>3131</v>
      </c>
      <c r="ABO6" s="148" t="s">
        <v>3132</v>
      </c>
      <c r="ABP6" s="148" t="s">
        <v>1044</v>
      </c>
      <c r="ABQ6" s="148" t="s">
        <v>3006</v>
      </c>
      <c r="ABR6" s="148" t="s">
        <v>1186</v>
      </c>
      <c r="ABS6" s="148" t="s">
        <v>3133</v>
      </c>
      <c r="ABT6" s="148" t="s">
        <v>2904</v>
      </c>
      <c r="ABU6" s="148" t="s">
        <v>2785</v>
      </c>
      <c r="ABV6" s="148" t="s">
        <v>2273</v>
      </c>
      <c r="ABW6" s="148" t="s">
        <v>2780</v>
      </c>
      <c r="ABX6" s="148" t="s">
        <v>3134</v>
      </c>
      <c r="ABY6" s="148" t="s">
        <v>1044</v>
      </c>
      <c r="ABZ6" s="148" t="s">
        <v>1762</v>
      </c>
      <c r="ACA6" s="148" t="s">
        <v>175</v>
      </c>
      <c r="ACB6" s="148" t="s">
        <v>1762</v>
      </c>
      <c r="ACC6" s="148" t="s">
        <v>2664</v>
      </c>
      <c r="ACD6" s="148" t="s">
        <v>2941</v>
      </c>
      <c r="ACE6" s="148" t="s">
        <v>2767</v>
      </c>
      <c r="ACF6" s="148" t="s">
        <v>1762</v>
      </c>
      <c r="ACG6" s="148" t="s">
        <v>3135</v>
      </c>
      <c r="ACH6" s="148" t="s">
        <v>1688</v>
      </c>
      <c r="ACJ6" s="148" t="s">
        <v>2330</v>
      </c>
      <c r="ACK6" s="148" t="s">
        <v>2722</v>
      </c>
      <c r="ACL6" s="148" t="s">
        <v>2390</v>
      </c>
      <c r="ACM6" s="148" t="s">
        <v>2542</v>
      </c>
      <c r="ACN6" s="148" t="s">
        <v>2882</v>
      </c>
      <c r="ACO6" s="148" t="s">
        <v>3134</v>
      </c>
      <c r="ACP6" s="148" t="s">
        <v>2882</v>
      </c>
      <c r="ACQ6" s="148" t="s">
        <v>2930</v>
      </c>
      <c r="ACR6" s="148" t="s">
        <v>1022</v>
      </c>
      <c r="ACS6" s="148" t="s">
        <v>1762</v>
      </c>
      <c r="ACT6" s="148" t="s">
        <v>2728</v>
      </c>
      <c r="ACU6" s="148" t="s">
        <v>942</v>
      </c>
      <c r="ACV6" s="148" t="s">
        <v>3136</v>
      </c>
      <c r="ACW6" s="148" t="s">
        <v>2377</v>
      </c>
      <c r="ACZ6" s="148" t="s">
        <v>3015</v>
      </c>
      <c r="ADA6" s="148" t="s">
        <v>2730</v>
      </c>
      <c r="ADB6" s="148" t="s">
        <v>2656</v>
      </c>
      <c r="ADC6" s="148" t="s">
        <v>3137</v>
      </c>
      <c r="ADD6" s="148" t="s">
        <v>2643</v>
      </c>
      <c r="ADE6" s="148" t="s">
        <v>1044</v>
      </c>
      <c r="ADF6" s="148" t="s">
        <v>2402</v>
      </c>
      <c r="ADG6" s="148" t="s">
        <v>2540</v>
      </c>
      <c r="ADH6" s="148" t="s">
        <v>2476</v>
      </c>
      <c r="ADI6" s="148" t="s">
        <v>2411</v>
      </c>
      <c r="ADJ6" s="148" t="s">
        <v>2343</v>
      </c>
      <c r="ADL6" s="148" t="s">
        <v>2992</v>
      </c>
      <c r="ADN6" s="148" t="s">
        <v>1762</v>
      </c>
      <c r="ADO6" s="148" t="s">
        <v>2985</v>
      </c>
      <c r="ADP6" s="148" t="s">
        <v>2780</v>
      </c>
      <c r="ADQ6" s="148" t="s">
        <v>2488</v>
      </c>
      <c r="ADR6" s="148" t="s">
        <v>3138</v>
      </c>
      <c r="ADS6" s="148" t="s">
        <v>3005</v>
      </c>
      <c r="ADT6" s="148" t="s">
        <v>2446</v>
      </c>
      <c r="ADU6" s="148" t="s">
        <v>2936</v>
      </c>
      <c r="ADV6" s="148" t="s">
        <v>2937</v>
      </c>
      <c r="ADW6" s="148" t="s">
        <v>2681</v>
      </c>
      <c r="ADX6" s="148" t="s">
        <v>2229</v>
      </c>
      <c r="ADY6" s="148" t="s">
        <v>2330</v>
      </c>
      <c r="ADZ6" s="148" t="s">
        <v>2722</v>
      </c>
      <c r="AEA6" s="148" t="s">
        <v>3139</v>
      </c>
      <c r="AEB6" s="148" t="s">
        <v>3140</v>
      </c>
      <c r="AEC6" s="148" t="s">
        <v>3141</v>
      </c>
      <c r="AED6" s="148" t="s">
        <v>2874</v>
      </c>
      <c r="AEF6" s="148" t="s">
        <v>2513</v>
      </c>
      <c r="AEG6" s="148" t="s">
        <v>1044</v>
      </c>
      <c r="AEH6" s="148" t="s">
        <v>2957</v>
      </c>
      <c r="AEJ6" s="148" t="s">
        <v>3052</v>
      </c>
      <c r="AEK6" s="148" t="s">
        <v>1044</v>
      </c>
      <c r="AEL6" s="148" t="s">
        <v>3142</v>
      </c>
      <c r="AEM6" s="148" t="s">
        <v>3121</v>
      </c>
      <c r="AEN6" s="148" t="s">
        <v>3041</v>
      </c>
      <c r="AEO6" s="148" t="s">
        <v>1499</v>
      </c>
      <c r="AEP6" s="148" t="s">
        <v>2476</v>
      </c>
      <c r="AEQ6" s="148" t="s">
        <v>2228</v>
      </c>
      <c r="AER6" s="148" t="s">
        <v>2494</v>
      </c>
      <c r="AES6" s="148" t="s">
        <v>3143</v>
      </c>
      <c r="AET6" s="148" t="s">
        <v>3144</v>
      </c>
      <c r="AEU6" s="148" t="s">
        <v>1723</v>
      </c>
      <c r="AEV6" s="148" t="s">
        <v>3145</v>
      </c>
      <c r="AEW6" s="148" t="s">
        <v>3146</v>
      </c>
      <c r="AEX6" s="148" t="s">
        <v>3147</v>
      </c>
      <c r="AEY6" s="148" t="s">
        <v>3142</v>
      </c>
      <c r="AEZ6" s="148" t="s">
        <v>3074</v>
      </c>
      <c r="AFA6" s="148" t="s">
        <v>1762</v>
      </c>
      <c r="AFB6" s="148" t="s">
        <v>2659</v>
      </c>
      <c r="AFC6" s="148" t="s">
        <v>3148</v>
      </c>
      <c r="AFD6" s="148" t="s">
        <v>3149</v>
      </c>
      <c r="AFG6" s="148" t="s">
        <v>2985</v>
      </c>
      <c r="AFH6" s="148" t="s">
        <v>3089</v>
      </c>
      <c r="AFI6" s="148" t="s">
        <v>1044</v>
      </c>
      <c r="AFJ6" s="148" t="s">
        <v>2693</v>
      </c>
      <c r="AFK6" s="148" t="s">
        <v>3150</v>
      </c>
      <c r="AFL6" s="148" t="s">
        <v>3151</v>
      </c>
      <c r="AFM6" s="148" t="s">
        <v>2330</v>
      </c>
      <c r="AFN6" s="148" t="s">
        <v>2229</v>
      </c>
      <c r="AFO6" s="148" t="s">
        <v>3152</v>
      </c>
      <c r="AFP6" s="148" t="s">
        <v>3083</v>
      </c>
      <c r="AFQ6" s="148" t="s">
        <v>3153</v>
      </c>
      <c r="AFR6" s="148" t="s">
        <v>3154</v>
      </c>
      <c r="AFS6" s="148" t="s">
        <v>2855</v>
      </c>
      <c r="AFT6" s="148" t="s">
        <v>2229</v>
      </c>
      <c r="AFU6" s="148" t="s">
        <v>3006</v>
      </c>
      <c r="AFV6" s="148" t="s">
        <v>3040</v>
      </c>
      <c r="AFW6" s="148" t="s">
        <v>2378</v>
      </c>
      <c r="AFX6" s="148" t="s">
        <v>2289</v>
      </c>
      <c r="AFY6" s="148" t="s">
        <v>2973</v>
      </c>
      <c r="AFZ6" s="148" t="s">
        <v>2681</v>
      </c>
      <c r="AGA6" s="148" t="s">
        <v>3155</v>
      </c>
      <c r="AGB6" s="148" t="s">
        <v>2594</v>
      </c>
      <c r="AGD6" s="148" t="s">
        <v>3156</v>
      </c>
      <c r="AGE6" s="148" t="s">
        <v>2780</v>
      </c>
      <c r="AGF6" s="148" t="s">
        <v>3055</v>
      </c>
      <c r="AGG6" s="148" t="s">
        <v>2288</v>
      </c>
      <c r="AGH6" s="148" t="s">
        <v>2298</v>
      </c>
      <c r="AGI6" s="148" t="s">
        <v>2833</v>
      </c>
      <c r="AGJ6" s="148" t="s">
        <v>2353</v>
      </c>
      <c r="AGK6" s="148" t="s">
        <v>3157</v>
      </c>
      <c r="AGL6" s="148" t="s">
        <v>3158</v>
      </c>
      <c r="AGM6" s="148" t="s">
        <v>2327</v>
      </c>
      <c r="AGN6" s="148" t="s">
        <v>2542</v>
      </c>
      <c r="AGO6" s="148" t="s">
        <v>3159</v>
      </c>
      <c r="AGP6" s="148" t="s">
        <v>3160</v>
      </c>
      <c r="AGQ6" s="148" t="s">
        <v>2442</v>
      </c>
      <c r="AGR6" s="148" t="s">
        <v>2317</v>
      </c>
      <c r="AGS6" s="148" t="s">
        <v>3161</v>
      </c>
      <c r="AGT6" s="148" t="s">
        <v>2656</v>
      </c>
      <c r="AGU6" s="148" t="s">
        <v>2327</v>
      </c>
      <c r="AGV6" s="148" t="s">
        <v>1411</v>
      </c>
      <c r="AGW6" s="148" t="s">
        <v>1025</v>
      </c>
      <c r="AGX6" s="148" t="s">
        <v>1025</v>
      </c>
      <c r="AGY6" s="148" t="s">
        <v>3055</v>
      </c>
      <c r="AGZ6" s="148" t="s">
        <v>3133</v>
      </c>
      <c r="AHA6" s="148" t="s">
        <v>2402</v>
      </c>
      <c r="AHB6" s="148" t="s">
        <v>3162</v>
      </c>
      <c r="AHC6" s="148" t="s">
        <v>2330</v>
      </c>
      <c r="AHD6" s="148" t="s">
        <v>2469</v>
      </c>
      <c r="AHE6" s="148" t="s">
        <v>3163</v>
      </c>
      <c r="AHF6" s="148" t="s">
        <v>3164</v>
      </c>
      <c r="AHG6" s="148" t="s">
        <v>2592</v>
      </c>
      <c r="AHH6" s="148" t="s">
        <v>949</v>
      </c>
      <c r="AHI6" s="148" t="s">
        <v>2985</v>
      </c>
      <c r="AHJ6" s="148" t="s">
        <v>2974</v>
      </c>
      <c r="AHL6" s="148" t="s">
        <v>3025</v>
      </c>
      <c r="AHM6" s="148" t="s">
        <v>2465</v>
      </c>
      <c r="AHN6" s="148" t="s">
        <v>2303</v>
      </c>
      <c r="AHO6" s="148" t="s">
        <v>1762</v>
      </c>
      <c r="AHQ6" s="148" t="s">
        <v>949</v>
      </c>
    </row>
    <row r="7" spans="1:901" x14ac:dyDescent="0.3">
      <c r="A7" s="148" t="s">
        <v>2161</v>
      </c>
      <c r="E7" s="148" t="s">
        <v>3165</v>
      </c>
      <c r="G7" s="148" t="s">
        <v>2262</v>
      </c>
      <c r="I7" s="148" t="s">
        <v>2271</v>
      </c>
      <c r="J7" s="148" t="s">
        <v>3166</v>
      </c>
      <c r="L7" s="148" t="s">
        <v>2524</v>
      </c>
      <c r="M7" s="148" t="s">
        <v>2451</v>
      </c>
      <c r="P7" s="148" t="s">
        <v>895</v>
      </c>
      <c r="Q7" s="148" t="s">
        <v>2787</v>
      </c>
      <c r="T7" s="148" t="s">
        <v>3167</v>
      </c>
      <c r="U7" s="148" t="s">
        <v>3168</v>
      </c>
      <c r="X7" s="148" t="s">
        <v>2985</v>
      </c>
      <c r="Y7" s="148" t="s">
        <v>1315</v>
      </c>
      <c r="Z7" s="148" t="s">
        <v>3169</v>
      </c>
      <c r="AA7" s="148" t="s">
        <v>2959</v>
      </c>
      <c r="AB7" s="148" t="s">
        <v>2234</v>
      </c>
      <c r="AC7" s="148" t="s">
        <v>3170</v>
      </c>
      <c r="AF7" s="148" t="s">
        <v>3171</v>
      </c>
      <c r="AG7" s="148" t="s">
        <v>3172</v>
      </c>
      <c r="AH7" s="148" t="s">
        <v>3168</v>
      </c>
      <c r="AJ7" s="148" t="s">
        <v>3165</v>
      </c>
      <c r="AK7" s="148" t="s">
        <v>3142</v>
      </c>
      <c r="AL7" s="148" t="s">
        <v>3173</v>
      </c>
      <c r="AM7" s="148" t="s">
        <v>2672</v>
      </c>
      <c r="AN7" s="148" t="s">
        <v>2780</v>
      </c>
      <c r="AO7" s="148" t="s">
        <v>3165</v>
      </c>
      <c r="AQ7" s="148" t="s">
        <v>2373</v>
      </c>
      <c r="AR7" s="148" t="s">
        <v>3174</v>
      </c>
      <c r="AU7" s="148" t="s">
        <v>2507</v>
      </c>
      <c r="AV7" s="148" t="s">
        <v>3002</v>
      </c>
      <c r="AW7" s="148" t="s">
        <v>3165</v>
      </c>
      <c r="BA7" s="148" t="s">
        <v>3175</v>
      </c>
      <c r="BB7" s="148" t="s">
        <v>2694</v>
      </c>
      <c r="BC7" s="148" t="s">
        <v>2554</v>
      </c>
      <c r="BD7" s="148" t="s">
        <v>2371</v>
      </c>
      <c r="BE7" s="148" t="s">
        <v>3176</v>
      </c>
      <c r="BF7" s="148" t="s">
        <v>2288</v>
      </c>
      <c r="BG7" s="148" t="s">
        <v>3177</v>
      </c>
      <c r="BH7" s="148" t="s">
        <v>3168</v>
      </c>
      <c r="BJ7" s="148" t="s">
        <v>3168</v>
      </c>
      <c r="BK7" s="148" t="s">
        <v>2354</v>
      </c>
      <c r="BL7" s="148" t="s">
        <v>3001</v>
      </c>
      <c r="BM7" s="148" t="s">
        <v>2298</v>
      </c>
      <c r="BO7" s="148" t="s">
        <v>3178</v>
      </c>
      <c r="BR7" s="148" t="s">
        <v>3165</v>
      </c>
      <c r="BS7" s="148" t="s">
        <v>3165</v>
      </c>
      <c r="BT7" s="148" t="s">
        <v>1401</v>
      </c>
      <c r="BV7" s="148" t="s">
        <v>3179</v>
      </c>
      <c r="BW7" s="148" t="s">
        <v>2983</v>
      </c>
      <c r="BX7" s="148" t="s">
        <v>2501</v>
      </c>
      <c r="BZ7" s="148" t="s">
        <v>2780</v>
      </c>
      <c r="CA7" s="148" t="s">
        <v>3180</v>
      </c>
      <c r="CB7" s="148" t="s">
        <v>3181</v>
      </c>
      <c r="CD7" s="148" t="s">
        <v>1105</v>
      </c>
      <c r="CE7" s="148" t="s">
        <v>3182</v>
      </c>
      <c r="CF7" s="148" t="s">
        <v>2411</v>
      </c>
      <c r="CG7" s="148" t="s">
        <v>3183</v>
      </c>
      <c r="CH7" s="148" t="s">
        <v>2542</v>
      </c>
      <c r="CI7" s="148" t="s">
        <v>2705</v>
      </c>
      <c r="CJ7" s="148" t="s">
        <v>2134</v>
      </c>
      <c r="CL7" s="148" t="s">
        <v>2985</v>
      </c>
      <c r="CM7" s="148" t="s">
        <v>2670</v>
      </c>
      <c r="CN7" s="148" t="s">
        <v>2612</v>
      </c>
      <c r="CP7" s="148" t="s">
        <v>2929</v>
      </c>
      <c r="CQ7" s="148" t="s">
        <v>3184</v>
      </c>
      <c r="CR7" s="148" t="s">
        <v>3061</v>
      </c>
      <c r="CS7" s="148" t="s">
        <v>2998</v>
      </c>
      <c r="CT7" s="148" t="s">
        <v>1351</v>
      </c>
      <c r="CU7" s="148" t="s">
        <v>3185</v>
      </c>
      <c r="CV7" s="148" t="s">
        <v>3186</v>
      </c>
      <c r="CW7" s="148" t="s">
        <v>2526</v>
      </c>
      <c r="CY7" s="148" t="s">
        <v>2937</v>
      </c>
      <c r="CZ7" s="148" t="s">
        <v>3043</v>
      </c>
      <c r="DA7" s="148" t="s">
        <v>3187</v>
      </c>
      <c r="DC7" s="148" t="s">
        <v>3188</v>
      </c>
      <c r="DE7" s="148" t="s">
        <v>3189</v>
      </c>
      <c r="DF7" s="148" t="s">
        <v>3134</v>
      </c>
      <c r="DH7" s="148" t="s">
        <v>3061</v>
      </c>
      <c r="DI7" s="148" t="s">
        <v>3095</v>
      </c>
      <c r="DJ7" s="148" t="s">
        <v>3190</v>
      </c>
      <c r="DL7" s="148" t="s">
        <v>3191</v>
      </c>
      <c r="DM7" s="148" t="s">
        <v>3192</v>
      </c>
      <c r="DN7" s="148" t="s">
        <v>3193</v>
      </c>
      <c r="DO7" s="148" t="s">
        <v>1022</v>
      </c>
      <c r="DQ7" s="148" t="s">
        <v>2552</v>
      </c>
      <c r="DR7" s="148" t="s">
        <v>2693</v>
      </c>
      <c r="DT7" s="148" t="s">
        <v>3194</v>
      </c>
      <c r="DU7" s="148" t="s">
        <v>953</v>
      </c>
      <c r="DV7" s="148" t="s">
        <v>2375</v>
      </c>
      <c r="DW7" s="148" t="s">
        <v>3195</v>
      </c>
      <c r="DX7" s="148" t="s">
        <v>3161</v>
      </c>
      <c r="DY7" s="148" t="s">
        <v>3196</v>
      </c>
      <c r="EA7" s="148" t="s">
        <v>110</v>
      </c>
      <c r="EC7" s="148" t="s">
        <v>3197</v>
      </c>
      <c r="ED7" s="148" t="s">
        <v>2550</v>
      </c>
      <c r="EE7" s="148" t="s">
        <v>3198</v>
      </c>
      <c r="EF7" s="148" t="s">
        <v>3199</v>
      </c>
      <c r="EG7" s="148" t="s">
        <v>2336</v>
      </c>
      <c r="EH7" s="148" t="s">
        <v>3055</v>
      </c>
      <c r="EJ7" s="148" t="s">
        <v>2998</v>
      </c>
      <c r="EK7" s="148" t="s">
        <v>2378</v>
      </c>
      <c r="EL7" s="148" t="s">
        <v>3043</v>
      </c>
      <c r="EM7" s="148" t="s">
        <v>2670</v>
      </c>
      <c r="EO7" s="148" t="s">
        <v>3200</v>
      </c>
      <c r="EP7" s="148" t="s">
        <v>3201</v>
      </c>
      <c r="ES7" s="148" t="s">
        <v>175</v>
      </c>
      <c r="ET7" s="148" t="s">
        <v>2355</v>
      </c>
      <c r="EU7" s="148" t="s">
        <v>2279</v>
      </c>
      <c r="EV7" s="148" t="s">
        <v>3170</v>
      </c>
      <c r="EW7" s="148" t="s">
        <v>3202</v>
      </c>
      <c r="EX7" s="148" t="s">
        <v>3168</v>
      </c>
      <c r="EY7" s="148" t="s">
        <v>2552</v>
      </c>
      <c r="EZ7" s="148" t="s">
        <v>2491</v>
      </c>
      <c r="FA7" s="148" t="s">
        <v>2998</v>
      </c>
      <c r="FC7" s="148" t="s">
        <v>2427</v>
      </c>
      <c r="FE7" s="148" t="s">
        <v>2433</v>
      </c>
      <c r="FF7" s="148" t="s">
        <v>912</v>
      </c>
      <c r="FG7" s="148" t="s">
        <v>3166</v>
      </c>
      <c r="FH7" s="148" t="s">
        <v>2524</v>
      </c>
      <c r="FI7" s="148" t="s">
        <v>3203</v>
      </c>
      <c r="FJ7" s="148" t="s">
        <v>2985</v>
      </c>
      <c r="FK7" s="148" t="s">
        <v>2611</v>
      </c>
      <c r="FL7" s="148" t="s">
        <v>2478</v>
      </c>
      <c r="FM7" s="148" t="s">
        <v>3204</v>
      </c>
      <c r="FN7" s="148" t="s">
        <v>3205</v>
      </c>
      <c r="FO7" s="148" t="s">
        <v>3206</v>
      </c>
      <c r="FQ7" s="148" t="s">
        <v>2554</v>
      </c>
      <c r="FR7" s="148" t="s">
        <v>2540</v>
      </c>
      <c r="FT7" s="148" t="s">
        <v>3207</v>
      </c>
      <c r="FU7" s="148" t="s">
        <v>2330</v>
      </c>
      <c r="FV7" s="148" t="s">
        <v>2570</v>
      </c>
      <c r="FW7" s="148" t="s">
        <v>962</v>
      </c>
      <c r="FX7" s="148" t="s">
        <v>974</v>
      </c>
      <c r="FY7" s="148" t="s">
        <v>3208</v>
      </c>
      <c r="FZ7" s="148" t="s">
        <v>2942</v>
      </c>
      <c r="GB7" s="148" t="s">
        <v>2366</v>
      </c>
      <c r="GC7" s="148" t="s">
        <v>3209</v>
      </c>
      <c r="GE7" s="148" t="s">
        <v>902</v>
      </c>
      <c r="GG7" s="148" t="s">
        <v>2612</v>
      </c>
      <c r="GH7" s="148" t="s">
        <v>3210</v>
      </c>
      <c r="GI7" s="148" t="s">
        <v>3211</v>
      </c>
      <c r="GJ7" s="148" t="s">
        <v>2518</v>
      </c>
      <c r="GL7" s="148" t="s">
        <v>3108</v>
      </c>
      <c r="GM7" s="148" t="s">
        <v>170</v>
      </c>
      <c r="GN7" s="148" t="s">
        <v>2937</v>
      </c>
      <c r="GO7" s="148" t="s">
        <v>3212</v>
      </c>
      <c r="GP7" s="148" t="s">
        <v>3179</v>
      </c>
      <c r="GQ7" s="148" t="s">
        <v>2720</v>
      </c>
      <c r="GR7" s="148" t="s">
        <v>2766</v>
      </c>
      <c r="GS7" s="148" t="s">
        <v>3213</v>
      </c>
      <c r="GT7" s="148" t="s">
        <v>3166</v>
      </c>
      <c r="GU7" s="148" t="s">
        <v>2600</v>
      </c>
      <c r="GV7" s="148" t="s">
        <v>3214</v>
      </c>
      <c r="GW7" s="148" t="s">
        <v>3215</v>
      </c>
      <c r="GX7" s="148" t="s">
        <v>3216</v>
      </c>
      <c r="GY7" s="148" t="s">
        <v>2985</v>
      </c>
      <c r="GZ7" s="148" t="s">
        <v>3217</v>
      </c>
      <c r="HA7" s="148" t="s">
        <v>2612</v>
      </c>
      <c r="HB7" s="148" t="s">
        <v>3063</v>
      </c>
      <c r="HC7" s="148" t="s">
        <v>3005</v>
      </c>
      <c r="HE7" s="148" t="s">
        <v>2618</v>
      </c>
      <c r="HF7" s="148" t="s">
        <v>3218</v>
      </c>
      <c r="HG7" s="148" t="s">
        <v>2998</v>
      </c>
      <c r="HH7" s="148" t="s">
        <v>1186</v>
      </c>
      <c r="HI7" s="148" t="s">
        <v>3219</v>
      </c>
      <c r="HJ7" s="148" t="s">
        <v>2554</v>
      </c>
      <c r="HK7" s="148" t="s">
        <v>1051</v>
      </c>
      <c r="HL7" s="148" t="s">
        <v>895</v>
      </c>
      <c r="HM7" s="148" t="s">
        <v>2411</v>
      </c>
      <c r="HN7" s="148" t="s">
        <v>3063</v>
      </c>
      <c r="HO7" s="148" t="s">
        <v>2766</v>
      </c>
      <c r="HP7" s="148" t="s">
        <v>3218</v>
      </c>
      <c r="HQ7" s="148" t="s">
        <v>3165</v>
      </c>
      <c r="HR7" s="148" t="s">
        <v>3220</v>
      </c>
      <c r="HS7" s="148" t="s">
        <v>110</v>
      </c>
      <c r="HT7" s="148" t="s">
        <v>3221</v>
      </c>
      <c r="HU7" s="148" t="s">
        <v>2753</v>
      </c>
      <c r="HX7" s="148" t="s">
        <v>3222</v>
      </c>
      <c r="HY7" s="148" t="s">
        <v>3168</v>
      </c>
      <c r="HZ7" s="148" t="s">
        <v>2283</v>
      </c>
      <c r="IA7" s="148" t="s">
        <v>3040</v>
      </c>
      <c r="ID7" s="148" t="s">
        <v>2288</v>
      </c>
      <c r="IE7" s="148" t="s">
        <v>1186</v>
      </c>
      <c r="IF7" s="148" t="s">
        <v>3223</v>
      </c>
      <c r="IG7" s="148" t="s">
        <v>2259</v>
      </c>
      <c r="IH7" s="148" t="s">
        <v>3170</v>
      </c>
      <c r="IJ7" s="148" t="s">
        <v>3165</v>
      </c>
      <c r="IK7" s="148" t="s">
        <v>3224</v>
      </c>
      <c r="IL7" s="148" t="s">
        <v>2550</v>
      </c>
      <c r="IM7" s="148" t="s">
        <v>3225</v>
      </c>
      <c r="IN7" s="148" t="s">
        <v>3226</v>
      </c>
      <c r="IO7" s="148" t="s">
        <v>3198</v>
      </c>
      <c r="IP7" s="148" t="s">
        <v>1791</v>
      </c>
      <c r="IQ7" s="148" t="s">
        <v>2985</v>
      </c>
      <c r="IR7" s="148" t="s">
        <v>3227</v>
      </c>
      <c r="IS7" s="148" t="s">
        <v>3061</v>
      </c>
      <c r="IT7" s="148" t="s">
        <v>3204</v>
      </c>
      <c r="IU7" s="148" t="s">
        <v>1791</v>
      </c>
      <c r="IV7" s="148" t="s">
        <v>3228</v>
      </c>
      <c r="IW7" s="148" t="s">
        <v>3101</v>
      </c>
      <c r="IX7" s="148" t="s">
        <v>1791</v>
      </c>
      <c r="IY7" s="148" t="s">
        <v>3165</v>
      </c>
      <c r="IZ7" s="148" t="s">
        <v>2491</v>
      </c>
      <c r="JA7" s="148" t="s">
        <v>3229</v>
      </c>
      <c r="JB7" s="148" t="s">
        <v>3165</v>
      </c>
      <c r="JD7" s="148" t="s">
        <v>3165</v>
      </c>
      <c r="JF7" s="148" t="s">
        <v>2937</v>
      </c>
      <c r="JG7" s="148" t="s">
        <v>3132</v>
      </c>
      <c r="JH7" s="148" t="s">
        <v>1791</v>
      </c>
      <c r="JI7" s="148" t="s">
        <v>1791</v>
      </c>
      <c r="JJ7" s="148" t="s">
        <v>2673</v>
      </c>
      <c r="JK7" s="148" t="s">
        <v>2911</v>
      </c>
      <c r="JL7" s="148" t="s">
        <v>3165</v>
      </c>
      <c r="JM7" s="148" t="s">
        <v>3165</v>
      </c>
      <c r="JO7" s="148" t="s">
        <v>3039</v>
      </c>
      <c r="JP7" s="148" t="s">
        <v>3230</v>
      </c>
      <c r="JQ7" s="148" t="s">
        <v>2403</v>
      </c>
      <c r="JR7" s="148" t="s">
        <v>3231</v>
      </c>
      <c r="JS7" s="148" t="s">
        <v>2330</v>
      </c>
      <c r="JT7" s="148" t="s">
        <v>3232</v>
      </c>
      <c r="JU7" s="148" t="s">
        <v>3233</v>
      </c>
      <c r="JV7" s="148" t="s">
        <v>3216</v>
      </c>
      <c r="JW7" s="148" t="s">
        <v>3234</v>
      </c>
      <c r="JX7" s="148" t="s">
        <v>3235</v>
      </c>
      <c r="JY7" s="148" t="s">
        <v>3108</v>
      </c>
      <c r="JZ7" s="148" t="s">
        <v>1051</v>
      </c>
      <c r="KB7" s="148" t="s">
        <v>2798</v>
      </c>
      <c r="KC7" s="148" t="s">
        <v>3236</v>
      </c>
      <c r="KD7" s="148" t="s">
        <v>2330</v>
      </c>
      <c r="KE7" s="148" t="s">
        <v>2327</v>
      </c>
      <c r="KF7" s="148" t="s">
        <v>1044</v>
      </c>
      <c r="KH7" s="148" t="s">
        <v>3237</v>
      </c>
      <c r="KI7" s="148" t="s">
        <v>2223</v>
      </c>
      <c r="KJ7" s="148" t="s">
        <v>3238</v>
      </c>
      <c r="KK7" s="148" t="s">
        <v>110</v>
      </c>
      <c r="KL7" s="148" t="s">
        <v>3239</v>
      </c>
      <c r="KM7" s="148" t="s">
        <v>3079</v>
      </c>
      <c r="KN7" s="148" t="s">
        <v>2787</v>
      </c>
      <c r="KP7" s="148" t="s">
        <v>3198</v>
      </c>
      <c r="KQ7" s="148" t="s">
        <v>2707</v>
      </c>
      <c r="KS7" s="148" t="s">
        <v>1044</v>
      </c>
      <c r="KT7" s="148" t="s">
        <v>2998</v>
      </c>
      <c r="KU7" s="148" t="s">
        <v>1044</v>
      </c>
      <c r="KV7" s="148" t="s">
        <v>2375</v>
      </c>
      <c r="KW7" s="148" t="s">
        <v>2935</v>
      </c>
      <c r="KX7" s="148" t="s">
        <v>3240</v>
      </c>
      <c r="KY7" s="148" t="s">
        <v>1044</v>
      </c>
      <c r="LA7" s="148" t="s">
        <v>2375</v>
      </c>
      <c r="LC7" s="148" t="s">
        <v>3241</v>
      </c>
      <c r="LD7" s="148" t="s">
        <v>3242</v>
      </c>
      <c r="LE7" s="148" t="s">
        <v>3243</v>
      </c>
      <c r="LG7" s="148" t="s">
        <v>2476</v>
      </c>
      <c r="LH7" s="148" t="s">
        <v>2975</v>
      </c>
      <c r="LI7" s="148" t="s">
        <v>3244</v>
      </c>
      <c r="LJ7" s="148" t="s">
        <v>2451</v>
      </c>
      <c r="LK7" s="148" t="s">
        <v>1411</v>
      </c>
      <c r="LL7" s="148" t="s">
        <v>2234</v>
      </c>
      <c r="LM7" s="148" t="s">
        <v>2813</v>
      </c>
      <c r="LN7" s="148" t="s">
        <v>3169</v>
      </c>
      <c r="LO7" s="148" t="s">
        <v>1044</v>
      </c>
      <c r="LP7" s="148" t="s">
        <v>2693</v>
      </c>
      <c r="LQ7" s="148" t="s">
        <v>3245</v>
      </c>
      <c r="LS7" s="148" t="s">
        <v>1044</v>
      </c>
      <c r="LT7" s="148" t="s">
        <v>2939</v>
      </c>
      <c r="LV7" s="148" t="s">
        <v>3169</v>
      </c>
      <c r="LX7" s="148" t="s">
        <v>2523</v>
      </c>
      <c r="LY7" s="148" t="s">
        <v>2327</v>
      </c>
      <c r="LZ7" s="148" t="s">
        <v>3220</v>
      </c>
      <c r="MA7" s="148" t="s">
        <v>3246</v>
      </c>
      <c r="MB7" s="148" t="s">
        <v>3247</v>
      </c>
      <c r="MC7" s="148" t="s">
        <v>3248</v>
      </c>
      <c r="ME7" s="148" t="s">
        <v>3249</v>
      </c>
      <c r="MF7" s="148" t="s">
        <v>3248</v>
      </c>
      <c r="MG7" s="148" t="s">
        <v>3168</v>
      </c>
      <c r="MI7" s="148" t="s">
        <v>3248</v>
      </c>
      <c r="MJ7" s="148" t="s">
        <v>2223</v>
      </c>
      <c r="MK7" s="148" t="s">
        <v>2330</v>
      </c>
      <c r="ML7" s="148" t="s">
        <v>2469</v>
      </c>
      <c r="MM7" s="148" t="s">
        <v>2787</v>
      </c>
      <c r="MN7" s="148" t="s">
        <v>942</v>
      </c>
      <c r="MO7" s="148" t="s">
        <v>3250</v>
      </c>
      <c r="MP7" s="148" t="s">
        <v>3220</v>
      </c>
      <c r="MQ7" s="148" t="s">
        <v>1105</v>
      </c>
      <c r="MR7" s="148" t="s">
        <v>910</v>
      </c>
      <c r="MS7" s="148" t="s">
        <v>3251</v>
      </c>
      <c r="MT7" s="148" t="s">
        <v>3252</v>
      </c>
      <c r="MU7" s="148" t="s">
        <v>3253</v>
      </c>
      <c r="MV7" s="148" t="s">
        <v>3254</v>
      </c>
      <c r="MW7" s="148" t="s">
        <v>3255</v>
      </c>
      <c r="MX7" s="148" t="s">
        <v>3220</v>
      </c>
      <c r="MY7" s="148" t="s">
        <v>2278</v>
      </c>
      <c r="MZ7" s="148" t="s">
        <v>2322</v>
      </c>
      <c r="NA7" s="148" t="s">
        <v>3165</v>
      </c>
      <c r="NB7" s="148" t="s">
        <v>3256</v>
      </c>
      <c r="ND7" s="148" t="s">
        <v>2358</v>
      </c>
      <c r="NE7" s="148" t="s">
        <v>3257</v>
      </c>
      <c r="NF7" s="148" t="s">
        <v>1473</v>
      </c>
      <c r="NH7" s="148" t="s">
        <v>2693</v>
      </c>
      <c r="NI7" s="148" t="s">
        <v>2702</v>
      </c>
      <c r="NJ7" s="148" t="s">
        <v>3258</v>
      </c>
      <c r="NK7" s="148" t="s">
        <v>1499</v>
      </c>
      <c r="NM7" s="148" t="s">
        <v>3259</v>
      </c>
      <c r="NN7" s="148" t="s">
        <v>3165</v>
      </c>
      <c r="NO7" s="148" t="s">
        <v>3170</v>
      </c>
      <c r="NQ7" s="148" t="s">
        <v>2554</v>
      </c>
      <c r="NR7" s="148" t="s">
        <v>2310</v>
      </c>
      <c r="NS7" s="148" t="s">
        <v>3260</v>
      </c>
      <c r="NT7" s="148" t="s">
        <v>3165</v>
      </c>
      <c r="NU7" s="148" t="s">
        <v>2673</v>
      </c>
      <c r="NV7" s="148" t="s">
        <v>3261</v>
      </c>
      <c r="NW7" s="148" t="s">
        <v>3069</v>
      </c>
      <c r="NX7" s="148" t="s">
        <v>2262</v>
      </c>
      <c r="NZ7" s="148" t="s">
        <v>3262</v>
      </c>
      <c r="OA7" s="148" t="s">
        <v>3220</v>
      </c>
      <c r="OB7" s="148" t="s">
        <v>2785</v>
      </c>
      <c r="OC7" s="148" t="s">
        <v>1043</v>
      </c>
      <c r="OD7" s="148" t="s">
        <v>3014</v>
      </c>
      <c r="OE7" s="148" t="s">
        <v>1791</v>
      </c>
      <c r="OF7" s="148" t="s">
        <v>3227</v>
      </c>
      <c r="OG7" s="148" t="s">
        <v>3263</v>
      </c>
      <c r="OH7" s="148" t="s">
        <v>1025</v>
      </c>
      <c r="OI7" s="148" t="s">
        <v>3025</v>
      </c>
      <c r="OJ7" s="148" t="s">
        <v>1791</v>
      </c>
      <c r="OK7" s="148" t="s">
        <v>2930</v>
      </c>
      <c r="OL7" s="148" t="s">
        <v>2693</v>
      </c>
      <c r="OM7" s="148" t="s">
        <v>3264</v>
      </c>
      <c r="ON7" s="148" t="s">
        <v>1791</v>
      </c>
      <c r="OO7" s="148" t="s">
        <v>1791</v>
      </c>
      <c r="OP7" s="148" t="s">
        <v>2259</v>
      </c>
      <c r="OQ7" s="148" t="s">
        <v>1025</v>
      </c>
      <c r="OR7" s="148" t="s">
        <v>3265</v>
      </c>
      <c r="OS7" s="148" t="s">
        <v>3266</v>
      </c>
      <c r="OT7" s="148" t="s">
        <v>2330</v>
      </c>
      <c r="OU7" s="148" t="s">
        <v>2228</v>
      </c>
      <c r="OV7" s="148" t="s">
        <v>3267</v>
      </c>
      <c r="OW7" s="148" t="s">
        <v>2612</v>
      </c>
      <c r="OX7" s="148" t="s">
        <v>3015</v>
      </c>
      <c r="OY7" s="148" t="s">
        <v>2963</v>
      </c>
      <c r="PA7" s="148" t="s">
        <v>2292</v>
      </c>
      <c r="PB7" s="148" t="s">
        <v>910</v>
      </c>
      <c r="PC7" s="148" t="s">
        <v>2600</v>
      </c>
      <c r="PD7" s="148" t="s">
        <v>2780</v>
      </c>
      <c r="PE7" s="148" t="s">
        <v>3268</v>
      </c>
      <c r="PF7" s="148" t="s">
        <v>2780</v>
      </c>
      <c r="PG7" s="148" t="s">
        <v>3269</v>
      </c>
      <c r="PH7" s="148" t="s">
        <v>2991</v>
      </c>
      <c r="PI7" s="148" t="s">
        <v>3270</v>
      </c>
      <c r="PK7" s="148" t="s">
        <v>3061</v>
      </c>
      <c r="PL7" s="148" t="s">
        <v>1025</v>
      </c>
      <c r="PN7" s="148" t="s">
        <v>3271</v>
      </c>
      <c r="PO7" s="148" t="s">
        <v>3272</v>
      </c>
      <c r="PP7" s="148" t="s">
        <v>3273</v>
      </c>
      <c r="PQ7" s="148" t="s">
        <v>1351</v>
      </c>
      <c r="PR7" s="148" t="s">
        <v>3274</v>
      </c>
      <c r="PS7" s="148" t="s">
        <v>2371</v>
      </c>
      <c r="PT7" s="148" t="s">
        <v>3275</v>
      </c>
      <c r="PU7" s="148" t="s">
        <v>1025</v>
      </c>
      <c r="PW7" s="148" t="s">
        <v>2411</v>
      </c>
      <c r="PY7" s="148" t="s">
        <v>175</v>
      </c>
      <c r="PZ7" s="148" t="s">
        <v>2228</v>
      </c>
      <c r="QA7" s="148" t="s">
        <v>942</v>
      </c>
      <c r="QB7" s="148" t="s">
        <v>942</v>
      </c>
      <c r="QC7" s="148" t="s">
        <v>2864</v>
      </c>
      <c r="QD7" s="148" t="s">
        <v>2710</v>
      </c>
      <c r="QF7" s="148" t="s">
        <v>3165</v>
      </c>
      <c r="QG7" s="148" t="s">
        <v>2418</v>
      </c>
      <c r="QH7" s="148" t="s">
        <v>2459</v>
      </c>
      <c r="QI7" s="148" t="s">
        <v>3276</v>
      </c>
      <c r="QJ7" s="148" t="s">
        <v>2435</v>
      </c>
      <c r="QK7" s="148" t="s">
        <v>1523</v>
      </c>
      <c r="QL7" s="148" t="s">
        <v>2985</v>
      </c>
      <c r="QM7" s="148" t="s">
        <v>2920</v>
      </c>
      <c r="QN7" s="148" t="s">
        <v>3277</v>
      </c>
      <c r="QO7" s="148" t="s">
        <v>3278</v>
      </c>
      <c r="QP7" s="148" t="s">
        <v>2526</v>
      </c>
      <c r="QQ7" s="148" t="s">
        <v>3165</v>
      </c>
      <c r="QR7" s="148" t="s">
        <v>3273</v>
      </c>
      <c r="QS7" s="148" t="s">
        <v>3165</v>
      </c>
      <c r="QT7" s="148" t="s">
        <v>3165</v>
      </c>
      <c r="QU7" s="148" t="s">
        <v>3165</v>
      </c>
      <c r="QX7" s="148" t="s">
        <v>2554</v>
      </c>
      <c r="QY7" s="148" t="s">
        <v>3132</v>
      </c>
      <c r="QZ7" s="148" t="s">
        <v>3165</v>
      </c>
      <c r="RA7" s="148" t="s">
        <v>3165</v>
      </c>
      <c r="RB7" s="148" t="s">
        <v>3241</v>
      </c>
      <c r="RD7" s="148" t="s">
        <v>3279</v>
      </c>
      <c r="RF7" s="148" t="s">
        <v>1025</v>
      </c>
      <c r="RH7" s="148" t="s">
        <v>175</v>
      </c>
      <c r="RI7" s="148" t="s">
        <v>3137</v>
      </c>
      <c r="RJ7" s="148" t="s">
        <v>2450</v>
      </c>
      <c r="RK7" s="148" t="s">
        <v>3280</v>
      </c>
      <c r="RL7" s="148" t="s">
        <v>2542</v>
      </c>
      <c r="RM7" s="148" t="s">
        <v>3281</v>
      </c>
      <c r="RN7" s="148" t="s">
        <v>3282</v>
      </c>
      <c r="RO7" s="148" t="s">
        <v>3134</v>
      </c>
      <c r="RP7" s="148" t="s">
        <v>2641</v>
      </c>
      <c r="RR7" s="148" t="s">
        <v>1791</v>
      </c>
      <c r="RS7" s="148" t="s">
        <v>3283</v>
      </c>
      <c r="RT7" s="148" t="s">
        <v>3272</v>
      </c>
      <c r="RX7" s="148" t="s">
        <v>1186</v>
      </c>
      <c r="RY7" s="148" t="s">
        <v>2935</v>
      </c>
      <c r="RZ7" s="148" t="s">
        <v>3177</v>
      </c>
      <c r="SA7" s="148" t="s">
        <v>3284</v>
      </c>
      <c r="SB7" s="148" t="s">
        <v>3285</v>
      </c>
      <c r="SD7" s="148" t="s">
        <v>3284</v>
      </c>
      <c r="SE7" s="148" t="s">
        <v>2785</v>
      </c>
      <c r="SF7" s="148" t="s">
        <v>1043</v>
      </c>
      <c r="SG7" s="148" t="s">
        <v>2874</v>
      </c>
      <c r="SH7" s="148" t="s">
        <v>3061</v>
      </c>
      <c r="SI7" s="148" t="s">
        <v>2416</v>
      </c>
      <c r="SK7" s="148" t="s">
        <v>3172</v>
      </c>
      <c r="SL7" s="148" t="s">
        <v>2554</v>
      </c>
      <c r="SM7" s="148" t="s">
        <v>3286</v>
      </c>
      <c r="SO7" s="148" t="s">
        <v>2594</v>
      </c>
      <c r="SP7" s="148" t="s">
        <v>2718</v>
      </c>
      <c r="SQ7" s="148" t="s">
        <v>2330</v>
      </c>
      <c r="SR7" s="148" t="s">
        <v>3287</v>
      </c>
      <c r="ST7" s="148" t="s">
        <v>956</v>
      </c>
      <c r="SU7" s="148" t="s">
        <v>3192</v>
      </c>
      <c r="SV7" s="148" t="s">
        <v>2929</v>
      </c>
      <c r="SW7" s="148" t="s">
        <v>3288</v>
      </c>
      <c r="SX7" s="148" t="s">
        <v>2229</v>
      </c>
      <c r="SY7" s="148" t="s">
        <v>2366</v>
      </c>
      <c r="SZ7" s="148" t="s">
        <v>2343</v>
      </c>
      <c r="TA7" s="148" t="s">
        <v>3289</v>
      </c>
      <c r="TB7" s="148" t="s">
        <v>3290</v>
      </c>
      <c r="TC7" s="148" t="s">
        <v>2371</v>
      </c>
      <c r="TD7" s="148" t="s">
        <v>2985</v>
      </c>
      <c r="TE7" s="148" t="s">
        <v>3291</v>
      </c>
      <c r="TF7" s="148" t="s">
        <v>3292</v>
      </c>
      <c r="TG7" s="148" t="s">
        <v>3206</v>
      </c>
      <c r="TH7" s="148" t="s">
        <v>2465</v>
      </c>
      <c r="TI7" s="148" t="s">
        <v>2545</v>
      </c>
      <c r="TJ7" s="148" t="s">
        <v>2554</v>
      </c>
      <c r="TK7" s="148" t="s">
        <v>2540</v>
      </c>
      <c r="TL7" s="148" t="s">
        <v>2681</v>
      </c>
      <c r="TM7" s="148" t="s">
        <v>2330</v>
      </c>
      <c r="TN7" s="148" t="s">
        <v>3293</v>
      </c>
      <c r="TO7" s="148" t="s">
        <v>3294</v>
      </c>
      <c r="TQ7" s="148" t="s">
        <v>3165</v>
      </c>
      <c r="TR7" s="148" t="s">
        <v>2903</v>
      </c>
      <c r="TS7" s="148" t="s">
        <v>1044</v>
      </c>
      <c r="TT7" s="148" t="s">
        <v>3295</v>
      </c>
      <c r="TV7" s="148" t="s">
        <v>910</v>
      </c>
      <c r="TW7" s="148" t="s">
        <v>3296</v>
      </c>
      <c r="TX7" s="148" t="s">
        <v>3297</v>
      </c>
      <c r="TY7" s="148" t="s">
        <v>2606</v>
      </c>
      <c r="TZ7" s="148" t="s">
        <v>3101</v>
      </c>
      <c r="UA7" s="148" t="s">
        <v>2333</v>
      </c>
      <c r="UB7" s="148" t="s">
        <v>3298</v>
      </c>
      <c r="UC7" s="148" t="s">
        <v>3061</v>
      </c>
      <c r="UD7" s="148" t="s">
        <v>2238</v>
      </c>
      <c r="UE7" s="148" t="s">
        <v>3299</v>
      </c>
      <c r="UF7" s="148" t="s">
        <v>3113</v>
      </c>
      <c r="UG7" s="148" t="s">
        <v>2441</v>
      </c>
      <c r="UH7" s="148" t="s">
        <v>2620</v>
      </c>
      <c r="UI7" s="148" t="s">
        <v>3113</v>
      </c>
      <c r="UK7" s="148" t="s">
        <v>2402</v>
      </c>
      <c r="UL7" s="148" t="s">
        <v>2780</v>
      </c>
      <c r="UN7" s="148" t="s">
        <v>2780</v>
      </c>
      <c r="UO7" s="148" t="s">
        <v>3241</v>
      </c>
      <c r="UP7" s="148" t="s">
        <v>2805</v>
      </c>
      <c r="UQ7" s="148" t="s">
        <v>3300</v>
      </c>
      <c r="UR7" s="148" t="s">
        <v>2226</v>
      </c>
      <c r="US7" s="148" t="s">
        <v>2330</v>
      </c>
      <c r="UT7" s="148" t="s">
        <v>2327</v>
      </c>
      <c r="UU7" s="148" t="s">
        <v>1716</v>
      </c>
      <c r="UV7" s="148" t="s">
        <v>1716</v>
      </c>
      <c r="UW7" s="148" t="s">
        <v>3301</v>
      </c>
      <c r="UX7" s="148" t="s">
        <v>3055</v>
      </c>
      <c r="UY7" s="148" t="s">
        <v>2378</v>
      </c>
      <c r="UZ7" s="148" t="s">
        <v>3170</v>
      </c>
      <c r="VA7" s="148" t="s">
        <v>945</v>
      </c>
      <c r="VB7" s="148" t="s">
        <v>1716</v>
      </c>
      <c r="VC7" s="148" t="s">
        <v>3257</v>
      </c>
      <c r="VD7" s="148" t="s">
        <v>3302</v>
      </c>
      <c r="VE7" s="148" t="s">
        <v>3165</v>
      </c>
      <c r="VG7" s="148" t="s">
        <v>175</v>
      </c>
      <c r="VH7" s="148" t="s">
        <v>3303</v>
      </c>
      <c r="VI7" s="148" t="s">
        <v>3304</v>
      </c>
      <c r="VJ7" s="148" t="s">
        <v>3305</v>
      </c>
      <c r="VK7" s="148" t="s">
        <v>2333</v>
      </c>
      <c r="VL7" s="148" t="s">
        <v>3165</v>
      </c>
      <c r="VM7" s="148" t="s">
        <v>2462</v>
      </c>
      <c r="VN7" s="148" t="s">
        <v>2238</v>
      </c>
      <c r="VO7" s="148" t="s">
        <v>2371</v>
      </c>
      <c r="VP7" s="148" t="s">
        <v>938</v>
      </c>
      <c r="VQ7" s="148" t="s">
        <v>3165</v>
      </c>
      <c r="VS7" s="148" t="s">
        <v>3165</v>
      </c>
      <c r="VU7" s="148" t="s">
        <v>3306</v>
      </c>
      <c r="VV7" s="148" t="s">
        <v>3165</v>
      </c>
      <c r="VW7" s="148" t="s">
        <v>2935</v>
      </c>
      <c r="VX7" s="148" t="s">
        <v>2937</v>
      </c>
      <c r="VY7" s="148" t="s">
        <v>2911</v>
      </c>
      <c r="VZ7" s="148" t="s">
        <v>3061</v>
      </c>
      <c r="WA7" s="148" t="s">
        <v>3165</v>
      </c>
      <c r="WB7" s="148" t="s">
        <v>3165</v>
      </c>
      <c r="WC7" s="148" t="s">
        <v>3061</v>
      </c>
      <c r="WD7" s="148" t="s">
        <v>2635</v>
      </c>
      <c r="WE7" s="148" t="s">
        <v>3048</v>
      </c>
      <c r="WG7" s="148" t="s">
        <v>2330</v>
      </c>
      <c r="WH7" s="148" t="s">
        <v>2570</v>
      </c>
      <c r="WI7" s="148" t="s">
        <v>3102</v>
      </c>
      <c r="WJ7" s="148" t="s">
        <v>3269</v>
      </c>
      <c r="WK7" s="148" t="s">
        <v>3301</v>
      </c>
      <c r="WL7" s="148" t="s">
        <v>3307</v>
      </c>
      <c r="WN7" s="148" t="s">
        <v>1044</v>
      </c>
      <c r="WO7" s="148" t="s">
        <v>2645</v>
      </c>
      <c r="WQ7" s="148" t="s">
        <v>3275</v>
      </c>
      <c r="WR7" s="148" t="s">
        <v>3308</v>
      </c>
      <c r="WU7" s="148" t="s">
        <v>3309</v>
      </c>
      <c r="WV7" s="148" t="s">
        <v>3269</v>
      </c>
      <c r="WW7" s="148" t="s">
        <v>3310</v>
      </c>
      <c r="WX7" s="148" t="s">
        <v>2615</v>
      </c>
      <c r="WY7" s="148" t="s">
        <v>2371</v>
      </c>
      <c r="WZ7" s="148" t="s">
        <v>2465</v>
      </c>
      <c r="XA7" s="148" t="s">
        <v>3311</v>
      </c>
      <c r="XB7" s="148" t="s">
        <v>3312</v>
      </c>
      <c r="XC7" s="148" t="s">
        <v>2540</v>
      </c>
      <c r="XD7" s="148" t="s">
        <v>2550</v>
      </c>
      <c r="XE7" s="148" t="s">
        <v>2330</v>
      </c>
      <c r="XF7" s="148" t="s">
        <v>1022</v>
      </c>
      <c r="XG7" s="148" t="s">
        <v>3313</v>
      </c>
      <c r="XH7" s="148" t="s">
        <v>3314</v>
      </c>
      <c r="XJ7" s="148" t="s">
        <v>2380</v>
      </c>
      <c r="XL7" s="148" t="s">
        <v>2903</v>
      </c>
      <c r="XM7" s="148" t="s">
        <v>3315</v>
      </c>
      <c r="XN7" s="148" t="s">
        <v>2371</v>
      </c>
      <c r="XP7" s="148" t="s">
        <v>3241</v>
      </c>
      <c r="XQ7" s="148" t="s">
        <v>2476</v>
      </c>
      <c r="XR7" s="148" t="s">
        <v>3316</v>
      </c>
      <c r="XS7" s="148" t="s">
        <v>2327</v>
      </c>
      <c r="XT7" s="148" t="s">
        <v>2874</v>
      </c>
      <c r="XV7" s="148" t="s">
        <v>3317</v>
      </c>
      <c r="XW7" s="148" t="s">
        <v>3055</v>
      </c>
      <c r="XX7" s="148" t="s">
        <v>2465</v>
      </c>
      <c r="XY7" s="148" t="s">
        <v>3318</v>
      </c>
      <c r="XZ7" s="148" t="s">
        <v>3319</v>
      </c>
      <c r="YA7" s="148" t="s">
        <v>2860</v>
      </c>
      <c r="YB7" s="148" t="s">
        <v>2883</v>
      </c>
      <c r="YC7" s="148" t="s">
        <v>3320</v>
      </c>
      <c r="YD7" s="148" t="s">
        <v>3321</v>
      </c>
      <c r="YE7" s="148" t="s">
        <v>1499</v>
      </c>
      <c r="YG7" s="148" t="s">
        <v>910</v>
      </c>
      <c r="YH7" s="148" t="s">
        <v>2669</v>
      </c>
      <c r="YI7" s="148" t="s">
        <v>2333</v>
      </c>
      <c r="YJ7" s="148" t="s">
        <v>3322</v>
      </c>
      <c r="YK7" s="148" t="s">
        <v>2514</v>
      </c>
      <c r="YL7" s="148" t="s">
        <v>3323</v>
      </c>
      <c r="YN7" s="148" t="s">
        <v>3324</v>
      </c>
      <c r="YO7" s="148" t="s">
        <v>2309</v>
      </c>
      <c r="YP7" s="148" t="s">
        <v>2403</v>
      </c>
      <c r="YQ7" s="148" t="s">
        <v>2673</v>
      </c>
      <c r="YR7" s="148" t="s">
        <v>1469</v>
      </c>
      <c r="YS7" s="148" t="s">
        <v>3092</v>
      </c>
      <c r="YT7" s="148" t="s">
        <v>2366</v>
      </c>
      <c r="YV7" s="148" t="s">
        <v>2327</v>
      </c>
      <c r="YW7" s="148" t="s">
        <v>3325</v>
      </c>
      <c r="YX7" s="148" t="s">
        <v>2862</v>
      </c>
      <c r="YY7" s="148" t="s">
        <v>1411</v>
      </c>
      <c r="ZA7" s="148" t="s">
        <v>2780</v>
      </c>
      <c r="ZB7" s="148" t="s">
        <v>3326</v>
      </c>
      <c r="ZC7" s="148" t="s">
        <v>3272</v>
      </c>
      <c r="ZD7" s="148" t="s">
        <v>3327</v>
      </c>
      <c r="ZE7" s="148" t="s">
        <v>3328</v>
      </c>
      <c r="ZG7" s="148" t="s">
        <v>3133</v>
      </c>
      <c r="ZI7" s="148" t="s">
        <v>3329</v>
      </c>
      <c r="ZJ7" s="148" t="s">
        <v>3219</v>
      </c>
      <c r="ZK7" s="148" t="s">
        <v>3109</v>
      </c>
      <c r="ZL7" s="148" t="s">
        <v>3001</v>
      </c>
      <c r="ZM7" s="148" t="s">
        <v>3134</v>
      </c>
      <c r="ZN7" s="148" t="s">
        <v>3328</v>
      </c>
      <c r="ZO7" s="148" t="s">
        <v>2382</v>
      </c>
      <c r="ZP7" s="148" t="s">
        <v>3330</v>
      </c>
      <c r="ZQ7" s="148" t="s">
        <v>2272</v>
      </c>
      <c r="ZR7" s="148" t="s">
        <v>2793</v>
      </c>
      <c r="ZS7" s="148" t="s">
        <v>2488</v>
      </c>
      <c r="ZT7" s="148" t="s">
        <v>3331</v>
      </c>
      <c r="ZU7" s="148" t="s">
        <v>1411</v>
      </c>
      <c r="ZV7" s="148" t="s">
        <v>3332</v>
      </c>
      <c r="ZW7" s="148" t="s">
        <v>3333</v>
      </c>
      <c r="ZX7" s="148" t="s">
        <v>3334</v>
      </c>
      <c r="ZY7" s="148" t="s">
        <v>3335</v>
      </c>
      <c r="ZZ7" s="148" t="s">
        <v>2285</v>
      </c>
      <c r="AAA7" s="148" t="s">
        <v>2848</v>
      </c>
      <c r="AAB7" s="148" t="s">
        <v>3336</v>
      </c>
      <c r="AAC7" s="148" t="s">
        <v>1465</v>
      </c>
      <c r="AAD7" s="148" t="s">
        <v>3337</v>
      </c>
      <c r="AAE7" s="148" t="s">
        <v>2673</v>
      </c>
      <c r="AAG7" s="148" t="s">
        <v>2469</v>
      </c>
      <c r="AAH7" s="148" t="s">
        <v>3061</v>
      </c>
      <c r="AAI7" s="148" t="s">
        <v>3061</v>
      </c>
      <c r="AAJ7" s="148" t="s">
        <v>3215</v>
      </c>
      <c r="AAK7" s="148" t="s">
        <v>3061</v>
      </c>
      <c r="AAL7" s="148" t="s">
        <v>2855</v>
      </c>
      <c r="AAM7" s="148" t="s">
        <v>3338</v>
      </c>
      <c r="AAN7" s="148" t="s">
        <v>2498</v>
      </c>
      <c r="AAO7" s="148" t="s">
        <v>3166</v>
      </c>
      <c r="AAP7" s="148" t="s">
        <v>2669</v>
      </c>
      <c r="AAQ7" s="148" t="s">
        <v>2229</v>
      </c>
      <c r="AAR7" s="148" t="s">
        <v>3339</v>
      </c>
      <c r="AAS7" s="148" t="s">
        <v>3340</v>
      </c>
      <c r="AAT7" s="148" t="s">
        <v>2333</v>
      </c>
      <c r="AAU7" s="148" t="s">
        <v>3013</v>
      </c>
      <c r="AAV7" s="148" t="s">
        <v>3341</v>
      </c>
      <c r="AAW7" s="148" t="s">
        <v>3342</v>
      </c>
      <c r="AAX7" s="148" t="s">
        <v>3108</v>
      </c>
      <c r="AAY7" s="148" t="s">
        <v>2663</v>
      </c>
      <c r="AAZ7" s="148" t="s">
        <v>2403</v>
      </c>
      <c r="ABA7" s="148" t="s">
        <v>2673</v>
      </c>
      <c r="ABB7" s="148" t="s">
        <v>3343</v>
      </c>
      <c r="ABC7" s="148" t="s">
        <v>2766</v>
      </c>
      <c r="ABD7" s="148" t="s">
        <v>2699</v>
      </c>
      <c r="ABF7" s="148" t="s">
        <v>3067</v>
      </c>
      <c r="ABG7" s="148" t="s">
        <v>3169</v>
      </c>
      <c r="ABH7" s="148" t="s">
        <v>3169</v>
      </c>
      <c r="ABK7" s="148" t="s">
        <v>175</v>
      </c>
      <c r="ABL7" s="148" t="s">
        <v>2327</v>
      </c>
      <c r="ABM7" s="148" t="s">
        <v>3344</v>
      </c>
      <c r="ABN7" s="148" t="s">
        <v>3270</v>
      </c>
      <c r="ABP7" s="148" t="s">
        <v>3055</v>
      </c>
      <c r="ABQ7" s="148" t="s">
        <v>3334</v>
      </c>
      <c r="ABR7" s="148" t="s">
        <v>3345</v>
      </c>
      <c r="ABS7" s="148" t="s">
        <v>3346</v>
      </c>
      <c r="ABT7" s="148" t="s">
        <v>3347</v>
      </c>
      <c r="ABU7" s="148" t="s">
        <v>3348</v>
      </c>
      <c r="ABV7" s="148" t="s">
        <v>2460</v>
      </c>
      <c r="ABW7" s="148" t="s">
        <v>3061</v>
      </c>
      <c r="ABX7" s="148" t="s">
        <v>3256</v>
      </c>
      <c r="ABY7" s="148" t="s">
        <v>3055</v>
      </c>
      <c r="ABZ7" s="148" t="s">
        <v>3165</v>
      </c>
      <c r="ACB7" s="148" t="s">
        <v>3165</v>
      </c>
      <c r="ACC7" s="148" t="s">
        <v>2288</v>
      </c>
      <c r="ACD7" s="148" t="s">
        <v>3179</v>
      </c>
      <c r="ACE7" s="148" t="s">
        <v>2833</v>
      </c>
      <c r="ACF7" s="148" t="s">
        <v>3165</v>
      </c>
      <c r="ACH7" s="148" t="s">
        <v>3349</v>
      </c>
      <c r="ACJ7" s="148" t="s">
        <v>2733</v>
      </c>
      <c r="ACK7" s="148" t="s">
        <v>3058</v>
      </c>
      <c r="ACL7" s="148" t="s">
        <v>2575</v>
      </c>
      <c r="ACM7" s="148" t="s">
        <v>3350</v>
      </c>
      <c r="ACN7" s="148" t="s">
        <v>1022</v>
      </c>
      <c r="ACO7" s="148" t="s">
        <v>3241</v>
      </c>
      <c r="ACP7" s="148" t="s">
        <v>3351</v>
      </c>
      <c r="ACQ7" s="148" t="s">
        <v>3352</v>
      </c>
      <c r="ACR7" s="148" t="s">
        <v>3353</v>
      </c>
      <c r="ACS7" s="148" t="s">
        <v>3165</v>
      </c>
      <c r="ACT7" s="148" t="s">
        <v>3018</v>
      </c>
      <c r="ACU7" s="148" t="s">
        <v>1044</v>
      </c>
      <c r="ACV7" s="148" t="s">
        <v>3354</v>
      </c>
      <c r="ACW7" s="148" t="s">
        <v>2896</v>
      </c>
      <c r="ACZ7" s="148" t="s">
        <v>1044</v>
      </c>
      <c r="ADA7" s="148" t="s">
        <v>3355</v>
      </c>
      <c r="ADB7" s="148" t="s">
        <v>110</v>
      </c>
      <c r="ADC7" s="148" t="s">
        <v>2327</v>
      </c>
      <c r="ADD7" s="148" t="s">
        <v>2780</v>
      </c>
      <c r="ADE7" s="148" t="s">
        <v>3055</v>
      </c>
      <c r="ADF7" s="148" t="s">
        <v>2935</v>
      </c>
      <c r="ADG7" s="148" t="s">
        <v>3275</v>
      </c>
      <c r="ADH7" s="148" t="s">
        <v>2272</v>
      </c>
      <c r="ADI7" s="148" t="s">
        <v>3356</v>
      </c>
      <c r="ADJ7" s="148" t="s">
        <v>3357</v>
      </c>
      <c r="ADL7" s="148" t="s">
        <v>3216</v>
      </c>
      <c r="ADN7" s="148" t="s">
        <v>3165</v>
      </c>
      <c r="ADO7" s="148" t="s">
        <v>3358</v>
      </c>
      <c r="ADP7" s="148" t="s">
        <v>3061</v>
      </c>
      <c r="ADQ7" s="148" t="s">
        <v>2470</v>
      </c>
      <c r="ADR7" s="148" t="s">
        <v>3359</v>
      </c>
      <c r="ADS7" s="148" t="s">
        <v>3101</v>
      </c>
      <c r="ADT7" s="148" t="s">
        <v>2774</v>
      </c>
      <c r="ADU7" s="148" t="s">
        <v>2694</v>
      </c>
      <c r="ADV7" s="148" t="s">
        <v>2554</v>
      </c>
      <c r="ADW7" s="148" t="s">
        <v>2268</v>
      </c>
      <c r="ADX7" s="148" t="s">
        <v>2718</v>
      </c>
      <c r="ADY7" s="148" t="s">
        <v>3360</v>
      </c>
      <c r="ADZ7" s="148" t="s">
        <v>2228</v>
      </c>
      <c r="AEA7" s="148" t="s">
        <v>3361</v>
      </c>
      <c r="AEB7" s="148" t="s">
        <v>3362</v>
      </c>
      <c r="AEC7" s="148" t="s">
        <v>1302</v>
      </c>
      <c r="AED7" s="148" t="s">
        <v>3363</v>
      </c>
      <c r="AEF7" s="148" t="s">
        <v>2587</v>
      </c>
      <c r="AEG7" s="148" t="s">
        <v>3055</v>
      </c>
      <c r="AEH7" s="148" t="s">
        <v>3134</v>
      </c>
      <c r="AEJ7" s="148" t="s">
        <v>2418</v>
      </c>
      <c r="AEK7" s="148" t="s">
        <v>2855</v>
      </c>
      <c r="AEL7" s="148" t="s">
        <v>2308</v>
      </c>
      <c r="AEM7" s="148" t="s">
        <v>3336</v>
      </c>
      <c r="AEN7" s="148" t="s">
        <v>2539</v>
      </c>
      <c r="AEO7" s="148" t="s">
        <v>2695</v>
      </c>
      <c r="AEP7" s="148" t="s">
        <v>2366</v>
      </c>
      <c r="AEQ7" s="148" t="s">
        <v>2327</v>
      </c>
      <c r="AER7" s="148" t="s">
        <v>2516</v>
      </c>
      <c r="AES7" s="148" t="s">
        <v>3364</v>
      </c>
      <c r="AET7" s="148" t="s">
        <v>3365</v>
      </c>
      <c r="AEU7" s="148" t="s">
        <v>3332</v>
      </c>
      <c r="AEV7" s="148" t="s">
        <v>3366</v>
      </c>
      <c r="AEW7" s="148" t="s">
        <v>3367</v>
      </c>
      <c r="AEX7" s="148" t="s">
        <v>3368</v>
      </c>
      <c r="AEY7" s="148" t="s">
        <v>1401</v>
      </c>
      <c r="AEZ7" s="148" t="s">
        <v>2706</v>
      </c>
      <c r="AFA7" s="148" t="s">
        <v>3165</v>
      </c>
      <c r="AFB7" s="148" t="s">
        <v>903</v>
      </c>
      <c r="AFC7" s="148" t="s">
        <v>3074</v>
      </c>
      <c r="AFD7" s="148" t="s">
        <v>3369</v>
      </c>
      <c r="AFG7" s="148" t="s">
        <v>2278</v>
      </c>
      <c r="AFH7" s="148" t="s">
        <v>3370</v>
      </c>
      <c r="AFI7" s="148" t="s">
        <v>3371</v>
      </c>
      <c r="AFJ7" s="148" t="s">
        <v>1186</v>
      </c>
      <c r="AFL7" s="148" t="s">
        <v>2539</v>
      </c>
      <c r="AFM7" s="148" t="s">
        <v>175</v>
      </c>
      <c r="AFN7" s="148" t="s">
        <v>2550</v>
      </c>
      <c r="AFO7" s="148" t="s">
        <v>1411</v>
      </c>
      <c r="AFP7" s="148" t="s">
        <v>2333</v>
      </c>
      <c r="AFQ7" s="148" t="s">
        <v>3372</v>
      </c>
      <c r="AFR7" s="148" t="s">
        <v>2370</v>
      </c>
      <c r="AFS7" s="148" t="s">
        <v>3113</v>
      </c>
      <c r="AFT7" s="148" t="s">
        <v>3125</v>
      </c>
      <c r="AFU7" s="148" t="s">
        <v>2710</v>
      </c>
      <c r="AFV7" s="148" t="s">
        <v>2362</v>
      </c>
      <c r="AFX7" s="148" t="s">
        <v>2738</v>
      </c>
      <c r="AFY7" s="148" t="s">
        <v>2279</v>
      </c>
      <c r="AGA7" s="148" t="s">
        <v>3373</v>
      </c>
      <c r="AGB7" s="148" t="s">
        <v>110</v>
      </c>
      <c r="AGD7" s="148" t="s">
        <v>1307</v>
      </c>
      <c r="AGE7" s="148" t="s">
        <v>3061</v>
      </c>
      <c r="AGF7" s="148" t="s">
        <v>3374</v>
      </c>
      <c r="AGG7" s="148" t="s">
        <v>2427</v>
      </c>
      <c r="AGH7" s="148" t="s">
        <v>3375</v>
      </c>
      <c r="AGI7" s="148" t="s">
        <v>2292</v>
      </c>
      <c r="AGJ7" s="148" t="s">
        <v>3376</v>
      </c>
      <c r="AGK7" s="148" t="s">
        <v>3190</v>
      </c>
      <c r="AGL7" s="148" t="s">
        <v>3377</v>
      </c>
      <c r="AGM7" s="148" t="s">
        <v>3378</v>
      </c>
      <c r="AGN7" s="148" t="s">
        <v>2862</v>
      </c>
      <c r="AGO7" s="148" t="s">
        <v>2649</v>
      </c>
      <c r="AGP7" s="148" t="s">
        <v>2729</v>
      </c>
      <c r="AGQ7" s="148" t="s">
        <v>2542</v>
      </c>
      <c r="AGR7" s="148" t="s">
        <v>3054</v>
      </c>
      <c r="AGS7" s="148" t="s">
        <v>3379</v>
      </c>
      <c r="AGT7" s="148" t="s">
        <v>110</v>
      </c>
      <c r="AGU7" s="148" t="s">
        <v>2469</v>
      </c>
      <c r="AGV7" s="148" t="s">
        <v>2874</v>
      </c>
      <c r="AGW7" s="148" t="s">
        <v>3317</v>
      </c>
      <c r="AGX7" s="148" t="s">
        <v>3317</v>
      </c>
      <c r="AGY7" s="148" t="s">
        <v>2641</v>
      </c>
      <c r="AGZ7" s="148" t="s">
        <v>3380</v>
      </c>
      <c r="AHA7" s="148" t="s">
        <v>2935</v>
      </c>
      <c r="AHB7" s="148" t="s">
        <v>3381</v>
      </c>
      <c r="AHC7" s="148" t="s">
        <v>175</v>
      </c>
      <c r="AHD7" s="148" t="s">
        <v>2570</v>
      </c>
      <c r="AHE7" s="148" t="s">
        <v>3382</v>
      </c>
      <c r="AHF7" s="148" t="s">
        <v>3383</v>
      </c>
      <c r="AHG7" s="148" t="s">
        <v>2787</v>
      </c>
      <c r="AHH7" s="148" t="s">
        <v>953</v>
      </c>
      <c r="AHI7" s="148" t="s">
        <v>2278</v>
      </c>
      <c r="AHJ7" s="148" t="s">
        <v>3202</v>
      </c>
      <c r="AHL7" s="148" t="s">
        <v>2813</v>
      </c>
      <c r="AHM7" s="148" t="s">
        <v>938</v>
      </c>
      <c r="AHN7" s="148" t="s">
        <v>2937</v>
      </c>
      <c r="AHO7" s="148" t="s">
        <v>3165</v>
      </c>
      <c r="AHQ7" s="148" t="s">
        <v>953</v>
      </c>
    </row>
    <row r="8" spans="1:901" x14ac:dyDescent="0.3">
      <c r="A8" s="148" t="s">
        <v>2162</v>
      </c>
      <c r="E8" s="148" t="s">
        <v>953</v>
      </c>
      <c r="G8" s="148" t="s">
        <v>2630</v>
      </c>
      <c r="I8" s="148" t="s">
        <v>1105</v>
      </c>
      <c r="J8" s="148" t="s">
        <v>2733</v>
      </c>
      <c r="L8" s="148" t="s">
        <v>2343</v>
      </c>
      <c r="M8" s="148" t="s">
        <v>2779</v>
      </c>
      <c r="P8" s="148" t="s">
        <v>3384</v>
      </c>
      <c r="Q8" s="148" t="s">
        <v>3067</v>
      </c>
      <c r="T8" s="148" t="s">
        <v>3385</v>
      </c>
      <c r="U8" s="148" t="s">
        <v>1791</v>
      </c>
      <c r="X8" s="148" t="s">
        <v>902</v>
      </c>
      <c r="Y8" s="148" t="s">
        <v>3386</v>
      </c>
      <c r="Z8" s="148" t="s">
        <v>3387</v>
      </c>
      <c r="AA8" s="148" t="s">
        <v>3192</v>
      </c>
      <c r="AB8" s="148" t="s">
        <v>3204</v>
      </c>
      <c r="AC8" s="148" t="s">
        <v>3307</v>
      </c>
      <c r="AF8" s="148" t="s">
        <v>3388</v>
      </c>
      <c r="AG8" s="148" t="s">
        <v>2813</v>
      </c>
      <c r="AH8" s="148" t="s">
        <v>1791</v>
      </c>
      <c r="AJ8" s="148" t="s">
        <v>953</v>
      </c>
      <c r="AK8" s="148" t="s">
        <v>2308</v>
      </c>
      <c r="AL8" s="148" t="s">
        <v>3229</v>
      </c>
      <c r="AM8" s="148" t="s">
        <v>938</v>
      </c>
      <c r="AN8" s="148" t="s">
        <v>3061</v>
      </c>
      <c r="AO8" s="148" t="s">
        <v>953</v>
      </c>
      <c r="AQ8" s="148" t="s">
        <v>3389</v>
      </c>
      <c r="AR8" s="148" t="s">
        <v>3390</v>
      </c>
      <c r="AU8" s="148" t="s">
        <v>2296</v>
      </c>
      <c r="AV8" s="148" t="s">
        <v>3391</v>
      </c>
      <c r="AW8" s="148" t="s">
        <v>953</v>
      </c>
      <c r="BA8" s="148" t="s">
        <v>2737</v>
      </c>
      <c r="BB8" s="148" t="s">
        <v>3219</v>
      </c>
      <c r="BC8" s="148" t="s">
        <v>941</v>
      </c>
      <c r="BD8" s="148" t="s">
        <v>2709</v>
      </c>
      <c r="BE8" s="148" t="s">
        <v>3392</v>
      </c>
      <c r="BF8" s="148" t="s">
        <v>2427</v>
      </c>
      <c r="BG8" s="148" t="s">
        <v>3393</v>
      </c>
      <c r="BH8" s="148" t="s">
        <v>1791</v>
      </c>
      <c r="BJ8" s="148" t="s">
        <v>1791</v>
      </c>
      <c r="BL8" s="148" t="s">
        <v>2289</v>
      </c>
      <c r="BM8" s="148" t="s">
        <v>3375</v>
      </c>
      <c r="BO8" s="148" t="s">
        <v>3394</v>
      </c>
      <c r="BR8" s="148" t="s">
        <v>953</v>
      </c>
      <c r="BS8" s="148" t="s">
        <v>953</v>
      </c>
      <c r="BV8" s="148" t="s">
        <v>3395</v>
      </c>
      <c r="BW8" s="148" t="s">
        <v>2683</v>
      </c>
      <c r="BX8" s="148" t="s">
        <v>2828</v>
      </c>
      <c r="BZ8" s="148" t="s">
        <v>3061</v>
      </c>
      <c r="CA8" s="148" t="s">
        <v>3396</v>
      </c>
      <c r="CB8" s="148" t="s">
        <v>3397</v>
      </c>
      <c r="CD8" s="148" t="s">
        <v>2226</v>
      </c>
      <c r="CE8" s="148" t="s">
        <v>3398</v>
      </c>
      <c r="CF8" s="148" t="s">
        <v>2778</v>
      </c>
      <c r="CG8" s="148" t="s">
        <v>3399</v>
      </c>
      <c r="CH8" s="148" t="s">
        <v>2862</v>
      </c>
      <c r="CI8" s="148" t="s">
        <v>3400</v>
      </c>
      <c r="CJ8" s="148" t="s">
        <v>3401</v>
      </c>
      <c r="CL8" s="148" t="s">
        <v>3402</v>
      </c>
      <c r="CM8" s="148" t="s">
        <v>956</v>
      </c>
      <c r="CN8" s="148" t="s">
        <v>3192</v>
      </c>
      <c r="CP8" s="148" t="s">
        <v>3272</v>
      </c>
      <c r="CQ8" s="148" t="s">
        <v>3403</v>
      </c>
      <c r="CR8" s="148" t="s">
        <v>2920</v>
      </c>
      <c r="CS8" s="148" t="s">
        <v>3404</v>
      </c>
      <c r="CT8" s="148" t="s">
        <v>1186</v>
      </c>
      <c r="CU8" s="148" t="s">
        <v>3405</v>
      </c>
      <c r="CV8" s="148" t="s">
        <v>3406</v>
      </c>
      <c r="CW8" s="148" t="s">
        <v>3407</v>
      </c>
      <c r="CY8" s="148" t="s">
        <v>3408</v>
      </c>
      <c r="CZ8" s="148" t="s">
        <v>2310</v>
      </c>
      <c r="DA8" s="148" t="s">
        <v>3321</v>
      </c>
      <c r="DC8" s="148" t="s">
        <v>1839</v>
      </c>
      <c r="DE8" s="148" t="s">
        <v>3409</v>
      </c>
      <c r="DF8" s="148" t="s">
        <v>2731</v>
      </c>
      <c r="DH8" s="148" t="s">
        <v>2920</v>
      </c>
      <c r="DI8" s="148" t="s">
        <v>3410</v>
      </c>
      <c r="DJ8" s="148" t="s">
        <v>175</v>
      </c>
      <c r="DL8" s="148" t="s">
        <v>2241</v>
      </c>
      <c r="DN8" s="148" t="s">
        <v>3074</v>
      </c>
      <c r="DO8" s="148" t="s">
        <v>3074</v>
      </c>
      <c r="DQ8" s="148" t="s">
        <v>3411</v>
      </c>
      <c r="DR8" s="148" t="s">
        <v>2993</v>
      </c>
      <c r="DT8" s="148" t="s">
        <v>3412</v>
      </c>
      <c r="DV8" s="148" t="s">
        <v>3413</v>
      </c>
      <c r="DW8" s="148" t="s">
        <v>3414</v>
      </c>
      <c r="DX8" s="148" t="s">
        <v>3379</v>
      </c>
      <c r="DY8" s="148" t="s">
        <v>3415</v>
      </c>
      <c r="EA8" s="148" t="s">
        <v>2594</v>
      </c>
      <c r="EC8" s="148" t="s">
        <v>3416</v>
      </c>
      <c r="ED8" s="148" t="s">
        <v>2332</v>
      </c>
      <c r="EE8" s="148" t="s">
        <v>2924</v>
      </c>
      <c r="EF8" s="148" t="s">
        <v>1523</v>
      </c>
      <c r="EG8" s="148" t="s">
        <v>2240</v>
      </c>
      <c r="EH8" s="148" t="s">
        <v>2641</v>
      </c>
      <c r="EJ8" s="148" t="s">
        <v>2622</v>
      </c>
      <c r="EK8" s="148" t="s">
        <v>2937</v>
      </c>
      <c r="EL8" s="148" t="s">
        <v>2758</v>
      </c>
      <c r="EM8" s="148" t="s">
        <v>3417</v>
      </c>
      <c r="EO8" s="148" t="s">
        <v>3418</v>
      </c>
      <c r="EP8" s="148" t="s">
        <v>3419</v>
      </c>
      <c r="ES8" s="148" t="s">
        <v>2733</v>
      </c>
      <c r="ET8" s="148" t="s">
        <v>2605</v>
      </c>
      <c r="EU8" s="148" t="s">
        <v>2473</v>
      </c>
      <c r="EV8" s="148" t="s">
        <v>3307</v>
      </c>
      <c r="EW8" s="148" t="s">
        <v>2381</v>
      </c>
      <c r="EX8" s="148" t="s">
        <v>1791</v>
      </c>
      <c r="EY8" s="148" t="s">
        <v>3411</v>
      </c>
      <c r="FA8" s="148" t="s">
        <v>3404</v>
      </c>
      <c r="FC8" s="148" t="s">
        <v>3043</v>
      </c>
      <c r="FE8" s="148" t="s">
        <v>2540</v>
      </c>
      <c r="FG8" s="148" t="s">
        <v>2733</v>
      </c>
      <c r="FI8" s="148" t="s">
        <v>2624</v>
      </c>
      <c r="FJ8" s="148" t="s">
        <v>902</v>
      </c>
      <c r="FK8" s="148" t="s">
        <v>2925</v>
      </c>
      <c r="FL8" s="148" t="s">
        <v>3420</v>
      </c>
      <c r="FM8" s="148" t="s">
        <v>2869</v>
      </c>
      <c r="FN8" s="148" t="s">
        <v>3421</v>
      </c>
      <c r="FO8" s="148" t="s">
        <v>2813</v>
      </c>
      <c r="FQ8" s="148" t="s">
        <v>941</v>
      </c>
      <c r="FR8" s="148" t="s">
        <v>3001</v>
      </c>
      <c r="FT8" s="148" t="s">
        <v>3422</v>
      </c>
      <c r="FU8" s="148" t="s">
        <v>2594</v>
      </c>
      <c r="FV8" s="148" t="s">
        <v>1043</v>
      </c>
      <c r="FW8" s="148" t="s">
        <v>2473</v>
      </c>
      <c r="FX8" s="148" t="s">
        <v>3423</v>
      </c>
      <c r="FY8" s="148" t="s">
        <v>3021</v>
      </c>
      <c r="FZ8" s="148" t="s">
        <v>2267</v>
      </c>
      <c r="GB8" s="148" t="s">
        <v>910</v>
      </c>
      <c r="GC8" s="148" t="s">
        <v>2686</v>
      </c>
      <c r="GE8" s="148" t="s">
        <v>3358</v>
      </c>
      <c r="GG8" s="148" t="s">
        <v>2959</v>
      </c>
      <c r="GH8" s="148" t="s">
        <v>2526</v>
      </c>
      <c r="GI8" s="148" t="s">
        <v>2835</v>
      </c>
      <c r="GJ8" s="148" t="s">
        <v>2371</v>
      </c>
      <c r="GL8" s="148" t="s">
        <v>2385</v>
      </c>
      <c r="GM8" s="148" t="s">
        <v>2936</v>
      </c>
      <c r="GN8" s="148" t="s">
        <v>2378</v>
      </c>
      <c r="GO8" s="148" t="s">
        <v>3209</v>
      </c>
      <c r="GP8" s="148" t="s">
        <v>3424</v>
      </c>
      <c r="GQ8" s="148" t="s">
        <v>1469</v>
      </c>
      <c r="GS8" s="148" t="s">
        <v>3425</v>
      </c>
      <c r="GT8" s="148" t="s">
        <v>2733</v>
      </c>
      <c r="GU8" s="148" t="s">
        <v>2327</v>
      </c>
      <c r="GV8" s="148" t="s">
        <v>3426</v>
      </c>
      <c r="GW8" s="148" t="s">
        <v>3427</v>
      </c>
      <c r="GX8" s="148" t="s">
        <v>2587</v>
      </c>
      <c r="GY8" s="148" t="s">
        <v>902</v>
      </c>
      <c r="GZ8" s="148" t="s">
        <v>3428</v>
      </c>
      <c r="HA8" s="148" t="s">
        <v>2959</v>
      </c>
      <c r="HB8" s="148" t="s">
        <v>3429</v>
      </c>
      <c r="HC8" s="148" t="s">
        <v>3101</v>
      </c>
      <c r="HE8" s="148" t="s">
        <v>2854</v>
      </c>
      <c r="HF8" s="148" t="s">
        <v>3430</v>
      </c>
      <c r="HG8" s="148" t="s">
        <v>3404</v>
      </c>
      <c r="HH8" s="148" t="s">
        <v>2718</v>
      </c>
      <c r="HI8" s="148" t="s">
        <v>3431</v>
      </c>
      <c r="HJ8" s="148" t="s">
        <v>2339</v>
      </c>
      <c r="HK8" s="148" t="s">
        <v>3393</v>
      </c>
      <c r="HN8" s="148" t="s">
        <v>3432</v>
      </c>
      <c r="HP8" s="148" t="s">
        <v>3430</v>
      </c>
      <c r="HQ8" s="148" t="s">
        <v>953</v>
      </c>
      <c r="HR8" s="148" t="s">
        <v>3433</v>
      </c>
      <c r="HS8" s="148" t="s">
        <v>1153</v>
      </c>
      <c r="HT8" s="148" t="s">
        <v>3434</v>
      </c>
      <c r="HU8" s="148" t="s">
        <v>3435</v>
      </c>
      <c r="HX8" s="148" t="s">
        <v>3436</v>
      </c>
      <c r="HY8" s="148" t="s">
        <v>1791</v>
      </c>
      <c r="HZ8" s="148" t="s">
        <v>2394</v>
      </c>
      <c r="ID8" s="148" t="s">
        <v>2427</v>
      </c>
      <c r="IE8" s="148" t="s">
        <v>3132</v>
      </c>
      <c r="IF8" s="148" t="s">
        <v>3437</v>
      </c>
      <c r="IG8" s="148" t="s">
        <v>2673</v>
      </c>
      <c r="IH8" s="148" t="s">
        <v>3307</v>
      </c>
      <c r="IJ8" s="148" t="s">
        <v>3438</v>
      </c>
      <c r="IK8" s="148" t="s">
        <v>2272</v>
      </c>
      <c r="IL8" s="148" t="s">
        <v>2658</v>
      </c>
      <c r="IM8" s="148" t="s">
        <v>2794</v>
      </c>
      <c r="IN8" s="148" t="s">
        <v>895</v>
      </c>
      <c r="IO8" s="148" t="s">
        <v>2924</v>
      </c>
      <c r="IQ8" s="148" t="s">
        <v>3358</v>
      </c>
      <c r="IR8" s="148" t="s">
        <v>3019</v>
      </c>
      <c r="IS8" s="148" t="s">
        <v>2920</v>
      </c>
      <c r="IT8" s="148" t="s">
        <v>2869</v>
      </c>
      <c r="IV8" s="148" t="s">
        <v>3439</v>
      </c>
      <c r="IW8" s="148" t="s">
        <v>3272</v>
      </c>
      <c r="IY8" s="148" t="s">
        <v>3438</v>
      </c>
      <c r="JA8" s="148" t="s">
        <v>3440</v>
      </c>
      <c r="JB8" s="148" t="s">
        <v>3438</v>
      </c>
      <c r="JD8" s="148" t="s">
        <v>3438</v>
      </c>
      <c r="JF8" s="148" t="s">
        <v>2378</v>
      </c>
      <c r="JG8" s="148" t="s">
        <v>2603</v>
      </c>
      <c r="JJ8" s="148" t="s">
        <v>2259</v>
      </c>
      <c r="JK8" s="148" t="s">
        <v>3441</v>
      </c>
      <c r="JL8" s="148" t="s">
        <v>3438</v>
      </c>
      <c r="JM8" s="148" t="s">
        <v>3438</v>
      </c>
      <c r="JO8" s="148" t="s">
        <v>3442</v>
      </c>
      <c r="JP8" s="148" t="s">
        <v>3443</v>
      </c>
      <c r="JQ8" s="148" t="s">
        <v>2703</v>
      </c>
      <c r="JR8" s="148" t="s">
        <v>2706</v>
      </c>
      <c r="JS8" s="148" t="s">
        <v>2272</v>
      </c>
      <c r="JT8" s="148" t="s">
        <v>3444</v>
      </c>
      <c r="JU8" s="148" t="s">
        <v>1411</v>
      </c>
      <c r="JV8" s="148" t="s">
        <v>2587</v>
      </c>
      <c r="JW8" s="148" t="s">
        <v>2447</v>
      </c>
      <c r="JX8" s="148" t="s">
        <v>3445</v>
      </c>
      <c r="JY8" s="148" t="s">
        <v>2338</v>
      </c>
      <c r="JZ8" s="148" t="s">
        <v>3393</v>
      </c>
      <c r="KB8" s="148" t="s">
        <v>1469</v>
      </c>
      <c r="KC8" s="148" t="s">
        <v>3446</v>
      </c>
      <c r="KD8" s="148" t="s">
        <v>2594</v>
      </c>
      <c r="KE8" s="148" t="s">
        <v>2570</v>
      </c>
      <c r="KF8" s="148" t="s">
        <v>3371</v>
      </c>
      <c r="KH8" s="148" t="s">
        <v>3447</v>
      </c>
      <c r="KI8" s="148" t="s">
        <v>2353</v>
      </c>
      <c r="KJ8" s="148" t="s">
        <v>3125</v>
      </c>
      <c r="KK8" s="148" t="s">
        <v>2594</v>
      </c>
      <c r="KL8" s="148" t="s">
        <v>3448</v>
      </c>
      <c r="KM8" s="148" t="s">
        <v>3449</v>
      </c>
      <c r="KN8" s="148" t="s">
        <v>3067</v>
      </c>
      <c r="KP8" s="148" t="s">
        <v>903</v>
      </c>
      <c r="KQ8" s="148" t="s">
        <v>3450</v>
      </c>
      <c r="KS8" s="148" t="s">
        <v>3371</v>
      </c>
      <c r="KT8" s="148" t="s">
        <v>3404</v>
      </c>
      <c r="KU8" s="148" t="s">
        <v>3451</v>
      </c>
      <c r="KV8" s="148" t="s">
        <v>3413</v>
      </c>
      <c r="KW8" s="148" t="s">
        <v>3452</v>
      </c>
      <c r="KX8" s="148" t="s">
        <v>3021</v>
      </c>
      <c r="KY8" s="148" t="s">
        <v>3371</v>
      </c>
      <c r="LA8" s="148" t="s">
        <v>3413</v>
      </c>
      <c r="LC8" s="148" t="s">
        <v>2454</v>
      </c>
      <c r="LD8" s="148" t="s">
        <v>2766</v>
      </c>
      <c r="LE8" s="148" t="s">
        <v>3014</v>
      </c>
      <c r="LG8" s="148" t="s">
        <v>2272</v>
      </c>
      <c r="LH8" s="148" t="s">
        <v>2570</v>
      </c>
      <c r="LJ8" s="148" t="s">
        <v>2779</v>
      </c>
      <c r="LK8" s="148" t="s">
        <v>3453</v>
      </c>
      <c r="LL8" s="148" t="s">
        <v>3204</v>
      </c>
      <c r="LM8" s="148" t="s">
        <v>1022</v>
      </c>
      <c r="LN8" s="148" t="s">
        <v>3387</v>
      </c>
      <c r="LO8" s="148" t="s">
        <v>1022</v>
      </c>
      <c r="LP8" s="148" t="s">
        <v>1351</v>
      </c>
      <c r="LS8" s="148" t="s">
        <v>2641</v>
      </c>
      <c r="LT8" s="148" t="s">
        <v>3177</v>
      </c>
      <c r="LV8" s="148" t="s">
        <v>3387</v>
      </c>
      <c r="LX8" s="148" t="s">
        <v>910</v>
      </c>
      <c r="LY8" s="148" t="s">
        <v>2469</v>
      </c>
      <c r="LZ8" s="148" t="s">
        <v>3433</v>
      </c>
      <c r="MA8" s="148" t="s">
        <v>2739</v>
      </c>
      <c r="MB8" s="148" t="s">
        <v>1022</v>
      </c>
      <c r="MC8" s="148" t="s">
        <v>2375</v>
      </c>
      <c r="ME8" s="148" t="s">
        <v>997</v>
      </c>
      <c r="MF8" s="148" t="s">
        <v>2375</v>
      </c>
      <c r="MG8" s="148" t="s">
        <v>1791</v>
      </c>
      <c r="MI8" s="148" t="s">
        <v>2375</v>
      </c>
      <c r="MJ8" s="148" t="s">
        <v>2353</v>
      </c>
      <c r="MK8" s="148" t="s">
        <v>2594</v>
      </c>
      <c r="ML8" s="148" t="s">
        <v>2793</v>
      </c>
      <c r="MM8" s="148" t="s">
        <v>3454</v>
      </c>
      <c r="MN8" s="148" t="s">
        <v>3015</v>
      </c>
      <c r="MO8" s="148" t="s">
        <v>3455</v>
      </c>
      <c r="MP8" s="148" t="s">
        <v>3433</v>
      </c>
      <c r="MQ8" s="148" t="s">
        <v>2226</v>
      </c>
      <c r="MR8" s="148" t="s">
        <v>177</v>
      </c>
      <c r="MS8" s="148" t="s">
        <v>2972</v>
      </c>
      <c r="MT8" s="148" t="s">
        <v>3456</v>
      </c>
      <c r="MU8" s="148" t="s">
        <v>1499</v>
      </c>
      <c r="MV8" s="148" t="s">
        <v>3457</v>
      </c>
      <c r="MW8" s="148" t="s">
        <v>2886</v>
      </c>
      <c r="MX8" s="148" t="s">
        <v>3433</v>
      </c>
      <c r="MY8" s="148" t="s">
        <v>902</v>
      </c>
      <c r="MZ8" s="148" t="s">
        <v>3458</v>
      </c>
      <c r="NA8" s="148" t="s">
        <v>953</v>
      </c>
      <c r="NB8" s="148" t="s">
        <v>3134</v>
      </c>
      <c r="ND8" s="148" t="s">
        <v>3435</v>
      </c>
      <c r="NE8" s="148" t="s">
        <v>3459</v>
      </c>
      <c r="NF8" s="148" t="s">
        <v>3053</v>
      </c>
      <c r="NH8" s="148" t="s">
        <v>3255</v>
      </c>
      <c r="NJ8" s="148" t="s">
        <v>2538</v>
      </c>
      <c r="NK8" s="148" t="s">
        <v>3460</v>
      </c>
      <c r="NM8" s="148" t="s">
        <v>3461</v>
      </c>
      <c r="NN8" s="148" t="s">
        <v>953</v>
      </c>
      <c r="NO8" s="148" t="s">
        <v>3307</v>
      </c>
      <c r="NQ8" s="148" t="s">
        <v>941</v>
      </c>
      <c r="NR8" s="148" t="s">
        <v>2096</v>
      </c>
      <c r="NS8" s="148" t="s">
        <v>3462</v>
      </c>
      <c r="NT8" s="148" t="s">
        <v>953</v>
      </c>
      <c r="NU8" s="148" t="s">
        <v>3001</v>
      </c>
      <c r="NV8" s="148" t="s">
        <v>892</v>
      </c>
      <c r="NW8" s="148" t="s">
        <v>3255</v>
      </c>
      <c r="NX8" s="148" t="s">
        <v>2630</v>
      </c>
      <c r="NZ8" s="148" t="s">
        <v>2444</v>
      </c>
      <c r="OA8" s="148" t="s">
        <v>3433</v>
      </c>
      <c r="OB8" s="148" t="s">
        <v>3348</v>
      </c>
      <c r="OC8" s="148" t="s">
        <v>3079</v>
      </c>
      <c r="OD8" s="148" t="s">
        <v>3463</v>
      </c>
      <c r="OE8" s="148" t="s">
        <v>3168</v>
      </c>
      <c r="OF8" s="148" t="s">
        <v>3019</v>
      </c>
      <c r="OG8" s="148" t="s">
        <v>1509</v>
      </c>
      <c r="OH8" s="148" t="s">
        <v>3332</v>
      </c>
      <c r="OI8" s="148" t="s">
        <v>2813</v>
      </c>
      <c r="OJ8" s="148" t="s">
        <v>3168</v>
      </c>
      <c r="OK8" s="148" t="s">
        <v>3352</v>
      </c>
      <c r="OL8" s="148" t="s">
        <v>1186</v>
      </c>
      <c r="OM8" s="148" t="s">
        <v>2935</v>
      </c>
      <c r="ON8" s="148" t="s">
        <v>3168</v>
      </c>
      <c r="OO8" s="148" t="s">
        <v>3168</v>
      </c>
      <c r="OP8" s="148" t="s">
        <v>2673</v>
      </c>
      <c r="OQ8" s="148" t="s">
        <v>3332</v>
      </c>
      <c r="OR8" s="148" t="s">
        <v>3464</v>
      </c>
      <c r="OT8" s="148" t="s">
        <v>2594</v>
      </c>
      <c r="OU8" s="148" t="s">
        <v>2327</v>
      </c>
      <c r="OV8" s="148" t="s">
        <v>3240</v>
      </c>
      <c r="OW8" s="148" t="s">
        <v>3192</v>
      </c>
      <c r="OX8" s="148" t="s">
        <v>1044</v>
      </c>
      <c r="OY8" s="148" t="s">
        <v>953</v>
      </c>
      <c r="PA8" s="148" t="s">
        <v>3465</v>
      </c>
      <c r="PB8" s="148" t="s">
        <v>3224</v>
      </c>
      <c r="PC8" s="148" t="s">
        <v>3137</v>
      </c>
      <c r="PD8" s="148" t="s">
        <v>3061</v>
      </c>
      <c r="PE8" s="148" t="s">
        <v>3466</v>
      </c>
      <c r="PF8" s="148" t="s">
        <v>3061</v>
      </c>
      <c r="PG8" s="148" t="s">
        <v>3130</v>
      </c>
      <c r="PH8" s="148" t="s">
        <v>3427</v>
      </c>
      <c r="PI8" s="148" t="s">
        <v>3467</v>
      </c>
      <c r="PK8" s="148" t="s">
        <v>2920</v>
      </c>
      <c r="PL8" s="148" t="s">
        <v>3332</v>
      </c>
      <c r="PN8" s="148" t="s">
        <v>3468</v>
      </c>
      <c r="PO8" s="148" t="s">
        <v>2371</v>
      </c>
      <c r="PQ8" s="148" t="s">
        <v>1186</v>
      </c>
      <c r="PR8" s="148" t="s">
        <v>3469</v>
      </c>
      <c r="PS8" s="148" t="s">
        <v>3470</v>
      </c>
      <c r="PT8" s="148" t="s">
        <v>3187</v>
      </c>
      <c r="PU8" s="148" t="s">
        <v>3332</v>
      </c>
      <c r="PY8" s="148" t="s">
        <v>2523</v>
      </c>
      <c r="PZ8" s="148" t="s">
        <v>2327</v>
      </c>
      <c r="QA8" s="148" t="s">
        <v>1044</v>
      </c>
      <c r="QB8" s="148" t="s">
        <v>1044</v>
      </c>
      <c r="QC8" s="148" t="s">
        <v>3120</v>
      </c>
      <c r="QD8" s="148" t="s">
        <v>938</v>
      </c>
      <c r="QF8" s="148" t="s">
        <v>3438</v>
      </c>
      <c r="QG8" s="148" t="s">
        <v>3038</v>
      </c>
      <c r="QH8" s="148" t="s">
        <v>2785</v>
      </c>
      <c r="QJ8" s="148" t="s">
        <v>2482</v>
      </c>
      <c r="QK8" s="148" t="s">
        <v>3471</v>
      </c>
      <c r="QL8" s="148" t="s">
        <v>3358</v>
      </c>
      <c r="QM8" s="148" t="s">
        <v>949</v>
      </c>
      <c r="QN8" s="148" t="s">
        <v>3472</v>
      </c>
      <c r="QO8" s="148" t="s">
        <v>2612</v>
      </c>
      <c r="QP8" s="148" t="s">
        <v>3473</v>
      </c>
      <c r="QQ8" s="148" t="s">
        <v>3438</v>
      </c>
      <c r="QR8" s="148" t="s">
        <v>3474</v>
      </c>
      <c r="QS8" s="148" t="s">
        <v>3438</v>
      </c>
      <c r="QT8" s="148" t="s">
        <v>3438</v>
      </c>
      <c r="QU8" s="148" t="s">
        <v>3438</v>
      </c>
      <c r="QX8" s="148" t="s">
        <v>2255</v>
      </c>
      <c r="QY8" s="148" t="s">
        <v>2603</v>
      </c>
      <c r="QZ8" s="148" t="s">
        <v>3438</v>
      </c>
      <c r="RA8" s="148" t="s">
        <v>3438</v>
      </c>
      <c r="RB8" s="148" t="s">
        <v>3475</v>
      </c>
      <c r="RD8" s="148" t="s">
        <v>3476</v>
      </c>
      <c r="RF8" s="148" t="s">
        <v>3332</v>
      </c>
      <c r="RH8" s="148" t="s">
        <v>2272</v>
      </c>
      <c r="RI8" s="148" t="s">
        <v>2327</v>
      </c>
      <c r="RK8" s="148" t="s">
        <v>3477</v>
      </c>
      <c r="RL8" s="148" t="s">
        <v>2862</v>
      </c>
      <c r="RM8" s="148" t="s">
        <v>2909</v>
      </c>
      <c r="RN8" s="148" t="s">
        <v>3478</v>
      </c>
      <c r="RO8" s="148" t="s">
        <v>2731</v>
      </c>
      <c r="RP8" s="148" t="s">
        <v>3025</v>
      </c>
      <c r="RR8" s="148" t="s">
        <v>3168</v>
      </c>
      <c r="RS8" s="148" t="s">
        <v>3154</v>
      </c>
      <c r="RT8" s="148" t="s">
        <v>2371</v>
      </c>
      <c r="RX8" s="148" t="s">
        <v>2421</v>
      </c>
      <c r="RY8" s="148" t="s">
        <v>3175</v>
      </c>
      <c r="RZ8" s="148" t="s">
        <v>3479</v>
      </c>
      <c r="SA8" s="148" t="s">
        <v>3088</v>
      </c>
      <c r="SB8" s="148" t="s">
        <v>2856</v>
      </c>
      <c r="SD8" s="148" t="s">
        <v>3088</v>
      </c>
      <c r="SE8" s="148" t="s">
        <v>2366</v>
      </c>
      <c r="SF8" s="148" t="s">
        <v>3079</v>
      </c>
      <c r="SG8" s="148" t="s">
        <v>3480</v>
      </c>
      <c r="SH8" s="148" t="s">
        <v>2920</v>
      </c>
      <c r="SK8" s="148" t="s">
        <v>2813</v>
      </c>
      <c r="SM8" s="148" t="s">
        <v>2505</v>
      </c>
      <c r="SO8" s="148" t="s">
        <v>3481</v>
      </c>
      <c r="SP8" s="148" t="s">
        <v>3095</v>
      </c>
      <c r="SQ8" s="148" t="s">
        <v>2594</v>
      </c>
      <c r="SR8" s="148" t="s">
        <v>3482</v>
      </c>
      <c r="ST8" s="148" t="s">
        <v>962</v>
      </c>
      <c r="SV8" s="148" t="s">
        <v>975</v>
      </c>
      <c r="SW8" s="148" t="s">
        <v>3483</v>
      </c>
      <c r="SX8" s="148" t="s">
        <v>2718</v>
      </c>
      <c r="SY8" s="148" t="s">
        <v>3166</v>
      </c>
      <c r="SZ8" s="148" t="s">
        <v>2722</v>
      </c>
      <c r="TA8" s="148" t="s">
        <v>3484</v>
      </c>
      <c r="TB8" s="148" t="s">
        <v>3203</v>
      </c>
      <c r="TC8" s="148" t="s">
        <v>2709</v>
      </c>
      <c r="TD8" s="148" t="s">
        <v>902</v>
      </c>
      <c r="TE8" s="148" t="s">
        <v>3485</v>
      </c>
      <c r="TF8" s="148" t="s">
        <v>3486</v>
      </c>
      <c r="TG8" s="148" t="s">
        <v>2813</v>
      </c>
      <c r="TH8" s="148" t="s">
        <v>938</v>
      </c>
      <c r="TI8" s="148" t="s">
        <v>2864</v>
      </c>
      <c r="TJ8" s="148" t="s">
        <v>941</v>
      </c>
      <c r="TK8" s="148" t="s">
        <v>3001</v>
      </c>
      <c r="TL8" s="148" t="s">
        <v>3487</v>
      </c>
      <c r="TM8" s="148" t="s">
        <v>2594</v>
      </c>
      <c r="TO8" s="148" t="s">
        <v>3488</v>
      </c>
      <c r="TQ8" s="148" t="s">
        <v>953</v>
      </c>
      <c r="TR8" s="148" t="s">
        <v>3089</v>
      </c>
      <c r="TS8" s="148" t="s">
        <v>3055</v>
      </c>
      <c r="TT8" s="148" t="s">
        <v>3489</v>
      </c>
      <c r="TV8" s="148" t="s">
        <v>175</v>
      </c>
      <c r="TW8" s="148" t="s">
        <v>2524</v>
      </c>
      <c r="TX8" s="148" t="s">
        <v>3490</v>
      </c>
      <c r="TY8" s="148" t="s">
        <v>2658</v>
      </c>
      <c r="TZ8" s="148" t="s">
        <v>3272</v>
      </c>
      <c r="UA8" s="148" t="s">
        <v>958</v>
      </c>
      <c r="UB8" s="148" t="s">
        <v>1315</v>
      </c>
      <c r="UC8" s="148" t="s">
        <v>2920</v>
      </c>
      <c r="UD8" s="148" t="s">
        <v>2335</v>
      </c>
      <c r="UE8" s="148" t="s">
        <v>3154</v>
      </c>
      <c r="UF8" s="148" t="s">
        <v>3491</v>
      </c>
      <c r="UG8" s="148" t="s">
        <v>1473</v>
      </c>
      <c r="UH8" s="148" t="s">
        <v>2497</v>
      </c>
      <c r="UI8" s="148" t="s">
        <v>3492</v>
      </c>
      <c r="UK8" s="148" t="s">
        <v>3493</v>
      </c>
      <c r="UL8" s="148" t="s">
        <v>3061</v>
      </c>
      <c r="UN8" s="148" t="s">
        <v>3061</v>
      </c>
      <c r="UO8" s="148" t="s">
        <v>3494</v>
      </c>
      <c r="UP8" s="148" t="s">
        <v>3078</v>
      </c>
      <c r="US8" s="148" t="s">
        <v>910</v>
      </c>
      <c r="UT8" s="148" t="s">
        <v>1043</v>
      </c>
      <c r="UU8" s="148" t="s">
        <v>1828</v>
      </c>
      <c r="UV8" s="148" t="s">
        <v>1828</v>
      </c>
      <c r="UW8" s="148" t="s">
        <v>3495</v>
      </c>
      <c r="UX8" s="148" t="s">
        <v>1022</v>
      </c>
      <c r="UY8" s="148" t="s">
        <v>2937</v>
      </c>
      <c r="UZ8" s="148" t="s">
        <v>3307</v>
      </c>
      <c r="VB8" s="148" t="s">
        <v>1828</v>
      </c>
      <c r="VC8" s="148" t="s">
        <v>3459</v>
      </c>
      <c r="VD8" s="148" t="s">
        <v>3496</v>
      </c>
      <c r="VE8" s="148" t="s">
        <v>953</v>
      </c>
      <c r="VG8" s="148" t="s">
        <v>2272</v>
      </c>
      <c r="VH8" s="148" t="s">
        <v>2972</v>
      </c>
      <c r="VI8" s="148" t="s">
        <v>3090</v>
      </c>
      <c r="VK8" s="148" t="s">
        <v>958</v>
      </c>
      <c r="VL8" s="148" t="s">
        <v>953</v>
      </c>
      <c r="VM8" s="148" t="s">
        <v>2788</v>
      </c>
      <c r="VN8" s="148" t="s">
        <v>2335</v>
      </c>
      <c r="VO8" s="148" t="s">
        <v>2709</v>
      </c>
      <c r="VP8" s="148" t="s">
        <v>3497</v>
      </c>
      <c r="VQ8" s="148" t="s">
        <v>953</v>
      </c>
      <c r="VS8" s="148" t="s">
        <v>953</v>
      </c>
      <c r="VU8" s="148" t="s">
        <v>2249</v>
      </c>
      <c r="VV8" s="148" t="s">
        <v>953</v>
      </c>
      <c r="VW8" s="148" t="s">
        <v>3452</v>
      </c>
      <c r="VX8" s="148" t="s">
        <v>2378</v>
      </c>
      <c r="VY8" s="148" t="s">
        <v>3441</v>
      </c>
      <c r="VZ8" s="148" t="s">
        <v>2920</v>
      </c>
      <c r="WA8" s="148" t="s">
        <v>953</v>
      </c>
      <c r="WB8" s="148" t="s">
        <v>953</v>
      </c>
      <c r="WC8" s="148" t="s">
        <v>2920</v>
      </c>
      <c r="WD8" s="148" t="s">
        <v>2943</v>
      </c>
      <c r="WE8" s="148" t="s">
        <v>3266</v>
      </c>
      <c r="WG8" s="148" t="s">
        <v>2594</v>
      </c>
      <c r="WH8" s="148" t="s">
        <v>1043</v>
      </c>
      <c r="WI8" s="148" t="s">
        <v>3498</v>
      </c>
      <c r="WJ8" s="148" t="s">
        <v>3130</v>
      </c>
      <c r="WK8" s="148" t="s">
        <v>3499</v>
      </c>
      <c r="WL8" s="148" t="s">
        <v>3170</v>
      </c>
      <c r="WN8" s="148" t="s">
        <v>3055</v>
      </c>
      <c r="WO8" s="148" t="s">
        <v>3500</v>
      </c>
      <c r="WQ8" s="148" t="s">
        <v>3187</v>
      </c>
      <c r="WU8" s="148" t="s">
        <v>2862</v>
      </c>
      <c r="WV8" s="148" t="s">
        <v>3130</v>
      </c>
      <c r="WW8" s="148" t="s">
        <v>2236</v>
      </c>
      <c r="WX8" s="148" t="s">
        <v>2928</v>
      </c>
      <c r="WY8" s="148" t="s">
        <v>3501</v>
      </c>
      <c r="WZ8" s="148" t="s">
        <v>3502</v>
      </c>
      <c r="XA8" s="148" t="s">
        <v>3503</v>
      </c>
      <c r="XB8" s="148" t="s">
        <v>3504</v>
      </c>
      <c r="XC8" s="148" t="s">
        <v>3275</v>
      </c>
      <c r="XD8" s="148" t="s">
        <v>2332</v>
      </c>
      <c r="XE8" s="148" t="s">
        <v>2594</v>
      </c>
      <c r="XF8" s="148" t="s">
        <v>2929</v>
      </c>
      <c r="XG8" s="148" t="s">
        <v>3505</v>
      </c>
      <c r="XH8" s="148" t="s">
        <v>3506</v>
      </c>
      <c r="XJ8" s="148" t="s">
        <v>2476</v>
      </c>
      <c r="XL8" s="148" t="s">
        <v>3089</v>
      </c>
      <c r="XM8" s="148" t="s">
        <v>2847</v>
      </c>
      <c r="XN8" s="148" t="s">
        <v>2337</v>
      </c>
      <c r="XP8" s="148" t="s">
        <v>2454</v>
      </c>
      <c r="XQ8" s="148" t="s">
        <v>2330</v>
      </c>
      <c r="XR8" s="148" t="s">
        <v>2458</v>
      </c>
      <c r="XS8" s="148" t="s">
        <v>1043</v>
      </c>
      <c r="XT8" s="148" t="s">
        <v>2794</v>
      </c>
      <c r="XV8" s="148" t="s">
        <v>3220</v>
      </c>
      <c r="XW8" s="148" t="s">
        <v>2848</v>
      </c>
      <c r="XX8" s="148" t="s">
        <v>938</v>
      </c>
      <c r="XY8" s="148" t="s">
        <v>2422</v>
      </c>
      <c r="XZ8" s="148" t="s">
        <v>3507</v>
      </c>
      <c r="YA8" s="148" t="s">
        <v>2382</v>
      </c>
      <c r="YB8" s="148" t="s">
        <v>3508</v>
      </c>
      <c r="YC8" s="148" t="s">
        <v>3509</v>
      </c>
      <c r="YD8" s="148" t="s">
        <v>3187</v>
      </c>
      <c r="YE8" s="148" t="s">
        <v>2695</v>
      </c>
      <c r="YG8" s="148" t="s">
        <v>3510</v>
      </c>
      <c r="YH8" s="148" t="s">
        <v>2315</v>
      </c>
      <c r="YI8" s="148" t="s">
        <v>958</v>
      </c>
      <c r="YJ8" s="148" t="s">
        <v>3511</v>
      </c>
      <c r="YK8" s="148" t="s">
        <v>3315</v>
      </c>
      <c r="YL8" s="148" t="s">
        <v>3512</v>
      </c>
      <c r="YN8" s="148" t="s">
        <v>3513</v>
      </c>
      <c r="YO8" s="148" t="s">
        <v>2663</v>
      </c>
      <c r="YP8" s="148" t="s">
        <v>2703</v>
      </c>
      <c r="YQ8" s="148" t="s">
        <v>2738</v>
      </c>
      <c r="YR8" s="148" t="s">
        <v>2229</v>
      </c>
      <c r="YS8" s="148" t="s">
        <v>3514</v>
      </c>
      <c r="YT8" s="148" t="s">
        <v>2330</v>
      </c>
      <c r="YV8" s="148" t="s">
        <v>2469</v>
      </c>
      <c r="YW8" s="148" t="s">
        <v>3515</v>
      </c>
      <c r="YX8" s="148" t="s">
        <v>3240</v>
      </c>
      <c r="YY8" s="148" t="s">
        <v>3453</v>
      </c>
      <c r="ZA8" s="148" t="s">
        <v>3061</v>
      </c>
      <c r="ZB8" s="148" t="s">
        <v>3516</v>
      </c>
      <c r="ZC8" s="148" t="s">
        <v>2371</v>
      </c>
      <c r="ZE8" s="148" t="s">
        <v>3517</v>
      </c>
      <c r="ZG8" s="148" t="s">
        <v>3380</v>
      </c>
      <c r="ZI8" s="148" t="s">
        <v>3500</v>
      </c>
      <c r="ZJ8" s="148" t="s">
        <v>3431</v>
      </c>
      <c r="ZK8" s="148" t="s">
        <v>3518</v>
      </c>
      <c r="ZL8" s="148" t="s">
        <v>2259</v>
      </c>
      <c r="ZM8" s="148" t="s">
        <v>3519</v>
      </c>
      <c r="ZN8" s="148" t="s">
        <v>3517</v>
      </c>
      <c r="ZO8" s="148" t="s">
        <v>2485</v>
      </c>
      <c r="ZP8" s="148" t="s">
        <v>3520</v>
      </c>
      <c r="ZQ8" s="148" t="s">
        <v>3166</v>
      </c>
      <c r="ZR8" s="148" t="s">
        <v>1043</v>
      </c>
      <c r="ZS8" s="148" t="s">
        <v>3210</v>
      </c>
      <c r="ZT8" s="148" t="s">
        <v>3141</v>
      </c>
      <c r="ZU8" s="148" t="s">
        <v>3363</v>
      </c>
      <c r="ZV8" s="148" t="s">
        <v>1025</v>
      </c>
      <c r="ZW8" s="148" t="s">
        <v>3521</v>
      </c>
      <c r="ZX8" s="148" t="s">
        <v>3522</v>
      </c>
      <c r="ZY8" s="148" t="s">
        <v>1186</v>
      </c>
      <c r="ZZ8" s="148" t="s">
        <v>2644</v>
      </c>
      <c r="AAC8" s="148" t="s">
        <v>2987</v>
      </c>
      <c r="AAD8" s="148" t="s">
        <v>3523</v>
      </c>
      <c r="AAE8" s="148" t="s">
        <v>3524</v>
      </c>
      <c r="AAG8" s="148" t="s">
        <v>1043</v>
      </c>
      <c r="AAH8" s="148" t="s">
        <v>2920</v>
      </c>
      <c r="AAI8" s="148" t="s">
        <v>2920</v>
      </c>
      <c r="AAJ8" s="148" t="s">
        <v>3427</v>
      </c>
      <c r="AAK8" s="148" t="s">
        <v>2920</v>
      </c>
      <c r="AAL8" s="148" t="s">
        <v>3113</v>
      </c>
      <c r="AAM8" s="148" t="s">
        <v>3006</v>
      </c>
      <c r="AAN8" s="148" t="s">
        <v>938</v>
      </c>
      <c r="AAO8" s="148" t="s">
        <v>2733</v>
      </c>
      <c r="AAP8" s="148" t="s">
        <v>2315</v>
      </c>
      <c r="AAR8" s="148" t="s">
        <v>3002</v>
      </c>
      <c r="AAS8" s="148" t="s">
        <v>3477</v>
      </c>
      <c r="AAT8" s="148" t="s">
        <v>958</v>
      </c>
      <c r="AAU8" s="148" t="s">
        <v>3444</v>
      </c>
      <c r="AAV8" s="148" t="s">
        <v>3512</v>
      </c>
      <c r="AAW8" s="148" t="s">
        <v>3525</v>
      </c>
      <c r="AAX8" s="148" t="s">
        <v>2338</v>
      </c>
      <c r="AAY8" s="148" t="s">
        <v>2255</v>
      </c>
      <c r="AAZ8" s="148" t="s">
        <v>2703</v>
      </c>
      <c r="ABA8" s="148" t="s">
        <v>2738</v>
      </c>
      <c r="ABB8" s="148" t="s">
        <v>3526</v>
      </c>
      <c r="ABD8" s="148" t="s">
        <v>1382</v>
      </c>
      <c r="ABF8" s="148" t="s">
        <v>3281</v>
      </c>
      <c r="ABG8" s="148" t="s">
        <v>3387</v>
      </c>
      <c r="ABH8" s="148" t="s">
        <v>3387</v>
      </c>
      <c r="ABK8" s="148" t="s">
        <v>2449</v>
      </c>
      <c r="ABL8" s="148" t="s">
        <v>1043</v>
      </c>
      <c r="ABM8" s="148" t="s">
        <v>3480</v>
      </c>
      <c r="ABN8" s="148" t="s">
        <v>2909</v>
      </c>
      <c r="ABP8" s="148" t="s">
        <v>2641</v>
      </c>
      <c r="ABQ8" s="148" t="s">
        <v>3522</v>
      </c>
      <c r="ABR8" s="148" t="s">
        <v>2718</v>
      </c>
      <c r="ABS8" s="148" t="s">
        <v>3380</v>
      </c>
      <c r="ABU8" s="148" t="s">
        <v>3398</v>
      </c>
      <c r="ABV8" s="148" t="s">
        <v>3527</v>
      </c>
      <c r="ABW8" s="148" t="s">
        <v>2920</v>
      </c>
      <c r="ABX8" s="148" t="s">
        <v>2795</v>
      </c>
      <c r="ABY8" s="148" t="s">
        <v>2641</v>
      </c>
      <c r="ABZ8" s="148" t="s">
        <v>953</v>
      </c>
      <c r="ACB8" s="148" t="s">
        <v>953</v>
      </c>
      <c r="ACC8" s="148" t="s">
        <v>2427</v>
      </c>
      <c r="ACD8" s="148" t="s">
        <v>3395</v>
      </c>
      <c r="ACE8" s="148" t="s">
        <v>2292</v>
      </c>
      <c r="ACF8" s="148" t="s">
        <v>953</v>
      </c>
      <c r="ACH8" s="148" t="s">
        <v>1760</v>
      </c>
      <c r="ACJ8" s="148" t="s">
        <v>2459</v>
      </c>
      <c r="ACK8" s="148" t="s">
        <v>2228</v>
      </c>
      <c r="ACL8" s="148" t="s">
        <v>2460</v>
      </c>
      <c r="ACM8" s="148" t="s">
        <v>2862</v>
      </c>
      <c r="ACN8" s="148" t="s">
        <v>3353</v>
      </c>
      <c r="ACO8" s="148" t="s">
        <v>3528</v>
      </c>
      <c r="ACP8" s="148" t="s">
        <v>1022</v>
      </c>
      <c r="ACQ8" s="148" t="s">
        <v>3389</v>
      </c>
      <c r="ACR8" s="148" t="s">
        <v>3074</v>
      </c>
      <c r="ACS8" s="148" t="s">
        <v>953</v>
      </c>
      <c r="ACT8" s="148" t="s">
        <v>2935</v>
      </c>
      <c r="ACU8" s="148" t="s">
        <v>2641</v>
      </c>
      <c r="ACV8" s="148" t="s">
        <v>3529</v>
      </c>
      <c r="ACW8" s="148" t="s">
        <v>2920</v>
      </c>
      <c r="ACZ8" s="148" t="s">
        <v>974</v>
      </c>
      <c r="ADA8" s="148" t="s">
        <v>2411</v>
      </c>
      <c r="ADB8" s="148" t="s">
        <v>2594</v>
      </c>
      <c r="ADC8" s="148" t="s">
        <v>2570</v>
      </c>
      <c r="ADD8" s="148" t="s">
        <v>3061</v>
      </c>
      <c r="ADE8" s="148" t="s">
        <v>2641</v>
      </c>
      <c r="ADF8" s="148" t="s">
        <v>3530</v>
      </c>
      <c r="ADG8" s="148" t="s">
        <v>2259</v>
      </c>
      <c r="ADH8" s="148" t="s">
        <v>2733</v>
      </c>
      <c r="ADI8" s="148" t="s">
        <v>2993</v>
      </c>
      <c r="ADJ8" s="148" t="s">
        <v>3531</v>
      </c>
      <c r="ADL8" s="148" t="s">
        <v>2587</v>
      </c>
      <c r="ADN8" s="148" t="s">
        <v>3438</v>
      </c>
      <c r="ADO8" s="148" t="s">
        <v>3532</v>
      </c>
      <c r="ADP8" s="148" t="s">
        <v>2920</v>
      </c>
      <c r="ADQ8" s="148" t="s">
        <v>2454</v>
      </c>
      <c r="ADR8" s="148" t="s">
        <v>3533</v>
      </c>
      <c r="ADS8" s="148" t="s">
        <v>3272</v>
      </c>
      <c r="ADT8" s="148" t="s">
        <v>2545</v>
      </c>
      <c r="ADU8" s="148" t="s">
        <v>3219</v>
      </c>
      <c r="ADV8" s="148" t="s">
        <v>2255</v>
      </c>
      <c r="ADW8" s="148" t="s">
        <v>3534</v>
      </c>
      <c r="ADX8" s="148" t="s">
        <v>3095</v>
      </c>
      <c r="ADY8" s="148" t="s">
        <v>3535</v>
      </c>
      <c r="ADZ8" s="148" t="s">
        <v>3536</v>
      </c>
      <c r="AEA8" s="148" t="s">
        <v>3537</v>
      </c>
      <c r="AEB8" s="148" t="s">
        <v>3538</v>
      </c>
      <c r="AEC8" s="148" t="s">
        <v>3539</v>
      </c>
      <c r="AED8" s="148" t="s">
        <v>3480</v>
      </c>
      <c r="AEF8" s="148" t="s">
        <v>3540</v>
      </c>
      <c r="AEG8" s="148" t="s">
        <v>3541</v>
      </c>
      <c r="AEH8" s="148" t="s">
        <v>2731</v>
      </c>
      <c r="AEJ8" s="148" t="s">
        <v>3038</v>
      </c>
      <c r="AEK8" s="148" t="s">
        <v>2371</v>
      </c>
      <c r="AEL8" s="148" t="s">
        <v>2292</v>
      </c>
      <c r="AEM8" s="148" t="s">
        <v>3542</v>
      </c>
      <c r="AEN8" s="148" t="s">
        <v>3543</v>
      </c>
      <c r="AEO8" s="148" t="s">
        <v>3056</v>
      </c>
      <c r="AEP8" s="148" t="s">
        <v>2330</v>
      </c>
      <c r="AEQ8" s="148" t="s">
        <v>2570</v>
      </c>
      <c r="AER8" s="148" t="s">
        <v>3301</v>
      </c>
      <c r="AES8" s="148" t="s">
        <v>3544</v>
      </c>
      <c r="AET8" s="148" t="s">
        <v>3478</v>
      </c>
      <c r="AEU8" s="148" t="s">
        <v>1025</v>
      </c>
      <c r="AEV8" s="148" t="s">
        <v>3545</v>
      </c>
      <c r="AEW8" s="148" t="s">
        <v>3546</v>
      </c>
      <c r="AEY8" s="148" t="s">
        <v>2451</v>
      </c>
      <c r="AFA8" s="148" t="s">
        <v>953</v>
      </c>
      <c r="AFB8" s="148" t="s">
        <v>3547</v>
      </c>
      <c r="AFC8" s="148" t="s">
        <v>2293</v>
      </c>
      <c r="AFD8" s="148" t="s">
        <v>3548</v>
      </c>
      <c r="AFG8" s="148" t="s">
        <v>902</v>
      </c>
      <c r="AFH8" s="148" t="s">
        <v>3549</v>
      </c>
      <c r="AFI8" s="148" t="s">
        <v>1022</v>
      </c>
      <c r="AFJ8" s="148" t="s">
        <v>3345</v>
      </c>
      <c r="AFL8" s="148" t="s">
        <v>2860</v>
      </c>
      <c r="AFM8" s="148" t="s">
        <v>2733</v>
      </c>
      <c r="AFN8" s="148" t="s">
        <v>3125</v>
      </c>
      <c r="AFO8" s="148" t="s">
        <v>3550</v>
      </c>
      <c r="AFP8" s="148" t="s">
        <v>958</v>
      </c>
      <c r="AFQ8" s="148" t="s">
        <v>2670</v>
      </c>
      <c r="AFR8" s="148" t="s">
        <v>3004</v>
      </c>
      <c r="AFS8" s="148" t="s">
        <v>3492</v>
      </c>
      <c r="AFX8" s="148" t="s">
        <v>3001</v>
      </c>
      <c r="AFY8" s="148" t="s">
        <v>2473</v>
      </c>
      <c r="AGA8" s="148" t="s">
        <v>3551</v>
      </c>
      <c r="AGB8" s="148" t="s">
        <v>3481</v>
      </c>
      <c r="AGD8" s="148" t="s">
        <v>3552</v>
      </c>
      <c r="AGE8" s="148" t="s">
        <v>2920</v>
      </c>
      <c r="AGF8" s="148" t="s">
        <v>2371</v>
      </c>
      <c r="AGG8" s="148" t="s">
        <v>3043</v>
      </c>
      <c r="AGH8" s="148" t="s">
        <v>2741</v>
      </c>
      <c r="AGI8" s="148" t="s">
        <v>2229</v>
      </c>
      <c r="AGK8" s="148" t="s">
        <v>2523</v>
      </c>
      <c r="AGL8" s="148" t="s">
        <v>3553</v>
      </c>
      <c r="AGM8" s="148" t="s">
        <v>3554</v>
      </c>
      <c r="AGN8" s="148" t="s">
        <v>3555</v>
      </c>
      <c r="AGO8" s="148" t="s">
        <v>1022</v>
      </c>
      <c r="AGP8" s="148" t="s">
        <v>3556</v>
      </c>
      <c r="AGQ8" s="148" t="s">
        <v>3557</v>
      </c>
      <c r="AGR8" s="148" t="s">
        <v>2957</v>
      </c>
      <c r="AGS8" s="148" t="s">
        <v>2300</v>
      </c>
      <c r="AGT8" s="148" t="s">
        <v>2594</v>
      </c>
      <c r="AGU8" s="148" t="s">
        <v>2570</v>
      </c>
      <c r="AGV8" s="148" t="s">
        <v>3269</v>
      </c>
      <c r="AGW8" s="148" t="s">
        <v>3220</v>
      </c>
      <c r="AGX8" s="148" t="s">
        <v>3220</v>
      </c>
      <c r="AGY8" s="148" t="s">
        <v>1022</v>
      </c>
      <c r="AGZ8" s="148" t="s">
        <v>3558</v>
      </c>
      <c r="AHA8" s="148" t="s">
        <v>2737</v>
      </c>
      <c r="AHB8" s="148" t="s">
        <v>3559</v>
      </c>
      <c r="AHC8" s="148" t="s">
        <v>2733</v>
      </c>
      <c r="AHD8" s="148" t="s">
        <v>1043</v>
      </c>
      <c r="AHE8" s="148" t="s">
        <v>3560</v>
      </c>
      <c r="AHF8" s="148" t="s">
        <v>3561</v>
      </c>
      <c r="AHG8" s="148" t="s">
        <v>3067</v>
      </c>
      <c r="AHH8" s="148" t="s">
        <v>2963</v>
      </c>
      <c r="AHI8" s="148" t="s">
        <v>902</v>
      </c>
      <c r="AHJ8" s="148" t="s">
        <v>2381</v>
      </c>
      <c r="AHL8" s="148" t="s">
        <v>1022</v>
      </c>
      <c r="AHM8" s="148" t="s">
        <v>2693</v>
      </c>
      <c r="AHN8" s="148" t="s">
        <v>2554</v>
      </c>
      <c r="AHO8" s="148" t="s">
        <v>953</v>
      </c>
      <c r="AHQ8" s="148" t="s">
        <v>2963</v>
      </c>
    </row>
    <row r="9" spans="1:901" x14ac:dyDescent="0.3">
      <c r="A9" s="148" t="s">
        <v>2163</v>
      </c>
      <c r="E9" s="148" t="s">
        <v>2995</v>
      </c>
      <c r="G9" s="148" t="s">
        <v>2060</v>
      </c>
      <c r="J9" s="148" t="s">
        <v>2785</v>
      </c>
      <c r="L9" s="148" t="s">
        <v>2688</v>
      </c>
      <c r="M9" s="148" t="s">
        <v>2542</v>
      </c>
      <c r="P9" s="148" t="s">
        <v>2368</v>
      </c>
      <c r="Q9" s="148" t="s">
        <v>3281</v>
      </c>
      <c r="T9" s="148" t="s">
        <v>3562</v>
      </c>
      <c r="X9" s="148" t="s">
        <v>3563</v>
      </c>
      <c r="Y9" s="148" t="s">
        <v>3564</v>
      </c>
      <c r="Z9" s="148" t="s">
        <v>3565</v>
      </c>
      <c r="AB9" s="148" t="s">
        <v>2869</v>
      </c>
      <c r="AC9" s="148" t="s">
        <v>2995</v>
      </c>
      <c r="AF9" s="148" t="s">
        <v>3566</v>
      </c>
      <c r="AG9" s="148" t="s">
        <v>2371</v>
      </c>
      <c r="AJ9" s="148" t="s">
        <v>2995</v>
      </c>
      <c r="AK9" s="148" t="s">
        <v>1351</v>
      </c>
      <c r="AL9" s="148" t="s">
        <v>3007</v>
      </c>
      <c r="AN9" s="148" t="s">
        <v>2920</v>
      </c>
      <c r="AO9" s="148" t="s">
        <v>2995</v>
      </c>
      <c r="AQ9" s="148" t="s">
        <v>3567</v>
      </c>
      <c r="AR9" s="148" t="s">
        <v>3568</v>
      </c>
      <c r="AU9" s="148" t="s">
        <v>2652</v>
      </c>
      <c r="AV9" s="148" t="s">
        <v>3569</v>
      </c>
      <c r="AW9" s="148" t="s">
        <v>2995</v>
      </c>
      <c r="BA9" s="148" t="s">
        <v>3570</v>
      </c>
      <c r="BB9" s="148" t="s">
        <v>3431</v>
      </c>
      <c r="BC9" s="148" t="s">
        <v>2339</v>
      </c>
      <c r="BD9" s="148" t="s">
        <v>3571</v>
      </c>
      <c r="BE9" s="148" t="s">
        <v>3572</v>
      </c>
      <c r="BF9" s="148" t="s">
        <v>3043</v>
      </c>
      <c r="BG9" s="148" t="s">
        <v>2255</v>
      </c>
      <c r="BL9" s="148" t="s">
        <v>2673</v>
      </c>
      <c r="BM9" s="148" t="s">
        <v>2741</v>
      </c>
      <c r="BO9" s="148" t="s">
        <v>2541</v>
      </c>
      <c r="BR9" s="148" t="s">
        <v>2995</v>
      </c>
      <c r="BS9" s="148" t="s">
        <v>2995</v>
      </c>
      <c r="BV9" s="148" t="s">
        <v>3424</v>
      </c>
      <c r="BW9" s="148" t="s">
        <v>3573</v>
      </c>
      <c r="BZ9" s="148" t="s">
        <v>2920</v>
      </c>
      <c r="CA9" s="148" t="s">
        <v>3574</v>
      </c>
      <c r="CB9" s="148" t="s">
        <v>3575</v>
      </c>
      <c r="CE9" s="148" t="s">
        <v>3190</v>
      </c>
      <c r="CF9" s="148" t="s">
        <v>2450</v>
      </c>
      <c r="CG9" s="148" t="s">
        <v>3576</v>
      </c>
      <c r="CH9" s="148" t="s">
        <v>3488</v>
      </c>
      <c r="CI9" s="148" t="s">
        <v>1411</v>
      </c>
      <c r="CJ9" s="148" t="s">
        <v>3577</v>
      </c>
      <c r="CL9" s="148" t="s">
        <v>893</v>
      </c>
      <c r="CM9" s="148" t="s">
        <v>962</v>
      </c>
      <c r="CP9" s="148" t="s">
        <v>2371</v>
      </c>
      <c r="CR9" s="148" t="s">
        <v>949</v>
      </c>
      <c r="CS9" s="148" t="s">
        <v>3578</v>
      </c>
      <c r="CT9" s="148" t="s">
        <v>2718</v>
      </c>
      <c r="CU9" s="148" t="s">
        <v>3002</v>
      </c>
      <c r="CV9" s="148" t="s">
        <v>3579</v>
      </c>
      <c r="CW9" s="148" t="s">
        <v>2694</v>
      </c>
      <c r="CY9" s="148" t="s">
        <v>2378</v>
      </c>
      <c r="CZ9" s="148" t="s">
        <v>2096</v>
      </c>
      <c r="DA9" s="148" t="s">
        <v>3001</v>
      </c>
      <c r="DC9" s="148" t="s">
        <v>1355</v>
      </c>
      <c r="DE9" s="148" t="s">
        <v>3580</v>
      </c>
      <c r="DF9" s="148" t="s">
        <v>3021</v>
      </c>
      <c r="DH9" s="148" t="s">
        <v>949</v>
      </c>
      <c r="DI9" s="148" t="s">
        <v>3581</v>
      </c>
      <c r="DJ9" s="148" t="s">
        <v>2449</v>
      </c>
      <c r="DL9" s="148" t="s">
        <v>3582</v>
      </c>
      <c r="DN9" s="148" t="s">
        <v>2958</v>
      </c>
      <c r="DO9" s="148" t="s">
        <v>2371</v>
      </c>
      <c r="DQ9" s="148" t="s">
        <v>2492</v>
      </c>
      <c r="DR9" s="148" t="s">
        <v>1186</v>
      </c>
      <c r="DT9" s="148" t="s">
        <v>3583</v>
      </c>
      <c r="DV9" s="148" t="s">
        <v>3584</v>
      </c>
      <c r="DW9" s="148" t="s">
        <v>3585</v>
      </c>
      <c r="DY9" s="148" t="s">
        <v>3586</v>
      </c>
      <c r="EA9" s="148" t="s">
        <v>2785</v>
      </c>
      <c r="EC9" s="148" t="s">
        <v>3587</v>
      </c>
      <c r="EE9" s="148" t="s">
        <v>3562</v>
      </c>
      <c r="EF9" s="148" t="s">
        <v>1727</v>
      </c>
      <c r="EG9" s="148" t="s">
        <v>3588</v>
      </c>
      <c r="EH9" s="148" t="s">
        <v>2960</v>
      </c>
      <c r="EJ9" s="148" t="s">
        <v>3404</v>
      </c>
      <c r="EK9" s="148" t="s">
        <v>2339</v>
      </c>
      <c r="EL9" s="148" t="s">
        <v>3589</v>
      </c>
      <c r="EM9" s="148" t="s">
        <v>3526</v>
      </c>
      <c r="EO9" s="148" t="s">
        <v>3590</v>
      </c>
      <c r="EP9" s="148" t="s">
        <v>3591</v>
      </c>
      <c r="ES9" s="148" t="s">
        <v>3510</v>
      </c>
      <c r="ET9" s="148" t="s">
        <v>3592</v>
      </c>
      <c r="EU9" s="148" t="s">
        <v>946</v>
      </c>
      <c r="EW9" s="148" t="s">
        <v>3593</v>
      </c>
      <c r="EY9" s="148" t="s">
        <v>2492</v>
      </c>
      <c r="FA9" s="148" t="s">
        <v>3578</v>
      </c>
      <c r="FC9" s="148" t="s">
        <v>3589</v>
      </c>
      <c r="FE9" s="148" t="s">
        <v>3594</v>
      </c>
      <c r="FG9" s="148" t="s">
        <v>2785</v>
      </c>
      <c r="FI9" s="148" t="s">
        <v>3595</v>
      </c>
      <c r="FJ9" s="148" t="s">
        <v>3596</v>
      </c>
      <c r="FK9" s="148" t="s">
        <v>3597</v>
      </c>
      <c r="FL9" s="148" t="s">
        <v>3598</v>
      </c>
      <c r="FM9" s="148" t="s">
        <v>3599</v>
      </c>
      <c r="FN9" s="148" t="s">
        <v>3600</v>
      </c>
      <c r="FO9" s="148" t="s">
        <v>2371</v>
      </c>
      <c r="FQ9" s="148" t="s">
        <v>2339</v>
      </c>
      <c r="FT9" s="148" t="s">
        <v>3601</v>
      </c>
      <c r="FU9" s="148" t="s">
        <v>3481</v>
      </c>
      <c r="FV9" s="148" t="s">
        <v>3079</v>
      </c>
      <c r="FW9" s="148" t="s">
        <v>995</v>
      </c>
      <c r="FX9" s="148" t="s">
        <v>1022</v>
      </c>
      <c r="FY9" s="148" t="s">
        <v>3602</v>
      </c>
      <c r="FZ9" s="148" t="s">
        <v>2634</v>
      </c>
      <c r="GB9" s="148" t="s">
        <v>2476</v>
      </c>
      <c r="GC9" s="148" t="s">
        <v>2546</v>
      </c>
      <c r="GE9" s="148" t="s">
        <v>3603</v>
      </c>
      <c r="GG9" s="148" t="s">
        <v>3192</v>
      </c>
      <c r="GH9" s="148" t="s">
        <v>3444</v>
      </c>
      <c r="GI9" s="148" t="s">
        <v>3588</v>
      </c>
      <c r="GJ9" s="148" t="s">
        <v>3501</v>
      </c>
      <c r="GL9" s="148" t="s">
        <v>3604</v>
      </c>
      <c r="GM9" s="148" t="s">
        <v>3605</v>
      </c>
      <c r="GN9" s="148" t="s">
        <v>2303</v>
      </c>
      <c r="GO9" s="148" t="s">
        <v>3606</v>
      </c>
      <c r="GP9" s="148" t="s">
        <v>3395</v>
      </c>
      <c r="GS9" s="148" t="s">
        <v>3607</v>
      </c>
      <c r="GT9" s="148" t="s">
        <v>2785</v>
      </c>
      <c r="GU9" s="148" t="s">
        <v>1043</v>
      </c>
      <c r="GV9" s="148" t="s">
        <v>3608</v>
      </c>
      <c r="GW9" s="148" t="s">
        <v>3609</v>
      </c>
      <c r="GX9" s="148" t="s">
        <v>2903</v>
      </c>
      <c r="GY9" s="148" t="s">
        <v>3563</v>
      </c>
      <c r="GZ9" s="148" t="s">
        <v>3610</v>
      </c>
      <c r="HA9" s="148" t="s">
        <v>3192</v>
      </c>
      <c r="HB9" s="148" t="s">
        <v>3210</v>
      </c>
      <c r="HC9" s="148" t="s">
        <v>3611</v>
      </c>
      <c r="HE9" s="148" t="s">
        <v>3142</v>
      </c>
      <c r="HF9" s="148" t="s">
        <v>3612</v>
      </c>
      <c r="HG9" s="148" t="s">
        <v>3578</v>
      </c>
      <c r="HH9" s="148" t="s">
        <v>2421</v>
      </c>
      <c r="HI9" s="148" t="s">
        <v>2936</v>
      </c>
      <c r="HJ9" s="148" t="s">
        <v>2309</v>
      </c>
      <c r="HK9" s="148" t="s">
        <v>2628</v>
      </c>
      <c r="HN9" s="148" t="s">
        <v>3429</v>
      </c>
      <c r="HP9" s="148" t="s">
        <v>3612</v>
      </c>
      <c r="HQ9" s="148" t="s">
        <v>2995</v>
      </c>
      <c r="HR9" s="148" t="s">
        <v>3317</v>
      </c>
      <c r="HS9" s="148" t="s">
        <v>177</v>
      </c>
      <c r="HT9" s="148" t="s">
        <v>3613</v>
      </c>
      <c r="HU9" s="148" t="s">
        <v>2417</v>
      </c>
      <c r="HX9" s="148" t="s">
        <v>3614</v>
      </c>
      <c r="HZ9" s="148" t="s">
        <v>3615</v>
      </c>
      <c r="ID9" s="148" t="s">
        <v>3616</v>
      </c>
      <c r="IE9" s="148" t="s">
        <v>3617</v>
      </c>
      <c r="IF9" s="148" t="s">
        <v>3618</v>
      </c>
      <c r="IJ9" s="148" t="s">
        <v>953</v>
      </c>
      <c r="IK9" s="148" t="s">
        <v>2733</v>
      </c>
      <c r="IM9" s="148" t="s">
        <v>3070</v>
      </c>
      <c r="IN9" s="148" t="s">
        <v>3384</v>
      </c>
      <c r="IO9" s="148" t="s">
        <v>3562</v>
      </c>
      <c r="IQ9" s="148" t="s">
        <v>3532</v>
      </c>
      <c r="IR9" s="148" t="s">
        <v>3619</v>
      </c>
      <c r="IS9" s="148" t="s">
        <v>949</v>
      </c>
      <c r="IT9" s="148" t="s">
        <v>3620</v>
      </c>
      <c r="IV9" s="148" t="s">
        <v>3621</v>
      </c>
      <c r="IW9" s="148" t="s">
        <v>3622</v>
      </c>
      <c r="IY9" s="148" t="s">
        <v>953</v>
      </c>
      <c r="JA9" s="148" t="s">
        <v>2619</v>
      </c>
      <c r="JB9" s="148" t="s">
        <v>953</v>
      </c>
      <c r="JD9" s="148" t="s">
        <v>953</v>
      </c>
      <c r="JF9" s="148" t="s">
        <v>2303</v>
      </c>
      <c r="JK9" s="148" t="s">
        <v>3623</v>
      </c>
      <c r="JL9" s="148" t="s">
        <v>953</v>
      </c>
      <c r="JM9" s="148" t="s">
        <v>953</v>
      </c>
      <c r="JO9" s="148" t="s">
        <v>1044</v>
      </c>
      <c r="JP9" s="148" t="s">
        <v>3624</v>
      </c>
      <c r="JQ9" s="148" t="s">
        <v>3625</v>
      </c>
      <c r="JR9" s="148" t="s">
        <v>2485</v>
      </c>
      <c r="JS9" s="148" t="s">
        <v>3166</v>
      </c>
      <c r="JT9" s="148" t="s">
        <v>3626</v>
      </c>
      <c r="JU9" s="148" t="s">
        <v>3627</v>
      </c>
      <c r="JV9" s="148" t="s">
        <v>2903</v>
      </c>
      <c r="JW9" s="148" t="s">
        <v>3628</v>
      </c>
      <c r="JX9" s="148" t="s">
        <v>3629</v>
      </c>
      <c r="JY9" s="148" t="s">
        <v>3630</v>
      </c>
      <c r="JZ9" s="148" t="s">
        <v>2628</v>
      </c>
      <c r="KC9" s="148" t="s">
        <v>3631</v>
      </c>
      <c r="KD9" s="148" t="s">
        <v>3481</v>
      </c>
      <c r="KE9" s="148" t="s">
        <v>1043</v>
      </c>
      <c r="KF9" s="148" t="s">
        <v>2641</v>
      </c>
      <c r="KH9" s="148" t="s">
        <v>3632</v>
      </c>
      <c r="KI9" s="148" t="s">
        <v>3266</v>
      </c>
      <c r="KK9" s="148" t="s">
        <v>3481</v>
      </c>
      <c r="KL9" s="148" t="s">
        <v>3633</v>
      </c>
      <c r="KM9" s="148" t="s">
        <v>2722</v>
      </c>
      <c r="KN9" s="148" t="s">
        <v>3281</v>
      </c>
      <c r="KP9" s="148" t="s">
        <v>3547</v>
      </c>
      <c r="KQ9" s="148" t="s">
        <v>3634</v>
      </c>
      <c r="KS9" s="148" t="s">
        <v>2960</v>
      </c>
      <c r="KT9" s="148" t="s">
        <v>3578</v>
      </c>
      <c r="KU9" s="148" t="s">
        <v>3635</v>
      </c>
      <c r="KV9" s="148" t="s">
        <v>3248</v>
      </c>
      <c r="KX9" s="148" t="s">
        <v>3636</v>
      </c>
      <c r="KY9" s="148" t="s">
        <v>2641</v>
      </c>
      <c r="LA9" s="148" t="s">
        <v>3248</v>
      </c>
      <c r="LC9" s="148" t="s">
        <v>2416</v>
      </c>
      <c r="LG9" s="148" t="s">
        <v>2366</v>
      </c>
      <c r="LH9" s="148" t="s">
        <v>1043</v>
      </c>
      <c r="LK9" s="148" t="s">
        <v>3269</v>
      </c>
      <c r="LL9" s="148" t="s">
        <v>2869</v>
      </c>
      <c r="LM9" s="148" t="s">
        <v>3113</v>
      </c>
      <c r="LN9" s="148" t="s">
        <v>3565</v>
      </c>
      <c r="LO9" s="148" t="s">
        <v>2929</v>
      </c>
      <c r="LP9" s="148" t="s">
        <v>1186</v>
      </c>
      <c r="LS9" s="148" t="s">
        <v>2958</v>
      </c>
      <c r="LT9" s="148" t="s">
        <v>3393</v>
      </c>
      <c r="LV9" s="148" t="s">
        <v>3565</v>
      </c>
      <c r="LX9" s="148" t="s">
        <v>2330</v>
      </c>
      <c r="LY9" s="148" t="s">
        <v>2793</v>
      </c>
      <c r="LZ9" s="148" t="s">
        <v>3317</v>
      </c>
      <c r="MA9" s="148" t="s">
        <v>3637</v>
      </c>
      <c r="MB9" s="148" t="s">
        <v>3074</v>
      </c>
      <c r="MC9" s="148" t="s">
        <v>3413</v>
      </c>
      <c r="ME9" s="148" t="s">
        <v>3638</v>
      </c>
      <c r="MF9" s="148" t="s">
        <v>3413</v>
      </c>
      <c r="MI9" s="148" t="s">
        <v>3413</v>
      </c>
      <c r="MJ9" s="148" t="s">
        <v>3048</v>
      </c>
      <c r="MK9" s="148" t="s">
        <v>3481</v>
      </c>
      <c r="ML9" s="148" t="s">
        <v>2570</v>
      </c>
      <c r="MM9" s="148" t="s">
        <v>3281</v>
      </c>
      <c r="MN9" s="148" t="s">
        <v>2406</v>
      </c>
      <c r="MO9" s="148" t="s">
        <v>3639</v>
      </c>
      <c r="MP9" s="148" t="s">
        <v>3317</v>
      </c>
      <c r="MS9" s="148" t="s">
        <v>2355</v>
      </c>
      <c r="MT9" s="148" t="s">
        <v>2460</v>
      </c>
      <c r="MU9" s="148" t="s">
        <v>3640</v>
      </c>
      <c r="MV9" s="148" t="s">
        <v>2534</v>
      </c>
      <c r="MX9" s="148" t="s">
        <v>3317</v>
      </c>
      <c r="MY9" s="148" t="s">
        <v>2948</v>
      </c>
      <c r="MZ9" s="148" t="s">
        <v>3641</v>
      </c>
      <c r="NA9" s="148" t="s">
        <v>2995</v>
      </c>
      <c r="NB9" s="148" t="s">
        <v>2454</v>
      </c>
      <c r="ND9" s="148" t="s">
        <v>3642</v>
      </c>
      <c r="NE9" s="148" t="s">
        <v>2578</v>
      </c>
      <c r="NF9" s="148" t="s">
        <v>3643</v>
      </c>
      <c r="NH9" s="148" t="s">
        <v>1186</v>
      </c>
      <c r="NK9" s="148" t="s">
        <v>3542</v>
      </c>
      <c r="NM9" s="148" t="s">
        <v>2466</v>
      </c>
      <c r="NN9" s="148" t="s">
        <v>2995</v>
      </c>
      <c r="NQ9" s="148" t="s">
        <v>2309</v>
      </c>
      <c r="NS9" s="148" t="s">
        <v>3644</v>
      </c>
      <c r="NT9" s="148" t="s">
        <v>2995</v>
      </c>
      <c r="NU9" s="148" t="s">
        <v>3645</v>
      </c>
      <c r="NV9" s="148" t="s">
        <v>3646</v>
      </c>
      <c r="NW9" s="148" t="s">
        <v>1672</v>
      </c>
      <c r="NX9" s="148" t="s">
        <v>2060</v>
      </c>
      <c r="NZ9" s="148" t="s">
        <v>3647</v>
      </c>
      <c r="OA9" s="148" t="s">
        <v>3317</v>
      </c>
      <c r="OB9" s="148" t="s">
        <v>3398</v>
      </c>
      <c r="OD9" s="148" t="s">
        <v>3648</v>
      </c>
      <c r="OF9" s="148" t="s">
        <v>3619</v>
      </c>
      <c r="OG9" s="148" t="s">
        <v>3649</v>
      </c>
      <c r="OH9" s="148" t="s">
        <v>2995</v>
      </c>
      <c r="OI9" s="148" t="s">
        <v>1022</v>
      </c>
      <c r="OK9" s="148" t="s">
        <v>3389</v>
      </c>
      <c r="OL9" s="148" t="s">
        <v>3345</v>
      </c>
      <c r="OM9" s="148" t="s">
        <v>2737</v>
      </c>
      <c r="OQ9" s="148" t="s">
        <v>2995</v>
      </c>
      <c r="OT9" s="148" t="s">
        <v>3481</v>
      </c>
      <c r="OU9" s="148" t="s">
        <v>1043</v>
      </c>
      <c r="OV9" s="148" t="s">
        <v>3650</v>
      </c>
      <c r="OX9" s="148" t="s">
        <v>3371</v>
      </c>
      <c r="PA9" s="148" t="s">
        <v>3095</v>
      </c>
      <c r="PB9" s="148" t="s">
        <v>2272</v>
      </c>
      <c r="PC9" s="148" t="s">
        <v>2327</v>
      </c>
      <c r="PD9" s="148" t="s">
        <v>2920</v>
      </c>
      <c r="PE9" s="148" t="s">
        <v>3651</v>
      </c>
      <c r="PF9" s="148" t="s">
        <v>2920</v>
      </c>
      <c r="PG9" s="148" t="s">
        <v>3480</v>
      </c>
      <c r="PH9" s="148" t="s">
        <v>3652</v>
      </c>
      <c r="PI9" s="148" t="s">
        <v>3653</v>
      </c>
      <c r="PK9" s="148" t="s">
        <v>949</v>
      </c>
      <c r="PL9" s="148" t="s">
        <v>2995</v>
      </c>
      <c r="PN9" s="148" t="s">
        <v>2418</v>
      </c>
      <c r="PO9" s="148" t="s">
        <v>3501</v>
      </c>
      <c r="PQ9" s="148" t="s">
        <v>3345</v>
      </c>
      <c r="PR9" s="148" t="s">
        <v>3654</v>
      </c>
      <c r="PT9" s="148" t="s">
        <v>3001</v>
      </c>
      <c r="PU9" s="148" t="s">
        <v>2995</v>
      </c>
      <c r="PY9" s="148" t="s">
        <v>2449</v>
      </c>
      <c r="PZ9" s="148" t="s">
        <v>2469</v>
      </c>
      <c r="QA9" s="148" t="s">
        <v>3055</v>
      </c>
      <c r="QB9" s="148" t="s">
        <v>3055</v>
      </c>
      <c r="QC9" s="148" t="s">
        <v>2848</v>
      </c>
      <c r="QD9" s="148" t="s">
        <v>3655</v>
      </c>
      <c r="QF9" s="148" t="s">
        <v>953</v>
      </c>
      <c r="QG9" s="148" t="s">
        <v>2703</v>
      </c>
      <c r="QH9" s="148" t="s">
        <v>2366</v>
      </c>
      <c r="QJ9" s="148" t="s">
        <v>2542</v>
      </c>
      <c r="QK9" s="148" t="s">
        <v>1007</v>
      </c>
      <c r="QL9" s="148" t="s">
        <v>3532</v>
      </c>
      <c r="QM9" s="148" t="s">
        <v>953</v>
      </c>
      <c r="QN9" s="148" t="s">
        <v>3656</v>
      </c>
      <c r="QO9" s="148" t="s">
        <v>2959</v>
      </c>
      <c r="QP9" s="148" t="s">
        <v>3657</v>
      </c>
      <c r="QQ9" s="148" t="s">
        <v>953</v>
      </c>
      <c r="QR9" s="148" t="s">
        <v>2543</v>
      </c>
      <c r="QS9" s="148" t="s">
        <v>953</v>
      </c>
      <c r="QT9" s="148" t="s">
        <v>953</v>
      </c>
      <c r="QU9" s="148" t="s">
        <v>953</v>
      </c>
      <c r="QX9" s="148" t="s">
        <v>2378</v>
      </c>
      <c r="QY9" s="148" t="s">
        <v>1051</v>
      </c>
      <c r="QZ9" s="148" t="s">
        <v>953</v>
      </c>
      <c r="RA9" s="148" t="s">
        <v>953</v>
      </c>
      <c r="RB9" s="148" t="s">
        <v>3658</v>
      </c>
      <c r="RD9" s="148" t="s">
        <v>3659</v>
      </c>
      <c r="RF9" s="148" t="s">
        <v>2995</v>
      </c>
      <c r="RH9" s="148" t="s">
        <v>2733</v>
      </c>
      <c r="RI9" s="148" t="s">
        <v>2570</v>
      </c>
      <c r="RK9" s="148" t="s">
        <v>3660</v>
      </c>
      <c r="RL9" s="148" t="s">
        <v>3661</v>
      </c>
      <c r="RM9" s="148" t="s">
        <v>3662</v>
      </c>
      <c r="RN9" s="148" t="s">
        <v>3365</v>
      </c>
      <c r="RO9" s="148" t="s">
        <v>3021</v>
      </c>
      <c r="RP9" s="148" t="s">
        <v>2813</v>
      </c>
      <c r="RS9" s="148" t="s">
        <v>3663</v>
      </c>
      <c r="RT9" s="148" t="s">
        <v>3664</v>
      </c>
      <c r="RX9" s="148" t="s">
        <v>3255</v>
      </c>
      <c r="RY9" s="148" t="s">
        <v>2737</v>
      </c>
      <c r="RZ9" s="148" t="s">
        <v>3345</v>
      </c>
      <c r="SA9" s="148" t="s">
        <v>3665</v>
      </c>
      <c r="SB9" s="148" t="s">
        <v>3666</v>
      </c>
      <c r="SD9" s="148" t="s">
        <v>3665</v>
      </c>
      <c r="SE9" s="148" t="s">
        <v>910</v>
      </c>
      <c r="SF9" s="148" t="s">
        <v>2343</v>
      </c>
      <c r="SH9" s="148" t="s">
        <v>949</v>
      </c>
      <c r="SK9" s="148" t="s">
        <v>2371</v>
      </c>
      <c r="SM9" s="148" t="s">
        <v>3667</v>
      </c>
      <c r="SO9" s="148" t="s">
        <v>2785</v>
      </c>
      <c r="SP9" s="148" t="s">
        <v>3410</v>
      </c>
      <c r="SQ9" s="148" t="s">
        <v>3481</v>
      </c>
      <c r="SR9" s="148" t="s">
        <v>3668</v>
      </c>
      <c r="ST9" s="148" t="s">
        <v>2245</v>
      </c>
      <c r="SV9" s="148" t="s">
        <v>2371</v>
      </c>
      <c r="SW9" s="148" t="s">
        <v>3669</v>
      </c>
      <c r="SX9" s="148" t="s">
        <v>3095</v>
      </c>
      <c r="SY9" s="148" t="s">
        <v>2733</v>
      </c>
      <c r="SZ9" s="148" t="s">
        <v>2600</v>
      </c>
      <c r="TA9" s="148" t="s">
        <v>3670</v>
      </c>
      <c r="TB9" s="148" t="s">
        <v>2624</v>
      </c>
      <c r="TC9" s="148" t="s">
        <v>3571</v>
      </c>
      <c r="TD9" s="148" t="s">
        <v>3596</v>
      </c>
      <c r="TE9" s="148" t="s">
        <v>3671</v>
      </c>
      <c r="TF9" s="148" t="s">
        <v>3672</v>
      </c>
      <c r="TG9" s="148" t="s">
        <v>2371</v>
      </c>
      <c r="TH9" s="148" t="s">
        <v>2693</v>
      </c>
      <c r="TI9" s="148" t="s">
        <v>3120</v>
      </c>
      <c r="TJ9" s="148" t="s">
        <v>2339</v>
      </c>
      <c r="TK9" s="148" t="s">
        <v>3673</v>
      </c>
      <c r="TL9" s="148" t="s">
        <v>2341</v>
      </c>
      <c r="TM9" s="148" t="s">
        <v>3481</v>
      </c>
      <c r="TO9" s="148" t="s">
        <v>3240</v>
      </c>
      <c r="TQ9" s="148" t="s">
        <v>2995</v>
      </c>
      <c r="TR9" s="148" t="s">
        <v>3370</v>
      </c>
      <c r="TS9" s="148" t="s">
        <v>2641</v>
      </c>
      <c r="TT9" s="148" t="s">
        <v>2386</v>
      </c>
      <c r="TV9" s="148" t="s">
        <v>2272</v>
      </c>
      <c r="TW9" s="148" t="s">
        <v>3674</v>
      </c>
      <c r="TX9" s="148" t="s">
        <v>3675</v>
      </c>
      <c r="TY9" s="148" t="s">
        <v>2550</v>
      </c>
      <c r="TZ9" s="148" t="s">
        <v>3622</v>
      </c>
      <c r="UA9" s="148" t="s">
        <v>3676</v>
      </c>
      <c r="UB9" s="148" t="s">
        <v>2707</v>
      </c>
      <c r="UC9" s="148" t="s">
        <v>949</v>
      </c>
      <c r="UD9" s="148" t="s">
        <v>2416</v>
      </c>
      <c r="UE9" s="148" t="s">
        <v>3663</v>
      </c>
      <c r="UF9" s="148" t="s">
        <v>3677</v>
      </c>
      <c r="UG9" s="148" t="s">
        <v>3053</v>
      </c>
      <c r="UH9" s="148" t="s">
        <v>2710</v>
      </c>
      <c r="UI9" s="148" t="s">
        <v>3677</v>
      </c>
      <c r="UK9" s="148" t="s">
        <v>3678</v>
      </c>
      <c r="UL9" s="148" t="s">
        <v>2920</v>
      </c>
      <c r="UN9" s="148" t="s">
        <v>2920</v>
      </c>
      <c r="UO9" s="148" t="s">
        <v>2526</v>
      </c>
      <c r="UP9" s="148" t="s">
        <v>2766</v>
      </c>
      <c r="UT9" s="148" t="s">
        <v>2972</v>
      </c>
      <c r="UU9" s="148" t="s">
        <v>2236</v>
      </c>
      <c r="UV9" s="148" t="s">
        <v>2236</v>
      </c>
      <c r="UX9" s="148" t="s">
        <v>3074</v>
      </c>
      <c r="UY9" s="148" t="s">
        <v>2339</v>
      </c>
      <c r="UZ9" s="148" t="s">
        <v>2995</v>
      </c>
      <c r="VB9" s="148" t="s">
        <v>2236</v>
      </c>
      <c r="VC9" s="148" t="s">
        <v>2578</v>
      </c>
      <c r="VD9" s="148" t="s">
        <v>3679</v>
      </c>
      <c r="VE9" s="148" t="s">
        <v>2995</v>
      </c>
      <c r="VG9" s="148" t="s">
        <v>2733</v>
      </c>
      <c r="VH9" s="148" t="s">
        <v>3296</v>
      </c>
      <c r="VI9" s="148" t="s">
        <v>3680</v>
      </c>
      <c r="VK9" s="148" t="s">
        <v>3676</v>
      </c>
      <c r="VL9" s="148" t="s">
        <v>2995</v>
      </c>
      <c r="VM9" s="148" t="s">
        <v>3068</v>
      </c>
      <c r="VN9" s="148" t="s">
        <v>2416</v>
      </c>
      <c r="VO9" s="148" t="s">
        <v>3571</v>
      </c>
      <c r="VP9" s="148" t="s">
        <v>3053</v>
      </c>
      <c r="VQ9" s="148" t="s">
        <v>2995</v>
      </c>
      <c r="VS9" s="148" t="s">
        <v>2995</v>
      </c>
      <c r="VU9" s="148" t="s">
        <v>2296</v>
      </c>
      <c r="VV9" s="148" t="s">
        <v>2995</v>
      </c>
      <c r="VW9" s="148" t="s">
        <v>3530</v>
      </c>
      <c r="VX9" s="148" t="s">
        <v>2554</v>
      </c>
      <c r="VY9" s="148" t="s">
        <v>3623</v>
      </c>
      <c r="VZ9" s="148" t="s">
        <v>949</v>
      </c>
      <c r="WA9" s="148" t="s">
        <v>2995</v>
      </c>
      <c r="WB9" s="148" t="s">
        <v>2995</v>
      </c>
      <c r="WC9" s="148" t="s">
        <v>949</v>
      </c>
      <c r="WD9" s="148" t="s">
        <v>2766</v>
      </c>
      <c r="WG9" s="148" t="s">
        <v>3481</v>
      </c>
      <c r="WH9" s="148" t="s">
        <v>3079</v>
      </c>
      <c r="WI9" s="148" t="s">
        <v>3681</v>
      </c>
      <c r="WJ9" s="148" t="s">
        <v>3682</v>
      </c>
      <c r="WK9" s="148" t="s">
        <v>3683</v>
      </c>
      <c r="WL9" s="148" t="s">
        <v>2995</v>
      </c>
      <c r="WN9" s="148" t="s">
        <v>3371</v>
      </c>
      <c r="WO9" s="148" t="s">
        <v>3121</v>
      </c>
      <c r="WQ9" s="148" t="s">
        <v>3684</v>
      </c>
      <c r="WU9" s="148" t="s">
        <v>3240</v>
      </c>
      <c r="WV9" s="148" t="s">
        <v>3480</v>
      </c>
      <c r="WW9" s="148" t="s">
        <v>1860</v>
      </c>
      <c r="WX9" s="148" t="s">
        <v>3171</v>
      </c>
      <c r="WY9" s="148" t="s">
        <v>3685</v>
      </c>
      <c r="WZ9" s="148" t="s">
        <v>3686</v>
      </c>
      <c r="XA9" s="148" t="s">
        <v>2754</v>
      </c>
      <c r="XC9" s="148" t="s">
        <v>3187</v>
      </c>
      <c r="XE9" s="148" t="s">
        <v>3481</v>
      </c>
      <c r="XF9" s="148" t="s">
        <v>2371</v>
      </c>
      <c r="XG9" s="148" t="s">
        <v>3687</v>
      </c>
      <c r="XL9" s="148" t="s">
        <v>3370</v>
      </c>
      <c r="XM9" s="148" t="s">
        <v>3444</v>
      </c>
      <c r="XN9" s="148" t="s">
        <v>3501</v>
      </c>
      <c r="XP9" s="148" t="s">
        <v>2416</v>
      </c>
      <c r="XQ9" s="148" t="s">
        <v>2272</v>
      </c>
      <c r="XR9" s="148" t="s">
        <v>3688</v>
      </c>
      <c r="XT9" s="148" t="s">
        <v>3269</v>
      </c>
      <c r="XV9" s="148" t="s">
        <v>3689</v>
      </c>
      <c r="XW9" s="148" t="s">
        <v>2641</v>
      </c>
      <c r="XX9" s="148" t="s">
        <v>2693</v>
      </c>
      <c r="XY9" s="148" t="s">
        <v>3690</v>
      </c>
      <c r="XZ9" s="148" t="s">
        <v>3691</v>
      </c>
      <c r="YA9" s="148" t="s">
        <v>2695</v>
      </c>
      <c r="YB9" s="148" t="s">
        <v>3692</v>
      </c>
      <c r="YC9" s="148" t="s">
        <v>3693</v>
      </c>
      <c r="YD9" s="148" t="s">
        <v>3001</v>
      </c>
      <c r="YE9" s="148" t="s">
        <v>2994</v>
      </c>
      <c r="YG9" s="148" t="s">
        <v>2476</v>
      </c>
      <c r="YH9" s="148" t="s">
        <v>2605</v>
      </c>
      <c r="YI9" s="148" t="s">
        <v>3676</v>
      </c>
      <c r="YJ9" s="148" t="s">
        <v>892</v>
      </c>
      <c r="YK9" s="148" t="s">
        <v>3444</v>
      </c>
      <c r="YL9" s="148" t="s">
        <v>3694</v>
      </c>
      <c r="YN9" s="148" t="s">
        <v>2385</v>
      </c>
      <c r="YO9" s="148" t="s">
        <v>2255</v>
      </c>
      <c r="YP9" s="148" t="s">
        <v>3625</v>
      </c>
      <c r="YQ9" s="148" t="s">
        <v>3695</v>
      </c>
      <c r="YS9" s="148" t="s">
        <v>3696</v>
      </c>
      <c r="YT9" s="148" t="s">
        <v>2733</v>
      </c>
      <c r="YV9" s="148" t="s">
        <v>2570</v>
      </c>
      <c r="YW9" s="148" t="s">
        <v>3697</v>
      </c>
      <c r="YX9" s="148" t="s">
        <v>3650</v>
      </c>
      <c r="YY9" s="148" t="s">
        <v>3269</v>
      </c>
      <c r="ZA9" s="148" t="s">
        <v>2920</v>
      </c>
      <c r="ZB9" s="148" t="s">
        <v>3698</v>
      </c>
      <c r="ZC9" s="148" t="s">
        <v>3664</v>
      </c>
      <c r="ZE9" s="148" t="s">
        <v>3699</v>
      </c>
      <c r="ZG9" s="148" t="s">
        <v>3558</v>
      </c>
      <c r="ZI9" s="148" t="s">
        <v>3121</v>
      </c>
      <c r="ZJ9" s="148" t="s">
        <v>2936</v>
      </c>
      <c r="ZK9" s="148" t="s">
        <v>3700</v>
      </c>
      <c r="ZM9" s="148" t="s">
        <v>2731</v>
      </c>
      <c r="ZN9" s="148" t="s">
        <v>3699</v>
      </c>
      <c r="ZO9" s="148" t="s">
        <v>3701</v>
      </c>
      <c r="ZP9" s="148" t="s">
        <v>2060</v>
      </c>
      <c r="ZQ9" s="148" t="s">
        <v>2733</v>
      </c>
      <c r="ZR9" s="148" t="s">
        <v>2972</v>
      </c>
      <c r="ZT9" s="148" t="s">
        <v>3240</v>
      </c>
      <c r="ZU9" s="148" t="s">
        <v>3453</v>
      </c>
      <c r="ZV9" s="148" t="s">
        <v>2995</v>
      </c>
      <c r="ZW9" s="148" t="s">
        <v>3113</v>
      </c>
      <c r="ZX9" s="148" t="s">
        <v>2447</v>
      </c>
      <c r="ZY9" s="148" t="s">
        <v>2718</v>
      </c>
      <c r="ZZ9" s="148" t="s">
        <v>3319</v>
      </c>
      <c r="AAC9" s="148" t="s">
        <v>3212</v>
      </c>
      <c r="AAD9" s="148" t="s">
        <v>2971</v>
      </c>
      <c r="AAE9" s="148" t="s">
        <v>3702</v>
      </c>
      <c r="AAG9" s="148" t="s">
        <v>2972</v>
      </c>
      <c r="AAH9" s="148" t="s">
        <v>949</v>
      </c>
      <c r="AAI9" s="148" t="s">
        <v>949</v>
      </c>
      <c r="AAJ9" s="148" t="s">
        <v>3609</v>
      </c>
      <c r="AAK9" s="148" t="s">
        <v>949</v>
      </c>
      <c r="AAL9" s="148" t="s">
        <v>3664</v>
      </c>
      <c r="AAM9" s="148" t="s">
        <v>3334</v>
      </c>
      <c r="AAN9" s="148" t="s">
        <v>3703</v>
      </c>
      <c r="AAO9" s="148" t="s">
        <v>2785</v>
      </c>
      <c r="AAP9" s="148" t="s">
        <v>2605</v>
      </c>
      <c r="AAR9" s="148" t="s">
        <v>2794</v>
      </c>
      <c r="AAS9" s="148" t="s">
        <v>3700</v>
      </c>
      <c r="AAT9" s="148" t="s">
        <v>3676</v>
      </c>
      <c r="AAU9" s="148" t="s">
        <v>3704</v>
      </c>
      <c r="AAV9" s="148" t="s">
        <v>942</v>
      </c>
      <c r="AAX9" s="148" t="s">
        <v>3630</v>
      </c>
      <c r="AAY9" s="148" t="s">
        <v>2378</v>
      </c>
      <c r="AAZ9" s="148" t="s">
        <v>3625</v>
      </c>
      <c r="ABA9" s="148" t="s">
        <v>3695</v>
      </c>
      <c r="ABB9" s="148" t="s">
        <v>3705</v>
      </c>
      <c r="ABD9" s="148" t="s">
        <v>2309</v>
      </c>
      <c r="ABF9" s="148" t="s">
        <v>2909</v>
      </c>
      <c r="ABG9" s="148" t="s">
        <v>3565</v>
      </c>
      <c r="ABH9" s="148" t="s">
        <v>3565</v>
      </c>
      <c r="ABK9" s="148" t="s">
        <v>910</v>
      </c>
      <c r="ABL9" s="148" t="s">
        <v>2972</v>
      </c>
      <c r="ABM9" s="148" t="s">
        <v>2749</v>
      </c>
      <c r="ABN9" s="148" t="s">
        <v>2516</v>
      </c>
      <c r="ABP9" s="148" t="s">
        <v>3423</v>
      </c>
      <c r="ABQ9" s="148" t="s">
        <v>2447</v>
      </c>
      <c r="ABR9" s="148" t="s">
        <v>2421</v>
      </c>
      <c r="ABS9" s="148" t="s">
        <v>3706</v>
      </c>
      <c r="ABU9" s="148" t="s">
        <v>3190</v>
      </c>
      <c r="ABV9" s="148" t="s">
        <v>3498</v>
      </c>
      <c r="ABW9" s="148" t="s">
        <v>949</v>
      </c>
      <c r="ABX9" s="148" t="s">
        <v>3707</v>
      </c>
      <c r="ABY9" s="148" t="s">
        <v>2960</v>
      </c>
      <c r="ABZ9" s="148" t="s">
        <v>2995</v>
      </c>
      <c r="ACB9" s="148" t="s">
        <v>2995</v>
      </c>
      <c r="ACC9" s="148" t="s">
        <v>3616</v>
      </c>
      <c r="ACD9" s="148" t="s">
        <v>3424</v>
      </c>
      <c r="ACE9" s="148" t="s">
        <v>3465</v>
      </c>
      <c r="ACF9" s="148" t="s">
        <v>2995</v>
      </c>
      <c r="ACH9" s="148" t="s">
        <v>2930</v>
      </c>
      <c r="ACJ9" s="148" t="s">
        <v>175</v>
      </c>
      <c r="ACK9" s="148" t="s">
        <v>2570</v>
      </c>
      <c r="ACL9" s="148" t="s">
        <v>3239</v>
      </c>
      <c r="ACM9" s="148" t="s">
        <v>3240</v>
      </c>
      <c r="ACN9" s="148" t="s">
        <v>2371</v>
      </c>
      <c r="ACO9" s="148" t="s">
        <v>3707</v>
      </c>
      <c r="ACP9" s="148" t="s">
        <v>3074</v>
      </c>
      <c r="ACQ9" s="148" t="s">
        <v>2373</v>
      </c>
      <c r="ACR9" s="148" t="s">
        <v>2371</v>
      </c>
      <c r="ACS9" s="148" t="s">
        <v>2995</v>
      </c>
      <c r="ACT9" s="148" t="s">
        <v>3692</v>
      </c>
      <c r="ACU9" s="148" t="s">
        <v>1022</v>
      </c>
      <c r="ACV9" s="148" t="s">
        <v>3708</v>
      </c>
      <c r="ACW9" s="148" t="s">
        <v>2963</v>
      </c>
      <c r="ACZ9" s="148" t="s">
        <v>2882</v>
      </c>
      <c r="ADB9" s="148" t="s">
        <v>3481</v>
      </c>
      <c r="ADC9" s="148" t="s">
        <v>1043</v>
      </c>
      <c r="ADD9" s="148" t="s">
        <v>2920</v>
      </c>
      <c r="ADE9" s="148" t="s">
        <v>2371</v>
      </c>
      <c r="ADG9" s="148" t="s">
        <v>3709</v>
      </c>
      <c r="ADH9" s="148" t="s">
        <v>3510</v>
      </c>
      <c r="ADI9" s="148" t="s">
        <v>3710</v>
      </c>
      <c r="ADJ9" s="148" t="s">
        <v>3711</v>
      </c>
      <c r="ADL9" s="148" t="s">
        <v>2903</v>
      </c>
      <c r="ADN9" s="148" t="s">
        <v>953</v>
      </c>
      <c r="ADO9" s="148" t="s">
        <v>902</v>
      </c>
      <c r="ADP9" s="148" t="s">
        <v>949</v>
      </c>
      <c r="ADQ9" s="148" t="s">
        <v>2847</v>
      </c>
      <c r="ADR9" s="148" t="s">
        <v>3712</v>
      </c>
      <c r="ADS9" s="148" t="s">
        <v>3622</v>
      </c>
      <c r="ADT9" s="148" t="s">
        <v>2864</v>
      </c>
      <c r="ADU9" s="148" t="s">
        <v>3431</v>
      </c>
      <c r="ADV9" s="148" t="s">
        <v>2378</v>
      </c>
      <c r="ADW9" s="148" t="s">
        <v>3713</v>
      </c>
      <c r="ADX9" s="148" t="s">
        <v>3410</v>
      </c>
      <c r="ADY9" s="148" t="s">
        <v>3714</v>
      </c>
      <c r="ADZ9" s="148" t="s">
        <v>3715</v>
      </c>
      <c r="AEA9" s="148" t="s">
        <v>3498</v>
      </c>
      <c r="AEB9" s="148" t="s">
        <v>2504</v>
      </c>
      <c r="AED9" s="148" t="s">
        <v>3716</v>
      </c>
      <c r="AEF9" s="148" t="s">
        <v>3717</v>
      </c>
      <c r="AEG9" s="148" t="s">
        <v>2371</v>
      </c>
      <c r="AEH9" s="148" t="s">
        <v>3021</v>
      </c>
      <c r="AEJ9" s="148" t="s">
        <v>3257</v>
      </c>
      <c r="AEK9" s="148" t="s">
        <v>3664</v>
      </c>
      <c r="AEL9" s="148" t="s">
        <v>2229</v>
      </c>
      <c r="AEM9" s="148" t="s">
        <v>3718</v>
      </c>
      <c r="AEN9" s="148" t="s">
        <v>2493</v>
      </c>
      <c r="AEO9" s="148" t="s">
        <v>2994</v>
      </c>
      <c r="AEP9" s="148" t="s">
        <v>2733</v>
      </c>
      <c r="AEQ9" s="148" t="s">
        <v>1043</v>
      </c>
      <c r="AER9" s="148" t="s">
        <v>3495</v>
      </c>
      <c r="AES9" s="148" t="s">
        <v>3719</v>
      </c>
      <c r="AET9" s="148" t="s">
        <v>3282</v>
      </c>
      <c r="AEV9" s="148" t="s">
        <v>3720</v>
      </c>
      <c r="AEW9" s="148" t="s">
        <v>3721</v>
      </c>
      <c r="AEY9" s="148" t="s">
        <v>3722</v>
      </c>
      <c r="AFA9" s="148" t="s">
        <v>2995</v>
      </c>
      <c r="AFB9" s="148" t="s">
        <v>3723</v>
      </c>
      <c r="AFC9" s="148" t="s">
        <v>3724</v>
      </c>
      <c r="AFD9" s="148" t="s">
        <v>3725</v>
      </c>
      <c r="AFG9" s="148" t="s">
        <v>2948</v>
      </c>
      <c r="AFH9" s="148" t="s">
        <v>3726</v>
      </c>
      <c r="AFI9" s="148" t="s">
        <v>2929</v>
      </c>
      <c r="AFJ9" s="148" t="s">
        <v>2718</v>
      </c>
      <c r="AFL9" s="148" t="s">
        <v>3727</v>
      </c>
      <c r="AFM9" s="148" t="s">
        <v>3510</v>
      </c>
      <c r="AFO9" s="148" t="s">
        <v>2794</v>
      </c>
      <c r="AFP9" s="148" t="s">
        <v>3676</v>
      </c>
      <c r="AFQ9" s="148" t="s">
        <v>3728</v>
      </c>
      <c r="AFR9" s="148" t="s">
        <v>3439</v>
      </c>
      <c r="AFS9" s="148" t="s">
        <v>3677</v>
      </c>
      <c r="AFX9" s="148" t="s">
        <v>2673</v>
      </c>
      <c r="AFY9" s="148" t="s">
        <v>946</v>
      </c>
      <c r="AGB9" s="148" t="s">
        <v>910</v>
      </c>
      <c r="AGD9" s="148" t="s">
        <v>3729</v>
      </c>
      <c r="AGE9" s="148" t="s">
        <v>949</v>
      </c>
      <c r="AGF9" s="148" t="s">
        <v>2709</v>
      </c>
      <c r="AGG9" s="148" t="s">
        <v>2758</v>
      </c>
      <c r="AGH9" s="148" t="s">
        <v>3730</v>
      </c>
      <c r="AGI9" s="148" t="s">
        <v>2718</v>
      </c>
      <c r="AGK9" s="148" t="s">
        <v>3731</v>
      </c>
      <c r="AGL9" s="148" t="s">
        <v>3732</v>
      </c>
      <c r="AGM9" s="148" t="s">
        <v>2469</v>
      </c>
      <c r="AGN9" s="148" t="s">
        <v>3240</v>
      </c>
      <c r="AGO9" s="148" t="s">
        <v>3193</v>
      </c>
      <c r="AGP9" s="148" t="s">
        <v>3733</v>
      </c>
      <c r="AGQ9" s="148" t="s">
        <v>2982</v>
      </c>
      <c r="AGR9" s="148" t="s">
        <v>3134</v>
      </c>
      <c r="AGT9" s="148" t="s">
        <v>3481</v>
      </c>
      <c r="AGU9" s="148" t="s">
        <v>1043</v>
      </c>
      <c r="AGV9" s="148" t="s">
        <v>3480</v>
      </c>
      <c r="AGW9" s="148" t="s">
        <v>3689</v>
      </c>
      <c r="AGX9" s="148" t="s">
        <v>3689</v>
      </c>
      <c r="AGY9" s="148" t="s">
        <v>3272</v>
      </c>
      <c r="AGZ9" s="148" t="s">
        <v>3706</v>
      </c>
      <c r="AHB9" s="148" t="s">
        <v>3734</v>
      </c>
      <c r="AHC9" s="148" t="s">
        <v>3510</v>
      </c>
      <c r="AHD9" s="148" t="s">
        <v>3079</v>
      </c>
      <c r="AHE9" s="148" t="s">
        <v>3735</v>
      </c>
      <c r="AHF9" s="148" t="s">
        <v>2246</v>
      </c>
      <c r="AHG9" s="148" t="s">
        <v>3281</v>
      </c>
      <c r="AHH9" s="148" t="s">
        <v>964</v>
      </c>
      <c r="AHI9" s="148" t="s">
        <v>2948</v>
      </c>
      <c r="AHJ9" s="148" t="s">
        <v>3593</v>
      </c>
      <c r="AHL9" s="148" t="s">
        <v>3074</v>
      </c>
      <c r="AHM9" s="148" t="s">
        <v>2993</v>
      </c>
      <c r="AHN9" s="148" t="s">
        <v>2255</v>
      </c>
      <c r="AHO9" s="148" t="s">
        <v>2995</v>
      </c>
      <c r="AHQ9" s="148" t="s">
        <v>964</v>
      </c>
    </row>
    <row r="10" spans="1:901" x14ac:dyDescent="0.3">
      <c r="A10" s="148" t="s">
        <v>2164</v>
      </c>
      <c r="G10" s="148" t="s">
        <v>3178</v>
      </c>
      <c r="J10" s="148" t="s">
        <v>2459</v>
      </c>
      <c r="L10" s="148" t="s">
        <v>2722</v>
      </c>
      <c r="M10" s="148" t="s">
        <v>2890</v>
      </c>
      <c r="P10" s="148" t="s">
        <v>3226</v>
      </c>
      <c r="Q10" s="148" t="s">
        <v>2909</v>
      </c>
      <c r="T10" s="148" t="s">
        <v>3736</v>
      </c>
      <c r="X10" s="148" t="s">
        <v>3358</v>
      </c>
      <c r="Y10" s="148" t="s">
        <v>3737</v>
      </c>
      <c r="Z10" s="148" t="s">
        <v>3738</v>
      </c>
      <c r="AB10" s="148" t="s">
        <v>3599</v>
      </c>
      <c r="AF10" s="148" t="s">
        <v>3739</v>
      </c>
      <c r="AG10" s="148" t="s">
        <v>2709</v>
      </c>
      <c r="AK10" s="148" t="s">
        <v>2229</v>
      </c>
      <c r="AL10" s="148" t="s">
        <v>3740</v>
      </c>
      <c r="AN10" s="148" t="s">
        <v>949</v>
      </c>
      <c r="AQ10" s="148" t="s">
        <v>3352</v>
      </c>
      <c r="AR10" s="148" t="s">
        <v>2701</v>
      </c>
      <c r="AU10" s="148" t="s">
        <v>938</v>
      </c>
      <c r="AV10" s="148" t="s">
        <v>3119</v>
      </c>
      <c r="BB10" s="148" t="s">
        <v>3741</v>
      </c>
      <c r="BC10" s="148" t="s">
        <v>2309</v>
      </c>
      <c r="BD10" s="148" t="s">
        <v>2545</v>
      </c>
      <c r="BE10" s="148" t="s">
        <v>3742</v>
      </c>
      <c r="BF10" s="148" t="s">
        <v>3589</v>
      </c>
      <c r="BG10" s="148" t="s">
        <v>2353</v>
      </c>
      <c r="BM10" s="148" t="s">
        <v>3730</v>
      </c>
      <c r="BO10" s="148" t="s">
        <v>3743</v>
      </c>
      <c r="BV10" s="148" t="s">
        <v>2988</v>
      </c>
      <c r="BW10" s="148" t="s">
        <v>2329</v>
      </c>
      <c r="BZ10" s="148" t="s">
        <v>949</v>
      </c>
      <c r="CA10" s="148" t="s">
        <v>3744</v>
      </c>
      <c r="CB10" s="148" t="s">
        <v>3745</v>
      </c>
      <c r="CE10" s="148" t="s">
        <v>3746</v>
      </c>
      <c r="CF10" s="148" t="s">
        <v>3747</v>
      </c>
      <c r="CG10" s="148" t="s">
        <v>3748</v>
      </c>
      <c r="CH10" s="148" t="s">
        <v>3240</v>
      </c>
      <c r="CI10" s="148" t="s">
        <v>2794</v>
      </c>
      <c r="CJ10" s="148" t="s">
        <v>2230</v>
      </c>
      <c r="CL10" s="148" t="s">
        <v>3083</v>
      </c>
      <c r="CM10" s="148" t="s">
        <v>2316</v>
      </c>
      <c r="CP10" s="148" t="s">
        <v>3664</v>
      </c>
      <c r="CR10" s="148" t="s">
        <v>953</v>
      </c>
      <c r="CS10" s="148" t="s">
        <v>3749</v>
      </c>
      <c r="CT10" s="148" t="s">
        <v>2421</v>
      </c>
      <c r="CU10" s="148" t="s">
        <v>3750</v>
      </c>
      <c r="CW10" s="148" t="s">
        <v>3219</v>
      </c>
      <c r="CY10" s="148" t="s">
        <v>2303</v>
      </c>
      <c r="CZ10" s="148" t="s">
        <v>3751</v>
      </c>
      <c r="DA10" s="148" t="s">
        <v>3752</v>
      </c>
      <c r="DC10" s="148" t="s">
        <v>1493</v>
      </c>
      <c r="DE10" s="148" t="s">
        <v>1646</v>
      </c>
      <c r="DF10" s="148" t="s">
        <v>3241</v>
      </c>
      <c r="DH10" s="148" t="s">
        <v>953</v>
      </c>
      <c r="DJ10" s="148" t="s">
        <v>2330</v>
      </c>
      <c r="DN10" s="148" t="s">
        <v>975</v>
      </c>
      <c r="DO10" s="148" t="s">
        <v>3664</v>
      </c>
      <c r="DQ10" s="148" t="s">
        <v>2929</v>
      </c>
      <c r="DR10" s="148" t="s">
        <v>2421</v>
      </c>
      <c r="DV10" s="148" t="s">
        <v>2911</v>
      </c>
      <c r="DW10" s="148" t="s">
        <v>3753</v>
      </c>
      <c r="DY10" s="148" t="s">
        <v>3754</v>
      </c>
      <c r="EA10" s="148" t="s">
        <v>910</v>
      </c>
      <c r="EC10" s="148" t="s">
        <v>3755</v>
      </c>
      <c r="EE10" s="148" t="s">
        <v>2233</v>
      </c>
      <c r="EF10" s="148" t="s">
        <v>1676</v>
      </c>
      <c r="EG10" s="148" t="s">
        <v>2615</v>
      </c>
      <c r="EH10" s="148" t="s">
        <v>1022</v>
      </c>
      <c r="EJ10" s="148" t="s">
        <v>3578</v>
      </c>
      <c r="EK10" s="148" t="s">
        <v>2554</v>
      </c>
      <c r="EL10" s="148" t="s">
        <v>2096</v>
      </c>
      <c r="EM10" s="148" t="s">
        <v>3322</v>
      </c>
      <c r="EO10" s="148" t="s">
        <v>3756</v>
      </c>
      <c r="EP10" s="148" t="s">
        <v>3757</v>
      </c>
      <c r="ES10" s="148" t="s">
        <v>2366</v>
      </c>
      <c r="ET10" s="148" t="s">
        <v>2524</v>
      </c>
      <c r="EU10" s="148" t="s">
        <v>892</v>
      </c>
      <c r="EW10" s="148" t="s">
        <v>3758</v>
      </c>
      <c r="EY10" s="148" t="s">
        <v>2929</v>
      </c>
      <c r="FA10" s="148" t="s">
        <v>3749</v>
      </c>
      <c r="FC10" s="148" t="s">
        <v>2758</v>
      </c>
      <c r="FE10" s="148" t="s">
        <v>3001</v>
      </c>
      <c r="FG10" s="148" t="s">
        <v>2459</v>
      </c>
      <c r="FI10" s="148" t="s">
        <v>3759</v>
      </c>
      <c r="FJ10" s="148" t="s">
        <v>3760</v>
      </c>
      <c r="FK10" s="148" t="s">
        <v>1315</v>
      </c>
      <c r="FL10" s="148" t="s">
        <v>2803</v>
      </c>
      <c r="FM10" s="148" t="s">
        <v>3761</v>
      </c>
      <c r="FN10" s="148" t="s">
        <v>3762</v>
      </c>
      <c r="FO10" s="148" t="s">
        <v>3763</v>
      </c>
      <c r="FT10" s="148" t="s">
        <v>3764</v>
      </c>
      <c r="FU10" s="148" t="s">
        <v>2785</v>
      </c>
      <c r="FV10" s="148" t="s">
        <v>2343</v>
      </c>
      <c r="FW10" s="148" t="s">
        <v>2279</v>
      </c>
      <c r="FX10" s="148" t="s">
        <v>2929</v>
      </c>
      <c r="FY10" s="148" t="s">
        <v>2526</v>
      </c>
      <c r="FZ10" s="148" t="s">
        <v>3573</v>
      </c>
      <c r="GB10" s="148" t="s">
        <v>2523</v>
      </c>
      <c r="GC10" s="148" t="s">
        <v>3765</v>
      </c>
      <c r="GE10" s="148" t="s">
        <v>3766</v>
      </c>
      <c r="GH10" s="148" t="s">
        <v>3767</v>
      </c>
      <c r="GI10" s="148" t="s">
        <v>2306</v>
      </c>
      <c r="GJ10" s="148" t="s">
        <v>3768</v>
      </c>
      <c r="GL10" s="148" t="s">
        <v>3630</v>
      </c>
      <c r="GM10" s="148" t="s">
        <v>3021</v>
      </c>
      <c r="GN10" s="148" t="s">
        <v>2554</v>
      </c>
      <c r="GO10" s="148" t="s">
        <v>3769</v>
      </c>
      <c r="GP10" s="148" t="s">
        <v>2941</v>
      </c>
      <c r="GS10" s="148" t="s">
        <v>3770</v>
      </c>
      <c r="GT10" s="148" t="s">
        <v>2459</v>
      </c>
      <c r="GU10" s="148" t="s">
        <v>2972</v>
      </c>
      <c r="GV10" s="148" t="s">
        <v>3771</v>
      </c>
      <c r="GW10" s="148" t="s">
        <v>3772</v>
      </c>
      <c r="GX10" s="148" t="s">
        <v>3370</v>
      </c>
      <c r="GY10" s="148" t="s">
        <v>3358</v>
      </c>
      <c r="GZ10" s="148" t="s">
        <v>3773</v>
      </c>
      <c r="HB10" s="148" t="s">
        <v>2526</v>
      </c>
      <c r="HC10" s="148" t="s">
        <v>3622</v>
      </c>
      <c r="HE10" s="148" t="s">
        <v>2308</v>
      </c>
      <c r="HF10" s="148" t="s">
        <v>3774</v>
      </c>
      <c r="HG10" s="148" t="s">
        <v>3749</v>
      </c>
      <c r="HH10" s="148" t="s">
        <v>3255</v>
      </c>
      <c r="HI10" s="148" t="s">
        <v>3741</v>
      </c>
      <c r="HJ10" s="148" t="s">
        <v>2663</v>
      </c>
      <c r="HK10" s="148" t="s">
        <v>2939</v>
      </c>
      <c r="HN10" s="148" t="s">
        <v>3210</v>
      </c>
      <c r="HP10" s="148" t="s">
        <v>3774</v>
      </c>
      <c r="HR10" s="148" t="s">
        <v>3775</v>
      </c>
      <c r="HS10" s="148" t="s">
        <v>3776</v>
      </c>
      <c r="HT10" s="148" t="s">
        <v>3777</v>
      </c>
      <c r="HU10" s="148" t="s">
        <v>3778</v>
      </c>
      <c r="HX10" s="148" t="s">
        <v>3779</v>
      </c>
      <c r="HZ10" s="148" t="s">
        <v>3578</v>
      </c>
      <c r="ID10" s="148" t="s">
        <v>3043</v>
      </c>
      <c r="IE10" s="148" t="s">
        <v>3780</v>
      </c>
      <c r="IF10" s="148" t="s">
        <v>3781</v>
      </c>
      <c r="IK10" s="148" t="s">
        <v>3510</v>
      </c>
      <c r="IM10" s="148" t="s">
        <v>2874</v>
      </c>
      <c r="IN10" s="148" t="s">
        <v>2607</v>
      </c>
      <c r="IO10" s="148" t="s">
        <v>2233</v>
      </c>
      <c r="IQ10" s="148" t="s">
        <v>902</v>
      </c>
      <c r="IR10" s="148" t="s">
        <v>2925</v>
      </c>
      <c r="IS10" s="148" t="s">
        <v>953</v>
      </c>
      <c r="IT10" s="148" t="s">
        <v>3761</v>
      </c>
      <c r="IV10" s="148" t="s">
        <v>3782</v>
      </c>
      <c r="IW10" s="148" t="s">
        <v>3783</v>
      </c>
      <c r="JA10" s="148" t="s">
        <v>3740</v>
      </c>
      <c r="JF10" s="148" t="s">
        <v>2554</v>
      </c>
      <c r="JK10" s="148" t="s">
        <v>3784</v>
      </c>
      <c r="JO10" s="148" t="s">
        <v>3785</v>
      </c>
      <c r="JP10" s="148" t="s">
        <v>3786</v>
      </c>
      <c r="JQ10" s="148" t="s">
        <v>3787</v>
      </c>
      <c r="JR10" s="148" t="s">
        <v>3701</v>
      </c>
      <c r="JS10" s="148" t="s">
        <v>2733</v>
      </c>
      <c r="JT10" s="148" t="s">
        <v>3788</v>
      </c>
      <c r="JU10" s="148" t="s">
        <v>2624</v>
      </c>
      <c r="JV10" s="148" t="s">
        <v>3370</v>
      </c>
      <c r="JW10" s="148" t="s">
        <v>3789</v>
      </c>
      <c r="JX10" s="148" t="s">
        <v>3790</v>
      </c>
      <c r="JY10" s="148" t="s">
        <v>2684</v>
      </c>
      <c r="JZ10" s="148" t="s">
        <v>2939</v>
      </c>
      <c r="KD10" s="148" t="s">
        <v>3791</v>
      </c>
      <c r="KE10" s="148" t="s">
        <v>2972</v>
      </c>
      <c r="KF10" s="148" t="s">
        <v>1022</v>
      </c>
      <c r="KH10" s="148" t="s">
        <v>3792</v>
      </c>
      <c r="KK10" s="148" t="s">
        <v>2913</v>
      </c>
      <c r="KL10" s="148" t="s">
        <v>3793</v>
      </c>
      <c r="KM10" s="148" t="s">
        <v>3058</v>
      </c>
      <c r="KN10" s="148" t="s">
        <v>2909</v>
      </c>
      <c r="KP10" s="148" t="s">
        <v>3794</v>
      </c>
      <c r="KQ10" s="148" t="s">
        <v>3795</v>
      </c>
      <c r="KS10" s="148" t="s">
        <v>1022</v>
      </c>
      <c r="KT10" s="148" t="s">
        <v>3749</v>
      </c>
      <c r="KU10" s="148" t="s">
        <v>1022</v>
      </c>
      <c r="KV10" s="148" t="s">
        <v>3584</v>
      </c>
      <c r="KX10" s="148" t="s">
        <v>3796</v>
      </c>
      <c r="KY10" s="148" t="s">
        <v>3635</v>
      </c>
      <c r="LA10" s="148" t="s">
        <v>3584</v>
      </c>
      <c r="LC10" s="148" t="s">
        <v>3636</v>
      </c>
      <c r="LG10" s="148" t="s">
        <v>3166</v>
      </c>
      <c r="LH10" s="148" t="s">
        <v>2972</v>
      </c>
      <c r="LK10" s="148" t="s">
        <v>3130</v>
      </c>
      <c r="LL10" s="148" t="s">
        <v>3599</v>
      </c>
      <c r="LM10" s="148" t="s">
        <v>3272</v>
      </c>
      <c r="LN10" s="148" t="s">
        <v>3738</v>
      </c>
      <c r="LO10" s="148" t="s">
        <v>2371</v>
      </c>
      <c r="LP10" s="148" t="s">
        <v>2718</v>
      </c>
      <c r="LS10" s="148" t="s">
        <v>2929</v>
      </c>
      <c r="LT10" s="148" t="s">
        <v>3132</v>
      </c>
      <c r="LV10" s="148" t="s">
        <v>3738</v>
      </c>
      <c r="LX10" s="148" t="s">
        <v>2380</v>
      </c>
      <c r="LY10" s="148" t="s">
        <v>2570</v>
      </c>
      <c r="LZ10" s="148" t="s">
        <v>1025</v>
      </c>
      <c r="MA10" s="148" t="s">
        <v>3797</v>
      </c>
      <c r="MB10" s="148" t="s">
        <v>2371</v>
      </c>
      <c r="MC10" s="148" t="s">
        <v>3584</v>
      </c>
      <c r="ME10" s="148" t="s">
        <v>3798</v>
      </c>
      <c r="MF10" s="148" t="s">
        <v>3584</v>
      </c>
      <c r="MI10" s="148" t="s">
        <v>3584</v>
      </c>
      <c r="MJ10" s="148" t="s">
        <v>3266</v>
      </c>
      <c r="MK10" s="148" t="s">
        <v>2785</v>
      </c>
      <c r="ML10" s="148" t="s">
        <v>1043</v>
      </c>
      <c r="MM10" s="148" t="s">
        <v>3662</v>
      </c>
      <c r="MN10" s="148" t="s">
        <v>1044</v>
      </c>
      <c r="MO10" s="148" t="s">
        <v>3543</v>
      </c>
      <c r="MP10" s="148" t="s">
        <v>1025</v>
      </c>
      <c r="MS10" s="148" t="s">
        <v>3799</v>
      </c>
      <c r="MT10" s="148" t="s">
        <v>2273</v>
      </c>
      <c r="MU10" s="148" t="s">
        <v>2276</v>
      </c>
      <c r="MV10" s="148" t="s">
        <v>2558</v>
      </c>
      <c r="MX10" s="148" t="s">
        <v>1025</v>
      </c>
      <c r="MY10" s="148" t="s">
        <v>3800</v>
      </c>
      <c r="MZ10" s="148" t="s">
        <v>3801</v>
      </c>
      <c r="NB10" s="148" t="s">
        <v>3707</v>
      </c>
      <c r="ND10" s="148" t="s">
        <v>2996</v>
      </c>
      <c r="NE10" s="148" t="s">
        <v>3802</v>
      </c>
      <c r="NF10" s="148" t="s">
        <v>3472</v>
      </c>
      <c r="NH10" s="148" t="s">
        <v>2993</v>
      </c>
      <c r="NK10" s="148" t="s">
        <v>3803</v>
      </c>
      <c r="NM10" s="148" t="s">
        <v>2402</v>
      </c>
      <c r="NQ10" s="148" t="s">
        <v>2646</v>
      </c>
      <c r="NS10" s="148" t="s">
        <v>3804</v>
      </c>
      <c r="NW10" s="148" t="s">
        <v>3285</v>
      </c>
      <c r="NX10" s="148" t="s">
        <v>3178</v>
      </c>
      <c r="NZ10" s="148" t="s">
        <v>1499</v>
      </c>
      <c r="OA10" s="148" t="s">
        <v>1025</v>
      </c>
      <c r="OB10" s="148" t="s">
        <v>2476</v>
      </c>
      <c r="OD10" s="148" t="s">
        <v>3805</v>
      </c>
      <c r="OF10" s="148" t="s">
        <v>2925</v>
      </c>
      <c r="OG10" s="148" t="s">
        <v>3372</v>
      </c>
      <c r="OI10" s="148" t="s">
        <v>3113</v>
      </c>
      <c r="OK10" s="148" t="s">
        <v>3806</v>
      </c>
      <c r="OL10" s="148" t="s">
        <v>2718</v>
      </c>
      <c r="OT10" s="148" t="s">
        <v>2785</v>
      </c>
      <c r="OU10" s="148" t="s">
        <v>3079</v>
      </c>
      <c r="OV10" s="148" t="s">
        <v>3807</v>
      </c>
      <c r="OX10" s="148" t="s">
        <v>2641</v>
      </c>
      <c r="PB10" s="148" t="s">
        <v>2366</v>
      </c>
      <c r="PC10" s="148" t="s">
        <v>2570</v>
      </c>
      <c r="PD10" s="148" t="s">
        <v>949</v>
      </c>
      <c r="PE10" s="148" t="s">
        <v>3808</v>
      </c>
      <c r="PF10" s="148" t="s">
        <v>949</v>
      </c>
      <c r="PG10" s="148" t="s">
        <v>3682</v>
      </c>
      <c r="PH10" s="148" t="s">
        <v>3609</v>
      </c>
      <c r="PI10" s="148" t="s">
        <v>3809</v>
      </c>
      <c r="PK10" s="148" t="s">
        <v>953</v>
      </c>
      <c r="PN10" s="148" t="s">
        <v>3038</v>
      </c>
      <c r="PO10" s="148" t="s">
        <v>3768</v>
      </c>
      <c r="PQ10" s="148" t="s">
        <v>2718</v>
      </c>
      <c r="PR10" s="148" t="s">
        <v>3810</v>
      </c>
      <c r="PT10" s="148" t="s">
        <v>2259</v>
      </c>
      <c r="PY10" s="148" t="s">
        <v>910</v>
      </c>
      <c r="PZ10" s="148" t="s">
        <v>2570</v>
      </c>
      <c r="QA10" s="148" t="s">
        <v>2641</v>
      </c>
      <c r="QB10" s="148" t="s">
        <v>1022</v>
      </c>
      <c r="QC10" s="148" t="s">
        <v>3811</v>
      </c>
      <c r="QD10" s="148" t="s">
        <v>2560</v>
      </c>
      <c r="QF10" s="148" t="s">
        <v>2995</v>
      </c>
      <c r="QG10" s="148" t="s">
        <v>3812</v>
      </c>
      <c r="QH10" s="148" t="s">
        <v>175</v>
      </c>
      <c r="QJ10" s="148" t="s">
        <v>2862</v>
      </c>
      <c r="QK10" s="148" t="s">
        <v>3813</v>
      </c>
      <c r="QL10" s="148" t="s">
        <v>902</v>
      </c>
      <c r="QM10" s="148" t="s">
        <v>2963</v>
      </c>
      <c r="QN10" s="148" t="s">
        <v>3643</v>
      </c>
      <c r="QO10" s="148" t="s">
        <v>3192</v>
      </c>
      <c r="QP10" s="148" t="s">
        <v>2795</v>
      </c>
      <c r="QQ10" s="148" t="s">
        <v>2995</v>
      </c>
      <c r="QR10" s="148" t="s">
        <v>2710</v>
      </c>
      <c r="QS10" s="148" t="s">
        <v>2995</v>
      </c>
      <c r="QT10" s="148" t="s">
        <v>2995</v>
      </c>
      <c r="QU10" s="148" t="s">
        <v>2995</v>
      </c>
      <c r="QY10" s="148" t="s">
        <v>2628</v>
      </c>
      <c r="QZ10" s="148" t="s">
        <v>2995</v>
      </c>
      <c r="RA10" s="148" t="s">
        <v>2995</v>
      </c>
      <c r="RB10" s="148" t="s">
        <v>2526</v>
      </c>
      <c r="RD10" s="148" t="s">
        <v>3814</v>
      </c>
      <c r="RH10" s="148" t="s">
        <v>2366</v>
      </c>
      <c r="RI10" s="148" t="s">
        <v>1043</v>
      </c>
      <c r="RK10" s="148" t="s">
        <v>3815</v>
      </c>
      <c r="RL10" s="148" t="s">
        <v>3141</v>
      </c>
      <c r="RM10" s="148" t="s">
        <v>3467</v>
      </c>
      <c r="RN10" s="148" t="s">
        <v>3144</v>
      </c>
      <c r="RO10" s="148" t="s">
        <v>3241</v>
      </c>
      <c r="RP10" s="148" t="s">
        <v>1022</v>
      </c>
      <c r="RS10" s="148" t="s">
        <v>2370</v>
      </c>
      <c r="RT10" s="148" t="s">
        <v>3501</v>
      </c>
      <c r="RX10" s="148" t="s">
        <v>1672</v>
      </c>
      <c r="RY10" s="148" t="s">
        <v>3530</v>
      </c>
      <c r="RZ10" s="148" t="s">
        <v>3132</v>
      </c>
      <c r="SA10" s="148" t="s">
        <v>1716</v>
      </c>
      <c r="SB10" s="148" t="s">
        <v>3816</v>
      </c>
      <c r="SD10" s="148" t="s">
        <v>1716</v>
      </c>
      <c r="SE10" s="148" t="s">
        <v>2476</v>
      </c>
      <c r="SF10" s="148" t="s">
        <v>2688</v>
      </c>
      <c r="SH10" s="148" t="s">
        <v>953</v>
      </c>
      <c r="SK10" s="148" t="s">
        <v>3501</v>
      </c>
      <c r="SO10" s="148" t="s">
        <v>3398</v>
      </c>
      <c r="SP10" s="148" t="s">
        <v>3581</v>
      </c>
      <c r="SQ10" s="148" t="s">
        <v>2785</v>
      </c>
      <c r="SR10" s="148" t="s">
        <v>3817</v>
      </c>
      <c r="SV10" s="148" t="s">
        <v>3501</v>
      </c>
      <c r="SX10" s="148" t="s">
        <v>3410</v>
      </c>
      <c r="SY10" s="148" t="s">
        <v>3510</v>
      </c>
      <c r="SZ10" s="148" t="s">
        <v>2327</v>
      </c>
      <c r="TA10" s="148" t="s">
        <v>3818</v>
      </c>
      <c r="TB10" s="148" t="s">
        <v>3595</v>
      </c>
      <c r="TC10" s="148" t="s">
        <v>2545</v>
      </c>
      <c r="TD10" s="148" t="s">
        <v>3358</v>
      </c>
      <c r="TE10" s="148" t="s">
        <v>3819</v>
      </c>
      <c r="TF10" s="148" t="s">
        <v>3761</v>
      </c>
      <c r="TG10" s="148" t="s">
        <v>3763</v>
      </c>
      <c r="TH10" s="148" t="s">
        <v>2993</v>
      </c>
      <c r="TI10" s="148" t="s">
        <v>3811</v>
      </c>
      <c r="TJ10" s="148" t="s">
        <v>2309</v>
      </c>
      <c r="TK10" s="148" t="s">
        <v>2832</v>
      </c>
      <c r="TL10" s="148" t="s">
        <v>2766</v>
      </c>
      <c r="TM10" s="148" t="s">
        <v>2785</v>
      </c>
      <c r="TO10" s="148" t="s">
        <v>3650</v>
      </c>
      <c r="TR10" s="148" t="s">
        <v>3820</v>
      </c>
      <c r="TS10" s="148" t="s">
        <v>2960</v>
      </c>
      <c r="TT10" s="148" t="s">
        <v>2498</v>
      </c>
      <c r="TV10" s="148" t="s">
        <v>2733</v>
      </c>
      <c r="TW10" s="148" t="s">
        <v>2343</v>
      </c>
      <c r="TX10" s="148" t="s">
        <v>3821</v>
      </c>
      <c r="TZ10" s="148" t="s">
        <v>3783</v>
      </c>
      <c r="UA10" s="148" t="s">
        <v>2948</v>
      </c>
      <c r="UB10" s="148" t="s">
        <v>2977</v>
      </c>
      <c r="UC10" s="148" t="s">
        <v>953</v>
      </c>
      <c r="UD10" s="148" t="s">
        <v>3204</v>
      </c>
      <c r="UE10" s="148" t="s">
        <v>2370</v>
      </c>
      <c r="UF10" s="148" t="s">
        <v>3822</v>
      </c>
      <c r="UG10" s="148" t="s">
        <v>3823</v>
      </c>
      <c r="UH10" s="148" t="s">
        <v>2876</v>
      </c>
      <c r="UI10" s="148" t="s">
        <v>3411</v>
      </c>
      <c r="UK10" s="148" t="s">
        <v>2935</v>
      </c>
      <c r="UL10" s="148" t="s">
        <v>949</v>
      </c>
      <c r="UN10" s="148" t="s">
        <v>949</v>
      </c>
      <c r="UO10" s="148" t="s">
        <v>2454</v>
      </c>
      <c r="UT10" s="148" t="s">
        <v>3079</v>
      </c>
      <c r="UU10" s="148" t="s">
        <v>2926</v>
      </c>
      <c r="UV10" s="148" t="s">
        <v>2926</v>
      </c>
      <c r="UX10" s="148" t="s">
        <v>3272</v>
      </c>
      <c r="UY10" s="148" t="s">
        <v>2646</v>
      </c>
      <c r="VB10" s="148" t="s">
        <v>2926</v>
      </c>
      <c r="VC10" s="148" t="s">
        <v>2777</v>
      </c>
      <c r="VD10" s="148" t="s">
        <v>3824</v>
      </c>
      <c r="VG10" s="148" t="s">
        <v>3510</v>
      </c>
      <c r="VH10" s="148" t="s">
        <v>2343</v>
      </c>
      <c r="VI10" s="148" t="s">
        <v>3825</v>
      </c>
      <c r="VK10" s="148" t="s">
        <v>2948</v>
      </c>
      <c r="VM10" s="148" t="s">
        <v>3282</v>
      </c>
      <c r="VN10" s="148" t="s">
        <v>3204</v>
      </c>
      <c r="VO10" s="148" t="s">
        <v>2545</v>
      </c>
      <c r="VP10" s="148" t="s">
        <v>3273</v>
      </c>
      <c r="VU10" s="148" t="s">
        <v>2652</v>
      </c>
      <c r="VW10" s="148" t="s">
        <v>3570</v>
      </c>
      <c r="VX10" s="148" t="s">
        <v>2309</v>
      </c>
      <c r="VY10" s="148" t="s">
        <v>3784</v>
      </c>
      <c r="VZ10" s="148" t="s">
        <v>953</v>
      </c>
      <c r="WC10" s="148" t="s">
        <v>953</v>
      </c>
      <c r="WG10" s="148" t="s">
        <v>2785</v>
      </c>
      <c r="WH10" s="148" t="s">
        <v>3293</v>
      </c>
      <c r="WI10" s="148" t="s">
        <v>2458</v>
      </c>
      <c r="WJ10" s="148" t="s">
        <v>3339</v>
      </c>
      <c r="WK10" s="148" t="s">
        <v>2909</v>
      </c>
      <c r="WN10" s="148" t="s">
        <v>2641</v>
      </c>
      <c r="WO10" s="148" t="s">
        <v>3826</v>
      </c>
      <c r="WQ10" s="148" t="s">
        <v>3827</v>
      </c>
      <c r="WU10" s="148" t="s">
        <v>3650</v>
      </c>
      <c r="WV10" s="148" t="s">
        <v>3682</v>
      </c>
      <c r="WW10" s="148" t="s">
        <v>2926</v>
      </c>
      <c r="WX10" s="148" t="s">
        <v>3388</v>
      </c>
      <c r="WY10" s="148" t="s">
        <v>2842</v>
      </c>
      <c r="WZ10" s="148" t="s">
        <v>2499</v>
      </c>
      <c r="XA10" s="148" t="s">
        <v>2950</v>
      </c>
      <c r="XC10" s="148" t="s">
        <v>3684</v>
      </c>
      <c r="XE10" s="148" t="s">
        <v>2785</v>
      </c>
      <c r="XF10" s="148" t="s">
        <v>3664</v>
      </c>
      <c r="XG10" s="148" t="s">
        <v>3828</v>
      </c>
      <c r="XL10" s="148" t="s">
        <v>3549</v>
      </c>
      <c r="XM10" s="148" t="s">
        <v>3829</v>
      </c>
      <c r="XN10" s="148" t="s">
        <v>3830</v>
      </c>
      <c r="XP10" s="148" t="s">
        <v>3636</v>
      </c>
      <c r="XQ10" s="148" t="s">
        <v>3166</v>
      </c>
      <c r="XR10" s="148" t="s">
        <v>2411</v>
      </c>
      <c r="XT10" s="148" t="s">
        <v>3480</v>
      </c>
      <c r="XV10" s="148" t="s">
        <v>3332</v>
      </c>
      <c r="XW10" s="148" t="s">
        <v>3113</v>
      </c>
      <c r="XX10" s="148" t="s">
        <v>2993</v>
      </c>
      <c r="XY10" s="148" t="s">
        <v>3831</v>
      </c>
      <c r="XZ10" s="148" t="s">
        <v>3832</v>
      </c>
      <c r="YA10" s="148" t="s">
        <v>3833</v>
      </c>
      <c r="YB10" s="148" t="s">
        <v>3530</v>
      </c>
      <c r="YC10" s="148" t="s">
        <v>3834</v>
      </c>
      <c r="YD10" s="148" t="s">
        <v>2259</v>
      </c>
      <c r="YE10" s="148" t="s">
        <v>3542</v>
      </c>
      <c r="YH10" s="148" t="s">
        <v>3835</v>
      </c>
      <c r="YI10" s="148" t="s">
        <v>2948</v>
      </c>
      <c r="YJ10" s="148" t="s">
        <v>3836</v>
      </c>
      <c r="YK10" s="148" t="s">
        <v>3829</v>
      </c>
      <c r="YL10" s="148" t="s">
        <v>3501</v>
      </c>
      <c r="YN10" s="148" t="s">
        <v>3837</v>
      </c>
      <c r="YO10" s="148" t="s">
        <v>2937</v>
      </c>
      <c r="YP10" s="148" t="s">
        <v>3787</v>
      </c>
      <c r="YQ10" s="148" t="s">
        <v>2289</v>
      </c>
      <c r="YS10" s="148" t="s">
        <v>3838</v>
      </c>
      <c r="YT10" s="148" t="s">
        <v>2785</v>
      </c>
      <c r="YV10" s="148" t="s">
        <v>1043</v>
      </c>
      <c r="YW10" s="148" t="s">
        <v>3839</v>
      </c>
      <c r="YX10" s="148" t="s">
        <v>3840</v>
      </c>
      <c r="YY10" s="148" t="s">
        <v>3130</v>
      </c>
      <c r="ZA10" s="148" t="s">
        <v>949</v>
      </c>
      <c r="ZC10" s="148" t="s">
        <v>3501</v>
      </c>
      <c r="ZE10" s="148" t="s">
        <v>3841</v>
      </c>
      <c r="ZG10" s="148" t="s">
        <v>3706</v>
      </c>
      <c r="ZI10" s="148" t="s">
        <v>3336</v>
      </c>
      <c r="ZJ10" s="148" t="s">
        <v>3741</v>
      </c>
      <c r="ZK10" s="148" t="s">
        <v>3308</v>
      </c>
      <c r="ZM10" s="148" t="s">
        <v>3021</v>
      </c>
      <c r="ZN10" s="148" t="s">
        <v>3841</v>
      </c>
      <c r="ZO10" s="148" t="s">
        <v>2549</v>
      </c>
      <c r="ZP10" s="148" t="s">
        <v>3842</v>
      </c>
      <c r="ZQ10" s="148" t="s">
        <v>2459</v>
      </c>
      <c r="ZT10" s="148" t="s">
        <v>3843</v>
      </c>
      <c r="ZU10" s="148" t="s">
        <v>3480</v>
      </c>
      <c r="ZW10" s="148" t="s">
        <v>3272</v>
      </c>
      <c r="ZY10" s="148" t="s">
        <v>2421</v>
      </c>
      <c r="ZZ10" s="148" t="s">
        <v>3691</v>
      </c>
      <c r="AAC10" s="148" t="s">
        <v>3209</v>
      </c>
      <c r="AAE10" s="148" t="s">
        <v>3321</v>
      </c>
      <c r="AAG10" s="148" t="s">
        <v>3079</v>
      </c>
      <c r="AAH10" s="148" t="s">
        <v>953</v>
      </c>
      <c r="AAI10" s="148" t="s">
        <v>953</v>
      </c>
      <c r="AAJ10" s="148" t="s">
        <v>3772</v>
      </c>
      <c r="AAK10" s="148" t="s">
        <v>953</v>
      </c>
      <c r="AAL10" s="148" t="s">
        <v>3501</v>
      </c>
      <c r="AAM10" s="148" t="s">
        <v>3522</v>
      </c>
      <c r="AAN10" s="148" t="s">
        <v>2485</v>
      </c>
      <c r="AAO10" s="148" t="s">
        <v>2459</v>
      </c>
      <c r="AAR10" s="148" t="s">
        <v>3070</v>
      </c>
      <c r="AAS10" s="148" t="s">
        <v>3838</v>
      </c>
      <c r="AAT10" s="148" t="s">
        <v>2948</v>
      </c>
      <c r="AAU10" s="148" t="s">
        <v>1459</v>
      </c>
      <c r="AAV10" s="148" t="s">
        <v>2527</v>
      </c>
      <c r="AAX10" s="148" t="s">
        <v>2684</v>
      </c>
      <c r="AAY10" s="148" t="s">
        <v>2937</v>
      </c>
      <c r="AAZ10" s="148" t="s">
        <v>3787</v>
      </c>
      <c r="ABA10" s="148" t="s">
        <v>2289</v>
      </c>
      <c r="ABB10" s="148" t="s">
        <v>3844</v>
      </c>
      <c r="ABD10" s="148" t="s">
        <v>3845</v>
      </c>
      <c r="ABF10" s="148" t="s">
        <v>3846</v>
      </c>
      <c r="ABG10" s="148" t="s">
        <v>3738</v>
      </c>
      <c r="ABH10" s="148" t="s">
        <v>3738</v>
      </c>
      <c r="ABL10" s="148" t="s">
        <v>3079</v>
      </c>
      <c r="ABM10" s="148" t="s">
        <v>3682</v>
      </c>
      <c r="ABN10" s="148" t="s">
        <v>3847</v>
      </c>
      <c r="ABP10" s="148" t="s">
        <v>1022</v>
      </c>
      <c r="ABS10" s="148" t="s">
        <v>3258</v>
      </c>
      <c r="ABU10" s="148" t="s">
        <v>2366</v>
      </c>
      <c r="ABV10" s="148" t="s">
        <v>2458</v>
      </c>
      <c r="ABW10" s="148" t="s">
        <v>953</v>
      </c>
      <c r="ABX10" s="148" t="s">
        <v>2454</v>
      </c>
      <c r="ABY10" s="148" t="s">
        <v>3848</v>
      </c>
      <c r="ACC10" s="148" t="s">
        <v>3043</v>
      </c>
      <c r="ACD10" s="148" t="s">
        <v>2988</v>
      </c>
      <c r="ACE10" s="148" t="s">
        <v>3095</v>
      </c>
      <c r="ACH10" s="148" t="s">
        <v>3849</v>
      </c>
      <c r="ACJ10" s="148" t="s">
        <v>2523</v>
      </c>
      <c r="ACK10" s="148" t="s">
        <v>1043</v>
      </c>
      <c r="ACL10" s="148" t="s">
        <v>3537</v>
      </c>
      <c r="ACM10" s="148" t="s">
        <v>3850</v>
      </c>
      <c r="ACN10" s="148" t="s">
        <v>3501</v>
      </c>
      <c r="ACO10" s="148" t="s">
        <v>3494</v>
      </c>
      <c r="ACP10" s="148" t="s">
        <v>2371</v>
      </c>
      <c r="ACQ10" s="148" t="s">
        <v>3806</v>
      </c>
      <c r="ACR10" s="148" t="s">
        <v>3501</v>
      </c>
      <c r="ACT10" s="148" t="s">
        <v>3530</v>
      </c>
      <c r="ACU10" s="148" t="s">
        <v>3851</v>
      </c>
      <c r="ACW10" s="148" t="s">
        <v>953</v>
      </c>
      <c r="ACZ10" s="148" t="s">
        <v>1022</v>
      </c>
      <c r="ADB10" s="148" t="s">
        <v>2785</v>
      </c>
      <c r="ADC10" s="148" t="s">
        <v>2972</v>
      </c>
      <c r="ADD10" s="148" t="s">
        <v>949</v>
      </c>
      <c r="ADE10" s="148" t="s">
        <v>3852</v>
      </c>
      <c r="ADG10" s="148" t="s">
        <v>2673</v>
      </c>
      <c r="ADH10" s="148" t="s">
        <v>3853</v>
      </c>
      <c r="ADJ10" s="148" t="s">
        <v>3854</v>
      </c>
      <c r="ADL10" s="148" t="s">
        <v>3370</v>
      </c>
      <c r="ADN10" s="148" t="s">
        <v>2995</v>
      </c>
      <c r="ADO10" s="148" t="s">
        <v>3855</v>
      </c>
      <c r="ADP10" s="148" t="s">
        <v>953</v>
      </c>
      <c r="ADQ10" s="148" t="s">
        <v>3856</v>
      </c>
      <c r="ADR10" s="148" t="s">
        <v>3857</v>
      </c>
      <c r="ADS10" s="148" t="s">
        <v>3783</v>
      </c>
      <c r="ADT10" s="148" t="s">
        <v>3120</v>
      </c>
      <c r="ADU10" s="148" t="s">
        <v>3741</v>
      </c>
      <c r="ADV10" s="148" t="s">
        <v>2303</v>
      </c>
      <c r="ADW10" s="148" t="s">
        <v>2766</v>
      </c>
      <c r="ADY10" s="148" t="s">
        <v>3858</v>
      </c>
      <c r="ADZ10" s="148" t="s">
        <v>2570</v>
      </c>
      <c r="AEA10" s="148" t="s">
        <v>3859</v>
      </c>
      <c r="AEB10" s="148" t="s">
        <v>3860</v>
      </c>
      <c r="AED10" s="148" t="s">
        <v>3339</v>
      </c>
      <c r="AEF10" s="148" t="s">
        <v>2909</v>
      </c>
      <c r="AEH10" s="148" t="s">
        <v>3241</v>
      </c>
      <c r="AEJ10" s="148" t="s">
        <v>3459</v>
      </c>
      <c r="AEK10" s="148" t="s">
        <v>3861</v>
      </c>
      <c r="AEL10" s="148" t="s">
        <v>2662</v>
      </c>
      <c r="AEN10" s="148" t="s">
        <v>3862</v>
      </c>
      <c r="AEO10" s="148" t="s">
        <v>3542</v>
      </c>
      <c r="AEP10" s="148" t="s">
        <v>2785</v>
      </c>
      <c r="AEQ10" s="148" t="s">
        <v>2972</v>
      </c>
      <c r="AES10" s="148" t="s">
        <v>3863</v>
      </c>
      <c r="AET10" s="148" t="s">
        <v>2963</v>
      </c>
      <c r="AEV10" s="148" t="s">
        <v>3864</v>
      </c>
      <c r="AEW10" s="148" t="s">
        <v>3865</v>
      </c>
      <c r="AEY10" s="148" t="s">
        <v>3095</v>
      </c>
      <c r="AFB10" s="148" t="s">
        <v>3866</v>
      </c>
      <c r="AFD10" s="148" t="s">
        <v>3867</v>
      </c>
      <c r="AFG10" s="148" t="s">
        <v>3868</v>
      </c>
      <c r="AFH10" s="148" t="s">
        <v>3869</v>
      </c>
      <c r="AFI10" s="148" t="s">
        <v>3272</v>
      </c>
      <c r="AFJ10" s="148" t="s">
        <v>2421</v>
      </c>
      <c r="AFL10" s="148" t="s">
        <v>3870</v>
      </c>
      <c r="AFM10" s="148" t="s">
        <v>2366</v>
      </c>
      <c r="AFO10" s="148" t="s">
        <v>3269</v>
      </c>
      <c r="AFP10" s="148" t="s">
        <v>2948</v>
      </c>
      <c r="AFQ10" s="148" t="s">
        <v>2973</v>
      </c>
      <c r="AFR10" s="148" t="s">
        <v>3782</v>
      </c>
      <c r="AFS10" s="148" t="s">
        <v>2518</v>
      </c>
      <c r="AFY10" s="148" t="s">
        <v>892</v>
      </c>
      <c r="AGB10" s="148" t="s">
        <v>3398</v>
      </c>
      <c r="AGD10" s="148" t="s">
        <v>2503</v>
      </c>
      <c r="AGE10" s="148" t="s">
        <v>953</v>
      </c>
      <c r="AGF10" s="148" t="s">
        <v>3871</v>
      </c>
      <c r="AGG10" s="148" t="s">
        <v>3589</v>
      </c>
      <c r="AGH10" s="148" t="s">
        <v>1848</v>
      </c>
      <c r="AGI10" s="148" t="s">
        <v>3872</v>
      </c>
      <c r="AGK10" s="148" t="s">
        <v>3873</v>
      </c>
      <c r="AGL10" s="148" t="s">
        <v>3874</v>
      </c>
      <c r="AGM10" s="148" t="s">
        <v>2570</v>
      </c>
      <c r="AGN10" s="148" t="s">
        <v>3650</v>
      </c>
      <c r="AGO10" s="148" t="s">
        <v>3875</v>
      </c>
      <c r="AGP10" s="148" t="s">
        <v>3086</v>
      </c>
      <c r="AGQ10" s="148" t="s">
        <v>3469</v>
      </c>
      <c r="AGR10" s="148" t="s">
        <v>3021</v>
      </c>
      <c r="AGT10" s="148" t="s">
        <v>2785</v>
      </c>
      <c r="AGU10" s="148" t="s">
        <v>2972</v>
      </c>
      <c r="AGV10" s="148" t="s">
        <v>2749</v>
      </c>
      <c r="AGW10" s="148" t="s">
        <v>3332</v>
      </c>
      <c r="AGX10" s="148" t="s">
        <v>3332</v>
      </c>
      <c r="AGY10" s="148" t="s">
        <v>2371</v>
      </c>
      <c r="AGZ10" s="148" t="s">
        <v>3876</v>
      </c>
      <c r="AHB10" s="148" t="s">
        <v>3877</v>
      </c>
      <c r="AHC10" s="148" t="s">
        <v>2366</v>
      </c>
      <c r="AHD10" s="148" t="s">
        <v>2343</v>
      </c>
      <c r="AHE10" s="148" t="s">
        <v>3878</v>
      </c>
      <c r="AHF10" s="148" t="s">
        <v>3879</v>
      </c>
      <c r="AHG10" s="148" t="s">
        <v>2909</v>
      </c>
      <c r="AHH10" s="148" t="s">
        <v>2537</v>
      </c>
      <c r="AHI10" s="148" t="s">
        <v>3868</v>
      </c>
      <c r="AHJ10" s="148" t="s">
        <v>3758</v>
      </c>
      <c r="AHL10" s="148" t="s">
        <v>3113</v>
      </c>
      <c r="AHM10" s="148" t="s">
        <v>1186</v>
      </c>
      <c r="AHN10" s="148" t="s">
        <v>2378</v>
      </c>
      <c r="AHQ10" s="148" t="s">
        <v>2537</v>
      </c>
    </row>
    <row r="11" spans="1:901" x14ac:dyDescent="0.3">
      <c r="A11" s="148" t="s">
        <v>2165</v>
      </c>
      <c r="G11" s="148" t="s">
        <v>3394</v>
      </c>
      <c r="J11" s="148" t="s">
        <v>2523</v>
      </c>
      <c r="L11" s="148" t="s">
        <v>2600</v>
      </c>
      <c r="M11" s="148" t="s">
        <v>3727</v>
      </c>
      <c r="Q11" s="148" t="s">
        <v>3662</v>
      </c>
      <c r="T11" s="148" t="s">
        <v>3880</v>
      </c>
      <c r="X11" s="148" t="s">
        <v>3603</v>
      </c>
      <c r="Y11" s="148" t="s">
        <v>3619</v>
      </c>
      <c r="Z11" s="148" t="s">
        <v>3881</v>
      </c>
      <c r="AB11" s="148" t="s">
        <v>3761</v>
      </c>
      <c r="AF11" s="148" t="s">
        <v>3882</v>
      </c>
      <c r="AG11" s="148" t="s">
        <v>3571</v>
      </c>
      <c r="AK11" s="148" t="s">
        <v>2662</v>
      </c>
      <c r="AL11" s="148" t="s">
        <v>3883</v>
      </c>
      <c r="AN11" s="148" t="s">
        <v>953</v>
      </c>
      <c r="AQ11" s="148" t="s">
        <v>2565</v>
      </c>
      <c r="AR11" s="148" t="s">
        <v>3749</v>
      </c>
      <c r="AU11" s="148" t="s">
        <v>2693</v>
      </c>
      <c r="AV11" s="148" t="s">
        <v>3319</v>
      </c>
      <c r="BB11" s="148" t="s">
        <v>3884</v>
      </c>
      <c r="BC11" s="148" t="s">
        <v>2663</v>
      </c>
      <c r="BD11" s="148" t="s">
        <v>3101</v>
      </c>
      <c r="BE11" s="148" t="s">
        <v>3693</v>
      </c>
      <c r="BF11" s="148" t="s">
        <v>2758</v>
      </c>
      <c r="BG11" s="148" t="s">
        <v>3885</v>
      </c>
      <c r="BM11" s="148" t="s">
        <v>1848</v>
      </c>
      <c r="BO11" s="148" t="s">
        <v>3520</v>
      </c>
      <c r="BV11" s="148" t="s">
        <v>3886</v>
      </c>
      <c r="BZ11" s="148" t="s">
        <v>953</v>
      </c>
      <c r="CA11" s="148" t="s">
        <v>3887</v>
      </c>
      <c r="CB11" s="148" t="s">
        <v>3888</v>
      </c>
      <c r="CE11" s="148" t="s">
        <v>2366</v>
      </c>
      <c r="CF11" s="148" t="s">
        <v>2444</v>
      </c>
      <c r="CG11" s="148" t="s">
        <v>3889</v>
      </c>
      <c r="CH11" s="148" t="s">
        <v>3890</v>
      </c>
      <c r="CI11" s="148" t="s">
        <v>3269</v>
      </c>
      <c r="CJ11" s="148" t="s">
        <v>3891</v>
      </c>
      <c r="CL11" s="148" t="s">
        <v>3892</v>
      </c>
      <c r="CM11" s="148" t="s">
        <v>2973</v>
      </c>
      <c r="CP11" s="148" t="s">
        <v>3501</v>
      </c>
      <c r="CR11" s="148" t="s">
        <v>2963</v>
      </c>
      <c r="CS11" s="148" t="s">
        <v>3893</v>
      </c>
      <c r="CT11" s="148" t="s">
        <v>3410</v>
      </c>
      <c r="CU11" s="148" t="s">
        <v>2544</v>
      </c>
      <c r="CW11" s="148" t="s">
        <v>2771</v>
      </c>
      <c r="CY11" s="148" t="s">
        <v>2554</v>
      </c>
      <c r="CZ11" s="148" t="s">
        <v>2664</v>
      </c>
      <c r="DA11" s="148" t="s">
        <v>3894</v>
      </c>
      <c r="DC11" s="148" t="s">
        <v>3895</v>
      </c>
      <c r="DE11" s="148" t="s">
        <v>3896</v>
      </c>
      <c r="DF11" s="148" t="s">
        <v>3528</v>
      </c>
      <c r="DH11" s="148" t="s">
        <v>2963</v>
      </c>
      <c r="DJ11" s="148" t="s">
        <v>910</v>
      </c>
      <c r="DN11" s="148" t="s">
        <v>3897</v>
      </c>
      <c r="DO11" s="148" t="s">
        <v>3501</v>
      </c>
      <c r="DQ11" s="148" t="s">
        <v>2518</v>
      </c>
      <c r="DR11" s="148" t="s">
        <v>3255</v>
      </c>
      <c r="DV11" s="148" t="s">
        <v>2593</v>
      </c>
      <c r="DW11" s="148" t="s">
        <v>3898</v>
      </c>
      <c r="DY11" s="148" t="s">
        <v>3899</v>
      </c>
      <c r="EA11" s="148" t="s">
        <v>3398</v>
      </c>
      <c r="EC11" s="148" t="s">
        <v>3900</v>
      </c>
      <c r="EE11" s="148" t="s">
        <v>3901</v>
      </c>
      <c r="EF11" s="148" t="s">
        <v>3902</v>
      </c>
      <c r="EG11" s="148" t="s">
        <v>3211</v>
      </c>
      <c r="EH11" s="148" t="s">
        <v>2371</v>
      </c>
      <c r="EJ11" s="148" t="s">
        <v>2247</v>
      </c>
      <c r="EK11" s="148" t="s">
        <v>2646</v>
      </c>
      <c r="EL11" s="148" t="s">
        <v>3751</v>
      </c>
      <c r="EM11" s="148" t="s">
        <v>1355</v>
      </c>
      <c r="EO11" s="148" t="s">
        <v>3903</v>
      </c>
      <c r="EP11" s="148" t="s">
        <v>2944</v>
      </c>
      <c r="ES11" s="148" t="s">
        <v>3166</v>
      </c>
      <c r="EU11" s="148" t="s">
        <v>956</v>
      </c>
      <c r="EW11" s="148" t="s">
        <v>3904</v>
      </c>
      <c r="EY11" s="148" t="s">
        <v>2518</v>
      </c>
      <c r="FA11" s="148" t="s">
        <v>3893</v>
      </c>
      <c r="FC11" s="148" t="s">
        <v>2096</v>
      </c>
      <c r="FG11" s="148" t="s">
        <v>3905</v>
      </c>
      <c r="FI11" s="148" t="s">
        <v>3906</v>
      </c>
      <c r="FJ11" s="148" t="s">
        <v>3907</v>
      </c>
      <c r="FK11" s="148" t="s">
        <v>3908</v>
      </c>
      <c r="FL11" s="148" t="s">
        <v>3909</v>
      </c>
      <c r="FM11" s="148" t="s">
        <v>3021</v>
      </c>
      <c r="FN11" s="148" t="s">
        <v>3910</v>
      </c>
      <c r="FO11" s="148" t="s">
        <v>3571</v>
      </c>
      <c r="FT11" s="148" t="s">
        <v>3911</v>
      </c>
      <c r="FU11" s="148" t="s">
        <v>910</v>
      </c>
      <c r="FV11" s="148" t="s">
        <v>2688</v>
      </c>
      <c r="FW11" s="148" t="s">
        <v>3912</v>
      </c>
      <c r="FX11" s="148" t="s">
        <v>2371</v>
      </c>
      <c r="FY11" s="148" t="s">
        <v>3095</v>
      </c>
      <c r="GB11" s="148" t="s">
        <v>2272</v>
      </c>
      <c r="GC11" s="148" t="s">
        <v>2987</v>
      </c>
      <c r="GE11" s="148" t="s">
        <v>2948</v>
      </c>
      <c r="GH11" s="148" t="s">
        <v>2752</v>
      </c>
      <c r="GI11" s="148" t="s">
        <v>3913</v>
      </c>
      <c r="GJ11" s="148" t="s">
        <v>3914</v>
      </c>
      <c r="GL11" s="148" t="s">
        <v>2986</v>
      </c>
      <c r="GM11" s="148" t="s">
        <v>3915</v>
      </c>
      <c r="GN11" s="148" t="s">
        <v>2309</v>
      </c>
      <c r="GO11" s="148" t="s">
        <v>2331</v>
      </c>
      <c r="GP11" s="148" t="s">
        <v>3886</v>
      </c>
      <c r="GS11" s="148" t="s">
        <v>3916</v>
      </c>
      <c r="GT11" s="148" t="s">
        <v>2523</v>
      </c>
      <c r="GU11" s="148" t="s">
        <v>3079</v>
      </c>
      <c r="GV11" s="148" t="s">
        <v>3917</v>
      </c>
      <c r="GW11" s="148" t="s">
        <v>3770</v>
      </c>
      <c r="GX11" s="148" t="s">
        <v>3918</v>
      </c>
      <c r="GY11" s="148" t="s">
        <v>3855</v>
      </c>
      <c r="GZ11" s="148" t="s">
        <v>3919</v>
      </c>
      <c r="HB11" s="148" t="s">
        <v>3920</v>
      </c>
      <c r="HC11" s="148" t="s">
        <v>3921</v>
      </c>
      <c r="HE11" s="148" t="s">
        <v>2229</v>
      </c>
      <c r="HF11" s="148" t="s">
        <v>3922</v>
      </c>
      <c r="HG11" s="148" t="s">
        <v>3893</v>
      </c>
      <c r="HH11" s="148" t="s">
        <v>2296</v>
      </c>
      <c r="HI11" s="148" t="s">
        <v>3884</v>
      </c>
      <c r="HJ11" s="148" t="s">
        <v>2255</v>
      </c>
      <c r="HK11" s="148" t="s">
        <v>3923</v>
      </c>
      <c r="HN11" s="148" t="s">
        <v>3924</v>
      </c>
      <c r="HP11" s="148" t="s">
        <v>3922</v>
      </c>
      <c r="HR11" s="148" t="s">
        <v>953</v>
      </c>
      <c r="HT11" s="148" t="s">
        <v>3925</v>
      </c>
      <c r="HU11" s="148" t="s">
        <v>3642</v>
      </c>
      <c r="HZ11" s="148" t="s">
        <v>3926</v>
      </c>
      <c r="ID11" s="148" t="s">
        <v>2758</v>
      </c>
      <c r="IE11" s="148" t="s">
        <v>3927</v>
      </c>
      <c r="IF11" s="148" t="s">
        <v>3928</v>
      </c>
      <c r="IK11" s="148" t="s">
        <v>3853</v>
      </c>
      <c r="IM11" s="148" t="s">
        <v>3929</v>
      </c>
      <c r="IO11" s="148" t="s">
        <v>3901</v>
      </c>
      <c r="IQ11" s="148" t="s">
        <v>3855</v>
      </c>
      <c r="IR11" s="148" t="s">
        <v>3930</v>
      </c>
      <c r="IS11" s="148" t="s">
        <v>2963</v>
      </c>
      <c r="IT11" s="148" t="s">
        <v>3021</v>
      </c>
      <c r="IV11" s="148" t="s">
        <v>3931</v>
      </c>
      <c r="IW11" s="148" t="s">
        <v>3341</v>
      </c>
      <c r="JA11" s="148" t="s">
        <v>3883</v>
      </c>
      <c r="JK11" s="148" t="s">
        <v>3584</v>
      </c>
      <c r="JO11" s="148" t="s">
        <v>2562</v>
      </c>
      <c r="JP11" s="148" t="s">
        <v>3932</v>
      </c>
      <c r="JQ11" s="148" t="s">
        <v>3933</v>
      </c>
      <c r="JR11" s="148" t="s">
        <v>2549</v>
      </c>
      <c r="JS11" s="148" t="s">
        <v>2785</v>
      </c>
      <c r="JT11" s="148" t="s">
        <v>1459</v>
      </c>
      <c r="JU11" s="148" t="s">
        <v>3759</v>
      </c>
      <c r="JV11" s="148" t="s">
        <v>3918</v>
      </c>
      <c r="JX11" s="148" t="s">
        <v>3934</v>
      </c>
      <c r="JY11" s="148" t="s">
        <v>3604</v>
      </c>
      <c r="JZ11" s="148" t="s">
        <v>3923</v>
      </c>
      <c r="KD11" s="148" t="s">
        <v>910</v>
      </c>
      <c r="KE11" s="148" t="s">
        <v>3079</v>
      </c>
      <c r="KF11" s="148" t="s">
        <v>3935</v>
      </c>
      <c r="KH11" s="148" t="s">
        <v>3936</v>
      </c>
      <c r="KK11" s="148" t="s">
        <v>3182</v>
      </c>
      <c r="KL11" s="148" t="s">
        <v>3937</v>
      </c>
      <c r="KM11" s="148" t="s">
        <v>3938</v>
      </c>
      <c r="KN11" s="148" t="s">
        <v>3662</v>
      </c>
      <c r="KP11" s="148" t="s">
        <v>3939</v>
      </c>
      <c r="KQ11" s="148" t="s">
        <v>2925</v>
      </c>
      <c r="KS11" s="148" t="s">
        <v>2371</v>
      </c>
      <c r="KT11" s="148" t="s">
        <v>3893</v>
      </c>
      <c r="KU11" s="148" t="s">
        <v>3935</v>
      </c>
      <c r="KV11" s="148" t="s">
        <v>2911</v>
      </c>
      <c r="KX11" s="148" t="s">
        <v>3940</v>
      </c>
      <c r="KY11" s="148" t="s">
        <v>1022</v>
      </c>
      <c r="LA11" s="148" t="s">
        <v>2911</v>
      </c>
      <c r="LC11" s="148" t="s">
        <v>3941</v>
      </c>
      <c r="LG11" s="148" t="s">
        <v>2785</v>
      </c>
      <c r="LH11" s="148" t="s">
        <v>3079</v>
      </c>
      <c r="LK11" s="148" t="s">
        <v>3480</v>
      </c>
      <c r="LL11" s="148" t="s">
        <v>3761</v>
      </c>
      <c r="LM11" s="148" t="s">
        <v>2371</v>
      </c>
      <c r="LN11" s="148" t="s">
        <v>3881</v>
      </c>
      <c r="LO11" s="148" t="s">
        <v>3501</v>
      </c>
      <c r="LP11" s="148" t="s">
        <v>2421</v>
      </c>
      <c r="LS11" s="148" t="s">
        <v>2371</v>
      </c>
      <c r="LT11" s="148" t="s">
        <v>3942</v>
      </c>
      <c r="LV11" s="148" t="s">
        <v>3881</v>
      </c>
      <c r="LX11" s="148" t="s">
        <v>3166</v>
      </c>
      <c r="LY11" s="148" t="s">
        <v>1043</v>
      </c>
      <c r="LZ11" s="148" t="s">
        <v>3332</v>
      </c>
      <c r="MA11" s="148" t="s">
        <v>3943</v>
      </c>
      <c r="MB11" s="148" t="s">
        <v>3501</v>
      </c>
      <c r="MC11" s="148" t="s">
        <v>2593</v>
      </c>
      <c r="ME11" s="148" t="s">
        <v>3944</v>
      </c>
      <c r="MF11" s="148" t="s">
        <v>2593</v>
      </c>
      <c r="MI11" s="148" t="s">
        <v>2593</v>
      </c>
      <c r="MK11" s="148" t="s">
        <v>910</v>
      </c>
      <c r="ML11" s="148" t="s">
        <v>2411</v>
      </c>
      <c r="MM11" s="148" t="s">
        <v>3945</v>
      </c>
      <c r="MN11" s="148" t="s">
        <v>3055</v>
      </c>
      <c r="MO11" s="148" t="s">
        <v>1333</v>
      </c>
      <c r="MP11" s="148" t="s">
        <v>3332</v>
      </c>
      <c r="MS11" s="148" t="s">
        <v>3946</v>
      </c>
      <c r="MT11" s="148" t="s">
        <v>3102</v>
      </c>
      <c r="MU11" s="148" t="s">
        <v>2624</v>
      </c>
      <c r="MV11" s="148" t="s">
        <v>3427</v>
      </c>
      <c r="MX11" s="148" t="s">
        <v>3332</v>
      </c>
      <c r="MY11" s="148" t="s">
        <v>3868</v>
      </c>
      <c r="MZ11" s="148" t="s">
        <v>3947</v>
      </c>
      <c r="NB11" s="148" t="s">
        <v>2795</v>
      </c>
      <c r="ND11" s="148" t="s">
        <v>3778</v>
      </c>
      <c r="NE11" s="148" t="s">
        <v>2777</v>
      </c>
      <c r="NF11" s="148" t="s">
        <v>2560</v>
      </c>
      <c r="NH11" s="148" t="s">
        <v>2296</v>
      </c>
      <c r="NK11" s="148" t="s">
        <v>3308</v>
      </c>
      <c r="NM11" s="148" t="s">
        <v>2253</v>
      </c>
      <c r="NQ11" s="148" t="s">
        <v>2339</v>
      </c>
      <c r="NS11" s="148" t="s">
        <v>3948</v>
      </c>
      <c r="NW11" s="148" t="s">
        <v>3949</v>
      </c>
      <c r="NX11" s="148" t="s">
        <v>3394</v>
      </c>
      <c r="NZ11" s="148" t="s">
        <v>3950</v>
      </c>
      <c r="OA11" s="148" t="s">
        <v>3332</v>
      </c>
      <c r="OB11" s="148" t="s">
        <v>3190</v>
      </c>
      <c r="OD11" s="148" t="s">
        <v>3951</v>
      </c>
      <c r="OF11" s="148" t="s">
        <v>3930</v>
      </c>
      <c r="OG11" s="148" t="s">
        <v>3952</v>
      </c>
      <c r="OI11" s="148" t="s">
        <v>3272</v>
      </c>
      <c r="OK11" s="148" t="s">
        <v>3567</v>
      </c>
      <c r="OL11" s="148" t="s">
        <v>2421</v>
      </c>
      <c r="OT11" s="148" t="s">
        <v>910</v>
      </c>
      <c r="OU11" s="148" t="s">
        <v>3293</v>
      </c>
      <c r="OV11" s="148" t="s">
        <v>3840</v>
      </c>
      <c r="OX11" s="148" t="s">
        <v>2960</v>
      </c>
      <c r="PB11" s="148" t="s">
        <v>3510</v>
      </c>
      <c r="PC11" s="148" t="s">
        <v>1043</v>
      </c>
      <c r="PD11" s="148" t="s">
        <v>953</v>
      </c>
      <c r="PE11" s="148" t="s">
        <v>3289</v>
      </c>
      <c r="PF11" s="148" t="s">
        <v>953</v>
      </c>
      <c r="PG11" s="148" t="s">
        <v>3339</v>
      </c>
      <c r="PH11" s="148" t="s">
        <v>3953</v>
      </c>
      <c r="PI11" s="148" t="s">
        <v>3954</v>
      </c>
      <c r="PK11" s="148" t="s">
        <v>2963</v>
      </c>
      <c r="PN11" s="148" t="s">
        <v>3257</v>
      </c>
      <c r="PO11" s="148" t="s">
        <v>3492</v>
      </c>
      <c r="PQ11" s="148" t="s">
        <v>2421</v>
      </c>
      <c r="PR11" s="148" t="s">
        <v>3955</v>
      </c>
      <c r="PT11" s="148" t="s">
        <v>3709</v>
      </c>
      <c r="PZ11" s="148" t="s">
        <v>1043</v>
      </c>
      <c r="QA11" s="148" t="s">
        <v>1022</v>
      </c>
      <c r="QB11" s="148" t="s">
        <v>2371</v>
      </c>
      <c r="QC11" s="148" t="s">
        <v>3956</v>
      </c>
      <c r="QG11" s="148" t="s">
        <v>1186</v>
      </c>
      <c r="QH11" s="148" t="s">
        <v>2272</v>
      </c>
      <c r="QJ11" s="148" t="s">
        <v>3294</v>
      </c>
      <c r="QK11" s="148" t="s">
        <v>3132</v>
      </c>
      <c r="QL11" s="148" t="s">
        <v>3855</v>
      </c>
      <c r="QM11" s="148" t="s">
        <v>964</v>
      </c>
      <c r="QN11" s="148" t="s">
        <v>3957</v>
      </c>
      <c r="QR11" s="148" t="s">
        <v>3958</v>
      </c>
      <c r="QY11" s="148" t="s">
        <v>2939</v>
      </c>
      <c r="RB11" s="148" t="s">
        <v>3473</v>
      </c>
      <c r="RD11" s="148" t="s">
        <v>2833</v>
      </c>
      <c r="RH11" s="148" t="s">
        <v>110</v>
      </c>
      <c r="RI11" s="148" t="s">
        <v>2972</v>
      </c>
      <c r="RK11" s="148" t="s">
        <v>3959</v>
      </c>
      <c r="RL11" s="148" t="s">
        <v>3488</v>
      </c>
      <c r="RM11" s="148" t="s">
        <v>3960</v>
      </c>
      <c r="RN11" s="148" t="s">
        <v>2896</v>
      </c>
      <c r="RO11" s="148" t="s">
        <v>3528</v>
      </c>
      <c r="RP11" s="148" t="s">
        <v>3113</v>
      </c>
      <c r="RS11" s="148" t="s">
        <v>2708</v>
      </c>
      <c r="RT11" s="148" t="s">
        <v>3685</v>
      </c>
      <c r="RY11" s="148" t="s">
        <v>3570</v>
      </c>
      <c r="SA11" s="148" t="s">
        <v>2834</v>
      </c>
      <c r="SB11" s="148" t="s">
        <v>2886</v>
      </c>
      <c r="SD11" s="148" t="s">
        <v>2834</v>
      </c>
      <c r="SE11" s="148" t="s">
        <v>2523</v>
      </c>
      <c r="SF11" s="148" t="s">
        <v>2228</v>
      </c>
      <c r="SH11" s="148" t="s">
        <v>2963</v>
      </c>
      <c r="SK11" s="148" t="s">
        <v>3571</v>
      </c>
      <c r="SO11" s="148" t="s">
        <v>3961</v>
      </c>
      <c r="SQ11" s="148" t="s">
        <v>910</v>
      </c>
      <c r="SR11" s="148" t="s">
        <v>3962</v>
      </c>
      <c r="SV11" s="148" t="s">
        <v>3963</v>
      </c>
      <c r="SX11" s="148" t="s">
        <v>3581</v>
      </c>
      <c r="SY11" s="148" t="s">
        <v>2523</v>
      </c>
      <c r="SZ11" s="148" t="s">
        <v>2570</v>
      </c>
      <c r="TA11" s="148" t="s">
        <v>3964</v>
      </c>
      <c r="TB11" s="148" t="s">
        <v>3759</v>
      </c>
      <c r="TC11" s="148" t="s">
        <v>3101</v>
      </c>
      <c r="TD11" s="148" t="s">
        <v>3603</v>
      </c>
      <c r="TE11" s="148" t="s">
        <v>3965</v>
      </c>
      <c r="TF11" s="148" t="s">
        <v>3021</v>
      </c>
      <c r="TG11" s="148" t="s">
        <v>3571</v>
      </c>
      <c r="TH11" s="148" t="s">
        <v>3335</v>
      </c>
      <c r="TI11" s="148" t="s">
        <v>3966</v>
      </c>
      <c r="TJ11" s="148" t="s">
        <v>2663</v>
      </c>
      <c r="TK11" s="148" t="s">
        <v>3275</v>
      </c>
      <c r="TM11" s="148" t="s">
        <v>910</v>
      </c>
      <c r="TO11" s="148" t="s">
        <v>3967</v>
      </c>
      <c r="TR11" s="148" t="s">
        <v>3683</v>
      </c>
      <c r="TS11" s="148" t="s">
        <v>1022</v>
      </c>
      <c r="TT11" s="148" t="s">
        <v>3968</v>
      </c>
      <c r="TV11" s="148" t="s">
        <v>110</v>
      </c>
      <c r="TW11" s="148" t="s">
        <v>2688</v>
      </c>
      <c r="TZ11" s="148" t="s">
        <v>1044</v>
      </c>
      <c r="UA11" s="148" t="s">
        <v>2985</v>
      </c>
      <c r="UB11" s="148" t="s">
        <v>3969</v>
      </c>
      <c r="UC11" s="148" t="s">
        <v>2963</v>
      </c>
      <c r="UD11" s="148" t="s">
        <v>3761</v>
      </c>
      <c r="UE11" s="148" t="s">
        <v>2708</v>
      </c>
      <c r="UF11" s="148" t="s">
        <v>3005</v>
      </c>
      <c r="UG11" s="148" t="s">
        <v>3970</v>
      </c>
      <c r="UH11" s="148" t="s">
        <v>3334</v>
      </c>
      <c r="UI11" s="148" t="s">
        <v>2518</v>
      </c>
      <c r="UK11" s="148" t="s">
        <v>3971</v>
      </c>
      <c r="UL11" s="148" t="s">
        <v>953</v>
      </c>
      <c r="UN11" s="148" t="s">
        <v>953</v>
      </c>
      <c r="UO11" s="148" t="s">
        <v>2416</v>
      </c>
      <c r="UT11" s="148" t="s">
        <v>3293</v>
      </c>
      <c r="UU11" s="148" t="s">
        <v>3387</v>
      </c>
      <c r="UV11" s="148" t="s">
        <v>3387</v>
      </c>
      <c r="UX11" s="148" t="s">
        <v>2371</v>
      </c>
      <c r="UY11" s="148" t="s">
        <v>2554</v>
      </c>
      <c r="VB11" s="148" t="s">
        <v>3387</v>
      </c>
      <c r="VC11" s="148" t="s">
        <v>3972</v>
      </c>
      <c r="VD11" s="148" t="s">
        <v>3973</v>
      </c>
      <c r="VG11" s="148" t="s">
        <v>110</v>
      </c>
      <c r="VH11" s="148" t="s">
        <v>2228</v>
      </c>
      <c r="VI11" s="148" t="s">
        <v>3973</v>
      </c>
      <c r="VK11" s="148" t="s">
        <v>2985</v>
      </c>
      <c r="VM11" s="148" t="s">
        <v>3478</v>
      </c>
      <c r="VN11" s="148" t="s">
        <v>3761</v>
      </c>
      <c r="VO11" s="148" t="s">
        <v>3101</v>
      </c>
      <c r="VU11" s="148" t="s">
        <v>2830</v>
      </c>
      <c r="VX11" s="148" t="s">
        <v>2663</v>
      </c>
      <c r="VY11" s="148" t="s">
        <v>3584</v>
      </c>
      <c r="VZ11" s="148" t="s">
        <v>2963</v>
      </c>
      <c r="WC11" s="148" t="s">
        <v>2963</v>
      </c>
      <c r="WG11" s="148" t="s">
        <v>3157</v>
      </c>
      <c r="WI11" s="148" t="s">
        <v>2411</v>
      </c>
      <c r="WJ11" s="148" t="s">
        <v>3974</v>
      </c>
      <c r="WK11" s="148" t="s">
        <v>3975</v>
      </c>
      <c r="WN11" s="148" t="s">
        <v>2960</v>
      </c>
      <c r="WO11" s="148" t="s">
        <v>3406</v>
      </c>
      <c r="WQ11" s="148" t="s">
        <v>2259</v>
      </c>
      <c r="WU11" s="148" t="s">
        <v>3976</v>
      </c>
      <c r="WV11" s="148" t="s">
        <v>3977</v>
      </c>
      <c r="WW11" s="148" t="s">
        <v>3387</v>
      </c>
      <c r="WX11" s="148" t="s">
        <v>2661</v>
      </c>
      <c r="WY11" s="148" t="s">
        <v>3978</v>
      </c>
      <c r="WZ11" s="148" t="s">
        <v>3979</v>
      </c>
      <c r="XA11" s="148" t="s">
        <v>3980</v>
      </c>
      <c r="XC11" s="148" t="s">
        <v>3827</v>
      </c>
      <c r="XE11" s="148" t="s">
        <v>3157</v>
      </c>
      <c r="XF11" s="148" t="s">
        <v>3501</v>
      </c>
      <c r="XG11" s="148" t="s">
        <v>3981</v>
      </c>
      <c r="XL11" s="148" t="s">
        <v>3156</v>
      </c>
      <c r="XM11" s="148" t="s">
        <v>3602</v>
      </c>
      <c r="XP11" s="148" t="s">
        <v>3761</v>
      </c>
      <c r="XQ11" s="148" t="s">
        <v>2733</v>
      </c>
      <c r="XR11" s="148" t="s">
        <v>3982</v>
      </c>
      <c r="XT11" s="148" t="s">
        <v>3070</v>
      </c>
      <c r="XV11" s="148" t="s">
        <v>3433</v>
      </c>
      <c r="XW11" s="148" t="s">
        <v>2371</v>
      </c>
      <c r="XX11" s="148" t="s">
        <v>1186</v>
      </c>
      <c r="XY11" s="148" t="s">
        <v>3983</v>
      </c>
      <c r="XZ11" s="148" t="s">
        <v>3984</v>
      </c>
      <c r="YA11" s="148" t="s">
        <v>3300</v>
      </c>
      <c r="YC11" s="148" t="s">
        <v>3985</v>
      </c>
      <c r="YD11" s="148" t="s">
        <v>2673</v>
      </c>
      <c r="YH11" s="148" t="s">
        <v>2405</v>
      </c>
      <c r="YI11" s="148" t="s">
        <v>2985</v>
      </c>
      <c r="YJ11" s="148" t="s">
        <v>946</v>
      </c>
      <c r="YK11" s="148" t="s">
        <v>3602</v>
      </c>
      <c r="YL11" s="148" t="s">
        <v>942</v>
      </c>
      <c r="YN11" s="148" t="s">
        <v>3626</v>
      </c>
      <c r="YO11" s="148" t="s">
        <v>2339</v>
      </c>
      <c r="YP11" s="148" t="s">
        <v>3933</v>
      </c>
      <c r="YQ11" s="148" t="s">
        <v>2540</v>
      </c>
      <c r="YS11" s="148" t="s">
        <v>3986</v>
      </c>
      <c r="YT11" s="148" t="s">
        <v>2459</v>
      </c>
      <c r="YV11" s="148" t="s">
        <v>2972</v>
      </c>
      <c r="YW11" s="148" t="s">
        <v>3987</v>
      </c>
      <c r="YX11" s="148" t="s">
        <v>3988</v>
      </c>
      <c r="YY11" s="148" t="s">
        <v>3480</v>
      </c>
      <c r="ZA11" s="148" t="s">
        <v>953</v>
      </c>
      <c r="ZC11" s="148" t="s">
        <v>3768</v>
      </c>
      <c r="ZE11" s="148" t="s">
        <v>3989</v>
      </c>
      <c r="ZG11" s="148" t="s">
        <v>3258</v>
      </c>
      <c r="ZI11" s="148" t="s">
        <v>3542</v>
      </c>
      <c r="ZJ11" s="148" t="s">
        <v>3884</v>
      </c>
      <c r="ZM11" s="148" t="s">
        <v>3241</v>
      </c>
      <c r="ZN11" s="148" t="s">
        <v>3989</v>
      </c>
      <c r="ZO11" s="148" t="s">
        <v>3990</v>
      </c>
      <c r="ZP11" s="148" t="s">
        <v>3743</v>
      </c>
      <c r="ZQ11" s="148" t="s">
        <v>2523</v>
      </c>
      <c r="ZT11" s="148" t="s">
        <v>3991</v>
      </c>
      <c r="ZU11" s="148" t="s">
        <v>3339</v>
      </c>
      <c r="ZW11" s="148" t="s">
        <v>2371</v>
      </c>
      <c r="ZY11" s="148" t="s">
        <v>3410</v>
      </c>
      <c r="ZZ11" s="148" t="s">
        <v>2950</v>
      </c>
      <c r="AAC11" s="148" t="s">
        <v>3606</v>
      </c>
      <c r="AAE11" s="148" t="s">
        <v>3001</v>
      </c>
      <c r="AAG11" s="148" t="s">
        <v>3293</v>
      </c>
      <c r="AAH11" s="148" t="s">
        <v>2963</v>
      </c>
      <c r="AAI11" s="148" t="s">
        <v>2963</v>
      </c>
      <c r="AAJ11" s="148" t="s">
        <v>3770</v>
      </c>
      <c r="AAK11" s="148" t="s">
        <v>2963</v>
      </c>
      <c r="AAL11" s="148" t="s">
        <v>3005</v>
      </c>
      <c r="AAM11" s="148" t="s">
        <v>3992</v>
      </c>
      <c r="AAN11" s="148" t="s">
        <v>3701</v>
      </c>
      <c r="AAO11" s="148" t="s">
        <v>2523</v>
      </c>
      <c r="AAR11" s="148" t="s">
        <v>3993</v>
      </c>
      <c r="AAS11" s="148" t="s">
        <v>3994</v>
      </c>
      <c r="AAT11" s="148" t="s">
        <v>2985</v>
      </c>
      <c r="AAU11" s="148" t="s">
        <v>3995</v>
      </c>
      <c r="AAV11" s="148" t="s">
        <v>2848</v>
      </c>
      <c r="AAX11" s="148" t="s">
        <v>3604</v>
      </c>
      <c r="AAY11" s="148" t="s">
        <v>2339</v>
      </c>
      <c r="AAZ11" s="148" t="s">
        <v>3933</v>
      </c>
      <c r="ABB11" s="148" t="s">
        <v>3996</v>
      </c>
      <c r="ABD11" s="148" t="s">
        <v>3997</v>
      </c>
      <c r="ABF11" s="148" t="s">
        <v>3998</v>
      </c>
      <c r="ABG11" s="148" t="s">
        <v>3881</v>
      </c>
      <c r="ABH11" s="148" t="s">
        <v>3881</v>
      </c>
      <c r="ABL11" s="148" t="s">
        <v>3293</v>
      </c>
      <c r="ABM11" s="148" t="s">
        <v>3070</v>
      </c>
      <c r="ABN11" s="148" t="s">
        <v>3301</v>
      </c>
      <c r="ABP11" s="148" t="s">
        <v>2929</v>
      </c>
      <c r="ABU11" s="148" t="s">
        <v>2733</v>
      </c>
      <c r="ABV11" s="148" t="s">
        <v>3999</v>
      </c>
      <c r="ABW11" s="148" t="s">
        <v>2963</v>
      </c>
      <c r="ABX11" s="148" t="s">
        <v>2416</v>
      </c>
      <c r="ABY11" s="148" t="s">
        <v>2371</v>
      </c>
      <c r="ACC11" s="148" t="s">
        <v>3589</v>
      </c>
      <c r="ACD11" s="148" t="s">
        <v>3886</v>
      </c>
      <c r="ACH11" s="148" t="s">
        <v>4000</v>
      </c>
      <c r="ACJ11" s="148" t="s">
        <v>2563</v>
      </c>
      <c r="ACK11" s="148" t="s">
        <v>2972</v>
      </c>
      <c r="ACL11" s="148" t="s">
        <v>3633</v>
      </c>
      <c r="ACM11" s="148" t="s">
        <v>3650</v>
      </c>
      <c r="ACN11" s="148" t="s">
        <v>4001</v>
      </c>
      <c r="ACO11" s="148" t="s">
        <v>2526</v>
      </c>
      <c r="ACP11" s="148" t="s">
        <v>4002</v>
      </c>
      <c r="ACQ11" s="148" t="s">
        <v>3567</v>
      </c>
      <c r="ACR11" s="148" t="s">
        <v>4001</v>
      </c>
      <c r="ACT11" s="148" t="s">
        <v>4003</v>
      </c>
      <c r="ACU11" s="148" t="s">
        <v>2371</v>
      </c>
      <c r="ACW11" s="148" t="s">
        <v>997</v>
      </c>
      <c r="ACZ11" s="148" t="s">
        <v>3074</v>
      </c>
      <c r="ADB11" s="148" t="s">
        <v>3157</v>
      </c>
      <c r="ADC11" s="148" t="s">
        <v>3079</v>
      </c>
      <c r="ADD11" s="148" t="s">
        <v>953</v>
      </c>
      <c r="ADE11" s="148" t="s">
        <v>3501</v>
      </c>
      <c r="ADG11" s="148" t="s">
        <v>3524</v>
      </c>
      <c r="ADH11" s="148" t="s">
        <v>3166</v>
      </c>
      <c r="ADJ11" s="148" t="s">
        <v>4004</v>
      </c>
      <c r="ADL11" s="148" t="s">
        <v>3918</v>
      </c>
      <c r="ADO11" s="148" t="s">
        <v>4005</v>
      </c>
      <c r="ADP11" s="148" t="s">
        <v>2963</v>
      </c>
      <c r="ADQ11" s="148" t="s">
        <v>4006</v>
      </c>
      <c r="ADS11" s="148" t="s">
        <v>3341</v>
      </c>
      <c r="ADT11" s="148" t="s">
        <v>2848</v>
      </c>
      <c r="ADU11" s="148" t="s">
        <v>3884</v>
      </c>
      <c r="ADV11" s="148" t="s">
        <v>1018</v>
      </c>
      <c r="ADW11" s="148" t="s">
        <v>4007</v>
      </c>
      <c r="ADY11" s="148" t="s">
        <v>175</v>
      </c>
      <c r="ADZ11" s="148" t="s">
        <v>1043</v>
      </c>
      <c r="AEA11" s="148" t="s">
        <v>4008</v>
      </c>
      <c r="AEB11" s="148" t="s">
        <v>4009</v>
      </c>
      <c r="AEF11" s="148" t="s">
        <v>4010</v>
      </c>
      <c r="AEH11" s="148" t="s">
        <v>3528</v>
      </c>
      <c r="AEJ11" s="148" t="s">
        <v>3802</v>
      </c>
      <c r="AEK11" s="148" t="s">
        <v>2842</v>
      </c>
      <c r="AEL11" s="148" t="s">
        <v>3016</v>
      </c>
      <c r="AEN11" s="148" t="s">
        <v>4011</v>
      </c>
      <c r="AEO11" s="148" t="s">
        <v>2411</v>
      </c>
      <c r="AEP11" s="148" t="s">
        <v>2459</v>
      </c>
      <c r="AEQ11" s="148" t="s">
        <v>3079</v>
      </c>
      <c r="AES11" s="148" t="s">
        <v>4012</v>
      </c>
      <c r="AET11" s="148" t="s">
        <v>3061</v>
      </c>
      <c r="AEV11" s="148" t="s">
        <v>4013</v>
      </c>
      <c r="AEW11" s="148" t="s">
        <v>2523</v>
      </c>
      <c r="AEY11" s="148" t="s">
        <v>2308</v>
      </c>
      <c r="AFB11" s="148" t="s">
        <v>4014</v>
      </c>
      <c r="AFD11" s="148" t="s">
        <v>4015</v>
      </c>
      <c r="AFG11" s="148" t="s">
        <v>958</v>
      </c>
      <c r="AFH11" s="148" t="s">
        <v>3156</v>
      </c>
      <c r="AFI11" s="148" t="s">
        <v>2371</v>
      </c>
      <c r="AFJ11" s="148" t="s">
        <v>3410</v>
      </c>
      <c r="AFL11" s="148" t="s">
        <v>4016</v>
      </c>
      <c r="AFM11" s="148" t="s">
        <v>3166</v>
      </c>
      <c r="AFO11" s="148" t="s">
        <v>2717</v>
      </c>
      <c r="AFP11" s="148" t="s">
        <v>2985</v>
      </c>
      <c r="AFQ11" s="148" t="s">
        <v>3511</v>
      </c>
      <c r="AFR11" s="148" t="s">
        <v>4017</v>
      </c>
      <c r="AFS11" s="148" t="s">
        <v>3005</v>
      </c>
      <c r="AFY11" s="148" t="s">
        <v>956</v>
      </c>
      <c r="AGB11" s="148" t="s">
        <v>3961</v>
      </c>
      <c r="AGD11" s="148" t="s">
        <v>2346</v>
      </c>
      <c r="AGE11" s="148" t="s">
        <v>2963</v>
      </c>
      <c r="AGF11" s="148" t="s">
        <v>4018</v>
      </c>
      <c r="AGG11" s="148" t="s">
        <v>2096</v>
      </c>
      <c r="AGH11" s="148" t="s">
        <v>4019</v>
      </c>
      <c r="AGI11" s="148" t="s">
        <v>3095</v>
      </c>
      <c r="AGK11" s="148" t="s">
        <v>4020</v>
      </c>
      <c r="AGM11" s="148" t="s">
        <v>1043</v>
      </c>
      <c r="AGN11" s="148" t="s">
        <v>3807</v>
      </c>
      <c r="AGO11" s="148" t="s">
        <v>3074</v>
      </c>
      <c r="AGP11" s="148" t="s">
        <v>4021</v>
      </c>
      <c r="AGQ11" s="148" t="s">
        <v>4022</v>
      </c>
      <c r="AGR11" s="148" t="s">
        <v>3241</v>
      </c>
      <c r="AGT11" s="148" t="s">
        <v>3398</v>
      </c>
      <c r="AGU11" s="148" t="s">
        <v>3079</v>
      </c>
      <c r="AGV11" s="148" t="s">
        <v>3682</v>
      </c>
      <c r="AGW11" s="148" t="s">
        <v>2995</v>
      </c>
      <c r="AGX11" s="148" t="s">
        <v>2995</v>
      </c>
      <c r="AGY11" s="148" t="s">
        <v>3852</v>
      </c>
      <c r="AHB11" s="148" t="s">
        <v>4023</v>
      </c>
      <c r="AHC11" s="148" t="s">
        <v>3166</v>
      </c>
      <c r="AHD11" s="148" t="s">
        <v>2688</v>
      </c>
      <c r="AHE11" s="148" t="s">
        <v>4024</v>
      </c>
      <c r="AHF11" s="148" t="s">
        <v>4025</v>
      </c>
      <c r="AHG11" s="148" t="s">
        <v>3662</v>
      </c>
      <c r="AHH11" s="148" t="s">
        <v>2857</v>
      </c>
      <c r="AHI11" s="148" t="s">
        <v>958</v>
      </c>
      <c r="AHJ11" s="148" t="s">
        <v>3904</v>
      </c>
      <c r="AHL11" s="148" t="s">
        <v>2929</v>
      </c>
      <c r="AHM11" s="148" t="s">
        <v>2421</v>
      </c>
      <c r="AHN11" s="148" t="s">
        <v>2309</v>
      </c>
      <c r="AHQ11" s="148" t="s">
        <v>2857</v>
      </c>
    </row>
    <row r="12" spans="1:901" x14ac:dyDescent="0.3">
      <c r="A12" s="148" t="s">
        <v>2166</v>
      </c>
      <c r="G12" s="148" t="s">
        <v>2541</v>
      </c>
      <c r="J12" s="148" t="s">
        <v>910</v>
      </c>
      <c r="L12" s="148" t="s">
        <v>2327</v>
      </c>
      <c r="M12" s="148" t="s">
        <v>3240</v>
      </c>
      <c r="Q12" s="148" t="s">
        <v>3945</v>
      </c>
      <c r="T12" s="148" t="s">
        <v>4026</v>
      </c>
      <c r="X12" s="148" t="s">
        <v>3766</v>
      </c>
      <c r="Y12" s="148" t="s">
        <v>4027</v>
      </c>
      <c r="Z12" s="148" t="s">
        <v>4028</v>
      </c>
      <c r="AB12" s="148" t="s">
        <v>3021</v>
      </c>
      <c r="AF12" s="148" t="s">
        <v>4029</v>
      </c>
      <c r="AG12" s="148" t="s">
        <v>2395</v>
      </c>
      <c r="AK12" s="148" t="s">
        <v>2968</v>
      </c>
      <c r="AL12" s="148" t="s">
        <v>4030</v>
      </c>
      <c r="AN12" s="148" t="s">
        <v>2963</v>
      </c>
      <c r="AQ12" s="148" t="s">
        <v>3806</v>
      </c>
      <c r="AR12" s="148" t="s">
        <v>2998</v>
      </c>
      <c r="AU12" s="148" t="s">
        <v>2993</v>
      </c>
      <c r="AV12" s="148" t="s">
        <v>4031</v>
      </c>
      <c r="BB12" s="148" t="s">
        <v>4032</v>
      </c>
      <c r="BC12" s="148" t="s">
        <v>2339</v>
      </c>
      <c r="BD12" s="148" t="s">
        <v>3272</v>
      </c>
      <c r="BE12" s="148" t="s">
        <v>3834</v>
      </c>
      <c r="BF12" s="148" t="s">
        <v>4033</v>
      </c>
      <c r="BG12" s="148" t="s">
        <v>3345</v>
      </c>
      <c r="BM12" s="148" t="s">
        <v>4019</v>
      </c>
      <c r="BO12" s="148" t="s">
        <v>4034</v>
      </c>
      <c r="BZ12" s="148" t="s">
        <v>2963</v>
      </c>
      <c r="CA12" s="148" t="s">
        <v>4035</v>
      </c>
      <c r="CB12" s="148" t="s">
        <v>4036</v>
      </c>
      <c r="CE12" s="148" t="s">
        <v>4037</v>
      </c>
      <c r="CF12" s="148" t="s">
        <v>3102</v>
      </c>
      <c r="CG12" s="148" t="s">
        <v>1086</v>
      </c>
      <c r="CH12" s="148" t="s">
        <v>3967</v>
      </c>
      <c r="CI12" s="148" t="s">
        <v>3480</v>
      </c>
      <c r="CL12" s="148" t="s">
        <v>1312</v>
      </c>
      <c r="CM12" s="148" t="s">
        <v>4038</v>
      </c>
      <c r="CP12" s="148" t="s">
        <v>3861</v>
      </c>
      <c r="CR12" s="148" t="s">
        <v>964</v>
      </c>
      <c r="CS12" s="148" t="s">
        <v>3615</v>
      </c>
      <c r="CT12" s="148" t="s">
        <v>3255</v>
      </c>
      <c r="CU12" s="148" t="s">
        <v>2844</v>
      </c>
      <c r="CW12" s="148" t="s">
        <v>4039</v>
      </c>
      <c r="CY12" s="148" t="s">
        <v>4040</v>
      </c>
      <c r="CZ12" s="148" t="s">
        <v>3589</v>
      </c>
      <c r="DA12" s="148" t="s">
        <v>3673</v>
      </c>
      <c r="DC12" s="148" t="s">
        <v>4041</v>
      </c>
      <c r="DE12" s="148" t="s">
        <v>4042</v>
      </c>
      <c r="DF12" s="148" t="s">
        <v>3494</v>
      </c>
      <c r="DH12" s="148" t="s">
        <v>964</v>
      </c>
      <c r="DJ12" s="148" t="s">
        <v>2523</v>
      </c>
      <c r="DN12" s="148" t="s">
        <v>3451</v>
      </c>
      <c r="DO12" s="148" t="s">
        <v>3861</v>
      </c>
      <c r="DQ12" s="148" t="s">
        <v>2813</v>
      </c>
      <c r="DV12" s="148" t="s">
        <v>4043</v>
      </c>
      <c r="DW12" s="148" t="s">
        <v>4044</v>
      </c>
      <c r="DY12" s="148" t="s">
        <v>4045</v>
      </c>
      <c r="EA12" s="148" t="s">
        <v>3961</v>
      </c>
      <c r="EC12" s="148" t="s">
        <v>4046</v>
      </c>
      <c r="EE12" s="148" t="s">
        <v>3723</v>
      </c>
      <c r="EF12" s="148" t="s">
        <v>2954</v>
      </c>
      <c r="EG12" s="148" t="s">
        <v>2928</v>
      </c>
      <c r="EH12" s="148" t="s">
        <v>3501</v>
      </c>
      <c r="EJ12" s="148" t="s">
        <v>3749</v>
      </c>
      <c r="EK12" s="148" t="s">
        <v>941</v>
      </c>
      <c r="EL12" s="148" t="s">
        <v>4033</v>
      </c>
      <c r="EM12" s="148" t="s">
        <v>2245</v>
      </c>
      <c r="EO12" s="148" t="s">
        <v>4047</v>
      </c>
      <c r="EP12" s="148" t="s">
        <v>4048</v>
      </c>
      <c r="ES12" s="148" t="s">
        <v>2476</v>
      </c>
      <c r="EU12" s="148" t="s">
        <v>962</v>
      </c>
      <c r="EW12" s="148" t="s">
        <v>2416</v>
      </c>
      <c r="EY12" s="148" t="s">
        <v>2813</v>
      </c>
      <c r="FA12" s="148" t="s">
        <v>3615</v>
      </c>
      <c r="FC12" s="148" t="s">
        <v>4033</v>
      </c>
      <c r="FG12" s="148" t="s">
        <v>4049</v>
      </c>
      <c r="FI12" s="148" t="s">
        <v>4050</v>
      </c>
      <c r="FJ12" s="148" t="s">
        <v>4051</v>
      </c>
      <c r="FK12" s="148" t="s">
        <v>4052</v>
      </c>
      <c r="FL12" s="148" t="s">
        <v>4053</v>
      </c>
      <c r="FM12" s="148" t="s">
        <v>2416</v>
      </c>
      <c r="FN12" s="148" t="s">
        <v>4054</v>
      </c>
      <c r="FO12" s="148" t="s">
        <v>4055</v>
      </c>
      <c r="FT12" s="148" t="s">
        <v>4056</v>
      </c>
      <c r="FU12" s="148" t="s">
        <v>3398</v>
      </c>
      <c r="FV12" s="148" t="s">
        <v>2228</v>
      </c>
      <c r="FW12" s="148" t="s">
        <v>2973</v>
      </c>
      <c r="FX12" s="148" t="s">
        <v>3664</v>
      </c>
      <c r="FY12" s="148" t="s">
        <v>3636</v>
      </c>
      <c r="GB12" s="148" t="s">
        <v>2733</v>
      </c>
      <c r="GC12" s="148" t="s">
        <v>3212</v>
      </c>
      <c r="GE12" s="148" t="s">
        <v>3868</v>
      </c>
      <c r="GH12" s="148" t="s">
        <v>4057</v>
      </c>
      <c r="GI12" s="148" t="s">
        <v>4058</v>
      </c>
      <c r="GJ12" s="148" t="s">
        <v>3492</v>
      </c>
      <c r="GL12" s="148" t="s">
        <v>4059</v>
      </c>
      <c r="GM12" s="148" t="s">
        <v>4060</v>
      </c>
      <c r="GN12" s="148" t="s">
        <v>2663</v>
      </c>
      <c r="GO12" s="148" t="s">
        <v>4061</v>
      </c>
      <c r="GS12" s="148" t="s">
        <v>4062</v>
      </c>
      <c r="GT12" s="148" t="s">
        <v>910</v>
      </c>
      <c r="GU12" s="148" t="s">
        <v>3293</v>
      </c>
      <c r="GV12" s="148" t="s">
        <v>4063</v>
      </c>
      <c r="GW12" s="148" t="s">
        <v>3213</v>
      </c>
      <c r="GX12" s="148" t="s">
        <v>3270</v>
      </c>
      <c r="GY12" s="148" t="s">
        <v>3766</v>
      </c>
      <c r="GZ12" s="148" t="s">
        <v>4064</v>
      </c>
      <c r="HB12" s="148" t="s">
        <v>3519</v>
      </c>
      <c r="HC12" s="148" t="s">
        <v>3341</v>
      </c>
      <c r="HE12" s="148" t="s">
        <v>2662</v>
      </c>
      <c r="HF12" s="148" t="s">
        <v>4065</v>
      </c>
      <c r="HG12" s="148" t="s">
        <v>3615</v>
      </c>
      <c r="HH12" s="148" t="s">
        <v>2652</v>
      </c>
      <c r="HI12" s="148" t="s">
        <v>4032</v>
      </c>
      <c r="HJ12" s="148" t="s">
        <v>2378</v>
      </c>
      <c r="HK12" s="148" t="s">
        <v>3942</v>
      </c>
      <c r="HN12" s="148" t="s">
        <v>3920</v>
      </c>
      <c r="HP12" s="148" t="s">
        <v>4065</v>
      </c>
      <c r="HR12" s="148" t="s">
        <v>36</v>
      </c>
      <c r="HT12" s="148" t="s">
        <v>4066</v>
      </c>
      <c r="HZ12" s="148" t="s">
        <v>3404</v>
      </c>
      <c r="ID12" s="148" t="s">
        <v>3589</v>
      </c>
      <c r="IE12" s="148" t="s">
        <v>2558</v>
      </c>
      <c r="IF12" s="148" t="s">
        <v>4067</v>
      </c>
      <c r="IK12" s="148" t="s">
        <v>3166</v>
      </c>
      <c r="IM12" s="148" t="s">
        <v>4068</v>
      </c>
      <c r="IO12" s="148" t="s">
        <v>3723</v>
      </c>
      <c r="IQ12" s="148" t="s">
        <v>4005</v>
      </c>
      <c r="IR12" s="148" t="s">
        <v>4069</v>
      </c>
      <c r="IS12" s="148" t="s">
        <v>964</v>
      </c>
      <c r="IT12" s="148" t="s">
        <v>2416</v>
      </c>
      <c r="IV12" s="148" t="s">
        <v>4017</v>
      </c>
      <c r="IW12" s="148" t="s">
        <v>1044</v>
      </c>
      <c r="JA12" s="148" t="s">
        <v>4030</v>
      </c>
      <c r="JK12" s="148" t="s">
        <v>3441</v>
      </c>
      <c r="JO12" s="148" t="s">
        <v>4070</v>
      </c>
      <c r="JP12" s="148" t="s">
        <v>4071</v>
      </c>
      <c r="JQ12" s="148" t="s">
        <v>4072</v>
      </c>
      <c r="JR12" s="148" t="s">
        <v>4016</v>
      </c>
      <c r="JS12" s="148" t="s">
        <v>2459</v>
      </c>
      <c r="JT12" s="148" t="s">
        <v>4073</v>
      </c>
      <c r="JU12" s="148" t="s">
        <v>2794</v>
      </c>
      <c r="JV12" s="148" t="s">
        <v>3270</v>
      </c>
      <c r="JX12" s="148" t="s">
        <v>3405</v>
      </c>
      <c r="JY12" s="148" t="s">
        <v>4074</v>
      </c>
      <c r="JZ12" s="148" t="s">
        <v>3942</v>
      </c>
      <c r="KD12" s="148" t="s">
        <v>3398</v>
      </c>
      <c r="KE12" s="148" t="s">
        <v>3293</v>
      </c>
      <c r="KF12" s="148" t="s">
        <v>2371</v>
      </c>
      <c r="KH12" s="148" t="s">
        <v>3095</v>
      </c>
      <c r="KK12" s="148" t="s">
        <v>2785</v>
      </c>
      <c r="KL12" s="148" t="s">
        <v>2755</v>
      </c>
      <c r="KM12" s="148" t="s">
        <v>2228</v>
      </c>
      <c r="KN12" s="148" t="s">
        <v>3467</v>
      </c>
      <c r="KP12" s="148" t="s">
        <v>3723</v>
      </c>
      <c r="KQ12" s="148" t="s">
        <v>4075</v>
      </c>
      <c r="KS12" s="148" t="s">
        <v>3852</v>
      </c>
      <c r="KT12" s="148" t="s">
        <v>3615</v>
      </c>
      <c r="KU12" s="148" t="s">
        <v>2371</v>
      </c>
      <c r="KV12" s="148" t="s">
        <v>2593</v>
      </c>
      <c r="KX12" s="148" t="s">
        <v>4076</v>
      </c>
      <c r="KY12" s="148" t="s">
        <v>3101</v>
      </c>
      <c r="LA12" s="148" t="s">
        <v>2593</v>
      </c>
      <c r="LC12" s="148" t="s">
        <v>3761</v>
      </c>
      <c r="LG12" s="148" t="s">
        <v>2459</v>
      </c>
      <c r="LK12" s="148" t="s">
        <v>3682</v>
      </c>
      <c r="LL12" s="148" t="s">
        <v>3021</v>
      </c>
      <c r="LM12" s="148" t="s">
        <v>3664</v>
      </c>
      <c r="LN12" s="148" t="s">
        <v>4028</v>
      </c>
      <c r="LO12" s="148" t="s">
        <v>2842</v>
      </c>
      <c r="LP12" s="148" t="s">
        <v>3410</v>
      </c>
      <c r="LS12" s="148" t="s">
        <v>3501</v>
      </c>
      <c r="LT12" s="148" t="s">
        <v>3923</v>
      </c>
      <c r="LV12" s="148" t="s">
        <v>4028</v>
      </c>
      <c r="LX12" s="148" t="s">
        <v>3731</v>
      </c>
      <c r="LY12" s="148" t="s">
        <v>2411</v>
      </c>
      <c r="LZ12" s="148" t="s">
        <v>1723</v>
      </c>
      <c r="MA12" s="148" t="s">
        <v>4077</v>
      </c>
      <c r="MB12" s="148" t="s">
        <v>4078</v>
      </c>
      <c r="MC12" s="148" t="s">
        <v>2911</v>
      </c>
      <c r="ME12" s="148" t="s">
        <v>4079</v>
      </c>
      <c r="MF12" s="148" t="s">
        <v>2911</v>
      </c>
      <c r="MI12" s="148" t="s">
        <v>2911</v>
      </c>
      <c r="MK12" s="148" t="s">
        <v>3398</v>
      </c>
      <c r="ML12" s="148" t="s">
        <v>4080</v>
      </c>
      <c r="MM12" s="148" t="s">
        <v>3467</v>
      </c>
      <c r="MN12" s="148" t="s">
        <v>3371</v>
      </c>
      <c r="MO12" s="148" t="s">
        <v>4081</v>
      </c>
      <c r="MP12" s="148" t="s">
        <v>36</v>
      </c>
      <c r="MS12" s="148" t="s">
        <v>4082</v>
      </c>
      <c r="MT12" s="148" t="s">
        <v>4083</v>
      </c>
      <c r="MU12" s="148" t="s">
        <v>3682</v>
      </c>
      <c r="MV12" s="148" t="s">
        <v>2769</v>
      </c>
      <c r="MX12" s="148" t="s">
        <v>36</v>
      </c>
      <c r="MY12" s="148" t="s">
        <v>958</v>
      </c>
      <c r="MZ12" s="148" t="s">
        <v>4084</v>
      </c>
      <c r="NE12" s="148" t="s">
        <v>3972</v>
      </c>
      <c r="NK12" s="148" t="s">
        <v>4085</v>
      </c>
      <c r="NM12" s="148" t="s">
        <v>2935</v>
      </c>
      <c r="NS12" s="148" t="s">
        <v>4086</v>
      </c>
      <c r="NW12" s="148" t="s">
        <v>2886</v>
      </c>
      <c r="NX12" s="148" t="s">
        <v>2541</v>
      </c>
      <c r="NZ12" s="148" t="s">
        <v>2994</v>
      </c>
      <c r="OA12" s="148" t="s">
        <v>1723</v>
      </c>
      <c r="OB12" s="148" t="s">
        <v>2366</v>
      </c>
      <c r="OD12" s="148" t="s">
        <v>4087</v>
      </c>
      <c r="OF12" s="148" t="s">
        <v>4069</v>
      </c>
      <c r="OG12" s="148" t="s">
        <v>3153</v>
      </c>
      <c r="OI12" s="148" t="s">
        <v>2371</v>
      </c>
      <c r="OK12" s="148" t="s">
        <v>2621</v>
      </c>
      <c r="OL12" s="148" t="s">
        <v>3410</v>
      </c>
      <c r="OT12" s="148" t="s">
        <v>3398</v>
      </c>
      <c r="OV12" s="148" t="s">
        <v>4088</v>
      </c>
      <c r="OX12" s="148" t="s">
        <v>1022</v>
      </c>
      <c r="PB12" s="148" t="s">
        <v>3853</v>
      </c>
      <c r="PC12" s="148" t="s">
        <v>2972</v>
      </c>
      <c r="PD12" s="148" t="s">
        <v>2963</v>
      </c>
      <c r="PE12" s="148" t="s">
        <v>4089</v>
      </c>
      <c r="PF12" s="148" t="s">
        <v>2963</v>
      </c>
      <c r="PG12" s="148" t="s">
        <v>4090</v>
      </c>
      <c r="PH12" s="148" t="s">
        <v>3457</v>
      </c>
      <c r="PI12" s="148" t="s">
        <v>3552</v>
      </c>
      <c r="PK12" s="148" t="s">
        <v>964</v>
      </c>
      <c r="PN12" s="148" t="s">
        <v>3459</v>
      </c>
      <c r="PO12" s="148" t="s">
        <v>4091</v>
      </c>
      <c r="PQ12" s="148" t="s">
        <v>3255</v>
      </c>
      <c r="PR12" s="148" t="s">
        <v>4092</v>
      </c>
      <c r="PT12" s="148" t="s">
        <v>2673</v>
      </c>
      <c r="PZ12" s="148" t="s">
        <v>2972</v>
      </c>
      <c r="QA12" s="148" t="s">
        <v>2371</v>
      </c>
      <c r="QB12" s="148" t="s">
        <v>3852</v>
      </c>
      <c r="QC12" s="148" t="s">
        <v>4093</v>
      </c>
      <c r="QG12" s="148" t="s">
        <v>4094</v>
      </c>
      <c r="QH12" s="148" t="s">
        <v>2733</v>
      </c>
      <c r="QJ12" s="148" t="s">
        <v>3488</v>
      </c>
      <c r="QK12" s="148" t="s">
        <v>2558</v>
      </c>
      <c r="QL12" s="148" t="s">
        <v>4005</v>
      </c>
      <c r="QM12" s="148" t="s">
        <v>2580</v>
      </c>
      <c r="QR12" s="148" t="s">
        <v>4095</v>
      </c>
      <c r="QY12" s="148" t="s">
        <v>3177</v>
      </c>
      <c r="RB12" s="148" t="s">
        <v>4096</v>
      </c>
      <c r="RD12" s="148" t="s">
        <v>3792</v>
      </c>
      <c r="RH12" s="148" t="s">
        <v>3166</v>
      </c>
      <c r="RI12" s="148" t="s">
        <v>3079</v>
      </c>
      <c r="RK12" s="148" t="s">
        <v>4097</v>
      </c>
      <c r="RL12" s="148" t="s">
        <v>3240</v>
      </c>
      <c r="RM12" s="148" t="s">
        <v>4098</v>
      </c>
      <c r="RN12" s="148" t="s">
        <v>2580</v>
      </c>
      <c r="RO12" s="148" t="s">
        <v>3494</v>
      </c>
      <c r="RP12" s="148" t="s">
        <v>3272</v>
      </c>
      <c r="RS12" s="148" t="s">
        <v>3004</v>
      </c>
      <c r="RT12" s="148" t="s">
        <v>3861</v>
      </c>
      <c r="SA12" s="148" t="s">
        <v>1828</v>
      </c>
      <c r="SB12" s="148" t="s">
        <v>3949</v>
      </c>
      <c r="SD12" s="148" t="s">
        <v>1828</v>
      </c>
      <c r="SE12" s="148" t="s">
        <v>2272</v>
      </c>
      <c r="SF12" s="148" t="s">
        <v>3137</v>
      </c>
      <c r="SH12" s="148" t="s">
        <v>964</v>
      </c>
      <c r="SK12" s="148" t="s">
        <v>4055</v>
      </c>
      <c r="SO12" s="148" t="s">
        <v>4099</v>
      </c>
      <c r="SQ12" s="148" t="s">
        <v>3398</v>
      </c>
      <c r="SR12" s="148" t="s">
        <v>4100</v>
      </c>
      <c r="SV12" s="148" t="s">
        <v>3451</v>
      </c>
      <c r="SY12" s="148" t="s">
        <v>910</v>
      </c>
      <c r="SZ12" s="148" t="s">
        <v>1043</v>
      </c>
      <c r="TA12" s="148" t="s">
        <v>4101</v>
      </c>
      <c r="TB12" s="148" t="s">
        <v>3906</v>
      </c>
      <c r="TC12" s="148" t="s">
        <v>3272</v>
      </c>
      <c r="TD12" s="148" t="s">
        <v>3766</v>
      </c>
      <c r="TE12" s="148" t="s">
        <v>4102</v>
      </c>
      <c r="TF12" s="148" t="s">
        <v>2416</v>
      </c>
      <c r="TG12" s="148" t="s">
        <v>4055</v>
      </c>
      <c r="TH12" s="148" t="s">
        <v>1186</v>
      </c>
      <c r="TI12" s="148" t="s">
        <v>3956</v>
      </c>
      <c r="TJ12" s="148" t="s">
        <v>2255</v>
      </c>
      <c r="TK12" s="148" t="s">
        <v>2953</v>
      </c>
      <c r="TM12" s="148" t="s">
        <v>3398</v>
      </c>
      <c r="TO12" s="148" t="s">
        <v>4103</v>
      </c>
      <c r="TR12" s="148" t="s">
        <v>4104</v>
      </c>
      <c r="TS12" s="148" t="s">
        <v>2371</v>
      </c>
      <c r="TT12" s="148" t="s">
        <v>4105</v>
      </c>
      <c r="TV12" s="148" t="s">
        <v>3166</v>
      </c>
      <c r="TW12" s="148" t="s">
        <v>2228</v>
      </c>
      <c r="TZ12" s="148" t="s">
        <v>3861</v>
      </c>
      <c r="UA12" s="148" t="s">
        <v>2234</v>
      </c>
      <c r="UB12" s="148" t="s">
        <v>4106</v>
      </c>
      <c r="UC12" s="148" t="s">
        <v>964</v>
      </c>
      <c r="UD12" s="148" t="s">
        <v>2847</v>
      </c>
      <c r="UE12" s="148" t="s">
        <v>3004</v>
      </c>
      <c r="UF12" s="148" t="s">
        <v>4107</v>
      </c>
      <c r="UH12" s="148" t="s">
        <v>4108</v>
      </c>
      <c r="UI12" s="148" t="s">
        <v>4107</v>
      </c>
      <c r="UK12" s="148" t="s">
        <v>3259</v>
      </c>
      <c r="UL12" s="148" t="s">
        <v>2963</v>
      </c>
      <c r="UN12" s="148" t="s">
        <v>2963</v>
      </c>
      <c r="UO12" s="148" t="s">
        <v>3473</v>
      </c>
      <c r="UU12" s="148" t="s">
        <v>3738</v>
      </c>
      <c r="UV12" s="148" t="s">
        <v>3738</v>
      </c>
      <c r="UX12" s="148" t="s">
        <v>3664</v>
      </c>
      <c r="UY12" s="148" t="s">
        <v>941</v>
      </c>
      <c r="VB12" s="148" t="s">
        <v>3738</v>
      </c>
      <c r="VC12" s="148" t="s">
        <v>2891</v>
      </c>
      <c r="VD12" s="148" t="s">
        <v>4109</v>
      </c>
      <c r="VG12" s="148" t="s">
        <v>3166</v>
      </c>
      <c r="VH12" s="148" t="s">
        <v>2600</v>
      </c>
      <c r="VI12" s="148" t="s">
        <v>4110</v>
      </c>
      <c r="VK12" s="148" t="s">
        <v>2234</v>
      </c>
      <c r="VM12" s="148" t="s">
        <v>3365</v>
      </c>
      <c r="VN12" s="148" t="s">
        <v>2847</v>
      </c>
      <c r="VO12" s="148" t="s">
        <v>3272</v>
      </c>
      <c r="VU12" s="148" t="s">
        <v>2465</v>
      </c>
      <c r="VX12" s="148" t="s">
        <v>2339</v>
      </c>
      <c r="VY12" s="148" t="s">
        <v>3441</v>
      </c>
      <c r="VZ12" s="148" t="s">
        <v>964</v>
      </c>
      <c r="WC12" s="148" t="s">
        <v>964</v>
      </c>
      <c r="WG12" s="148" t="s">
        <v>910</v>
      </c>
      <c r="WI12" s="148" t="s">
        <v>4111</v>
      </c>
      <c r="WJ12" s="148" t="s">
        <v>4112</v>
      </c>
      <c r="WK12" s="148" t="s">
        <v>3729</v>
      </c>
      <c r="WN12" s="148" t="s">
        <v>1022</v>
      </c>
      <c r="WO12" s="148" t="s">
        <v>3542</v>
      </c>
      <c r="WQ12" s="148" t="s">
        <v>3709</v>
      </c>
      <c r="WU12" s="148" t="s">
        <v>4113</v>
      </c>
      <c r="WV12" s="148" t="s">
        <v>3339</v>
      </c>
      <c r="WW12" s="148" t="s">
        <v>3565</v>
      </c>
      <c r="WX12" s="148" t="s">
        <v>2336</v>
      </c>
      <c r="WY12" s="148" t="s">
        <v>4114</v>
      </c>
      <c r="WZ12" s="148" t="s">
        <v>4115</v>
      </c>
      <c r="XA12" s="148" t="s">
        <v>2384</v>
      </c>
      <c r="XC12" s="148" t="s">
        <v>2259</v>
      </c>
      <c r="XE12" s="148" t="s">
        <v>910</v>
      </c>
      <c r="XF12" s="148" t="s">
        <v>2842</v>
      </c>
      <c r="XG12" s="148" t="s">
        <v>4116</v>
      </c>
      <c r="XL12" s="148" t="s">
        <v>1307</v>
      </c>
      <c r="XM12" s="148" t="s">
        <v>4117</v>
      </c>
      <c r="XP12" s="148" t="s">
        <v>2847</v>
      </c>
      <c r="XQ12" s="148" t="s">
        <v>2785</v>
      </c>
      <c r="XR12" s="148" t="s">
        <v>2450</v>
      </c>
      <c r="XT12" s="148" t="s">
        <v>4118</v>
      </c>
      <c r="XV12" s="148" t="s">
        <v>2995</v>
      </c>
      <c r="XW12" s="148" t="s">
        <v>2337</v>
      </c>
      <c r="XX12" s="148" t="s">
        <v>2718</v>
      </c>
      <c r="XY12" s="148" t="s">
        <v>2088</v>
      </c>
      <c r="XZ12" s="148" t="s">
        <v>4119</v>
      </c>
      <c r="YC12" s="148" t="s">
        <v>4120</v>
      </c>
      <c r="YD12" s="148" t="s">
        <v>3524</v>
      </c>
      <c r="YH12" s="148" t="s">
        <v>2600</v>
      </c>
      <c r="YI12" s="148" t="s">
        <v>2234</v>
      </c>
      <c r="YJ12" s="148" t="s">
        <v>4121</v>
      </c>
      <c r="YK12" s="148" t="s">
        <v>4117</v>
      </c>
      <c r="YL12" s="148" t="s">
        <v>2986</v>
      </c>
      <c r="YN12" s="148" t="s">
        <v>2252</v>
      </c>
      <c r="YO12" s="148" t="s">
        <v>2646</v>
      </c>
      <c r="YP12" s="148" t="s">
        <v>4072</v>
      </c>
      <c r="YT12" s="148" t="s">
        <v>2272</v>
      </c>
      <c r="YV12" s="148" t="s">
        <v>3079</v>
      </c>
      <c r="YW12" s="148" t="s">
        <v>4122</v>
      </c>
      <c r="YX12" s="148" t="s">
        <v>4088</v>
      </c>
      <c r="YY12" s="148" t="s">
        <v>3682</v>
      </c>
      <c r="ZA12" s="148" t="s">
        <v>2963</v>
      </c>
      <c r="ZC12" s="148" t="s">
        <v>3492</v>
      </c>
      <c r="ZE12" s="148" t="s">
        <v>4123</v>
      </c>
      <c r="ZG12" s="148" t="s">
        <v>2384</v>
      </c>
      <c r="ZJ12" s="148" t="s">
        <v>4032</v>
      </c>
      <c r="ZM12" s="148" t="s">
        <v>3528</v>
      </c>
      <c r="ZN12" s="148" t="s">
        <v>4123</v>
      </c>
      <c r="ZO12" s="148" t="s">
        <v>4124</v>
      </c>
      <c r="ZP12" s="148" t="s">
        <v>4034</v>
      </c>
      <c r="ZQ12" s="148" t="s">
        <v>910</v>
      </c>
      <c r="ZT12" s="148" t="s">
        <v>4125</v>
      </c>
      <c r="ZU12" s="148" t="s">
        <v>4126</v>
      </c>
      <c r="ZW12" s="148" t="s">
        <v>3664</v>
      </c>
      <c r="ZY12" s="148" t="s">
        <v>1672</v>
      </c>
      <c r="ZZ12" s="148" t="s">
        <v>3185</v>
      </c>
      <c r="AAC12" s="148" t="s">
        <v>3769</v>
      </c>
      <c r="AAE12" s="148" t="s">
        <v>3894</v>
      </c>
      <c r="AAH12" s="148" t="s">
        <v>964</v>
      </c>
      <c r="AAI12" s="148" t="s">
        <v>964</v>
      </c>
      <c r="AAJ12" s="148" t="s">
        <v>3213</v>
      </c>
      <c r="AAK12" s="148" t="s">
        <v>964</v>
      </c>
      <c r="AAL12" s="148" t="s">
        <v>3871</v>
      </c>
      <c r="AAM12" s="148" t="s">
        <v>2447</v>
      </c>
      <c r="AAN12" s="148" t="s">
        <v>1672</v>
      </c>
      <c r="AAO12" s="148" t="s">
        <v>910</v>
      </c>
      <c r="AAR12" s="148" t="s">
        <v>2874</v>
      </c>
      <c r="AAS12" s="148" t="s">
        <v>4127</v>
      </c>
      <c r="AAT12" s="148" t="s">
        <v>2234</v>
      </c>
      <c r="AAU12" s="148" t="s">
        <v>4128</v>
      </c>
      <c r="AAV12" s="148" t="s">
        <v>3323</v>
      </c>
      <c r="AAX12" s="148" t="s">
        <v>4074</v>
      </c>
      <c r="AAY12" s="148" t="s">
        <v>2554</v>
      </c>
      <c r="AAZ12" s="148" t="s">
        <v>4072</v>
      </c>
      <c r="ABB12" s="148" t="s">
        <v>4129</v>
      </c>
      <c r="ABF12" s="148" t="s">
        <v>3662</v>
      </c>
      <c r="ABG12" s="148" t="s">
        <v>4028</v>
      </c>
      <c r="ABH12" s="148" t="s">
        <v>4028</v>
      </c>
      <c r="ABM12" s="148" t="s">
        <v>4118</v>
      </c>
      <c r="ABN12" s="148" t="s">
        <v>3960</v>
      </c>
      <c r="ABP12" s="148" t="s">
        <v>3272</v>
      </c>
      <c r="ABU12" s="148" t="s">
        <v>4130</v>
      </c>
      <c r="ABV12" s="148" t="s">
        <v>2778</v>
      </c>
      <c r="ABW12" s="148" t="s">
        <v>964</v>
      </c>
      <c r="ABY12" s="148" t="s">
        <v>3664</v>
      </c>
      <c r="ACC12" s="148" t="s">
        <v>2758</v>
      </c>
      <c r="ACD12" s="148" t="s">
        <v>2510</v>
      </c>
      <c r="ACH12" s="148" t="s">
        <v>4131</v>
      </c>
      <c r="ACJ12" s="148" t="s">
        <v>910</v>
      </c>
      <c r="ACK12" s="148" t="s">
        <v>3079</v>
      </c>
      <c r="ACL12" s="148" t="s">
        <v>4132</v>
      </c>
      <c r="ACM12" s="148" t="s">
        <v>4133</v>
      </c>
      <c r="ACN12" s="148" t="s">
        <v>4134</v>
      </c>
      <c r="ACO12" s="148" t="s">
        <v>2454</v>
      </c>
      <c r="ACP12" s="148" t="s">
        <v>3501</v>
      </c>
      <c r="ACQ12" s="148" t="s">
        <v>2621</v>
      </c>
      <c r="ACR12" s="148" t="s">
        <v>4134</v>
      </c>
      <c r="ACU12" s="148" t="s">
        <v>3852</v>
      </c>
      <c r="ACZ12" s="148" t="s">
        <v>975</v>
      </c>
      <c r="ADB12" s="148" t="s">
        <v>3398</v>
      </c>
      <c r="ADC12" s="148" t="s">
        <v>3293</v>
      </c>
      <c r="ADD12" s="148" t="s">
        <v>2963</v>
      </c>
      <c r="ADE12" s="148" t="s">
        <v>2842</v>
      </c>
      <c r="ADG12" s="148" t="s">
        <v>4135</v>
      </c>
      <c r="ADH12" s="148" t="s">
        <v>2725</v>
      </c>
      <c r="ADJ12" s="148" t="s">
        <v>4136</v>
      </c>
      <c r="ADL12" s="148" t="s">
        <v>3270</v>
      </c>
      <c r="ADO12" s="148" t="s">
        <v>3563</v>
      </c>
      <c r="ADP12" s="148" t="s">
        <v>964</v>
      </c>
      <c r="ADS12" s="148" t="s">
        <v>1044</v>
      </c>
      <c r="ADT12" s="148" t="s">
        <v>3811</v>
      </c>
      <c r="ADU12" s="148" t="s">
        <v>4032</v>
      </c>
      <c r="ADV12" s="148" t="s">
        <v>2646</v>
      </c>
      <c r="ADY12" s="148" t="s">
        <v>4137</v>
      </c>
      <c r="ADZ12" s="148" t="s">
        <v>3079</v>
      </c>
      <c r="AEA12" s="148" t="s">
        <v>4138</v>
      </c>
      <c r="AEB12" s="148" t="s">
        <v>4139</v>
      </c>
      <c r="AEF12" s="148" t="s">
        <v>4140</v>
      </c>
      <c r="AEH12" s="148" t="s">
        <v>3494</v>
      </c>
      <c r="AEJ12" s="148" t="s">
        <v>2777</v>
      </c>
      <c r="AEK12" s="148" t="s">
        <v>3005</v>
      </c>
      <c r="AEL12" s="148" t="s">
        <v>2854</v>
      </c>
      <c r="AEN12" s="148" t="s">
        <v>2854</v>
      </c>
      <c r="AEO12" s="148" t="s">
        <v>3460</v>
      </c>
      <c r="AEP12" s="148" t="s">
        <v>2272</v>
      </c>
      <c r="AEQ12" s="148" t="s">
        <v>3293</v>
      </c>
      <c r="AES12" s="148" t="s">
        <v>4141</v>
      </c>
      <c r="AET12" s="148" t="s">
        <v>953</v>
      </c>
      <c r="AEV12" s="148" t="s">
        <v>4142</v>
      </c>
      <c r="AEW12" s="148" t="s">
        <v>910</v>
      </c>
      <c r="AEY12" s="148" t="s">
        <v>4143</v>
      </c>
      <c r="AFB12" s="148" t="s">
        <v>4144</v>
      </c>
      <c r="AFD12" s="148" t="s">
        <v>3346</v>
      </c>
      <c r="AFG12" s="148" t="s">
        <v>4145</v>
      </c>
      <c r="AFH12" s="148" t="s">
        <v>1307</v>
      </c>
      <c r="AFI12" s="148" t="s">
        <v>3664</v>
      </c>
      <c r="AFJ12" s="148" t="s">
        <v>3255</v>
      </c>
      <c r="AFL12" s="148" t="s">
        <v>3968</v>
      </c>
      <c r="AFM12" s="148" t="s">
        <v>2476</v>
      </c>
      <c r="AFO12" s="148" t="s">
        <v>4146</v>
      </c>
      <c r="AFP12" s="148" t="s">
        <v>2234</v>
      </c>
      <c r="AFQ12" s="148" t="s">
        <v>4147</v>
      </c>
      <c r="AFR12" s="148" t="s">
        <v>2789</v>
      </c>
      <c r="AFS12" s="148" t="s">
        <v>4107</v>
      </c>
      <c r="AFY12" s="148" t="s">
        <v>962</v>
      </c>
      <c r="AGB12" s="148" t="s">
        <v>4099</v>
      </c>
      <c r="AGD12" s="148" t="s">
        <v>2439</v>
      </c>
      <c r="AGE12" s="148" t="s">
        <v>964</v>
      </c>
      <c r="AGF12" s="148" t="s">
        <v>942</v>
      </c>
      <c r="AGG12" s="148" t="s">
        <v>4033</v>
      </c>
      <c r="AGH12" s="148" t="s">
        <v>2375</v>
      </c>
      <c r="AGI12" s="148" t="s">
        <v>3410</v>
      </c>
      <c r="AGK12" s="148" t="s">
        <v>4148</v>
      </c>
      <c r="AGM12" s="148" t="s">
        <v>2972</v>
      </c>
      <c r="AGN12" s="148" t="s">
        <v>3976</v>
      </c>
      <c r="AGO12" s="148" t="s">
        <v>975</v>
      </c>
      <c r="AGP12" s="148" t="s">
        <v>4149</v>
      </c>
      <c r="AGQ12" s="148" t="s">
        <v>4096</v>
      </c>
      <c r="AGR12" s="148" t="s">
        <v>3494</v>
      </c>
      <c r="AGT12" s="148" t="s">
        <v>3961</v>
      </c>
      <c r="AGU12" s="148" t="s">
        <v>3293</v>
      </c>
      <c r="AGV12" s="148" t="s">
        <v>3070</v>
      </c>
      <c r="AGW12" s="148" t="s">
        <v>3433</v>
      </c>
      <c r="AGX12" s="148" t="s">
        <v>3433</v>
      </c>
      <c r="AGY12" s="148" t="s">
        <v>3501</v>
      </c>
      <c r="AHB12" s="148" t="s">
        <v>4150</v>
      </c>
      <c r="AHC12" s="148" t="s">
        <v>2476</v>
      </c>
      <c r="AHD12" s="148" t="s">
        <v>2722</v>
      </c>
      <c r="AHE12" s="148" t="s">
        <v>3877</v>
      </c>
      <c r="AHF12" s="148" t="s">
        <v>4151</v>
      </c>
      <c r="AHG12" s="148" t="s">
        <v>3945</v>
      </c>
      <c r="AHH12" s="148" t="s">
        <v>3115</v>
      </c>
      <c r="AHI12" s="148" t="s">
        <v>4145</v>
      </c>
      <c r="AHJ12" s="148" t="s">
        <v>2416</v>
      </c>
      <c r="AHL12" s="148" t="s">
        <v>3272</v>
      </c>
      <c r="AHM12" s="148" t="s">
        <v>3255</v>
      </c>
      <c r="AHN12" s="148" t="s">
        <v>2663</v>
      </c>
      <c r="AHQ12" s="148" t="s">
        <v>3115</v>
      </c>
    </row>
    <row r="13" spans="1:901" x14ac:dyDescent="0.3">
      <c r="A13" s="148" t="s">
        <v>2167</v>
      </c>
      <c r="G13" s="148" t="s">
        <v>3743</v>
      </c>
      <c r="J13" s="148" t="s">
        <v>2449</v>
      </c>
      <c r="L13" s="148" t="s">
        <v>2975</v>
      </c>
      <c r="M13" s="148" t="s">
        <v>4152</v>
      </c>
      <c r="Q13" s="148" t="s">
        <v>3467</v>
      </c>
      <c r="T13" s="148" t="s">
        <v>4153</v>
      </c>
      <c r="X13" s="148" t="s">
        <v>2948</v>
      </c>
      <c r="Y13" s="148" t="s">
        <v>4154</v>
      </c>
      <c r="Z13" s="148" t="s">
        <v>4155</v>
      </c>
      <c r="AB13" s="148" t="s">
        <v>4156</v>
      </c>
      <c r="AF13" s="148" t="s">
        <v>3588</v>
      </c>
      <c r="AG13" s="148" t="s">
        <v>4157</v>
      </c>
      <c r="AK13" s="148" t="s">
        <v>4158</v>
      </c>
      <c r="AL13" s="148" t="s">
        <v>3440</v>
      </c>
      <c r="AN13" s="148" t="s">
        <v>964</v>
      </c>
      <c r="AR13" s="148" t="s">
        <v>4159</v>
      </c>
      <c r="AU13" s="148" t="s">
        <v>1186</v>
      </c>
      <c r="AV13" s="148" t="s">
        <v>2538</v>
      </c>
      <c r="BB13" s="148" t="s">
        <v>4160</v>
      </c>
      <c r="BC13" s="148" t="s">
        <v>2646</v>
      </c>
      <c r="BD13" s="148" t="s">
        <v>3622</v>
      </c>
      <c r="BE13" s="148" t="s">
        <v>4161</v>
      </c>
      <c r="BF13" s="148" t="s">
        <v>3751</v>
      </c>
      <c r="BG13" s="148" t="s">
        <v>3132</v>
      </c>
      <c r="BM13" s="148" t="s">
        <v>2375</v>
      </c>
      <c r="BO13" s="148" t="s">
        <v>4162</v>
      </c>
      <c r="BZ13" s="148" t="s">
        <v>964</v>
      </c>
      <c r="CA13" s="148" t="s">
        <v>4163</v>
      </c>
      <c r="CB13" s="148" t="s">
        <v>4164</v>
      </c>
      <c r="CE13" s="148" t="s">
        <v>4165</v>
      </c>
      <c r="CF13" s="148" t="s">
        <v>2458</v>
      </c>
      <c r="CG13" s="148" t="s">
        <v>4166</v>
      </c>
      <c r="CH13" s="148" t="s">
        <v>3840</v>
      </c>
      <c r="CI13" s="148" t="s">
        <v>3682</v>
      </c>
      <c r="CL13" s="148" t="s">
        <v>931</v>
      </c>
      <c r="CM13" s="148" t="s">
        <v>892</v>
      </c>
      <c r="CP13" s="148" t="s">
        <v>2842</v>
      </c>
      <c r="CR13" s="148" t="s">
        <v>2580</v>
      </c>
      <c r="CS13" s="148" t="s">
        <v>4167</v>
      </c>
      <c r="CT13" s="148" t="s">
        <v>1672</v>
      </c>
      <c r="CU13" s="148" t="s">
        <v>3119</v>
      </c>
      <c r="CW13" s="148" t="s">
        <v>4168</v>
      </c>
      <c r="CZ13" s="148" t="s">
        <v>4033</v>
      </c>
      <c r="DA13" s="148" t="s">
        <v>2832</v>
      </c>
      <c r="DC13" s="148" t="s">
        <v>4169</v>
      </c>
      <c r="DE13" s="148" t="s">
        <v>4170</v>
      </c>
      <c r="DF13" s="148" t="s">
        <v>2526</v>
      </c>
      <c r="DH13" s="148" t="s">
        <v>2580</v>
      </c>
      <c r="DJ13" s="148" t="s">
        <v>2898</v>
      </c>
      <c r="DN13" s="148" t="s">
        <v>4171</v>
      </c>
      <c r="DO13" s="148" t="s">
        <v>2842</v>
      </c>
      <c r="DQ13" s="148" t="s">
        <v>2371</v>
      </c>
      <c r="DV13" s="148" t="s">
        <v>4172</v>
      </c>
      <c r="DW13" s="148" t="s">
        <v>4173</v>
      </c>
      <c r="DY13" s="148" t="s">
        <v>4174</v>
      </c>
      <c r="EA13" s="148" t="s">
        <v>4099</v>
      </c>
      <c r="EC13" s="148" t="s">
        <v>4175</v>
      </c>
      <c r="EE13" s="148" t="s">
        <v>3866</v>
      </c>
      <c r="EF13" s="148" t="s">
        <v>4176</v>
      </c>
      <c r="EG13" s="148" t="s">
        <v>4058</v>
      </c>
      <c r="EH13" s="148" t="s">
        <v>2842</v>
      </c>
      <c r="EJ13" s="148" t="s">
        <v>3893</v>
      </c>
      <c r="EM13" s="148" t="s">
        <v>1493</v>
      </c>
      <c r="EO13" s="148" t="s">
        <v>4177</v>
      </c>
      <c r="EP13" s="148" t="s">
        <v>2614</v>
      </c>
      <c r="ES13" s="148" t="s">
        <v>2459</v>
      </c>
      <c r="EU13" s="148" t="s">
        <v>995</v>
      </c>
      <c r="EW13" s="148" t="s">
        <v>3956</v>
      </c>
      <c r="EY13" s="148" t="s">
        <v>2371</v>
      </c>
      <c r="FA13" s="148" t="s">
        <v>4167</v>
      </c>
      <c r="FC13" s="148" t="s">
        <v>3751</v>
      </c>
      <c r="FG13" s="148" t="s">
        <v>2563</v>
      </c>
      <c r="FI13" s="148" t="s">
        <v>4178</v>
      </c>
      <c r="FJ13" s="148" t="s">
        <v>2948</v>
      </c>
      <c r="FK13" s="148" t="s">
        <v>4179</v>
      </c>
      <c r="FL13" s="148" t="s">
        <v>4180</v>
      </c>
      <c r="FM13" s="148" t="s">
        <v>4181</v>
      </c>
      <c r="FN13" s="148" t="s">
        <v>4182</v>
      </c>
      <c r="FO13" s="148" t="s">
        <v>4157</v>
      </c>
      <c r="FT13" s="148" t="s">
        <v>4183</v>
      </c>
      <c r="FU13" s="148" t="s">
        <v>3190</v>
      </c>
      <c r="FV13" s="148" t="s">
        <v>3137</v>
      </c>
      <c r="FW13" s="148" t="s">
        <v>4184</v>
      </c>
      <c r="FX13" s="148" t="s">
        <v>3501</v>
      </c>
      <c r="FY13" s="148" t="s">
        <v>2296</v>
      </c>
      <c r="GB13" s="148" t="s">
        <v>3510</v>
      </c>
      <c r="GC13" s="148" t="s">
        <v>3005</v>
      </c>
      <c r="GE13" s="148" t="s">
        <v>958</v>
      </c>
      <c r="GH13" s="148" t="s">
        <v>3473</v>
      </c>
      <c r="GI13" s="148" t="s">
        <v>3388</v>
      </c>
      <c r="GJ13" s="148" t="s">
        <v>3106</v>
      </c>
      <c r="GL13" s="148" t="s">
        <v>4185</v>
      </c>
      <c r="GM13" s="148" t="s">
        <v>2694</v>
      </c>
      <c r="GN13" s="148" t="s">
        <v>2339</v>
      </c>
      <c r="GO13" s="148" t="s">
        <v>4057</v>
      </c>
      <c r="GS13" s="148" t="s">
        <v>4186</v>
      </c>
      <c r="GT13" s="148" t="s">
        <v>2563</v>
      </c>
      <c r="GV13" s="148" t="s">
        <v>4187</v>
      </c>
      <c r="GW13" s="148" t="s">
        <v>3457</v>
      </c>
      <c r="GX13" s="148" t="s">
        <v>4188</v>
      </c>
      <c r="GY13" s="148" t="s">
        <v>2948</v>
      </c>
      <c r="GZ13" s="148" t="s">
        <v>4189</v>
      </c>
      <c r="HB13" s="148" t="s">
        <v>4190</v>
      </c>
      <c r="HC13" s="148" t="s">
        <v>1044</v>
      </c>
      <c r="HE13" s="148" t="s">
        <v>2968</v>
      </c>
      <c r="HF13" s="148" t="s">
        <v>4191</v>
      </c>
      <c r="HG13" s="148" t="s">
        <v>4167</v>
      </c>
      <c r="HH13" s="148" t="s">
        <v>2830</v>
      </c>
      <c r="HI13" s="148" t="s">
        <v>4160</v>
      </c>
      <c r="HJ13" s="148" t="s">
        <v>2937</v>
      </c>
      <c r="HK13" s="148" t="s">
        <v>2403</v>
      </c>
      <c r="HN13" s="148" t="s">
        <v>3519</v>
      </c>
      <c r="HP13" s="148" t="s">
        <v>4191</v>
      </c>
      <c r="HR13" s="148" t="s">
        <v>2517</v>
      </c>
      <c r="HT13" s="148" t="s">
        <v>4192</v>
      </c>
      <c r="HZ13" s="148" t="s">
        <v>3893</v>
      </c>
      <c r="ID13" s="148" t="s">
        <v>2096</v>
      </c>
      <c r="IE13" s="148" t="s">
        <v>4193</v>
      </c>
      <c r="IF13" s="148" t="s">
        <v>4194</v>
      </c>
      <c r="IO13" s="148" t="s">
        <v>3866</v>
      </c>
      <c r="IQ13" s="148" t="s">
        <v>3563</v>
      </c>
      <c r="IR13" s="148" t="s">
        <v>4195</v>
      </c>
      <c r="IS13" s="148" t="s">
        <v>2580</v>
      </c>
      <c r="IT13" s="148" t="s">
        <v>3432</v>
      </c>
      <c r="IV13" s="148" t="s">
        <v>4196</v>
      </c>
      <c r="IW13" s="148" t="s">
        <v>3861</v>
      </c>
      <c r="JA13" s="148" t="s">
        <v>3173</v>
      </c>
      <c r="JK13" s="148" t="s">
        <v>3375</v>
      </c>
      <c r="JO13" s="148" t="s">
        <v>4197</v>
      </c>
      <c r="JP13" s="148" t="s">
        <v>2473</v>
      </c>
      <c r="JQ13" s="148" t="s">
        <v>1051</v>
      </c>
      <c r="JR13" s="148" t="s">
        <v>4198</v>
      </c>
      <c r="JS13" s="148" t="s">
        <v>2523</v>
      </c>
      <c r="JT13" s="148" t="s">
        <v>3506</v>
      </c>
      <c r="JU13" s="148" t="s">
        <v>3070</v>
      </c>
      <c r="JV13" s="148" t="s">
        <v>4188</v>
      </c>
      <c r="JX13" s="148" t="s">
        <v>2544</v>
      </c>
      <c r="JY13" s="148" t="s">
        <v>2849</v>
      </c>
      <c r="JZ13" s="148" t="s">
        <v>2403</v>
      </c>
      <c r="KD13" s="148" t="s">
        <v>4099</v>
      </c>
      <c r="KF13" s="148" t="s">
        <v>3501</v>
      </c>
      <c r="KH13" s="148" t="s">
        <v>3410</v>
      </c>
      <c r="KK13" s="148" t="s">
        <v>3157</v>
      </c>
      <c r="KL13" s="148" t="s">
        <v>3252</v>
      </c>
      <c r="KM13" s="148" t="s">
        <v>2975</v>
      </c>
      <c r="KN13" s="148" t="s">
        <v>3869</v>
      </c>
      <c r="KP13" s="148" t="s">
        <v>3866</v>
      </c>
      <c r="KQ13" s="148" t="s">
        <v>4199</v>
      </c>
      <c r="KS13" s="148" t="s">
        <v>4134</v>
      </c>
      <c r="KT13" s="148" t="s">
        <v>4167</v>
      </c>
      <c r="KU13" s="148" t="s">
        <v>3852</v>
      </c>
      <c r="KV13" s="148" t="s">
        <v>4043</v>
      </c>
      <c r="KX13" s="148" t="s">
        <v>2771</v>
      </c>
      <c r="KY13" s="148" t="s">
        <v>2371</v>
      </c>
      <c r="LA13" s="148" t="s">
        <v>4043</v>
      </c>
      <c r="LC13" s="148" t="s">
        <v>4200</v>
      </c>
      <c r="LG13" s="148" t="s">
        <v>3905</v>
      </c>
      <c r="LK13" s="148" t="s">
        <v>4126</v>
      </c>
      <c r="LL13" s="148" t="s">
        <v>4156</v>
      </c>
      <c r="LM13" s="148" t="s">
        <v>3501</v>
      </c>
      <c r="LN13" s="148" t="s">
        <v>4155</v>
      </c>
      <c r="LO13" s="148" t="s">
        <v>4201</v>
      </c>
      <c r="LP13" s="148" t="s">
        <v>3255</v>
      </c>
      <c r="LS13" s="148" t="s">
        <v>2842</v>
      </c>
      <c r="LT13" s="148" t="s">
        <v>4202</v>
      </c>
      <c r="LV13" s="148" t="s">
        <v>4155</v>
      </c>
      <c r="LY13" s="148" t="s">
        <v>4080</v>
      </c>
      <c r="LZ13" s="148" t="s">
        <v>2517</v>
      </c>
      <c r="MB13" s="148" t="s">
        <v>4203</v>
      </c>
      <c r="MC13" s="148" t="s">
        <v>4043</v>
      </c>
      <c r="ME13" s="148" t="s">
        <v>4204</v>
      </c>
      <c r="MF13" s="148" t="s">
        <v>4043</v>
      </c>
      <c r="MI13" s="148" t="s">
        <v>4043</v>
      </c>
      <c r="MK13" s="148" t="s">
        <v>4099</v>
      </c>
      <c r="ML13" s="148" t="s">
        <v>3079</v>
      </c>
      <c r="MM13" s="148" t="s">
        <v>3869</v>
      </c>
      <c r="MN13" s="148" t="s">
        <v>1022</v>
      </c>
      <c r="MO13" s="148" t="s">
        <v>3862</v>
      </c>
      <c r="MP13" s="148" t="s">
        <v>2517</v>
      </c>
      <c r="MS13" s="148" t="s">
        <v>2327</v>
      </c>
      <c r="MT13" s="148" t="s">
        <v>4205</v>
      </c>
      <c r="MU13" s="148" t="s">
        <v>3460</v>
      </c>
      <c r="MX13" s="148" t="s">
        <v>2517</v>
      </c>
      <c r="MY13" s="148" t="s">
        <v>4206</v>
      </c>
      <c r="MZ13" s="148" t="s">
        <v>4207</v>
      </c>
      <c r="NE13" s="148" t="s">
        <v>2891</v>
      </c>
      <c r="NS13" s="148" t="s">
        <v>4208</v>
      </c>
      <c r="NX13" s="148" t="s">
        <v>3743</v>
      </c>
      <c r="NZ13" s="148" t="s">
        <v>3874</v>
      </c>
      <c r="OA13" s="148" t="s">
        <v>2517</v>
      </c>
      <c r="OB13" s="148" t="s">
        <v>2733</v>
      </c>
      <c r="OF13" s="148" t="s">
        <v>4195</v>
      </c>
      <c r="OG13" s="148" t="s">
        <v>1795</v>
      </c>
      <c r="OI13" s="148" t="s">
        <v>3664</v>
      </c>
      <c r="OL13" s="148" t="s">
        <v>3255</v>
      </c>
      <c r="OT13" s="148" t="s">
        <v>3961</v>
      </c>
      <c r="OV13" s="148" t="s">
        <v>2890</v>
      </c>
      <c r="OX13" s="148" t="s">
        <v>3074</v>
      </c>
      <c r="PB13" s="148" t="s">
        <v>3166</v>
      </c>
      <c r="PC13" s="148" t="s">
        <v>3079</v>
      </c>
      <c r="PD13" s="148" t="s">
        <v>964</v>
      </c>
      <c r="PE13" s="148" t="s">
        <v>4209</v>
      </c>
      <c r="PF13" s="148" t="s">
        <v>964</v>
      </c>
      <c r="PG13" s="148" t="s">
        <v>4126</v>
      </c>
      <c r="PH13" s="148" t="s">
        <v>3254</v>
      </c>
      <c r="PI13" s="148" t="s">
        <v>3847</v>
      </c>
      <c r="PK13" s="148" t="s">
        <v>2580</v>
      </c>
      <c r="PN13" s="148" t="s">
        <v>3802</v>
      </c>
      <c r="PO13" s="148" t="s">
        <v>2518</v>
      </c>
      <c r="PQ13" s="148" t="s">
        <v>1672</v>
      </c>
      <c r="PR13" s="148" t="s">
        <v>4060</v>
      </c>
      <c r="PT13" s="148" t="s">
        <v>3894</v>
      </c>
      <c r="PZ13" s="148" t="s">
        <v>3079</v>
      </c>
      <c r="QA13" s="148" t="s">
        <v>3852</v>
      </c>
      <c r="QB13" s="148" t="s">
        <v>3501</v>
      </c>
      <c r="QG13" s="148" t="s">
        <v>4210</v>
      </c>
      <c r="QH13" s="148" t="s">
        <v>3166</v>
      </c>
      <c r="QJ13" s="148" t="s">
        <v>3240</v>
      </c>
      <c r="QK13" s="148" t="s">
        <v>4211</v>
      </c>
      <c r="QL13" s="148" t="s">
        <v>3563</v>
      </c>
      <c r="QM13" s="148" t="s">
        <v>4212</v>
      </c>
      <c r="QR13" s="148" t="s">
        <v>4213</v>
      </c>
      <c r="QY13" s="148" t="s">
        <v>3393</v>
      </c>
      <c r="RB13" s="148" t="s">
        <v>4214</v>
      </c>
      <c r="RD13" s="148" t="s">
        <v>4215</v>
      </c>
      <c r="RH13" s="148" t="s">
        <v>2563</v>
      </c>
      <c r="RI13" s="148" t="s">
        <v>3293</v>
      </c>
      <c r="RK13" s="148" t="s">
        <v>4216</v>
      </c>
      <c r="RL13" s="148" t="s">
        <v>4217</v>
      </c>
      <c r="RM13" s="148" t="s">
        <v>2875</v>
      </c>
      <c r="RN13" s="148" t="s">
        <v>964</v>
      </c>
      <c r="RO13" s="148" t="s">
        <v>2526</v>
      </c>
      <c r="RP13" s="148" t="s">
        <v>2371</v>
      </c>
      <c r="RS13" s="148" t="s">
        <v>3228</v>
      </c>
      <c r="RT13" s="148" t="s">
        <v>2842</v>
      </c>
      <c r="SA13" s="148" t="s">
        <v>3310</v>
      </c>
      <c r="SB13" s="148" t="s">
        <v>3255</v>
      </c>
      <c r="SD13" s="148" t="s">
        <v>3310</v>
      </c>
      <c r="SE13" s="148" t="s">
        <v>175</v>
      </c>
      <c r="SF13" s="148" t="s">
        <v>2975</v>
      </c>
      <c r="SH13" s="148" t="s">
        <v>2580</v>
      </c>
      <c r="SK13" s="148" t="s">
        <v>4157</v>
      </c>
      <c r="SO13" s="148" t="s">
        <v>2563</v>
      </c>
      <c r="SQ13" s="148" t="s">
        <v>3961</v>
      </c>
      <c r="SR13" s="148" t="s">
        <v>4218</v>
      </c>
      <c r="SV13" s="148" t="s">
        <v>4171</v>
      </c>
      <c r="SY13" s="148" t="s">
        <v>2563</v>
      </c>
      <c r="SZ13" s="148" t="s">
        <v>2972</v>
      </c>
      <c r="TA13" s="148" t="s">
        <v>4219</v>
      </c>
      <c r="TB13" s="148" t="s">
        <v>4050</v>
      </c>
      <c r="TC13" s="148" t="s">
        <v>3622</v>
      </c>
      <c r="TD13" s="148" t="s">
        <v>2948</v>
      </c>
      <c r="TE13" s="148" t="s">
        <v>4220</v>
      </c>
      <c r="TF13" s="148" t="s">
        <v>4181</v>
      </c>
      <c r="TG13" s="148" t="s">
        <v>4157</v>
      </c>
      <c r="TH13" s="148" t="s">
        <v>2718</v>
      </c>
      <c r="TI13" s="148" t="s">
        <v>4093</v>
      </c>
      <c r="TJ13" s="148" t="s">
        <v>2378</v>
      </c>
      <c r="TK13" s="148" t="s">
        <v>3187</v>
      </c>
      <c r="TM13" s="148" t="s">
        <v>3961</v>
      </c>
      <c r="TO13" s="148" t="s">
        <v>4088</v>
      </c>
      <c r="TR13" s="148" t="s">
        <v>3467</v>
      </c>
      <c r="TS13" s="148" t="s">
        <v>3861</v>
      </c>
      <c r="TT13" s="148" t="s">
        <v>4221</v>
      </c>
      <c r="TV13" s="148" t="s">
        <v>2563</v>
      </c>
      <c r="TW13" s="148" t="s">
        <v>3137</v>
      </c>
      <c r="TZ13" s="148" t="s">
        <v>942</v>
      </c>
      <c r="UA13" s="148" t="s">
        <v>3563</v>
      </c>
      <c r="UB13" s="148" t="s">
        <v>3737</v>
      </c>
      <c r="UC13" s="148" t="s">
        <v>2580</v>
      </c>
      <c r="UD13" s="148" t="s">
        <v>4190</v>
      </c>
      <c r="UE13" s="148" t="s">
        <v>3228</v>
      </c>
      <c r="UF13" s="148" t="s">
        <v>2616</v>
      </c>
      <c r="UH13" s="148" t="s">
        <v>4222</v>
      </c>
      <c r="UI13" s="148" t="s">
        <v>4223</v>
      </c>
      <c r="UL13" s="148" t="s">
        <v>964</v>
      </c>
      <c r="UN13" s="148" t="s">
        <v>964</v>
      </c>
      <c r="UO13" s="148" t="s">
        <v>2752</v>
      </c>
      <c r="UU13" s="148" t="s">
        <v>4028</v>
      </c>
      <c r="UV13" s="148" t="s">
        <v>4028</v>
      </c>
      <c r="UX13" s="148" t="s">
        <v>3501</v>
      </c>
      <c r="VB13" s="148" t="s">
        <v>4028</v>
      </c>
      <c r="VC13" s="148" t="s">
        <v>4224</v>
      </c>
      <c r="VD13" s="148" t="s">
        <v>4225</v>
      </c>
      <c r="VH13" s="148" t="s">
        <v>3137</v>
      </c>
      <c r="VI13" s="148" t="s">
        <v>4226</v>
      </c>
      <c r="VK13" s="148" t="s">
        <v>3563</v>
      </c>
      <c r="VM13" s="148" t="s">
        <v>3144</v>
      </c>
      <c r="VN13" s="148" t="s">
        <v>4190</v>
      </c>
      <c r="VO13" s="148" t="s">
        <v>3622</v>
      </c>
      <c r="VU13" s="148" t="s">
        <v>938</v>
      </c>
      <c r="VX13" s="148" t="s">
        <v>2646</v>
      </c>
      <c r="VY13" s="148" t="s">
        <v>3375</v>
      </c>
      <c r="VZ13" s="148" t="s">
        <v>2580</v>
      </c>
      <c r="WC13" s="148" t="s">
        <v>2580</v>
      </c>
      <c r="WG13" s="148" t="s">
        <v>3398</v>
      </c>
      <c r="WI13" s="148" t="s">
        <v>4227</v>
      </c>
      <c r="WJ13" s="148" t="s">
        <v>4228</v>
      </c>
      <c r="WN13" s="148" t="s">
        <v>2371</v>
      </c>
      <c r="WO13" s="148" t="s">
        <v>4229</v>
      </c>
      <c r="WQ13" s="148" t="s">
        <v>2673</v>
      </c>
      <c r="WU13" s="148" t="s">
        <v>4230</v>
      </c>
      <c r="WV13" s="148" t="s">
        <v>3974</v>
      </c>
      <c r="WW13" s="148" t="s">
        <v>3738</v>
      </c>
      <c r="WX13" s="148" t="s">
        <v>3588</v>
      </c>
      <c r="WY13" s="148" t="s">
        <v>3541</v>
      </c>
      <c r="WZ13" s="148" t="s">
        <v>4231</v>
      </c>
      <c r="XA13" s="148" t="s">
        <v>3405</v>
      </c>
      <c r="XC13" s="148" t="s">
        <v>3709</v>
      </c>
      <c r="XE13" s="148" t="s">
        <v>3398</v>
      </c>
      <c r="XF13" s="148" t="s">
        <v>2616</v>
      </c>
      <c r="XG13" s="148" t="s">
        <v>4232</v>
      </c>
      <c r="XL13" s="148" t="s">
        <v>4233</v>
      </c>
      <c r="XM13" s="148" t="s">
        <v>2317</v>
      </c>
      <c r="XP13" s="148" t="s">
        <v>4234</v>
      </c>
      <c r="XQ13" s="148" t="s">
        <v>2459</v>
      </c>
      <c r="XT13" s="148" t="s">
        <v>3716</v>
      </c>
      <c r="XV13" s="148" t="s">
        <v>2696</v>
      </c>
      <c r="XW13" s="148" t="s">
        <v>3492</v>
      </c>
      <c r="XX13" s="148" t="s">
        <v>2421</v>
      </c>
      <c r="XZ13" s="148" t="s">
        <v>3405</v>
      </c>
      <c r="YC13" s="148" t="s">
        <v>4235</v>
      </c>
      <c r="YD13" s="148" t="s">
        <v>4236</v>
      </c>
      <c r="YH13" s="148" t="s">
        <v>2745</v>
      </c>
      <c r="YI13" s="148" t="s">
        <v>3563</v>
      </c>
      <c r="YJ13" s="148" t="s">
        <v>4237</v>
      </c>
      <c r="YK13" s="148" t="s">
        <v>2317</v>
      </c>
      <c r="YL13" s="148" t="s">
        <v>3101</v>
      </c>
      <c r="YN13" s="148" t="s">
        <v>4238</v>
      </c>
      <c r="YO13" s="148" t="s">
        <v>941</v>
      </c>
      <c r="YP13" s="148" t="s">
        <v>1051</v>
      </c>
      <c r="YT13" s="148" t="s">
        <v>175</v>
      </c>
      <c r="YV13" s="148" t="s">
        <v>3293</v>
      </c>
      <c r="YW13" s="148" t="s">
        <v>2850</v>
      </c>
      <c r="YX13" s="148" t="s">
        <v>4239</v>
      </c>
      <c r="YY13" s="148" t="s">
        <v>3339</v>
      </c>
      <c r="ZA13" s="148" t="s">
        <v>964</v>
      </c>
      <c r="ZC13" s="148" t="s">
        <v>2518</v>
      </c>
      <c r="ZE13" s="148" t="s">
        <v>4240</v>
      </c>
      <c r="ZJ13" s="148" t="s">
        <v>4160</v>
      </c>
      <c r="ZM13" s="148" t="s">
        <v>3494</v>
      </c>
      <c r="ZN13" s="148" t="s">
        <v>4240</v>
      </c>
      <c r="ZO13" s="148" t="s">
        <v>3703</v>
      </c>
      <c r="ZP13" s="148" t="s">
        <v>4241</v>
      </c>
      <c r="ZQ13" s="148" t="s">
        <v>2330</v>
      </c>
      <c r="ZT13" s="148" t="s">
        <v>3840</v>
      </c>
      <c r="ZU13" s="148" t="s">
        <v>2874</v>
      </c>
      <c r="ZW13" s="148" t="s">
        <v>4242</v>
      </c>
      <c r="ZZ13" s="148" t="s">
        <v>3002</v>
      </c>
      <c r="AAC13" s="148" t="s">
        <v>4057</v>
      </c>
      <c r="AAE13" s="148" t="s">
        <v>2738</v>
      </c>
      <c r="AAH13" s="148" t="s">
        <v>2580</v>
      </c>
      <c r="AAI13" s="148" t="s">
        <v>2580</v>
      </c>
      <c r="AAJ13" s="148" t="s">
        <v>3457</v>
      </c>
      <c r="AAK13" s="148" t="s">
        <v>2580</v>
      </c>
      <c r="AAL13" s="148" t="s">
        <v>4243</v>
      </c>
      <c r="AAN13" s="148" t="s">
        <v>4244</v>
      </c>
      <c r="AAO13" s="148" t="s">
        <v>2449</v>
      </c>
      <c r="AAR13" s="148" t="s">
        <v>3269</v>
      </c>
      <c r="AAS13" s="148" t="s">
        <v>4245</v>
      </c>
      <c r="AAT13" s="148" t="s">
        <v>3563</v>
      </c>
      <c r="AAU13" s="148" t="s">
        <v>4246</v>
      </c>
      <c r="AAV13" s="148" t="s">
        <v>3113</v>
      </c>
      <c r="AAX13" s="148" t="s">
        <v>2849</v>
      </c>
      <c r="AAY13" s="148" t="s">
        <v>2646</v>
      </c>
      <c r="AAZ13" s="148" t="s">
        <v>1051</v>
      </c>
      <c r="ABB13" s="148" t="s">
        <v>4247</v>
      </c>
      <c r="ABF13" s="148" t="s">
        <v>3467</v>
      </c>
      <c r="ABG13" s="148" t="s">
        <v>4155</v>
      </c>
      <c r="ABH13" s="148" t="s">
        <v>4155</v>
      </c>
      <c r="ABM13" s="148" t="s">
        <v>4248</v>
      </c>
      <c r="ABN13" s="148" t="s">
        <v>3499</v>
      </c>
      <c r="ABP13" s="148" t="s">
        <v>2371</v>
      </c>
      <c r="ABU13" s="148" t="s">
        <v>4020</v>
      </c>
      <c r="ABV13" s="148" t="s">
        <v>2757</v>
      </c>
      <c r="ABW13" s="148" t="s">
        <v>2580</v>
      </c>
      <c r="ABY13" s="148" t="s">
        <v>3852</v>
      </c>
      <c r="ACC13" s="148" t="s">
        <v>2096</v>
      </c>
      <c r="ACD13" s="148" t="s">
        <v>2840</v>
      </c>
      <c r="ACH13" s="148" t="s">
        <v>4249</v>
      </c>
      <c r="ACJ13" s="148" t="s">
        <v>4250</v>
      </c>
      <c r="ACK13" s="148" t="s">
        <v>3293</v>
      </c>
      <c r="ACL13" s="148" t="s">
        <v>4251</v>
      </c>
      <c r="ACM13" s="148" t="s">
        <v>4230</v>
      </c>
      <c r="ACN13" s="148" t="s">
        <v>2842</v>
      </c>
      <c r="ACO13" s="148" t="s">
        <v>2416</v>
      </c>
      <c r="ACP13" s="148" t="s">
        <v>4134</v>
      </c>
      <c r="ACR13" s="148" t="s">
        <v>2842</v>
      </c>
      <c r="ACU13" s="148" t="s">
        <v>2842</v>
      </c>
      <c r="ACZ13" s="148" t="s">
        <v>2371</v>
      </c>
      <c r="ADB13" s="148" t="s">
        <v>3961</v>
      </c>
      <c r="ADD13" s="148" t="s">
        <v>964</v>
      </c>
      <c r="ADE13" s="148" t="s">
        <v>3451</v>
      </c>
      <c r="ADG13" s="148" t="s">
        <v>3001</v>
      </c>
      <c r="ADH13" s="148" t="s">
        <v>110</v>
      </c>
      <c r="ADJ13" s="148" t="s">
        <v>2327</v>
      </c>
      <c r="ADL13" s="148" t="s">
        <v>4188</v>
      </c>
      <c r="ADO13" s="148" t="s">
        <v>2948</v>
      </c>
      <c r="ADP13" s="148" t="s">
        <v>2580</v>
      </c>
      <c r="ADS13" s="148" t="s">
        <v>3861</v>
      </c>
      <c r="ADT13" s="148" t="s">
        <v>3956</v>
      </c>
      <c r="ADU13" s="148" t="s">
        <v>4160</v>
      </c>
      <c r="ADV13" s="148" t="s">
        <v>3408</v>
      </c>
      <c r="ADY13" s="148" t="s">
        <v>4049</v>
      </c>
      <c r="AEA13" s="148" t="s">
        <v>4252</v>
      </c>
      <c r="AEB13" s="148" t="s">
        <v>4253</v>
      </c>
      <c r="AEF13" s="148" t="s">
        <v>4254</v>
      </c>
      <c r="AEH13" s="148" t="s">
        <v>2526</v>
      </c>
      <c r="AEJ13" s="148" t="s">
        <v>3972</v>
      </c>
      <c r="AEK13" s="148" t="s">
        <v>3871</v>
      </c>
      <c r="AEL13" s="148" t="s">
        <v>4255</v>
      </c>
      <c r="AEN13" s="148" t="s">
        <v>3498</v>
      </c>
      <c r="AEP13" s="148" t="s">
        <v>175</v>
      </c>
      <c r="AET13" s="148" t="s">
        <v>2780</v>
      </c>
      <c r="AEV13" s="148" t="s">
        <v>4256</v>
      </c>
      <c r="AEW13" s="148" t="s">
        <v>110</v>
      </c>
      <c r="AFB13" s="148" t="s">
        <v>4257</v>
      </c>
      <c r="AFD13" s="148" t="s">
        <v>4258</v>
      </c>
      <c r="AFG13" s="148" t="s">
        <v>4206</v>
      </c>
      <c r="AFH13" s="148" t="s">
        <v>4233</v>
      </c>
      <c r="AFI13" s="148" t="s">
        <v>3852</v>
      </c>
      <c r="AFJ13" s="148" t="s">
        <v>1672</v>
      </c>
      <c r="AFL13" s="148" t="s">
        <v>3300</v>
      </c>
      <c r="AFM13" s="148" t="s">
        <v>2459</v>
      </c>
      <c r="AFO13" s="148" t="s">
        <v>3480</v>
      </c>
      <c r="AFP13" s="148" t="s">
        <v>3563</v>
      </c>
      <c r="AFQ13" s="148" t="s">
        <v>1509</v>
      </c>
      <c r="AFR13" s="148" t="s">
        <v>3283</v>
      </c>
      <c r="AFS13" s="148" t="s">
        <v>2616</v>
      </c>
      <c r="AFY13" s="148" t="s">
        <v>995</v>
      </c>
      <c r="AGB13" s="148" t="s">
        <v>3190</v>
      </c>
      <c r="AGD13" s="148" t="s">
        <v>3216</v>
      </c>
      <c r="AGE13" s="148" t="s">
        <v>2580</v>
      </c>
      <c r="AGF13" s="148" t="s">
        <v>4259</v>
      </c>
      <c r="AGG13" s="148" t="s">
        <v>3751</v>
      </c>
      <c r="AGH13" s="148" t="s">
        <v>4260</v>
      </c>
      <c r="AGI13" s="148" t="s">
        <v>3581</v>
      </c>
      <c r="AGK13" s="148" t="s">
        <v>133</v>
      </c>
      <c r="AGM13" s="148" t="s">
        <v>3079</v>
      </c>
      <c r="AGN13" s="148" t="s">
        <v>4113</v>
      </c>
      <c r="AGO13" s="148" t="s">
        <v>2371</v>
      </c>
      <c r="AGP13" s="148" t="s">
        <v>3867</v>
      </c>
      <c r="AGQ13" s="148" t="s">
        <v>4261</v>
      </c>
      <c r="AGR13" s="148" t="s">
        <v>4262</v>
      </c>
      <c r="AGT13" s="148" t="s">
        <v>4099</v>
      </c>
      <c r="AGV13" s="148" t="s">
        <v>4118</v>
      </c>
      <c r="AGW13" s="148" t="s">
        <v>2696</v>
      </c>
      <c r="AGX13" s="148" t="s">
        <v>2696</v>
      </c>
      <c r="AGY13" s="148" t="s">
        <v>3861</v>
      </c>
      <c r="AHB13" s="148" t="s">
        <v>4263</v>
      </c>
      <c r="AHC13" s="148" t="s">
        <v>2459</v>
      </c>
      <c r="AHD13" s="148" t="s">
        <v>2228</v>
      </c>
      <c r="AHE13" s="148" t="s">
        <v>4023</v>
      </c>
      <c r="AHG13" s="148" t="s">
        <v>3467</v>
      </c>
      <c r="AHH13" s="148" t="s">
        <v>3328</v>
      </c>
      <c r="AHI13" s="148" t="s">
        <v>4206</v>
      </c>
      <c r="AHJ13" s="148" t="s">
        <v>3956</v>
      </c>
      <c r="AHL13" s="148" t="s">
        <v>2371</v>
      </c>
      <c r="AHN13" s="148" t="s">
        <v>2339</v>
      </c>
      <c r="AHQ13" s="148" t="s">
        <v>3328</v>
      </c>
    </row>
    <row r="14" spans="1:901" x14ac:dyDescent="0.3">
      <c r="A14" s="148" t="s">
        <v>2168</v>
      </c>
      <c r="G14" s="148" t="s">
        <v>3520</v>
      </c>
      <c r="J14" s="148" t="s">
        <v>2330</v>
      </c>
      <c r="L14" s="148" t="s">
        <v>2570</v>
      </c>
      <c r="M14" s="148" t="s">
        <v>1302</v>
      </c>
      <c r="Q14" s="148" t="s">
        <v>3869</v>
      </c>
      <c r="T14" s="148" t="s">
        <v>2967</v>
      </c>
      <c r="X14" s="148" t="s">
        <v>3868</v>
      </c>
      <c r="Y14" s="148" t="s">
        <v>4264</v>
      </c>
      <c r="Z14" s="148" t="s">
        <v>2589</v>
      </c>
      <c r="AB14" s="148" t="s">
        <v>2416</v>
      </c>
      <c r="AF14" s="148" t="s">
        <v>3211</v>
      </c>
      <c r="AG14" s="148" t="s">
        <v>2545</v>
      </c>
      <c r="AN14" s="148" t="s">
        <v>2580</v>
      </c>
      <c r="AR14" s="148" t="s">
        <v>3893</v>
      </c>
      <c r="AU14" s="148" t="s">
        <v>2421</v>
      </c>
      <c r="AV14" s="148" t="s">
        <v>4265</v>
      </c>
      <c r="BB14" s="148" t="s">
        <v>4266</v>
      </c>
      <c r="BC14" s="148" t="s">
        <v>941</v>
      </c>
      <c r="BD14" s="148" t="s">
        <v>3783</v>
      </c>
      <c r="BE14" s="148" t="s">
        <v>4267</v>
      </c>
      <c r="BG14" s="148" t="s">
        <v>3787</v>
      </c>
      <c r="BM14" s="148" t="s">
        <v>4260</v>
      </c>
      <c r="BO14" s="148" t="s">
        <v>4241</v>
      </c>
      <c r="BZ14" s="148" t="s">
        <v>2580</v>
      </c>
      <c r="CA14" s="148" t="s">
        <v>4268</v>
      </c>
      <c r="CB14" s="148" t="s">
        <v>4269</v>
      </c>
      <c r="CE14" s="148" t="s">
        <v>3873</v>
      </c>
      <c r="CF14" s="148" t="s">
        <v>3688</v>
      </c>
      <c r="CG14" s="148" t="s">
        <v>4270</v>
      </c>
      <c r="CH14" s="148" t="s">
        <v>4088</v>
      </c>
      <c r="CI14" s="148" t="s">
        <v>3339</v>
      </c>
      <c r="CL14" s="148" t="s">
        <v>4271</v>
      </c>
      <c r="CM14" s="148" t="s">
        <v>4184</v>
      </c>
      <c r="CP14" s="148" t="s">
        <v>3978</v>
      </c>
      <c r="CR14" s="148" t="s">
        <v>2896</v>
      </c>
      <c r="CS14" s="148" t="s">
        <v>3174</v>
      </c>
      <c r="CU14" s="148" t="s">
        <v>3319</v>
      </c>
      <c r="CW14" s="148" t="s">
        <v>4272</v>
      </c>
      <c r="DA14" s="148" t="s">
        <v>3098</v>
      </c>
      <c r="DC14" s="148" t="s">
        <v>1939</v>
      </c>
      <c r="DE14" s="148" t="s">
        <v>4273</v>
      </c>
      <c r="DF14" s="148" t="s">
        <v>2454</v>
      </c>
      <c r="DH14" s="148" t="s">
        <v>2896</v>
      </c>
      <c r="DJ14" s="148" t="s">
        <v>4148</v>
      </c>
      <c r="DN14" s="148" t="s">
        <v>2293</v>
      </c>
      <c r="DO14" s="148" t="s">
        <v>3451</v>
      </c>
      <c r="DQ14" s="148" t="s">
        <v>4274</v>
      </c>
      <c r="DV14" s="148" t="s">
        <v>4260</v>
      </c>
      <c r="DW14" s="148" t="s">
        <v>4275</v>
      </c>
      <c r="DY14" s="148" t="s">
        <v>4276</v>
      </c>
      <c r="EA14" s="148" t="s">
        <v>2523</v>
      </c>
      <c r="EC14" s="148" t="s">
        <v>4277</v>
      </c>
      <c r="EE14" s="148" t="s">
        <v>4014</v>
      </c>
      <c r="EF14" s="148" t="s">
        <v>1442</v>
      </c>
      <c r="EG14" s="148" t="s">
        <v>3171</v>
      </c>
      <c r="EH14" s="148" t="s">
        <v>4278</v>
      </c>
      <c r="EJ14" s="148" t="s">
        <v>3615</v>
      </c>
      <c r="EM14" s="148" t="s">
        <v>3895</v>
      </c>
      <c r="EO14" s="148" t="s">
        <v>2941</v>
      </c>
      <c r="EP14" s="148" t="s">
        <v>4279</v>
      </c>
      <c r="ES14" s="148" t="s">
        <v>2785</v>
      </c>
      <c r="EU14" s="148" t="s">
        <v>3912</v>
      </c>
      <c r="EW14" s="148" t="s">
        <v>2526</v>
      </c>
      <c r="EY14" s="148" t="s">
        <v>4274</v>
      </c>
      <c r="FA14" s="148" t="s">
        <v>3174</v>
      </c>
      <c r="FG14" s="148" t="s">
        <v>2330</v>
      </c>
      <c r="FI14" s="148" t="s">
        <v>4280</v>
      </c>
      <c r="FJ14" s="148" t="s">
        <v>3868</v>
      </c>
      <c r="FK14" s="148" t="s">
        <v>4281</v>
      </c>
      <c r="FL14" s="148" t="s">
        <v>4282</v>
      </c>
      <c r="FM14" s="148" t="s">
        <v>4283</v>
      </c>
      <c r="FN14" s="148" t="s">
        <v>4284</v>
      </c>
      <c r="FO14" s="148" t="s">
        <v>2545</v>
      </c>
      <c r="FU14" s="148" t="s">
        <v>2449</v>
      </c>
      <c r="FV14" s="148" t="s">
        <v>2975</v>
      </c>
      <c r="FW14" s="148" t="s">
        <v>2670</v>
      </c>
      <c r="FX14" s="148" t="s">
        <v>2842</v>
      </c>
      <c r="FY14" s="148" t="s">
        <v>2694</v>
      </c>
      <c r="GB14" s="148" t="s">
        <v>2380</v>
      </c>
      <c r="GC14" s="148" t="s">
        <v>2340</v>
      </c>
      <c r="GE14" s="148" t="s">
        <v>4285</v>
      </c>
      <c r="GH14" s="148" t="s">
        <v>4286</v>
      </c>
      <c r="GI14" s="148" t="s">
        <v>3171</v>
      </c>
      <c r="GJ14" s="148" t="s">
        <v>4287</v>
      </c>
      <c r="GL14" s="148" t="s">
        <v>2719</v>
      </c>
      <c r="GM14" s="148" t="s">
        <v>4288</v>
      </c>
      <c r="GN14" s="148" t="s">
        <v>2646</v>
      </c>
      <c r="GO14" s="148" t="s">
        <v>3765</v>
      </c>
      <c r="GS14" s="148" t="s">
        <v>4289</v>
      </c>
      <c r="GT14" s="148" t="s">
        <v>2330</v>
      </c>
      <c r="GV14" s="148" t="s">
        <v>4290</v>
      </c>
      <c r="GW14" s="148" t="s">
        <v>3254</v>
      </c>
      <c r="GX14" s="148" t="s">
        <v>1307</v>
      </c>
      <c r="GY14" s="148" t="s">
        <v>3868</v>
      </c>
      <c r="GZ14" s="148" t="s">
        <v>2580</v>
      </c>
      <c r="HB14" s="148" t="s">
        <v>3473</v>
      </c>
      <c r="HC14" s="148" t="s">
        <v>2910</v>
      </c>
      <c r="HE14" s="148" t="s">
        <v>4158</v>
      </c>
      <c r="HF14" s="148" t="s">
        <v>4291</v>
      </c>
      <c r="HG14" s="148" t="s">
        <v>3174</v>
      </c>
      <c r="HH14" s="148" t="s">
        <v>2465</v>
      </c>
      <c r="HI14" s="148" t="s">
        <v>4266</v>
      </c>
      <c r="HJ14" s="148" t="s">
        <v>2339</v>
      </c>
      <c r="HK14" s="148" t="s">
        <v>2703</v>
      </c>
      <c r="HN14" s="148" t="s">
        <v>4190</v>
      </c>
      <c r="HP14" s="148" t="s">
        <v>4291</v>
      </c>
      <c r="HR14" s="148" t="s">
        <v>1684</v>
      </c>
      <c r="HT14" s="148" t="s">
        <v>1050</v>
      </c>
      <c r="HZ14" s="148" t="s">
        <v>3749</v>
      </c>
      <c r="ID14" s="148" t="s">
        <v>4033</v>
      </c>
      <c r="IF14" s="148" t="s">
        <v>4292</v>
      </c>
      <c r="IO14" s="148" t="s">
        <v>4014</v>
      </c>
      <c r="IQ14" s="148" t="s">
        <v>2948</v>
      </c>
      <c r="IR14" s="148" t="s">
        <v>4293</v>
      </c>
      <c r="IS14" s="148" t="s">
        <v>2896</v>
      </c>
      <c r="IT14" s="148" t="s">
        <v>4283</v>
      </c>
      <c r="IV14" s="148" t="s">
        <v>4294</v>
      </c>
      <c r="IW14" s="148" t="s">
        <v>942</v>
      </c>
      <c r="JK14" s="148" t="s">
        <v>4295</v>
      </c>
      <c r="JP14" s="148" t="s">
        <v>946</v>
      </c>
      <c r="JQ14" s="148" t="s">
        <v>4296</v>
      </c>
      <c r="JR14" s="148" t="s">
        <v>4297</v>
      </c>
      <c r="JS14" s="148" t="s">
        <v>910</v>
      </c>
      <c r="JT14" s="148" t="s">
        <v>2706</v>
      </c>
      <c r="JU14" s="148" t="s">
        <v>3119</v>
      </c>
      <c r="JV14" s="148" t="s">
        <v>1307</v>
      </c>
      <c r="JY14" s="148" t="s">
        <v>4059</v>
      </c>
      <c r="JZ14" s="148" t="s">
        <v>2703</v>
      </c>
      <c r="KD14" s="148" t="s">
        <v>3190</v>
      </c>
      <c r="KF14" s="148" t="s">
        <v>3963</v>
      </c>
      <c r="KH14" s="148" t="s">
        <v>3581</v>
      </c>
      <c r="KK14" s="148" t="s">
        <v>910</v>
      </c>
      <c r="KL14" s="148" t="s">
        <v>4298</v>
      </c>
      <c r="KM14" s="148" t="s">
        <v>2972</v>
      </c>
      <c r="KN14" s="148" t="s">
        <v>3960</v>
      </c>
      <c r="KP14" s="148" t="s">
        <v>4014</v>
      </c>
      <c r="KQ14" s="148" t="s">
        <v>4299</v>
      </c>
      <c r="KS14" s="148" t="s">
        <v>3451</v>
      </c>
      <c r="KT14" s="148" t="s">
        <v>3174</v>
      </c>
      <c r="KU14" s="148" t="s">
        <v>3582</v>
      </c>
      <c r="KV14" s="148" t="s">
        <v>4172</v>
      </c>
      <c r="KX14" s="148" t="s">
        <v>4300</v>
      </c>
      <c r="KY14" s="148" t="s">
        <v>3582</v>
      </c>
      <c r="LA14" s="148" t="s">
        <v>4172</v>
      </c>
      <c r="LC14" s="148" t="s">
        <v>2847</v>
      </c>
      <c r="LG14" s="148" t="s">
        <v>4049</v>
      </c>
      <c r="LK14" s="148" t="s">
        <v>2874</v>
      </c>
      <c r="LL14" s="148" t="s">
        <v>2416</v>
      </c>
      <c r="LM14" s="148" t="s">
        <v>3861</v>
      </c>
      <c r="LN14" s="148" t="s">
        <v>2589</v>
      </c>
      <c r="LO14" s="148" t="s">
        <v>3541</v>
      </c>
      <c r="LP14" s="148" t="s">
        <v>1672</v>
      </c>
      <c r="LS14" s="148" t="s">
        <v>4201</v>
      </c>
      <c r="LV14" s="148" t="s">
        <v>2589</v>
      </c>
      <c r="LY14" s="148" t="s">
        <v>3079</v>
      </c>
      <c r="LZ14" s="148" t="s">
        <v>2392</v>
      </c>
      <c r="MB14" s="148" t="s">
        <v>3451</v>
      </c>
      <c r="MC14" s="148" t="s">
        <v>4260</v>
      </c>
      <c r="ME14" s="148" t="s">
        <v>4301</v>
      </c>
      <c r="MF14" s="148" t="s">
        <v>4260</v>
      </c>
      <c r="MI14" s="148" t="s">
        <v>4260</v>
      </c>
      <c r="MK14" s="148" t="s">
        <v>3190</v>
      </c>
      <c r="ML14" s="148" t="s">
        <v>4302</v>
      </c>
      <c r="MM14" s="148" t="s">
        <v>4303</v>
      </c>
      <c r="MN14" s="148" t="s">
        <v>3074</v>
      </c>
      <c r="MO14" s="148" t="s">
        <v>3498</v>
      </c>
      <c r="MP14" s="148" t="s">
        <v>1762</v>
      </c>
      <c r="MS14" s="148" t="s">
        <v>4304</v>
      </c>
      <c r="MT14" s="148" t="s">
        <v>3093</v>
      </c>
      <c r="MU14" s="148" t="s">
        <v>4305</v>
      </c>
      <c r="MX14" s="148" t="s">
        <v>1762</v>
      </c>
      <c r="MY14" s="148" t="s">
        <v>4306</v>
      </c>
      <c r="MZ14" s="148" t="s">
        <v>4307</v>
      </c>
      <c r="NE14" s="148" t="s">
        <v>4224</v>
      </c>
      <c r="NX14" s="148" t="s">
        <v>3520</v>
      </c>
      <c r="NZ14" s="148" t="s">
        <v>4308</v>
      </c>
      <c r="OA14" s="148" t="s">
        <v>2392</v>
      </c>
      <c r="OB14" s="148" t="s">
        <v>4130</v>
      </c>
      <c r="OF14" s="148" t="s">
        <v>4293</v>
      </c>
      <c r="OG14" s="148" t="s">
        <v>2589</v>
      </c>
      <c r="OI14" s="148" t="s">
        <v>3501</v>
      </c>
      <c r="OT14" s="148" t="s">
        <v>4099</v>
      </c>
      <c r="OV14" s="148" t="s">
        <v>4309</v>
      </c>
      <c r="OX14" s="148" t="s">
        <v>3935</v>
      </c>
      <c r="PC14" s="148" t="s">
        <v>3293</v>
      </c>
      <c r="PD14" s="148" t="s">
        <v>2580</v>
      </c>
      <c r="PE14" s="148" t="s">
        <v>4310</v>
      </c>
      <c r="PF14" s="148" t="s">
        <v>2580</v>
      </c>
      <c r="PG14" s="148" t="s">
        <v>2874</v>
      </c>
      <c r="PH14" s="148" t="s">
        <v>2464</v>
      </c>
      <c r="PI14" s="148" t="s">
        <v>3960</v>
      </c>
      <c r="PK14" s="148" t="s">
        <v>2896</v>
      </c>
      <c r="PN14" s="148" t="s">
        <v>2777</v>
      </c>
      <c r="PO14" s="148" t="s">
        <v>3861</v>
      </c>
      <c r="PT14" s="148" t="s">
        <v>3524</v>
      </c>
      <c r="PZ14" s="148" t="s">
        <v>3293</v>
      </c>
      <c r="QA14" s="148" t="s">
        <v>2842</v>
      </c>
      <c r="QB14" s="148" t="s">
        <v>3635</v>
      </c>
      <c r="QG14" s="148" t="s">
        <v>2999</v>
      </c>
      <c r="QJ14" s="148" t="s">
        <v>4217</v>
      </c>
      <c r="QK14" s="148" t="s">
        <v>4311</v>
      </c>
      <c r="QL14" s="148" t="s">
        <v>2948</v>
      </c>
      <c r="QM14" s="148" t="s">
        <v>4312</v>
      </c>
      <c r="QR14" s="148" t="s">
        <v>4313</v>
      </c>
      <c r="QY14" s="148" t="s">
        <v>2255</v>
      </c>
      <c r="RB14" s="148" t="s">
        <v>2752</v>
      </c>
      <c r="RD14" s="148" t="s">
        <v>2718</v>
      </c>
      <c r="RK14" s="148" t="s">
        <v>4314</v>
      </c>
      <c r="RL14" s="148" t="s">
        <v>3650</v>
      </c>
      <c r="RM14" s="148" t="s">
        <v>2484</v>
      </c>
      <c r="RN14" s="148" t="s">
        <v>2963</v>
      </c>
      <c r="RO14" s="148" t="s">
        <v>2454</v>
      </c>
      <c r="RP14" s="148" t="s">
        <v>3501</v>
      </c>
      <c r="RS14" s="148" t="s">
        <v>3439</v>
      </c>
      <c r="RT14" s="148" t="s">
        <v>4114</v>
      </c>
      <c r="SA14" s="148" t="s">
        <v>2236</v>
      </c>
      <c r="SB14" s="148" t="s">
        <v>1672</v>
      </c>
      <c r="SD14" s="148" t="s">
        <v>2236</v>
      </c>
      <c r="SE14" s="148" t="s">
        <v>2733</v>
      </c>
      <c r="SF14" s="148" t="s">
        <v>4315</v>
      </c>
      <c r="SH14" s="148" t="s">
        <v>2896</v>
      </c>
      <c r="SK14" s="148" t="s">
        <v>2545</v>
      </c>
      <c r="SO14" s="148" t="s">
        <v>4316</v>
      </c>
      <c r="SQ14" s="148" t="s">
        <v>4099</v>
      </c>
      <c r="SR14" s="148" t="s">
        <v>4317</v>
      </c>
      <c r="SV14" s="148" t="s">
        <v>3541</v>
      </c>
      <c r="SY14" s="148" t="s">
        <v>2330</v>
      </c>
      <c r="SZ14" s="148" t="s">
        <v>3293</v>
      </c>
      <c r="TB14" s="148" t="s">
        <v>4178</v>
      </c>
      <c r="TC14" s="148" t="s">
        <v>3783</v>
      </c>
      <c r="TD14" s="148" t="s">
        <v>3868</v>
      </c>
      <c r="TE14" s="148" t="s">
        <v>4318</v>
      </c>
      <c r="TF14" s="148" t="s">
        <v>4319</v>
      </c>
      <c r="TG14" s="148" t="s">
        <v>2545</v>
      </c>
      <c r="TH14" s="148" t="s">
        <v>2421</v>
      </c>
      <c r="TI14" s="148" t="s">
        <v>4320</v>
      </c>
      <c r="TJ14" s="148" t="s">
        <v>2937</v>
      </c>
      <c r="TK14" s="148" t="s">
        <v>3709</v>
      </c>
      <c r="TM14" s="148" t="s">
        <v>4099</v>
      </c>
      <c r="TO14" s="148" t="s">
        <v>2890</v>
      </c>
      <c r="TR14" s="148" t="s">
        <v>2494</v>
      </c>
      <c r="TS14" s="148" t="s">
        <v>2842</v>
      </c>
      <c r="TT14" s="148" t="s">
        <v>3151</v>
      </c>
      <c r="TW14" s="148" t="s">
        <v>2327</v>
      </c>
      <c r="TZ14" s="148" t="s">
        <v>4278</v>
      </c>
      <c r="UA14" s="148" t="s">
        <v>4321</v>
      </c>
      <c r="UB14" s="148" t="s">
        <v>4322</v>
      </c>
      <c r="UC14" s="148" t="s">
        <v>2896</v>
      </c>
      <c r="UD14" s="148" t="s">
        <v>4283</v>
      </c>
      <c r="UE14" s="148" t="s">
        <v>3439</v>
      </c>
      <c r="UF14" s="148" t="s">
        <v>4278</v>
      </c>
      <c r="UI14" s="148" t="s">
        <v>4323</v>
      </c>
      <c r="UL14" s="148" t="s">
        <v>2580</v>
      </c>
      <c r="UN14" s="148" t="s">
        <v>2580</v>
      </c>
      <c r="UO14" s="148" t="s">
        <v>3761</v>
      </c>
      <c r="UU14" s="148" t="s">
        <v>2589</v>
      </c>
      <c r="UV14" s="148" t="s">
        <v>2589</v>
      </c>
      <c r="UX14" s="148" t="s">
        <v>3861</v>
      </c>
      <c r="VB14" s="148" t="s">
        <v>2589</v>
      </c>
      <c r="VC14" s="148" t="s">
        <v>3052</v>
      </c>
      <c r="VD14" s="148" t="s">
        <v>4324</v>
      </c>
      <c r="VH14" s="148" t="s">
        <v>2570</v>
      </c>
      <c r="VI14" s="148" t="s">
        <v>3302</v>
      </c>
      <c r="VK14" s="148" t="s">
        <v>4321</v>
      </c>
      <c r="VM14" s="148" t="s">
        <v>2896</v>
      </c>
      <c r="VN14" s="148" t="s">
        <v>4283</v>
      </c>
      <c r="VO14" s="148" t="s">
        <v>3783</v>
      </c>
      <c r="VU14" s="148" t="s">
        <v>2693</v>
      </c>
      <c r="VX14" s="148" t="s">
        <v>941</v>
      </c>
      <c r="VY14" s="148" t="s">
        <v>4295</v>
      </c>
      <c r="VZ14" s="148" t="s">
        <v>2896</v>
      </c>
      <c r="WC14" s="148" t="s">
        <v>2896</v>
      </c>
      <c r="WG14" s="148" t="s">
        <v>4099</v>
      </c>
      <c r="WI14" s="148" t="s">
        <v>2450</v>
      </c>
      <c r="WJ14" s="148" t="s">
        <v>4325</v>
      </c>
      <c r="WN14" s="148" t="s">
        <v>3501</v>
      </c>
      <c r="WQ14" s="148" t="s">
        <v>3524</v>
      </c>
      <c r="WU14" s="148" t="s">
        <v>3890</v>
      </c>
      <c r="WV14" s="148" t="s">
        <v>4326</v>
      </c>
      <c r="WW14" s="148" t="s">
        <v>3881</v>
      </c>
      <c r="WX14" s="148" t="s">
        <v>3211</v>
      </c>
      <c r="WY14" s="148" t="s">
        <v>4278</v>
      </c>
      <c r="WZ14" s="148" t="s">
        <v>2319</v>
      </c>
      <c r="XA14" s="148" t="s">
        <v>3002</v>
      </c>
      <c r="XC14" s="148" t="s">
        <v>2673</v>
      </c>
      <c r="XE14" s="148" t="s">
        <v>4099</v>
      </c>
      <c r="XF14" s="148" t="s">
        <v>3978</v>
      </c>
      <c r="XG14" s="148" t="s">
        <v>4327</v>
      </c>
      <c r="XL14" s="148" t="s">
        <v>3495</v>
      </c>
      <c r="XM14" s="148" t="s">
        <v>4328</v>
      </c>
      <c r="XP14" s="148" t="s">
        <v>2974</v>
      </c>
      <c r="XQ14" s="148" t="s">
        <v>175</v>
      </c>
      <c r="XV14" s="148" t="s">
        <v>36</v>
      </c>
      <c r="XX14" s="148" t="s">
        <v>3255</v>
      </c>
      <c r="YC14" s="148" t="s">
        <v>4329</v>
      </c>
      <c r="YH14" s="148" t="s">
        <v>2327</v>
      </c>
      <c r="YI14" s="148" t="s">
        <v>4321</v>
      </c>
      <c r="YJ14" s="148" t="s">
        <v>4330</v>
      </c>
      <c r="YK14" s="148" t="s">
        <v>4328</v>
      </c>
      <c r="YL14" s="148" t="s">
        <v>3341</v>
      </c>
      <c r="YN14" s="148" t="s">
        <v>4331</v>
      </c>
      <c r="YP14" s="148" t="s">
        <v>4296</v>
      </c>
      <c r="YT14" s="148" t="s">
        <v>2523</v>
      </c>
      <c r="YX14" s="148" t="s">
        <v>4332</v>
      </c>
      <c r="YY14" s="148" t="s">
        <v>4126</v>
      </c>
      <c r="ZA14" s="148" t="s">
        <v>2580</v>
      </c>
      <c r="ZC14" s="148" t="s">
        <v>3861</v>
      </c>
      <c r="ZE14" s="148" t="s">
        <v>4333</v>
      </c>
      <c r="ZJ14" s="148" t="s">
        <v>4266</v>
      </c>
      <c r="ZM14" s="148" t="s">
        <v>2526</v>
      </c>
      <c r="ZN14" s="148" t="s">
        <v>4333</v>
      </c>
      <c r="ZP14" s="148" t="s">
        <v>3394</v>
      </c>
      <c r="ZQ14" s="148" t="s">
        <v>2563</v>
      </c>
      <c r="ZT14" s="148" t="s">
        <v>4088</v>
      </c>
      <c r="ZU14" s="148" t="s">
        <v>4112</v>
      </c>
      <c r="ZW14" s="148" t="s">
        <v>3501</v>
      </c>
      <c r="ZZ14" s="148" t="s">
        <v>3750</v>
      </c>
      <c r="AAC14" s="148" t="s">
        <v>3765</v>
      </c>
      <c r="AAE14" s="148" t="s">
        <v>4236</v>
      </c>
      <c r="AAH14" s="148" t="s">
        <v>2896</v>
      </c>
      <c r="AAI14" s="148" t="s">
        <v>2896</v>
      </c>
      <c r="AAJ14" s="148" t="s">
        <v>3254</v>
      </c>
      <c r="AAK14" s="148" t="s">
        <v>2896</v>
      </c>
      <c r="AAL14" s="148" t="s">
        <v>2848</v>
      </c>
      <c r="AAO14" s="148" t="s">
        <v>2330</v>
      </c>
      <c r="AAR14" s="148" t="s">
        <v>3480</v>
      </c>
      <c r="AAT14" s="148" t="s">
        <v>4321</v>
      </c>
      <c r="AAU14" s="148" t="s">
        <v>4334</v>
      </c>
      <c r="AAV14" s="148" t="s">
        <v>3694</v>
      </c>
      <c r="AAX14" s="148" t="s">
        <v>2706</v>
      </c>
      <c r="AAY14" s="148" t="s">
        <v>941</v>
      </c>
      <c r="AAZ14" s="148" t="s">
        <v>4296</v>
      </c>
      <c r="ABB14" s="148" t="s">
        <v>2969</v>
      </c>
      <c r="ABF14" s="148" t="s">
        <v>3869</v>
      </c>
      <c r="ABG14" s="148" t="s">
        <v>2589</v>
      </c>
      <c r="ABH14" s="148" t="s">
        <v>2589</v>
      </c>
      <c r="ABM14" s="148" t="s">
        <v>4335</v>
      </c>
      <c r="ABN14" s="148" t="s">
        <v>3975</v>
      </c>
      <c r="ABP14" s="148" t="s">
        <v>3852</v>
      </c>
      <c r="ABU14" s="148" t="s">
        <v>4148</v>
      </c>
      <c r="ABV14" s="148" t="s">
        <v>2450</v>
      </c>
      <c r="ABW14" s="148" t="s">
        <v>2896</v>
      </c>
      <c r="ABY14" s="148" t="s">
        <v>3501</v>
      </c>
      <c r="ACC14" s="148" t="s">
        <v>4033</v>
      </c>
      <c r="ACD14" s="148" t="s">
        <v>3099</v>
      </c>
      <c r="ACH14" s="148" t="s">
        <v>4336</v>
      </c>
      <c r="ACJ14" s="148" t="s">
        <v>3190</v>
      </c>
      <c r="ACL14" s="148" t="s">
        <v>2755</v>
      </c>
      <c r="ACM14" s="148" t="s">
        <v>3890</v>
      </c>
      <c r="ACN14" s="148" t="s">
        <v>4114</v>
      </c>
      <c r="ACO14" s="148" t="s">
        <v>2752</v>
      </c>
      <c r="ACP14" s="148" t="s">
        <v>2842</v>
      </c>
      <c r="ACR14" s="148" t="s">
        <v>3451</v>
      </c>
      <c r="ACU14" s="148" t="s">
        <v>4114</v>
      </c>
      <c r="ACZ14" s="148" t="s">
        <v>3451</v>
      </c>
      <c r="ADB14" s="148" t="s">
        <v>4099</v>
      </c>
      <c r="ADD14" s="148" t="s">
        <v>2580</v>
      </c>
      <c r="ADE14" s="148" t="s">
        <v>3978</v>
      </c>
      <c r="ADG14" s="148" t="s">
        <v>3894</v>
      </c>
      <c r="ADH14" s="148" t="s">
        <v>3157</v>
      </c>
      <c r="ADJ14" s="148" t="s">
        <v>4337</v>
      </c>
      <c r="ADL14" s="148" t="s">
        <v>1307</v>
      </c>
      <c r="ADO14" s="148" t="s">
        <v>3868</v>
      </c>
      <c r="ADP14" s="148" t="s">
        <v>2896</v>
      </c>
      <c r="ADS14" s="148" t="s">
        <v>942</v>
      </c>
      <c r="ADT14" s="148" t="s">
        <v>4093</v>
      </c>
      <c r="ADU14" s="148" t="s">
        <v>4266</v>
      </c>
      <c r="ADV14" s="148" t="s">
        <v>4040</v>
      </c>
      <c r="AEA14" s="148" t="s">
        <v>2755</v>
      </c>
      <c r="AEB14" s="148" t="s">
        <v>4338</v>
      </c>
      <c r="AEF14" s="148" t="s">
        <v>1307</v>
      </c>
      <c r="AEH14" s="148" t="s">
        <v>2454</v>
      </c>
      <c r="AEJ14" s="148" t="s">
        <v>4224</v>
      </c>
      <c r="AEK14" s="148" t="s">
        <v>4243</v>
      </c>
      <c r="AEL14" s="148" t="s">
        <v>1351</v>
      </c>
      <c r="AEN14" s="148" t="s">
        <v>2409</v>
      </c>
      <c r="AEP14" s="148" t="s">
        <v>2523</v>
      </c>
      <c r="AET14" s="148" t="s">
        <v>949</v>
      </c>
      <c r="AEV14" s="148" t="s">
        <v>4339</v>
      </c>
      <c r="AFB14" s="148" t="s">
        <v>4340</v>
      </c>
      <c r="AFD14" s="148" t="s">
        <v>4341</v>
      </c>
      <c r="AFG14" s="148" t="s">
        <v>4342</v>
      </c>
      <c r="AFH14" s="148" t="s">
        <v>3495</v>
      </c>
      <c r="AFI14" s="148" t="s">
        <v>3501</v>
      </c>
      <c r="AFL14" s="148" t="s">
        <v>4343</v>
      </c>
      <c r="AFM14" s="148" t="s">
        <v>2785</v>
      </c>
      <c r="AFO14" s="148" t="s">
        <v>3233</v>
      </c>
      <c r="AFP14" s="148" t="s">
        <v>4321</v>
      </c>
      <c r="AFQ14" s="148" t="s">
        <v>3046</v>
      </c>
      <c r="AFR14" s="148" t="s">
        <v>3663</v>
      </c>
      <c r="AFS14" s="148" t="s">
        <v>4278</v>
      </c>
      <c r="AFY14" s="148" t="s">
        <v>3912</v>
      </c>
      <c r="AGB14" s="148" t="s">
        <v>2523</v>
      </c>
      <c r="AGD14" s="148" t="s">
        <v>4344</v>
      </c>
      <c r="AGE14" s="148" t="s">
        <v>2896</v>
      </c>
      <c r="AGH14" s="148" t="s">
        <v>4345</v>
      </c>
      <c r="AGK14" s="148" t="s">
        <v>4346</v>
      </c>
      <c r="AGM14" s="148" t="s">
        <v>4347</v>
      </c>
      <c r="AGN14" s="148" t="s">
        <v>4348</v>
      </c>
      <c r="AGO14" s="148" t="s">
        <v>4349</v>
      </c>
      <c r="AGP14" s="148" t="s">
        <v>4350</v>
      </c>
      <c r="AGQ14" s="148" t="s">
        <v>4351</v>
      </c>
      <c r="AGR14" s="148" t="s">
        <v>2526</v>
      </c>
      <c r="AGT14" s="148" t="s">
        <v>3190</v>
      </c>
      <c r="AGV14" s="148" t="s">
        <v>3716</v>
      </c>
      <c r="AGW14" s="148" t="s">
        <v>1723</v>
      </c>
      <c r="AGX14" s="148" t="s">
        <v>1723</v>
      </c>
      <c r="AGY14" s="148" t="s">
        <v>2842</v>
      </c>
      <c r="AHB14" s="148" t="s">
        <v>4352</v>
      </c>
      <c r="AHC14" s="148" t="s">
        <v>2785</v>
      </c>
      <c r="AHD14" s="148" t="s">
        <v>2975</v>
      </c>
      <c r="AHE14" s="148" t="s">
        <v>4353</v>
      </c>
      <c r="AHG14" s="148" t="s">
        <v>3869</v>
      </c>
      <c r="AHH14" s="148" t="s">
        <v>3517</v>
      </c>
      <c r="AHI14" s="148" t="s">
        <v>4342</v>
      </c>
      <c r="AHJ14" s="148" t="s">
        <v>2526</v>
      </c>
      <c r="AHL14" s="148" t="s">
        <v>3664</v>
      </c>
      <c r="AHN14" s="148" t="s">
        <v>2646</v>
      </c>
      <c r="AHQ14" s="148" t="s">
        <v>3517</v>
      </c>
    </row>
    <row r="15" spans="1:901" x14ac:dyDescent="0.3">
      <c r="A15" s="148" t="s">
        <v>2169</v>
      </c>
      <c r="G15" s="148" t="s">
        <v>4034</v>
      </c>
      <c r="J15" s="148" t="s">
        <v>175</v>
      </c>
      <c r="L15" s="148" t="s">
        <v>1043</v>
      </c>
      <c r="Q15" s="148" t="s">
        <v>3960</v>
      </c>
      <c r="T15" s="148" t="s">
        <v>4354</v>
      </c>
      <c r="X15" s="148" t="s">
        <v>958</v>
      </c>
      <c r="Y15" s="148" t="s">
        <v>4355</v>
      </c>
      <c r="Z15" s="148" t="s">
        <v>1795</v>
      </c>
      <c r="AB15" s="148" t="s">
        <v>3432</v>
      </c>
      <c r="AF15" s="148" t="s">
        <v>4058</v>
      </c>
      <c r="AG15" s="148" t="s">
        <v>1022</v>
      </c>
      <c r="AN15" s="148" t="s">
        <v>2896</v>
      </c>
      <c r="AR15" s="148" t="s">
        <v>2361</v>
      </c>
      <c r="AU15" s="148" t="s">
        <v>3255</v>
      </c>
      <c r="AV15" s="148" t="s">
        <v>2858</v>
      </c>
      <c r="BB15" s="148" t="s">
        <v>2779</v>
      </c>
      <c r="BD15" s="148" t="s">
        <v>4356</v>
      </c>
      <c r="BE15" s="148" t="s">
        <v>4357</v>
      </c>
      <c r="BG15" s="148" t="s">
        <v>4072</v>
      </c>
      <c r="BM15" s="148" t="s">
        <v>3623</v>
      </c>
      <c r="BO15" s="148" t="s">
        <v>3842</v>
      </c>
      <c r="BZ15" s="148" t="s">
        <v>2896</v>
      </c>
      <c r="CA15" s="148" t="s">
        <v>4358</v>
      </c>
      <c r="CB15" s="148" t="s">
        <v>4359</v>
      </c>
      <c r="CE15" s="148" t="s">
        <v>4020</v>
      </c>
      <c r="CF15" s="148" t="s">
        <v>4360</v>
      </c>
      <c r="CG15" s="148" t="s">
        <v>4361</v>
      </c>
      <c r="CH15" s="148" t="s">
        <v>2890</v>
      </c>
      <c r="CI15" s="148" t="s">
        <v>4362</v>
      </c>
      <c r="CL15" s="148" t="s">
        <v>927</v>
      </c>
      <c r="CM15" s="148" t="s">
        <v>995</v>
      </c>
      <c r="CP15" s="148" t="s">
        <v>3541</v>
      </c>
      <c r="CR15" s="148" t="s">
        <v>3144</v>
      </c>
      <c r="CS15" s="148" t="s">
        <v>3390</v>
      </c>
      <c r="CU15" s="148" t="s">
        <v>3691</v>
      </c>
      <c r="CW15" s="148" t="s">
        <v>3955</v>
      </c>
      <c r="DA15" s="148" t="s">
        <v>3275</v>
      </c>
      <c r="DC15" s="148" t="s">
        <v>1932</v>
      </c>
      <c r="DF15" s="148" t="s">
        <v>2416</v>
      </c>
      <c r="DH15" s="148" t="s">
        <v>3144</v>
      </c>
      <c r="DN15" s="148" t="s">
        <v>3724</v>
      </c>
      <c r="DO15" s="148" t="s">
        <v>2616</v>
      </c>
      <c r="DQ15" s="148" t="s">
        <v>4363</v>
      </c>
      <c r="DV15" s="148" t="s">
        <v>3441</v>
      </c>
      <c r="DW15" s="148" t="s">
        <v>4364</v>
      </c>
      <c r="DY15" s="148" t="s">
        <v>4365</v>
      </c>
      <c r="EA15" s="148" t="s">
        <v>2563</v>
      </c>
      <c r="EC15" s="148" t="s">
        <v>4366</v>
      </c>
      <c r="EE15" s="148" t="s">
        <v>4257</v>
      </c>
      <c r="EF15" s="148" t="s">
        <v>4367</v>
      </c>
      <c r="EG15" s="148" t="s">
        <v>3913</v>
      </c>
      <c r="EH15" s="148" t="s">
        <v>3101</v>
      </c>
      <c r="EJ15" s="148" t="s">
        <v>3390</v>
      </c>
      <c r="EM15" s="148" t="s">
        <v>946</v>
      </c>
      <c r="EO15" s="148" t="s">
        <v>4368</v>
      </c>
      <c r="EP15" s="148" t="s">
        <v>4369</v>
      </c>
      <c r="ES15" s="148" t="s">
        <v>910</v>
      </c>
      <c r="EU15" s="148" t="s">
        <v>4184</v>
      </c>
      <c r="EW15" s="148" t="s">
        <v>2291</v>
      </c>
      <c r="EY15" s="148" t="s">
        <v>4363</v>
      </c>
      <c r="FA15" s="148" t="s">
        <v>3390</v>
      </c>
      <c r="FG15" s="148" t="s">
        <v>175</v>
      </c>
      <c r="FI15" s="148" t="s">
        <v>3480</v>
      </c>
      <c r="FJ15" s="148" t="s">
        <v>958</v>
      </c>
      <c r="FK15" s="148" t="s">
        <v>3737</v>
      </c>
      <c r="FL15" s="148" t="s">
        <v>4370</v>
      </c>
      <c r="FM15" s="148" t="s">
        <v>2488</v>
      </c>
      <c r="FN15" s="148" t="s">
        <v>4371</v>
      </c>
      <c r="FO15" s="148" t="s">
        <v>1022</v>
      </c>
      <c r="FU15" s="148" t="s">
        <v>4316</v>
      </c>
      <c r="FV15" s="148" t="s">
        <v>4315</v>
      </c>
      <c r="FW15" s="148" t="s">
        <v>4038</v>
      </c>
      <c r="FX15" s="148" t="s">
        <v>4201</v>
      </c>
      <c r="FY15" s="148" t="s">
        <v>3219</v>
      </c>
      <c r="GB15" s="148" t="s">
        <v>3166</v>
      </c>
      <c r="GC15" s="148" t="s">
        <v>4372</v>
      </c>
      <c r="GE15" s="148" t="s">
        <v>3532</v>
      </c>
      <c r="GH15" s="148" t="s">
        <v>2454</v>
      </c>
      <c r="GI15" s="148" t="s">
        <v>4373</v>
      </c>
      <c r="GJ15" s="148" t="s">
        <v>2870</v>
      </c>
      <c r="GL15" s="148" t="s">
        <v>4074</v>
      </c>
      <c r="GM15" s="148" t="s">
        <v>3219</v>
      </c>
      <c r="GN15" s="148" t="s">
        <v>941</v>
      </c>
      <c r="GO15" s="148" t="s">
        <v>4374</v>
      </c>
      <c r="GS15" s="148" t="s">
        <v>4375</v>
      </c>
      <c r="GT15" s="148" t="s">
        <v>175</v>
      </c>
      <c r="GV15" s="148" t="s">
        <v>4376</v>
      </c>
      <c r="GW15" s="148" t="s">
        <v>4377</v>
      </c>
      <c r="GX15" s="148" t="s">
        <v>3552</v>
      </c>
      <c r="GY15" s="148" t="s">
        <v>958</v>
      </c>
      <c r="GZ15" s="148" t="s">
        <v>3061</v>
      </c>
      <c r="HB15" s="148" t="s">
        <v>2454</v>
      </c>
      <c r="HC15" s="148" t="s">
        <v>942</v>
      </c>
      <c r="HF15" s="148" t="s">
        <v>4378</v>
      </c>
      <c r="HG15" s="148" t="s">
        <v>3390</v>
      </c>
      <c r="HI15" s="148" t="s">
        <v>2779</v>
      </c>
      <c r="HJ15" s="148" t="s">
        <v>2554</v>
      </c>
      <c r="HK15" s="148" t="s">
        <v>3625</v>
      </c>
      <c r="HN15" s="148" t="s">
        <v>3134</v>
      </c>
      <c r="HP15" s="148" t="s">
        <v>4378</v>
      </c>
      <c r="HR15" s="148" t="s">
        <v>4379</v>
      </c>
      <c r="HT15" s="148" t="s">
        <v>4306</v>
      </c>
      <c r="HZ15" s="148" t="s">
        <v>2011</v>
      </c>
      <c r="ID15" s="148" t="s">
        <v>3751</v>
      </c>
      <c r="IF15" s="148" t="s">
        <v>4380</v>
      </c>
      <c r="IO15" s="148" t="s">
        <v>4144</v>
      </c>
      <c r="IQ15" s="148" t="s">
        <v>3868</v>
      </c>
      <c r="IR15" s="148" t="s">
        <v>4355</v>
      </c>
      <c r="IS15" s="148" t="s">
        <v>3144</v>
      </c>
      <c r="IT15" s="148" t="s">
        <v>2488</v>
      </c>
      <c r="IV15" s="148" t="s">
        <v>4381</v>
      </c>
      <c r="IW15" s="148" t="s">
        <v>4278</v>
      </c>
      <c r="JK15" s="148" t="s">
        <v>4382</v>
      </c>
      <c r="JP15" s="148" t="s">
        <v>892</v>
      </c>
      <c r="JQ15" s="148" t="s">
        <v>3345</v>
      </c>
      <c r="JR15" s="148" t="s">
        <v>2860</v>
      </c>
      <c r="JS15" s="148" t="s">
        <v>3510</v>
      </c>
      <c r="JU15" s="148" t="s">
        <v>2874</v>
      </c>
      <c r="JV15" s="148" t="s">
        <v>3552</v>
      </c>
      <c r="JY15" s="148" t="s">
        <v>4383</v>
      </c>
      <c r="JZ15" s="148" t="s">
        <v>3625</v>
      </c>
      <c r="KD15" s="148" t="s">
        <v>4384</v>
      </c>
      <c r="KF15" s="148" t="s">
        <v>2842</v>
      </c>
      <c r="KH15" s="148" t="s">
        <v>4385</v>
      </c>
      <c r="KK15" s="148" t="s">
        <v>3398</v>
      </c>
      <c r="KL15" s="148" t="s">
        <v>4386</v>
      </c>
      <c r="KM15" s="148" t="s">
        <v>3293</v>
      </c>
      <c r="KN15" s="148" t="s">
        <v>2875</v>
      </c>
      <c r="KP15" s="148" t="s">
        <v>4257</v>
      </c>
      <c r="KQ15" s="148" t="s">
        <v>4387</v>
      </c>
      <c r="KS15" s="148" t="s">
        <v>3635</v>
      </c>
      <c r="KT15" s="148" t="s">
        <v>3390</v>
      </c>
      <c r="KV15" s="148" t="s">
        <v>4260</v>
      </c>
      <c r="KX15" s="148" t="s">
        <v>4388</v>
      </c>
      <c r="LA15" s="148" t="s">
        <v>4260</v>
      </c>
      <c r="LC15" s="148" t="s">
        <v>4234</v>
      </c>
      <c r="LG15" s="148" t="s">
        <v>4137</v>
      </c>
      <c r="LK15" s="148" t="s">
        <v>4112</v>
      </c>
      <c r="LL15" s="148" t="s">
        <v>3432</v>
      </c>
      <c r="LM15" s="148" t="s">
        <v>2848</v>
      </c>
      <c r="LN15" s="148" t="s">
        <v>1795</v>
      </c>
      <c r="LO15" s="148" t="s">
        <v>4278</v>
      </c>
      <c r="LS15" s="148" t="s">
        <v>3541</v>
      </c>
      <c r="LV15" s="148" t="s">
        <v>1795</v>
      </c>
      <c r="LY15" s="148" t="s">
        <v>4302</v>
      </c>
      <c r="LZ15" s="148" t="s">
        <v>4379</v>
      </c>
      <c r="MB15" s="148" t="s">
        <v>4171</v>
      </c>
      <c r="MC15" s="148" t="s">
        <v>4172</v>
      </c>
      <c r="ME15" s="148" t="s">
        <v>4389</v>
      </c>
      <c r="MF15" s="148" t="s">
        <v>4172</v>
      </c>
      <c r="MI15" s="148" t="s">
        <v>4172</v>
      </c>
      <c r="MK15" s="148" t="s">
        <v>2449</v>
      </c>
      <c r="ML15" s="148" t="s">
        <v>4390</v>
      </c>
      <c r="MM15" s="148" t="s">
        <v>4098</v>
      </c>
      <c r="MN15" s="148" t="s">
        <v>2371</v>
      </c>
      <c r="MO15" s="148" t="s">
        <v>4227</v>
      </c>
      <c r="MP15" s="148" t="s">
        <v>4379</v>
      </c>
      <c r="MS15" s="148" t="s">
        <v>4391</v>
      </c>
      <c r="MU15" s="148" t="s">
        <v>3070</v>
      </c>
      <c r="MX15" s="148" t="s">
        <v>4379</v>
      </c>
      <c r="MY15" s="148" t="s">
        <v>4392</v>
      </c>
      <c r="MZ15" s="148" t="s">
        <v>4393</v>
      </c>
      <c r="NE15" s="148" t="s">
        <v>3052</v>
      </c>
      <c r="NX15" s="148" t="s">
        <v>4034</v>
      </c>
      <c r="NZ15" s="148" t="s">
        <v>4394</v>
      </c>
      <c r="OA15" s="148" t="s">
        <v>4379</v>
      </c>
      <c r="OB15" s="148" t="s">
        <v>4020</v>
      </c>
      <c r="OF15" s="148" t="s">
        <v>4355</v>
      </c>
      <c r="OG15" s="148" t="s">
        <v>4155</v>
      </c>
      <c r="OI15" s="148" t="s">
        <v>2842</v>
      </c>
      <c r="OT15" s="148" t="s">
        <v>3190</v>
      </c>
      <c r="OV15" s="148" t="s">
        <v>4395</v>
      </c>
      <c r="OX15" s="148" t="s">
        <v>2371</v>
      </c>
      <c r="PD15" s="148" t="s">
        <v>2896</v>
      </c>
      <c r="PE15" s="148" t="s">
        <v>4396</v>
      </c>
      <c r="PF15" s="148" t="s">
        <v>2896</v>
      </c>
      <c r="PG15" s="148" t="s">
        <v>2749</v>
      </c>
      <c r="PH15" s="148" t="s">
        <v>4397</v>
      </c>
      <c r="PI15" s="148" t="s">
        <v>4398</v>
      </c>
      <c r="PK15" s="148" t="s">
        <v>3144</v>
      </c>
      <c r="PN15" s="148" t="s">
        <v>3972</v>
      </c>
      <c r="PO15" s="148" t="s">
        <v>3005</v>
      </c>
      <c r="QA15" s="148" t="s">
        <v>4201</v>
      </c>
      <c r="QB15" s="148" t="s">
        <v>4114</v>
      </c>
      <c r="QG15" s="148" t="s">
        <v>1051</v>
      </c>
      <c r="QJ15" s="148" t="s">
        <v>3650</v>
      </c>
      <c r="QK15" s="148" t="s">
        <v>4399</v>
      </c>
      <c r="QL15" s="148" t="s">
        <v>3868</v>
      </c>
      <c r="QM15" s="148" t="s">
        <v>4400</v>
      </c>
      <c r="QR15" s="148" t="s">
        <v>4401</v>
      </c>
      <c r="QY15" s="148" t="s">
        <v>2353</v>
      </c>
      <c r="RB15" s="148" t="s">
        <v>3120</v>
      </c>
      <c r="RD15" s="148" t="s">
        <v>3095</v>
      </c>
      <c r="RK15" s="148" t="s">
        <v>4402</v>
      </c>
      <c r="RL15" s="148" t="s">
        <v>4403</v>
      </c>
      <c r="RM15" s="148" t="s">
        <v>2439</v>
      </c>
      <c r="RN15" s="148" t="s">
        <v>953</v>
      </c>
      <c r="RO15" s="148" t="s">
        <v>2416</v>
      </c>
      <c r="RP15" s="148" t="s">
        <v>3768</v>
      </c>
      <c r="RS15" s="148" t="s">
        <v>3621</v>
      </c>
      <c r="RT15" s="148" t="s">
        <v>3541</v>
      </c>
      <c r="SA15" s="148" t="s">
        <v>1860</v>
      </c>
      <c r="SD15" s="148" t="s">
        <v>1860</v>
      </c>
      <c r="SE15" s="148" t="s">
        <v>3510</v>
      </c>
      <c r="SF15" s="148" t="s">
        <v>3715</v>
      </c>
      <c r="SH15" s="148" t="s">
        <v>3144</v>
      </c>
      <c r="SK15" s="148" t="s">
        <v>1022</v>
      </c>
      <c r="SO15" s="148" t="s">
        <v>2366</v>
      </c>
      <c r="SQ15" s="148" t="s">
        <v>4384</v>
      </c>
      <c r="SR15" s="148" t="s">
        <v>4404</v>
      </c>
      <c r="SV15" s="148" t="s">
        <v>4278</v>
      </c>
      <c r="SY15" s="148" t="s">
        <v>175</v>
      </c>
      <c r="SZ15" s="148" t="s">
        <v>3079</v>
      </c>
      <c r="TB15" s="148" t="s">
        <v>4280</v>
      </c>
      <c r="TC15" s="148" t="s">
        <v>1044</v>
      </c>
      <c r="TD15" s="148" t="s">
        <v>958</v>
      </c>
      <c r="TE15" s="148" t="s">
        <v>2580</v>
      </c>
      <c r="TF15" s="148" t="s">
        <v>2488</v>
      </c>
      <c r="TG15" s="148" t="s">
        <v>1022</v>
      </c>
      <c r="TH15" s="148" t="s">
        <v>2296</v>
      </c>
      <c r="TJ15" s="148" t="s">
        <v>2339</v>
      </c>
      <c r="TK15" s="148" t="s">
        <v>3524</v>
      </c>
      <c r="TM15" s="148" t="s">
        <v>3190</v>
      </c>
      <c r="TO15" s="148" t="s">
        <v>4309</v>
      </c>
      <c r="TR15" s="148" t="s">
        <v>4405</v>
      </c>
      <c r="TS15" s="148" t="s">
        <v>3451</v>
      </c>
      <c r="TT15" s="148" t="s">
        <v>2905</v>
      </c>
      <c r="TW15" s="148" t="s">
        <v>2570</v>
      </c>
      <c r="TZ15" s="148" t="s">
        <v>3541</v>
      </c>
      <c r="UA15" s="148" t="s">
        <v>1312</v>
      </c>
      <c r="UB15" s="148" t="s">
        <v>4406</v>
      </c>
      <c r="UC15" s="148" t="s">
        <v>3144</v>
      </c>
      <c r="UD15" s="148" t="s">
        <v>2869</v>
      </c>
      <c r="UE15" s="148" t="s">
        <v>3621</v>
      </c>
      <c r="UF15" s="148" t="s">
        <v>942</v>
      </c>
      <c r="UI15" s="148" t="s">
        <v>2395</v>
      </c>
      <c r="UL15" s="148" t="s">
        <v>2896</v>
      </c>
      <c r="UN15" s="148" t="s">
        <v>2896</v>
      </c>
      <c r="UO15" s="148" t="s">
        <v>3274</v>
      </c>
      <c r="UU15" s="148" t="s">
        <v>3153</v>
      </c>
      <c r="UV15" s="148" t="s">
        <v>3153</v>
      </c>
      <c r="UX15" s="148" t="s">
        <v>2842</v>
      </c>
      <c r="VB15" s="148" t="s">
        <v>3153</v>
      </c>
      <c r="VC15" s="148" t="s">
        <v>4407</v>
      </c>
      <c r="VD15" s="148" t="s">
        <v>4408</v>
      </c>
      <c r="VH15" s="148" t="s">
        <v>1043</v>
      </c>
      <c r="VI15" s="148" t="s">
        <v>4409</v>
      </c>
      <c r="VK15" s="148" t="s">
        <v>1312</v>
      </c>
      <c r="VM15" s="148" t="s">
        <v>2580</v>
      </c>
      <c r="VN15" s="148" t="s">
        <v>2869</v>
      </c>
      <c r="VO15" s="148" t="s">
        <v>1044</v>
      </c>
      <c r="VU15" s="148" t="s">
        <v>2993</v>
      </c>
      <c r="VY15" s="148" t="s">
        <v>4382</v>
      </c>
      <c r="VZ15" s="148" t="s">
        <v>3144</v>
      </c>
      <c r="WC15" s="148" t="s">
        <v>3144</v>
      </c>
      <c r="WG15" s="148" t="s">
        <v>3190</v>
      </c>
      <c r="WJ15" s="148" t="s">
        <v>2749</v>
      </c>
      <c r="WN15" s="148" t="s">
        <v>3861</v>
      </c>
      <c r="WQ15" s="148" t="s">
        <v>2433</v>
      </c>
      <c r="WU15" s="148" t="s">
        <v>3840</v>
      </c>
      <c r="WV15" s="148" t="s">
        <v>4112</v>
      </c>
      <c r="WW15" s="148" t="s">
        <v>4028</v>
      </c>
      <c r="WX15" s="148" t="s">
        <v>4058</v>
      </c>
      <c r="WY15" s="148" t="s">
        <v>2527</v>
      </c>
      <c r="XA15" s="148" t="s">
        <v>2520</v>
      </c>
      <c r="XC15" s="148" t="s">
        <v>3524</v>
      </c>
      <c r="XE15" s="148" t="s">
        <v>3190</v>
      </c>
      <c r="XF15" s="148" t="s">
        <v>3541</v>
      </c>
      <c r="XG15" s="148" t="s">
        <v>4410</v>
      </c>
      <c r="XL15" s="148" t="s">
        <v>2503</v>
      </c>
      <c r="XM15" s="148" t="s">
        <v>2416</v>
      </c>
      <c r="XP15" s="148" t="s">
        <v>4411</v>
      </c>
      <c r="XQ15" s="148" t="s">
        <v>2523</v>
      </c>
      <c r="XV15" s="148" t="s">
        <v>4412</v>
      </c>
      <c r="YC15" s="148" t="s">
        <v>4357</v>
      </c>
      <c r="YH15" s="148" t="s">
        <v>2469</v>
      </c>
      <c r="YI15" s="148" t="s">
        <v>1312</v>
      </c>
      <c r="YJ15" s="148" t="s">
        <v>4413</v>
      </c>
      <c r="YK15" s="148" t="s">
        <v>2841</v>
      </c>
      <c r="YL15" s="148" t="s">
        <v>4287</v>
      </c>
      <c r="YN15" s="148" t="s">
        <v>4414</v>
      </c>
      <c r="YP15" s="148" t="s">
        <v>3345</v>
      </c>
      <c r="YT15" s="148" t="s">
        <v>3510</v>
      </c>
      <c r="YX15" s="148" t="s">
        <v>4415</v>
      </c>
      <c r="YY15" s="148" t="s">
        <v>2874</v>
      </c>
      <c r="ZA15" s="148" t="s">
        <v>2896</v>
      </c>
      <c r="ZC15" s="148" t="s">
        <v>2842</v>
      </c>
      <c r="ZE15" s="148" t="s">
        <v>4416</v>
      </c>
      <c r="ZJ15" s="148" t="s">
        <v>2779</v>
      </c>
      <c r="ZM15" s="148" t="s">
        <v>2454</v>
      </c>
      <c r="ZN15" s="148" t="s">
        <v>4416</v>
      </c>
      <c r="ZP15" s="148" t="s">
        <v>4417</v>
      </c>
      <c r="ZT15" s="148" t="s">
        <v>4239</v>
      </c>
      <c r="ZU15" s="148" t="s">
        <v>4228</v>
      </c>
      <c r="ZW15" s="148" t="s">
        <v>3768</v>
      </c>
      <c r="AAE15" s="148" t="s">
        <v>4418</v>
      </c>
      <c r="AAH15" s="148" t="s">
        <v>3144</v>
      </c>
      <c r="AAI15" s="148" t="s">
        <v>3144</v>
      </c>
      <c r="AAJ15" s="148" t="s">
        <v>4377</v>
      </c>
      <c r="AAK15" s="148" t="s">
        <v>3144</v>
      </c>
      <c r="AAL15" s="148" t="s">
        <v>4419</v>
      </c>
      <c r="AAO15" s="148" t="s">
        <v>175</v>
      </c>
      <c r="AAT15" s="148" t="s">
        <v>1312</v>
      </c>
      <c r="AAU15" s="148" t="s">
        <v>4420</v>
      </c>
      <c r="AAV15" s="148" t="s">
        <v>2337</v>
      </c>
      <c r="AAX15" s="148" t="s">
        <v>4059</v>
      </c>
      <c r="AAZ15" s="148" t="s">
        <v>3345</v>
      </c>
      <c r="ABB15" s="148" t="s">
        <v>4421</v>
      </c>
      <c r="ABF15" s="148" t="s">
        <v>3960</v>
      </c>
      <c r="ABG15" s="148" t="s">
        <v>1795</v>
      </c>
      <c r="ABH15" s="148" t="s">
        <v>1795</v>
      </c>
      <c r="ABN15" s="148" t="s">
        <v>3729</v>
      </c>
      <c r="ABP15" s="148" t="s">
        <v>3501</v>
      </c>
      <c r="ABU15" s="148" t="s">
        <v>133</v>
      </c>
      <c r="ABW15" s="148" t="s">
        <v>3144</v>
      </c>
      <c r="ABY15" s="148" t="s">
        <v>3861</v>
      </c>
      <c r="ACC15" s="148" t="s">
        <v>3751</v>
      </c>
      <c r="ACD15" s="148" t="s">
        <v>3313</v>
      </c>
      <c r="ACH15" s="148" t="s">
        <v>4422</v>
      </c>
      <c r="ACJ15" s="148" t="s">
        <v>4423</v>
      </c>
      <c r="ACL15" s="148" t="s">
        <v>4424</v>
      </c>
      <c r="ACM15" s="148" t="s">
        <v>3967</v>
      </c>
      <c r="ACN15" s="148" t="s">
        <v>3541</v>
      </c>
      <c r="ACO15" s="148" t="s">
        <v>3761</v>
      </c>
      <c r="ACP15" s="148" t="s">
        <v>3451</v>
      </c>
      <c r="ACR15" s="148" t="s">
        <v>2616</v>
      </c>
      <c r="ACU15" s="148" t="s">
        <v>3541</v>
      </c>
      <c r="ACZ15" s="148" t="s">
        <v>3635</v>
      </c>
      <c r="ADB15" s="148" t="s">
        <v>3190</v>
      </c>
      <c r="ADD15" s="148" t="s">
        <v>2896</v>
      </c>
      <c r="ADE15" s="148" t="s">
        <v>3541</v>
      </c>
      <c r="ADG15" s="148" t="s">
        <v>4236</v>
      </c>
      <c r="ADH15" s="148" t="s">
        <v>3961</v>
      </c>
      <c r="ADJ15" s="148" t="s">
        <v>4425</v>
      </c>
      <c r="ADL15" s="148" t="s">
        <v>3552</v>
      </c>
      <c r="ADO15" s="148" t="s">
        <v>3766</v>
      </c>
      <c r="ADP15" s="148" t="s">
        <v>3144</v>
      </c>
      <c r="ADS15" s="148" t="s">
        <v>4278</v>
      </c>
      <c r="ADU15" s="148" t="s">
        <v>2779</v>
      </c>
      <c r="AEB15" s="148" t="s">
        <v>4426</v>
      </c>
      <c r="AEF15" s="148" t="s">
        <v>4233</v>
      </c>
      <c r="AEH15" s="148" t="s">
        <v>2416</v>
      </c>
      <c r="AEJ15" s="148" t="s">
        <v>4407</v>
      </c>
      <c r="AEK15" s="148" t="s">
        <v>4427</v>
      </c>
      <c r="AEL15" s="148" t="s">
        <v>4428</v>
      </c>
      <c r="AEN15" s="148" t="s">
        <v>1333</v>
      </c>
      <c r="AEP15" s="148" t="s">
        <v>2563</v>
      </c>
      <c r="AET15" s="148" t="s">
        <v>964</v>
      </c>
      <c r="AEV15" s="148" t="s">
        <v>4429</v>
      </c>
      <c r="AFB15" s="148" t="s">
        <v>4430</v>
      </c>
      <c r="AFD15" s="148" t="s">
        <v>3016</v>
      </c>
      <c r="AFG15" s="148" t="s">
        <v>3083</v>
      </c>
      <c r="AFH15" s="148" t="s">
        <v>4431</v>
      </c>
      <c r="AFI15" s="148" t="s">
        <v>2842</v>
      </c>
      <c r="AFL15" s="148" t="s">
        <v>1086</v>
      </c>
      <c r="AFM15" s="148" t="s">
        <v>910</v>
      </c>
      <c r="AFO15" s="148" t="s">
        <v>3002</v>
      </c>
      <c r="AFP15" s="148" t="s">
        <v>1312</v>
      </c>
      <c r="AFQ15" s="148" t="s">
        <v>1355</v>
      </c>
      <c r="AFR15" s="148" t="s">
        <v>2708</v>
      </c>
      <c r="AFS15" s="148" t="s">
        <v>942</v>
      </c>
      <c r="AFY15" s="148" t="s">
        <v>4184</v>
      </c>
      <c r="AGB15" s="148" t="s">
        <v>4316</v>
      </c>
      <c r="AGD15" s="148" t="s">
        <v>4432</v>
      </c>
      <c r="AGE15" s="148" t="s">
        <v>3144</v>
      </c>
      <c r="AGH15" s="148" t="s">
        <v>4433</v>
      </c>
      <c r="AGK15" s="148" t="s">
        <v>3166</v>
      </c>
      <c r="AGN15" s="148" t="s">
        <v>3890</v>
      </c>
      <c r="AGO15" s="148" t="s">
        <v>4434</v>
      </c>
      <c r="AGP15" s="148" t="s">
        <v>4435</v>
      </c>
      <c r="AGQ15" s="148" t="s">
        <v>2771</v>
      </c>
      <c r="AGR15" s="148" t="s">
        <v>2454</v>
      </c>
      <c r="AGT15" s="148" t="s">
        <v>4316</v>
      </c>
      <c r="AGW15" s="148" t="s">
        <v>4412</v>
      </c>
      <c r="AGX15" s="148" t="s">
        <v>4412</v>
      </c>
      <c r="AGY15" s="148" t="s">
        <v>3978</v>
      </c>
      <c r="AHB15" s="148" t="s">
        <v>4436</v>
      </c>
      <c r="AHC15" s="148" t="s">
        <v>910</v>
      </c>
      <c r="AHD15" s="148" t="s">
        <v>2972</v>
      </c>
      <c r="AHE15" s="148" t="s">
        <v>4437</v>
      </c>
      <c r="AHG15" s="148" t="s">
        <v>3960</v>
      </c>
      <c r="AHH15" s="148" t="s">
        <v>3699</v>
      </c>
      <c r="AHI15" s="148" t="s">
        <v>3083</v>
      </c>
      <c r="AHJ15" s="148" t="s">
        <v>2291</v>
      </c>
      <c r="AHL15" s="148" t="s">
        <v>3501</v>
      </c>
      <c r="AHN15" s="148" t="s">
        <v>941</v>
      </c>
      <c r="AHQ15" s="148" t="s">
        <v>3699</v>
      </c>
    </row>
    <row r="16" spans="1:901" x14ac:dyDescent="0.3">
      <c r="A16" s="148" t="s">
        <v>2170</v>
      </c>
      <c r="G16" s="148" t="s">
        <v>3330</v>
      </c>
      <c r="J16" s="148" t="s">
        <v>110</v>
      </c>
      <c r="L16" s="148" t="s">
        <v>2972</v>
      </c>
      <c r="Q16" s="148" t="s">
        <v>4233</v>
      </c>
      <c r="T16" s="148" t="s">
        <v>3901</v>
      </c>
      <c r="X16" s="148" t="s">
        <v>4285</v>
      </c>
      <c r="Y16" s="148" t="s">
        <v>4195</v>
      </c>
      <c r="Z16" s="148" t="s">
        <v>3153</v>
      </c>
      <c r="AB16" s="148" t="s">
        <v>4438</v>
      </c>
      <c r="AF16" s="148" t="s">
        <v>3913</v>
      </c>
      <c r="AG16" s="148" t="s">
        <v>3101</v>
      </c>
      <c r="AN16" s="148" t="s">
        <v>3144</v>
      </c>
      <c r="AR16" s="148" t="s">
        <v>4167</v>
      </c>
      <c r="AV16" s="148" t="s">
        <v>4439</v>
      </c>
      <c r="BD16" s="148" t="s">
        <v>1044</v>
      </c>
      <c r="BE16" s="148" t="s">
        <v>4440</v>
      </c>
      <c r="BG16" s="148" t="s">
        <v>4202</v>
      </c>
      <c r="BM16" s="148" t="s">
        <v>3441</v>
      </c>
      <c r="BO16" s="148" t="s">
        <v>4441</v>
      </c>
      <c r="BZ16" s="148" t="s">
        <v>3144</v>
      </c>
      <c r="CA16" s="148" t="s">
        <v>4442</v>
      </c>
      <c r="CB16" s="148" t="s">
        <v>4443</v>
      </c>
      <c r="CE16" s="148" t="s">
        <v>4148</v>
      </c>
      <c r="CG16" s="148" t="s">
        <v>4444</v>
      </c>
      <c r="CH16" s="148" t="s">
        <v>4239</v>
      </c>
      <c r="CI16" s="148" t="s">
        <v>3974</v>
      </c>
      <c r="CL16" s="148" t="s">
        <v>4206</v>
      </c>
      <c r="CM16" s="148" t="s">
        <v>3912</v>
      </c>
      <c r="CP16" s="148" t="s">
        <v>4278</v>
      </c>
      <c r="CR16" s="148" t="s">
        <v>3365</v>
      </c>
      <c r="CS16" s="148" t="s">
        <v>4159</v>
      </c>
      <c r="CW16" s="148" t="s">
        <v>4160</v>
      </c>
      <c r="DA16" s="148" t="s">
        <v>3684</v>
      </c>
      <c r="DC16" s="148" t="s">
        <v>2467</v>
      </c>
      <c r="DF16" s="148" t="s">
        <v>3636</v>
      </c>
      <c r="DH16" s="148" t="s">
        <v>3365</v>
      </c>
      <c r="DN16" s="148" t="s">
        <v>4445</v>
      </c>
      <c r="DO16" s="148" t="s">
        <v>3978</v>
      </c>
      <c r="DQ16" s="148" t="s">
        <v>3768</v>
      </c>
      <c r="DV16" s="148" t="s">
        <v>3623</v>
      </c>
      <c r="DY16" s="148" t="s">
        <v>4446</v>
      </c>
      <c r="EA16" s="148" t="s">
        <v>3731</v>
      </c>
      <c r="EC16" s="148" t="s">
        <v>4447</v>
      </c>
      <c r="EE16" s="148" t="s">
        <v>4144</v>
      </c>
      <c r="EF16" s="148" t="s">
        <v>3188</v>
      </c>
      <c r="EG16" s="148" t="s">
        <v>3388</v>
      </c>
      <c r="EH16" s="148" t="s">
        <v>4448</v>
      </c>
      <c r="EJ16" s="148" t="s">
        <v>4167</v>
      </c>
      <c r="EM16" s="148" t="s">
        <v>4041</v>
      </c>
      <c r="EO16" s="148" t="s">
        <v>4449</v>
      </c>
      <c r="EP16" s="148" t="s">
        <v>2858</v>
      </c>
      <c r="ES16" s="148" t="s">
        <v>2523</v>
      </c>
      <c r="EU16" s="148" t="s">
        <v>4038</v>
      </c>
      <c r="EW16" s="148" t="s">
        <v>3444</v>
      </c>
      <c r="EY16" s="148" t="s">
        <v>3768</v>
      </c>
      <c r="FA16" s="148" t="s">
        <v>4159</v>
      </c>
      <c r="FJ16" s="148" t="s">
        <v>4285</v>
      </c>
      <c r="FK16" s="148" t="s">
        <v>4450</v>
      </c>
      <c r="FL16" s="148" t="s">
        <v>3076</v>
      </c>
      <c r="FM16" s="148" t="s">
        <v>3210</v>
      </c>
      <c r="FN16" s="148" t="s">
        <v>4451</v>
      </c>
      <c r="FO16" s="148" t="s">
        <v>3101</v>
      </c>
      <c r="FU16" s="148" t="s">
        <v>2366</v>
      </c>
      <c r="FV16" s="148" t="s">
        <v>2410</v>
      </c>
      <c r="FW16" s="148" t="s">
        <v>2316</v>
      </c>
      <c r="FX16" s="148" t="s">
        <v>3541</v>
      </c>
      <c r="FY16" s="148" t="s">
        <v>4452</v>
      </c>
      <c r="GB16" s="148" t="s">
        <v>2449</v>
      </c>
      <c r="GC16" s="148" t="s">
        <v>4057</v>
      </c>
      <c r="GE16" s="148" t="s">
        <v>4005</v>
      </c>
      <c r="GH16" s="148" t="s">
        <v>4453</v>
      </c>
      <c r="GI16" s="148" t="s">
        <v>2928</v>
      </c>
      <c r="GJ16" s="148" t="s">
        <v>3101</v>
      </c>
      <c r="GL16" s="148" t="s">
        <v>4383</v>
      </c>
      <c r="GM16" s="148" t="s">
        <v>2771</v>
      </c>
      <c r="GO16" s="148" t="s">
        <v>4454</v>
      </c>
      <c r="GS16" s="148" t="s">
        <v>4455</v>
      </c>
      <c r="GV16" s="148" t="s">
        <v>4456</v>
      </c>
      <c r="GW16" s="148" t="s">
        <v>4457</v>
      </c>
      <c r="GX16" s="148" t="s">
        <v>3301</v>
      </c>
      <c r="GY16" s="148" t="s">
        <v>4285</v>
      </c>
      <c r="GZ16" s="148" t="s">
        <v>2896</v>
      </c>
      <c r="HB16" s="148" t="s">
        <v>2795</v>
      </c>
      <c r="HC16" s="148" t="s">
        <v>4259</v>
      </c>
      <c r="HF16" s="148" t="s">
        <v>4458</v>
      </c>
      <c r="HG16" s="148" t="s">
        <v>4159</v>
      </c>
      <c r="HJ16" s="148" t="s">
        <v>2646</v>
      </c>
      <c r="HK16" s="148" t="s">
        <v>3787</v>
      </c>
      <c r="HN16" s="148" t="s">
        <v>2454</v>
      </c>
      <c r="HP16" s="148" t="s">
        <v>4458</v>
      </c>
      <c r="HR16" s="148" t="s">
        <v>4412</v>
      </c>
      <c r="HT16" s="148" t="s">
        <v>3800</v>
      </c>
      <c r="HZ16" s="148" t="s">
        <v>4459</v>
      </c>
      <c r="IF16" s="148" t="s">
        <v>4460</v>
      </c>
      <c r="IO16" s="148" t="s">
        <v>4257</v>
      </c>
      <c r="IQ16" s="148" t="s">
        <v>3766</v>
      </c>
      <c r="IR16" s="148" t="s">
        <v>3737</v>
      </c>
      <c r="IS16" s="148" t="s">
        <v>3365</v>
      </c>
      <c r="IT16" s="148" t="s">
        <v>3210</v>
      </c>
      <c r="IV16" s="148" t="s">
        <v>2489</v>
      </c>
      <c r="IW16" s="148" t="s">
        <v>3541</v>
      </c>
      <c r="JK16" s="148" t="s">
        <v>2260</v>
      </c>
      <c r="JP16" s="148" t="s">
        <v>956</v>
      </c>
      <c r="JQ16" s="148" t="s">
        <v>3132</v>
      </c>
      <c r="JR16" s="148" t="s">
        <v>4461</v>
      </c>
      <c r="JU16" s="148" t="s">
        <v>4462</v>
      </c>
      <c r="JV16" s="148" t="s">
        <v>3301</v>
      </c>
      <c r="JY16" s="148" t="s">
        <v>4185</v>
      </c>
      <c r="JZ16" s="148" t="s">
        <v>3787</v>
      </c>
      <c r="KD16" s="148" t="s">
        <v>2449</v>
      </c>
      <c r="KF16" s="148" t="s">
        <v>3451</v>
      </c>
      <c r="KH16" s="148" t="s">
        <v>4463</v>
      </c>
      <c r="KK16" s="148" t="s">
        <v>4099</v>
      </c>
      <c r="KL16" s="148" t="s">
        <v>4464</v>
      </c>
      <c r="KN16" s="148" t="s">
        <v>2484</v>
      </c>
      <c r="KP16" s="148" t="s">
        <v>4144</v>
      </c>
      <c r="KQ16" s="148" t="s">
        <v>4465</v>
      </c>
      <c r="KS16" s="148" t="s">
        <v>4466</v>
      </c>
      <c r="KT16" s="148" t="s">
        <v>4459</v>
      </c>
      <c r="KV16" s="148" t="s">
        <v>3441</v>
      </c>
      <c r="KX16" s="148" t="s">
        <v>4467</v>
      </c>
      <c r="LA16" s="148" t="s">
        <v>3441</v>
      </c>
      <c r="LC16" s="148" t="s">
        <v>2974</v>
      </c>
      <c r="LG16" s="148" t="s">
        <v>2330</v>
      </c>
      <c r="LK16" s="148" t="s">
        <v>4228</v>
      </c>
      <c r="LL16" s="148" t="s">
        <v>4438</v>
      </c>
      <c r="LM16" s="148" t="s">
        <v>3978</v>
      </c>
      <c r="LN16" s="148" t="s">
        <v>3153</v>
      </c>
      <c r="LO16" s="148" t="s">
        <v>3101</v>
      </c>
      <c r="LS16" s="148" t="s">
        <v>4278</v>
      </c>
      <c r="LV16" s="148" t="s">
        <v>3153</v>
      </c>
      <c r="LY16" s="148" t="s">
        <v>2343</v>
      </c>
      <c r="LZ16" s="148" t="s">
        <v>4412</v>
      </c>
      <c r="MB16" s="148" t="s">
        <v>4114</v>
      </c>
      <c r="MC16" s="148" t="s">
        <v>3623</v>
      </c>
      <c r="ME16" s="148" t="s">
        <v>4468</v>
      </c>
      <c r="MF16" s="148" t="s">
        <v>3623</v>
      </c>
      <c r="MI16" s="148" t="s">
        <v>3623</v>
      </c>
      <c r="MK16" s="148" t="s">
        <v>2523</v>
      </c>
      <c r="ML16" s="148" t="s">
        <v>2343</v>
      </c>
      <c r="MM16" s="148" t="s">
        <v>4469</v>
      </c>
      <c r="MN16" s="148" t="s">
        <v>3501</v>
      </c>
      <c r="MP16" s="148" t="s">
        <v>4412</v>
      </c>
      <c r="MS16" s="148" t="s">
        <v>4470</v>
      </c>
      <c r="MU16" s="148" t="s">
        <v>3803</v>
      </c>
      <c r="MX16" s="148" t="s">
        <v>4412</v>
      </c>
      <c r="MY16" s="148" t="s">
        <v>4145</v>
      </c>
      <c r="MZ16" s="148" t="s">
        <v>4471</v>
      </c>
      <c r="NE16" s="148" t="s">
        <v>4407</v>
      </c>
      <c r="NX16" s="148" t="s">
        <v>3330</v>
      </c>
      <c r="NZ16" s="148" t="s">
        <v>4472</v>
      </c>
      <c r="OA16" s="148" t="s">
        <v>4412</v>
      </c>
      <c r="OB16" s="148" t="s">
        <v>4148</v>
      </c>
      <c r="OF16" s="148" t="s">
        <v>3737</v>
      </c>
      <c r="OG16" s="148" t="s">
        <v>4028</v>
      </c>
      <c r="OI16" s="148" t="s">
        <v>2848</v>
      </c>
      <c r="OT16" s="148" t="s">
        <v>2449</v>
      </c>
      <c r="OV16" s="148" t="s">
        <v>4473</v>
      </c>
      <c r="OX16" s="148" t="s">
        <v>2842</v>
      </c>
      <c r="PD16" s="148" t="s">
        <v>3144</v>
      </c>
      <c r="PE16" s="148" t="s">
        <v>4474</v>
      </c>
      <c r="PF16" s="148" t="s">
        <v>3144</v>
      </c>
      <c r="PG16" s="148" t="s">
        <v>4475</v>
      </c>
      <c r="PH16" s="148" t="s">
        <v>4476</v>
      </c>
      <c r="PI16" s="148" t="s">
        <v>4477</v>
      </c>
      <c r="PK16" s="148" t="s">
        <v>3365</v>
      </c>
      <c r="PN16" s="148" t="s">
        <v>4224</v>
      </c>
      <c r="PO16" s="148" t="s">
        <v>4478</v>
      </c>
      <c r="QA16" s="148" t="s">
        <v>2616</v>
      </c>
      <c r="QB16" s="148" t="s">
        <v>2258</v>
      </c>
      <c r="QG16" s="148" t="s">
        <v>4479</v>
      </c>
      <c r="QJ16" s="148" t="s">
        <v>3807</v>
      </c>
      <c r="QK16" s="148" t="s">
        <v>2703</v>
      </c>
      <c r="QL16" s="148" t="s">
        <v>3766</v>
      </c>
      <c r="QM16" s="148" t="s">
        <v>4480</v>
      </c>
      <c r="QR16" s="148" t="s">
        <v>3643</v>
      </c>
      <c r="QY16" s="148" t="s">
        <v>3885</v>
      </c>
      <c r="RB16" s="148" t="s">
        <v>3761</v>
      </c>
      <c r="RD16" s="148" t="s">
        <v>3410</v>
      </c>
      <c r="RK16" s="148" t="s">
        <v>4481</v>
      </c>
      <c r="RL16" s="148" t="s">
        <v>3840</v>
      </c>
      <c r="RM16" s="148" t="s">
        <v>4482</v>
      </c>
      <c r="RN16" s="148" t="s">
        <v>949</v>
      </c>
      <c r="RO16" s="148" t="s">
        <v>3636</v>
      </c>
      <c r="RP16" s="148" t="s">
        <v>3492</v>
      </c>
      <c r="RS16" s="148" t="s">
        <v>3782</v>
      </c>
      <c r="RT16" s="148" t="s">
        <v>4278</v>
      </c>
      <c r="SA16" s="148" t="s">
        <v>2926</v>
      </c>
      <c r="SD16" s="148" t="s">
        <v>2926</v>
      </c>
      <c r="SE16" s="148" t="s">
        <v>2380</v>
      </c>
      <c r="SF16" s="148" t="s">
        <v>2410</v>
      </c>
      <c r="SH16" s="148" t="s">
        <v>3365</v>
      </c>
      <c r="SK16" s="148" t="s">
        <v>3101</v>
      </c>
      <c r="SO16" s="148" t="s">
        <v>3731</v>
      </c>
      <c r="SQ16" s="148" t="s">
        <v>2563</v>
      </c>
      <c r="SR16" s="148" t="s">
        <v>4483</v>
      </c>
      <c r="SV16" s="148" t="s">
        <v>4448</v>
      </c>
      <c r="TB16" s="148" t="s">
        <v>3480</v>
      </c>
      <c r="TC16" s="148" t="s">
        <v>3861</v>
      </c>
      <c r="TD16" s="148" t="s">
        <v>4285</v>
      </c>
      <c r="TE16" s="148" t="s">
        <v>3061</v>
      </c>
      <c r="TF16" s="148" t="s">
        <v>3210</v>
      </c>
      <c r="TG16" s="148" t="s">
        <v>3101</v>
      </c>
      <c r="TH16" s="148" t="s">
        <v>2652</v>
      </c>
      <c r="TJ16" s="148" t="s">
        <v>2554</v>
      </c>
      <c r="TK16" s="148" t="s">
        <v>4484</v>
      </c>
      <c r="TM16" s="148" t="s">
        <v>4384</v>
      </c>
      <c r="TO16" s="148" t="s">
        <v>1302</v>
      </c>
      <c r="TR16" s="148" t="s">
        <v>2516</v>
      </c>
      <c r="TS16" s="148" t="s">
        <v>4114</v>
      </c>
      <c r="TT16" s="148" t="s">
        <v>4485</v>
      </c>
      <c r="TW16" s="148" t="s">
        <v>1043</v>
      </c>
      <c r="TZ16" s="148" t="s">
        <v>3978</v>
      </c>
      <c r="UA16" s="148" t="s">
        <v>931</v>
      </c>
      <c r="UB16" s="148" t="s">
        <v>4486</v>
      </c>
      <c r="UC16" s="148" t="s">
        <v>3365</v>
      </c>
      <c r="UD16" s="148" t="s">
        <v>3856</v>
      </c>
      <c r="UE16" s="148" t="s">
        <v>3782</v>
      </c>
      <c r="UF16" s="148" t="s">
        <v>3852</v>
      </c>
      <c r="UI16" s="148" t="s">
        <v>4487</v>
      </c>
      <c r="UL16" s="148" t="s">
        <v>3144</v>
      </c>
      <c r="UN16" s="148" t="s">
        <v>3144</v>
      </c>
      <c r="UO16" s="148" t="s">
        <v>3256</v>
      </c>
      <c r="UU16" s="148" t="s">
        <v>3372</v>
      </c>
      <c r="UV16" s="148" t="s">
        <v>3372</v>
      </c>
      <c r="UX16" s="148" t="s">
        <v>3101</v>
      </c>
      <c r="VB16" s="148" t="s">
        <v>3372</v>
      </c>
      <c r="VC16" s="148" t="s">
        <v>3271</v>
      </c>
      <c r="VD16" s="148" t="s">
        <v>2768</v>
      </c>
      <c r="VH16" s="148" t="s">
        <v>3079</v>
      </c>
      <c r="VI16" s="148" t="s">
        <v>3109</v>
      </c>
      <c r="VK16" s="148" t="s">
        <v>931</v>
      </c>
      <c r="VM16" s="148" t="s">
        <v>964</v>
      </c>
      <c r="VN16" s="148" t="s">
        <v>3856</v>
      </c>
      <c r="VO16" s="148" t="s">
        <v>3861</v>
      </c>
      <c r="VU16" s="148" t="s">
        <v>1186</v>
      </c>
      <c r="VY16" s="148" t="s">
        <v>2260</v>
      </c>
      <c r="VZ16" s="148" t="s">
        <v>3365</v>
      </c>
      <c r="WC16" s="148" t="s">
        <v>3365</v>
      </c>
      <c r="WG16" s="148" t="s">
        <v>2449</v>
      </c>
      <c r="WJ16" s="148" t="s">
        <v>4488</v>
      </c>
      <c r="WN16" s="148" t="s">
        <v>2842</v>
      </c>
      <c r="WQ16" s="148" t="s">
        <v>3321</v>
      </c>
      <c r="WU16" s="148" t="s">
        <v>4088</v>
      </c>
      <c r="WV16" s="148" t="s">
        <v>4228</v>
      </c>
      <c r="WW16" s="148" t="s">
        <v>4155</v>
      </c>
      <c r="WX16" s="148" t="s">
        <v>3913</v>
      </c>
      <c r="WY16" s="148" t="s">
        <v>4448</v>
      </c>
      <c r="XA16" s="148" t="s">
        <v>3319</v>
      </c>
      <c r="XC16" s="148" t="s">
        <v>4489</v>
      </c>
      <c r="XE16" s="148" t="s">
        <v>2449</v>
      </c>
      <c r="XF16" s="148" t="s">
        <v>4278</v>
      </c>
      <c r="XG16" s="148" t="s">
        <v>4490</v>
      </c>
      <c r="XL16" s="148" t="s">
        <v>2346</v>
      </c>
      <c r="XM16" s="148" t="s">
        <v>4453</v>
      </c>
      <c r="XP16" s="148" t="s">
        <v>2291</v>
      </c>
      <c r="XQ16" s="148" t="s">
        <v>3510</v>
      </c>
      <c r="XV16" s="148" t="s">
        <v>4379</v>
      </c>
      <c r="YC16" s="148" t="s">
        <v>4440</v>
      </c>
      <c r="YH16" s="148" t="s">
        <v>2793</v>
      </c>
      <c r="YI16" s="148" t="s">
        <v>931</v>
      </c>
      <c r="YJ16" s="148" t="s">
        <v>4491</v>
      </c>
      <c r="YK16" s="148" t="s">
        <v>4453</v>
      </c>
      <c r="YL16" s="148" t="s">
        <v>3622</v>
      </c>
      <c r="YN16" s="148" t="s">
        <v>2986</v>
      </c>
      <c r="YP16" s="148" t="s">
        <v>3132</v>
      </c>
      <c r="YT16" s="148" t="s">
        <v>910</v>
      </c>
      <c r="YX16" s="148" t="s">
        <v>4473</v>
      </c>
      <c r="YY16" s="148" t="s">
        <v>4228</v>
      </c>
      <c r="ZA16" s="148" t="s">
        <v>3144</v>
      </c>
      <c r="ZC16" s="148" t="s">
        <v>3005</v>
      </c>
      <c r="ZE16" s="148" t="s">
        <v>4492</v>
      </c>
      <c r="ZJ16" s="148" t="s">
        <v>2685</v>
      </c>
      <c r="ZM16" s="148" t="s">
        <v>4493</v>
      </c>
      <c r="ZN16" s="148" t="s">
        <v>4492</v>
      </c>
      <c r="ZP16" s="148" t="s">
        <v>4494</v>
      </c>
      <c r="ZT16" s="148" t="s">
        <v>4415</v>
      </c>
      <c r="ZU16" s="148" t="s">
        <v>2749</v>
      </c>
      <c r="ZW16" s="148" t="s">
        <v>3492</v>
      </c>
      <c r="AAH16" s="148" t="s">
        <v>3365</v>
      </c>
      <c r="AAI16" s="148" t="s">
        <v>3365</v>
      </c>
      <c r="AAJ16" s="148" t="s">
        <v>4457</v>
      </c>
      <c r="AAK16" s="148" t="s">
        <v>3365</v>
      </c>
      <c r="AAL16" s="148" t="s">
        <v>4495</v>
      </c>
      <c r="AAT16" s="148" t="s">
        <v>931</v>
      </c>
      <c r="AAU16" s="148" t="s">
        <v>3829</v>
      </c>
      <c r="AAV16" s="148" t="s">
        <v>2986</v>
      </c>
      <c r="AAX16" s="148" t="s">
        <v>4383</v>
      </c>
      <c r="AAZ16" s="148" t="s">
        <v>3132</v>
      </c>
      <c r="ABB16" s="148" t="s">
        <v>3417</v>
      </c>
      <c r="ABF16" s="148" t="s">
        <v>4469</v>
      </c>
      <c r="ABG16" s="148" t="s">
        <v>3153</v>
      </c>
      <c r="ABH16" s="148" t="s">
        <v>3153</v>
      </c>
      <c r="ABP16" s="148" t="s">
        <v>2842</v>
      </c>
      <c r="ABU16" s="148" t="s">
        <v>2380</v>
      </c>
      <c r="ABW16" s="148" t="s">
        <v>3365</v>
      </c>
      <c r="ABY16" s="148" t="s">
        <v>2842</v>
      </c>
      <c r="ACD16" s="148" t="s">
        <v>3505</v>
      </c>
      <c r="ACH16" s="148" t="s">
        <v>4496</v>
      </c>
      <c r="ACL16" s="148" t="s">
        <v>3252</v>
      </c>
      <c r="ACM16" s="148" t="s">
        <v>4088</v>
      </c>
      <c r="ACN16" s="148" t="s">
        <v>4278</v>
      </c>
      <c r="ACO16" s="148" t="s">
        <v>2847</v>
      </c>
      <c r="ACP16" s="148" t="s">
        <v>2293</v>
      </c>
      <c r="ACR16" s="148" t="s">
        <v>2293</v>
      </c>
      <c r="ACU16" s="148" t="s">
        <v>3101</v>
      </c>
      <c r="ACZ16" s="148" t="s">
        <v>2293</v>
      </c>
      <c r="ADB16" s="148" t="s">
        <v>4316</v>
      </c>
      <c r="ADD16" s="148" t="s">
        <v>3144</v>
      </c>
      <c r="ADE16" s="148" t="s">
        <v>4278</v>
      </c>
      <c r="ADH16" s="148" t="s">
        <v>4099</v>
      </c>
      <c r="ADJ16" s="148" t="s">
        <v>1043</v>
      </c>
      <c r="ADL16" s="148" t="s">
        <v>3301</v>
      </c>
      <c r="ADO16" s="148" t="s">
        <v>4497</v>
      </c>
      <c r="ADP16" s="148" t="s">
        <v>4498</v>
      </c>
      <c r="ADS16" s="148" t="s">
        <v>3541</v>
      </c>
      <c r="ADU16" s="148" t="s">
        <v>2685</v>
      </c>
      <c r="AEF16" s="148" t="s">
        <v>4098</v>
      </c>
      <c r="AEH16" s="148" t="s">
        <v>3636</v>
      </c>
      <c r="AEJ16" s="148" t="s">
        <v>4499</v>
      </c>
      <c r="AEK16" s="148" t="s">
        <v>3541</v>
      </c>
      <c r="AEL16" s="148" t="s">
        <v>3499</v>
      </c>
      <c r="AEN16" s="148" t="s">
        <v>4500</v>
      </c>
      <c r="AEP16" s="148" t="s">
        <v>3510</v>
      </c>
      <c r="AET16" s="148" t="s">
        <v>2377</v>
      </c>
      <c r="AEV16" s="148" t="s">
        <v>4501</v>
      </c>
      <c r="AFB16" s="148" t="s">
        <v>4502</v>
      </c>
      <c r="AFD16" s="148" t="s">
        <v>4149</v>
      </c>
      <c r="AFG16" s="148" t="s">
        <v>4271</v>
      </c>
      <c r="AFH16" s="148" t="s">
        <v>3975</v>
      </c>
      <c r="AFI16" s="148" t="s">
        <v>4201</v>
      </c>
      <c r="AFL16" s="148" t="s">
        <v>4503</v>
      </c>
      <c r="AFM16" s="148" t="s">
        <v>2563</v>
      </c>
      <c r="AFO16" s="148" t="s">
        <v>3460</v>
      </c>
      <c r="AFP16" s="148" t="s">
        <v>931</v>
      </c>
      <c r="AFQ16" s="148" t="s">
        <v>2432</v>
      </c>
      <c r="AFR16" s="148" t="s">
        <v>3228</v>
      </c>
      <c r="AFS16" s="148" t="s">
        <v>3852</v>
      </c>
      <c r="AFY16" s="148" t="s">
        <v>4038</v>
      </c>
      <c r="AGB16" s="148" t="s">
        <v>2366</v>
      </c>
      <c r="AGD16" s="148" t="s">
        <v>4504</v>
      </c>
      <c r="AGE16" s="148" t="s">
        <v>3365</v>
      </c>
      <c r="AGH16" s="148" t="s">
        <v>4505</v>
      </c>
      <c r="AGK16" s="148" t="s">
        <v>4506</v>
      </c>
      <c r="AGN16" s="148" t="s">
        <v>3967</v>
      </c>
      <c r="AGO16" s="148" t="s">
        <v>4507</v>
      </c>
      <c r="AGP16" s="148" t="s">
        <v>4508</v>
      </c>
      <c r="AGQ16" s="148" t="s">
        <v>4509</v>
      </c>
      <c r="AGR16" s="148" t="s">
        <v>4493</v>
      </c>
      <c r="AGT16" s="148" t="s">
        <v>2366</v>
      </c>
      <c r="AGW16" s="148" t="s">
        <v>4379</v>
      </c>
      <c r="AGX16" s="148" t="s">
        <v>4379</v>
      </c>
      <c r="AGY16" s="148" t="s">
        <v>3541</v>
      </c>
      <c r="AHB16" s="148" t="s">
        <v>4510</v>
      </c>
      <c r="AHC16" s="148" t="s">
        <v>2523</v>
      </c>
      <c r="AHD16" s="148" t="s">
        <v>3293</v>
      </c>
      <c r="AHE16" s="148" t="s">
        <v>4511</v>
      </c>
      <c r="AHG16" s="148" t="s">
        <v>4233</v>
      </c>
      <c r="AHH16" s="148" t="s">
        <v>3841</v>
      </c>
      <c r="AHI16" s="148" t="s">
        <v>4271</v>
      </c>
      <c r="AHJ16" s="148" t="s">
        <v>3444</v>
      </c>
      <c r="AHL16" s="148" t="s">
        <v>4134</v>
      </c>
      <c r="AHQ16" s="148" t="s">
        <v>3841</v>
      </c>
    </row>
    <row r="17" spans="1:901" x14ac:dyDescent="0.3">
      <c r="A17" s="148" t="s">
        <v>2171</v>
      </c>
      <c r="G17" s="148" t="s">
        <v>4241</v>
      </c>
      <c r="L17" s="148" t="s">
        <v>3079</v>
      </c>
      <c r="Q17" s="148" t="s">
        <v>4098</v>
      </c>
      <c r="T17" s="148" t="s">
        <v>3794</v>
      </c>
      <c r="X17" s="148" t="s">
        <v>3532</v>
      </c>
      <c r="Y17" s="148" t="s">
        <v>3003</v>
      </c>
      <c r="Z17" s="148" t="s">
        <v>3952</v>
      </c>
      <c r="AB17" s="148" t="s">
        <v>4283</v>
      </c>
      <c r="AF17" s="148" t="s">
        <v>4373</v>
      </c>
      <c r="AG17" s="148" t="s">
        <v>3272</v>
      </c>
      <c r="AN17" s="148" t="s">
        <v>3365</v>
      </c>
      <c r="AR17" s="148" t="s">
        <v>4512</v>
      </c>
      <c r="AV17" s="148" t="s">
        <v>3133</v>
      </c>
      <c r="BD17" s="148" t="s">
        <v>3861</v>
      </c>
      <c r="BE17" s="148" t="s">
        <v>4513</v>
      </c>
      <c r="BG17" s="148" t="s">
        <v>2403</v>
      </c>
      <c r="BM17" s="148" t="s">
        <v>4295</v>
      </c>
      <c r="BO17" s="148" t="s">
        <v>4494</v>
      </c>
      <c r="BZ17" s="148" t="s">
        <v>3365</v>
      </c>
      <c r="CA17" s="148" t="s">
        <v>4514</v>
      </c>
      <c r="CB17" s="148" t="s">
        <v>4515</v>
      </c>
      <c r="CE17" s="148" t="s">
        <v>133</v>
      </c>
      <c r="CG17" s="148" t="s">
        <v>4516</v>
      </c>
      <c r="CH17" s="148" t="s">
        <v>4309</v>
      </c>
      <c r="CI17" s="148" t="s">
        <v>2874</v>
      </c>
      <c r="CL17" s="148" t="s">
        <v>2333</v>
      </c>
      <c r="CP17" s="148" t="s">
        <v>2527</v>
      </c>
      <c r="CR17" s="148" t="s">
        <v>3478</v>
      </c>
      <c r="CS17" s="148" t="s">
        <v>4459</v>
      </c>
      <c r="CW17" s="148" t="s">
        <v>4517</v>
      </c>
      <c r="DA17" s="148" t="s">
        <v>3827</v>
      </c>
      <c r="DC17" s="148" t="s">
        <v>1431</v>
      </c>
      <c r="DF17" s="148" t="s">
        <v>2752</v>
      </c>
      <c r="DH17" s="148" t="s">
        <v>3478</v>
      </c>
      <c r="DN17" s="148" t="s">
        <v>4518</v>
      </c>
      <c r="DO17" s="148" t="s">
        <v>4114</v>
      </c>
      <c r="DQ17" s="148" t="s">
        <v>4519</v>
      </c>
      <c r="DV17" s="148" t="s">
        <v>4019</v>
      </c>
      <c r="DY17" s="148" t="s">
        <v>4520</v>
      </c>
      <c r="EA17" s="148" t="s">
        <v>4521</v>
      </c>
      <c r="EC17" s="148" t="s">
        <v>4522</v>
      </c>
      <c r="EE17" s="148" t="s">
        <v>4523</v>
      </c>
      <c r="EF17" s="148" t="s">
        <v>4524</v>
      </c>
      <c r="EG17" s="148" t="s">
        <v>4373</v>
      </c>
      <c r="EH17" s="148" t="s">
        <v>2258</v>
      </c>
      <c r="EJ17" s="148" t="s">
        <v>3174</v>
      </c>
      <c r="EM17" s="148" t="s">
        <v>4169</v>
      </c>
      <c r="EO17" s="148" t="s">
        <v>4525</v>
      </c>
      <c r="EP17" s="148" t="s">
        <v>4526</v>
      </c>
      <c r="ES17" s="148" t="s">
        <v>2380</v>
      </c>
      <c r="EU17" s="148" t="s">
        <v>2236</v>
      </c>
      <c r="EW17" s="148" t="s">
        <v>4527</v>
      </c>
      <c r="EY17" s="148" t="s">
        <v>4519</v>
      </c>
      <c r="FA17" s="148" t="s">
        <v>4459</v>
      </c>
      <c r="FJ17" s="148" t="s">
        <v>4528</v>
      </c>
      <c r="FK17" s="148" t="s">
        <v>2811</v>
      </c>
      <c r="FL17" s="148" t="s">
        <v>4529</v>
      </c>
      <c r="FM17" s="148" t="s">
        <v>2526</v>
      </c>
      <c r="FN17" s="148" t="s">
        <v>4530</v>
      </c>
      <c r="FO17" s="148" t="s">
        <v>4531</v>
      </c>
      <c r="FU17" s="148" t="s">
        <v>3731</v>
      </c>
      <c r="FV17" s="148" t="s">
        <v>3293</v>
      </c>
      <c r="FX17" s="148" t="s">
        <v>4532</v>
      </c>
      <c r="FY17" s="148" t="s">
        <v>4388</v>
      </c>
      <c r="GC17" s="148" t="s">
        <v>3606</v>
      </c>
      <c r="GE17" s="148" t="s">
        <v>4497</v>
      </c>
      <c r="GH17" s="148" t="s">
        <v>2847</v>
      </c>
      <c r="GI17" s="148" t="s">
        <v>2615</v>
      </c>
      <c r="GJ17" s="148" t="s">
        <v>3622</v>
      </c>
      <c r="GL17" s="148" t="s">
        <v>2252</v>
      </c>
      <c r="GM17" s="148" t="s">
        <v>4533</v>
      </c>
      <c r="GO17" s="148" t="s">
        <v>3005</v>
      </c>
      <c r="GS17" s="148" t="s">
        <v>3608</v>
      </c>
      <c r="GV17" s="148" t="s">
        <v>3255</v>
      </c>
      <c r="GW17" s="148" t="s">
        <v>2413</v>
      </c>
      <c r="GX17" s="148" t="s">
        <v>4534</v>
      </c>
      <c r="GY17" s="148" t="s">
        <v>3532</v>
      </c>
      <c r="GZ17" s="148" t="s">
        <v>2780</v>
      </c>
      <c r="HB17" s="148" t="s">
        <v>3856</v>
      </c>
      <c r="HC17" s="148" t="s">
        <v>3541</v>
      </c>
      <c r="HF17" s="148" t="s">
        <v>4535</v>
      </c>
      <c r="HG17" s="148" t="s">
        <v>4459</v>
      </c>
      <c r="HJ17" s="148" t="s">
        <v>941</v>
      </c>
      <c r="HK17" s="148" t="s">
        <v>4296</v>
      </c>
      <c r="HN17" s="148" t="s">
        <v>4536</v>
      </c>
      <c r="HP17" s="148" t="s">
        <v>4535</v>
      </c>
      <c r="HR17" s="148" t="s">
        <v>3689</v>
      </c>
      <c r="HT17" s="148" t="s">
        <v>1023</v>
      </c>
      <c r="HZ17" s="148" t="s">
        <v>4167</v>
      </c>
      <c r="IF17" s="148" t="s">
        <v>4537</v>
      </c>
      <c r="IO17" s="148" t="s">
        <v>4523</v>
      </c>
      <c r="IQ17" s="148" t="s">
        <v>4497</v>
      </c>
      <c r="IR17" s="148" t="s">
        <v>3386</v>
      </c>
      <c r="IS17" s="148" t="s">
        <v>3478</v>
      </c>
      <c r="IT17" s="148" t="s">
        <v>2526</v>
      </c>
      <c r="IV17" s="148" t="s">
        <v>2812</v>
      </c>
      <c r="IW17" s="148" t="s">
        <v>3978</v>
      </c>
      <c r="JK17" s="148" t="s">
        <v>2036</v>
      </c>
      <c r="JP17" s="148" t="s">
        <v>962</v>
      </c>
      <c r="JQ17" s="148" t="s">
        <v>4538</v>
      </c>
      <c r="JR17" s="148" t="s">
        <v>4539</v>
      </c>
      <c r="JU17" s="148" t="s">
        <v>3480</v>
      </c>
      <c r="JV17" s="148" t="s">
        <v>4534</v>
      </c>
      <c r="JY17" s="148" t="s">
        <v>2706</v>
      </c>
      <c r="JZ17" s="148" t="s">
        <v>4296</v>
      </c>
      <c r="KD17" s="148" t="s">
        <v>2523</v>
      </c>
      <c r="KF17" s="148" t="s">
        <v>3635</v>
      </c>
      <c r="KH17" s="148" t="s">
        <v>4540</v>
      </c>
      <c r="KK17" s="148" t="s">
        <v>4541</v>
      </c>
      <c r="KL17" s="148" t="s">
        <v>4542</v>
      </c>
      <c r="KN17" s="148" t="s">
        <v>2439</v>
      </c>
      <c r="KP17" s="148" t="s">
        <v>4523</v>
      </c>
      <c r="KQ17" s="148" t="s">
        <v>4543</v>
      </c>
      <c r="KS17" s="148" t="s">
        <v>4448</v>
      </c>
      <c r="KT17" s="148" t="s">
        <v>3926</v>
      </c>
      <c r="KV17" s="148" t="s">
        <v>3623</v>
      </c>
      <c r="KX17" s="148" t="s">
        <v>3810</v>
      </c>
      <c r="LA17" s="148" t="s">
        <v>3623</v>
      </c>
      <c r="LC17" s="148" t="s">
        <v>4411</v>
      </c>
      <c r="LG17" s="148" t="s">
        <v>175</v>
      </c>
      <c r="LK17" s="148" t="s">
        <v>4325</v>
      </c>
      <c r="LL17" s="148" t="s">
        <v>4283</v>
      </c>
      <c r="LM17" s="148" t="s">
        <v>3541</v>
      </c>
      <c r="LN17" s="148" t="s">
        <v>3952</v>
      </c>
      <c r="LO17" s="148" t="s">
        <v>2258</v>
      </c>
      <c r="LS17" s="148" t="s">
        <v>3101</v>
      </c>
      <c r="LV17" s="148" t="s">
        <v>3952</v>
      </c>
      <c r="LY17" s="148" t="s">
        <v>2688</v>
      </c>
      <c r="LZ17" s="148" t="s">
        <v>3689</v>
      </c>
      <c r="MB17" s="148" t="s">
        <v>4278</v>
      </c>
      <c r="MC17" s="148" t="s">
        <v>3441</v>
      </c>
      <c r="ME17" s="148" t="s">
        <v>4544</v>
      </c>
      <c r="MF17" s="148" t="s">
        <v>3441</v>
      </c>
      <c r="MI17" s="148" t="s">
        <v>3441</v>
      </c>
      <c r="MK17" s="148" t="s">
        <v>4316</v>
      </c>
      <c r="ML17" s="148" t="s">
        <v>2688</v>
      </c>
      <c r="MM17" s="148" t="s">
        <v>2875</v>
      </c>
      <c r="MN17" s="148" t="s">
        <v>4545</v>
      </c>
      <c r="MP17" s="148" t="s">
        <v>3689</v>
      </c>
      <c r="MS17" s="148" t="s">
        <v>4546</v>
      </c>
      <c r="MU17" s="148" t="s">
        <v>4462</v>
      </c>
      <c r="MX17" s="148" t="s">
        <v>3689</v>
      </c>
      <c r="MY17" s="148" t="s">
        <v>3083</v>
      </c>
      <c r="MZ17" s="148" t="s">
        <v>4547</v>
      </c>
      <c r="NE17" s="148" t="s">
        <v>3271</v>
      </c>
      <c r="NX17" s="148" t="s">
        <v>4241</v>
      </c>
      <c r="NZ17" s="148" t="s">
        <v>3542</v>
      </c>
      <c r="OA17" s="148" t="s">
        <v>3689</v>
      </c>
      <c r="OB17" s="148" t="s">
        <v>133</v>
      </c>
      <c r="OF17" s="148" t="s">
        <v>3386</v>
      </c>
      <c r="OG17" s="148" t="s">
        <v>3881</v>
      </c>
      <c r="OI17" s="148" t="s">
        <v>3541</v>
      </c>
      <c r="OT17" s="148" t="s">
        <v>4316</v>
      </c>
      <c r="OV17" s="148" t="s">
        <v>1302</v>
      </c>
      <c r="OX17" s="148" t="s">
        <v>3451</v>
      </c>
      <c r="PD17" s="148" t="s">
        <v>3365</v>
      </c>
      <c r="PE17" s="148" t="s">
        <v>4548</v>
      </c>
      <c r="PF17" s="148" t="s">
        <v>3365</v>
      </c>
      <c r="PG17" s="148" t="s">
        <v>3070</v>
      </c>
      <c r="PH17" s="148" t="s">
        <v>4549</v>
      </c>
      <c r="PI17" s="148" t="s">
        <v>4233</v>
      </c>
      <c r="PK17" s="148" t="s">
        <v>3478</v>
      </c>
      <c r="PN17" s="148" t="s">
        <v>4407</v>
      </c>
      <c r="PO17" s="148" t="s">
        <v>2848</v>
      </c>
      <c r="QA17" s="148" t="s">
        <v>3635</v>
      </c>
      <c r="QB17" s="148" t="s">
        <v>2241</v>
      </c>
      <c r="QG17" s="148" t="s">
        <v>938</v>
      </c>
      <c r="QJ17" s="148" t="s">
        <v>4113</v>
      </c>
      <c r="QK17" s="148" t="s">
        <v>3188</v>
      </c>
      <c r="QL17" s="148" t="s">
        <v>4497</v>
      </c>
      <c r="QM17" s="148" t="s">
        <v>4550</v>
      </c>
      <c r="QR17" s="148" t="s">
        <v>2560</v>
      </c>
      <c r="QY17" s="148" t="s">
        <v>3345</v>
      </c>
      <c r="RB17" s="148" t="s">
        <v>3274</v>
      </c>
      <c r="RD17" s="148" t="s">
        <v>4551</v>
      </c>
      <c r="RK17" s="148" t="s">
        <v>4552</v>
      </c>
      <c r="RL17" s="148" t="s">
        <v>4553</v>
      </c>
      <c r="RM17" s="148" t="s">
        <v>2770</v>
      </c>
      <c r="RN17" s="148" t="s">
        <v>2920</v>
      </c>
      <c r="RO17" s="148" t="s">
        <v>2752</v>
      </c>
      <c r="RP17" s="148" t="s">
        <v>2518</v>
      </c>
      <c r="RS17" s="148" t="s">
        <v>3931</v>
      </c>
      <c r="RT17" s="148" t="s">
        <v>2527</v>
      </c>
      <c r="SA17" s="148" t="s">
        <v>3169</v>
      </c>
      <c r="SD17" s="148" t="s">
        <v>3169</v>
      </c>
      <c r="SE17" s="148" t="s">
        <v>3166</v>
      </c>
      <c r="SF17" s="148" t="s">
        <v>3293</v>
      </c>
      <c r="SH17" s="148" t="s">
        <v>3478</v>
      </c>
      <c r="SK17" s="148" t="s">
        <v>3272</v>
      </c>
      <c r="SO17" s="148" t="s">
        <v>4521</v>
      </c>
      <c r="SQ17" s="148" t="s">
        <v>2523</v>
      </c>
      <c r="SR17" s="148" t="s">
        <v>4554</v>
      </c>
      <c r="SV17" s="148" t="s">
        <v>3191</v>
      </c>
      <c r="TB17" s="148" t="s">
        <v>2276</v>
      </c>
      <c r="TC17" s="148" t="s">
        <v>942</v>
      </c>
      <c r="TD17" s="148" t="s">
        <v>3532</v>
      </c>
      <c r="TE17" s="148" t="s">
        <v>4555</v>
      </c>
      <c r="TF17" s="148" t="s">
        <v>2526</v>
      </c>
      <c r="TG17" s="148" t="s">
        <v>4531</v>
      </c>
      <c r="TH17" s="148" t="s">
        <v>2830</v>
      </c>
      <c r="TJ17" s="148" t="s">
        <v>2646</v>
      </c>
      <c r="TK17" s="148" t="s">
        <v>3752</v>
      </c>
      <c r="TM17" s="148" t="s">
        <v>2563</v>
      </c>
      <c r="TO17" s="148" t="s">
        <v>3539</v>
      </c>
      <c r="TR17" s="148" t="s">
        <v>3301</v>
      </c>
      <c r="TS17" s="148" t="s">
        <v>3541</v>
      </c>
      <c r="TT17" s="148" t="s">
        <v>2382</v>
      </c>
      <c r="TW17" s="148" t="s">
        <v>3079</v>
      </c>
      <c r="TZ17" s="148" t="s">
        <v>2848</v>
      </c>
      <c r="UA17" s="148" t="s">
        <v>4145</v>
      </c>
      <c r="UB17" s="148" t="s">
        <v>4556</v>
      </c>
      <c r="UC17" s="148" t="s">
        <v>3478</v>
      </c>
      <c r="UD17" s="148" t="s">
        <v>4557</v>
      </c>
      <c r="UE17" s="148" t="s">
        <v>3931</v>
      </c>
      <c r="UF17" s="148" t="s">
        <v>3512</v>
      </c>
      <c r="UI17" s="148" t="s">
        <v>942</v>
      </c>
      <c r="UL17" s="148" t="s">
        <v>3365</v>
      </c>
      <c r="UN17" s="148" t="s">
        <v>3365</v>
      </c>
      <c r="UO17" s="148" t="s">
        <v>2974</v>
      </c>
      <c r="UU17" s="148" t="s">
        <v>1509</v>
      </c>
      <c r="UV17" s="148" t="s">
        <v>1509</v>
      </c>
      <c r="UX17" s="148" t="s">
        <v>4448</v>
      </c>
      <c r="VB17" s="148" t="s">
        <v>1509</v>
      </c>
      <c r="VC17" s="148" t="s">
        <v>2448</v>
      </c>
      <c r="VD17" s="148" t="s">
        <v>4558</v>
      </c>
      <c r="VH17" s="148" t="s">
        <v>3293</v>
      </c>
      <c r="VI17" s="148" t="s">
        <v>4559</v>
      </c>
      <c r="VK17" s="148" t="s">
        <v>4145</v>
      </c>
      <c r="VM17" s="148" t="s">
        <v>2963</v>
      </c>
      <c r="VN17" s="148" t="s">
        <v>4557</v>
      </c>
      <c r="VO17" s="148" t="s">
        <v>942</v>
      </c>
      <c r="VU17" s="148" t="s">
        <v>2421</v>
      </c>
      <c r="VY17" s="148" t="s">
        <v>2036</v>
      </c>
      <c r="VZ17" s="148" t="s">
        <v>3478</v>
      </c>
      <c r="WC17" s="148" t="s">
        <v>3478</v>
      </c>
      <c r="WG17" s="148" t="s">
        <v>4316</v>
      </c>
      <c r="WJ17" s="148" t="s">
        <v>3716</v>
      </c>
      <c r="WN17" s="148" t="s">
        <v>4507</v>
      </c>
      <c r="WQ17" s="148" t="s">
        <v>4560</v>
      </c>
      <c r="WU17" s="148" t="s">
        <v>4239</v>
      </c>
      <c r="WV17" s="148" t="s">
        <v>4325</v>
      </c>
      <c r="WW17" s="148" t="s">
        <v>2589</v>
      </c>
      <c r="WX17" s="148" t="s">
        <v>4373</v>
      </c>
      <c r="WY17" s="148" t="s">
        <v>2307</v>
      </c>
      <c r="XA17" s="148" t="s">
        <v>3691</v>
      </c>
      <c r="XC17" s="148" t="s">
        <v>2433</v>
      </c>
      <c r="XE17" s="148" t="s">
        <v>2523</v>
      </c>
      <c r="XF17" s="148" t="s">
        <v>2527</v>
      </c>
      <c r="XG17" s="148" t="s">
        <v>4561</v>
      </c>
      <c r="XL17" s="148" t="s">
        <v>2484</v>
      </c>
      <c r="XM17" s="148" t="s">
        <v>4562</v>
      </c>
      <c r="XP17" s="148" t="s">
        <v>2957</v>
      </c>
      <c r="XQ17" s="148" t="s">
        <v>910</v>
      </c>
      <c r="XV17" s="148" t="s">
        <v>4563</v>
      </c>
      <c r="YC17" s="148" t="s">
        <v>4564</v>
      </c>
      <c r="YH17" s="148" t="s">
        <v>2570</v>
      </c>
      <c r="YI17" s="148" t="s">
        <v>4145</v>
      </c>
      <c r="YJ17" s="148" t="s">
        <v>3728</v>
      </c>
      <c r="YK17" s="148" t="s">
        <v>4562</v>
      </c>
      <c r="YL17" s="148" t="s">
        <v>3768</v>
      </c>
      <c r="YN17" s="148" t="s">
        <v>3013</v>
      </c>
      <c r="YP17" s="148" t="s">
        <v>4538</v>
      </c>
      <c r="YT17" s="148" t="s">
        <v>3166</v>
      </c>
      <c r="YX17" s="148" t="s">
        <v>4565</v>
      </c>
      <c r="YY17" s="148" t="s">
        <v>4325</v>
      </c>
      <c r="ZA17" s="148" t="s">
        <v>3365</v>
      </c>
      <c r="ZC17" s="148" t="s">
        <v>4478</v>
      </c>
      <c r="ZE17" s="148" t="s">
        <v>4566</v>
      </c>
      <c r="ZJ17" s="148" t="s">
        <v>4288</v>
      </c>
      <c r="ZM17" s="148" t="s">
        <v>2416</v>
      </c>
      <c r="ZN17" s="148" t="s">
        <v>4566</v>
      </c>
      <c r="ZP17" s="148" t="s">
        <v>4441</v>
      </c>
      <c r="ZT17" s="148" t="s">
        <v>4473</v>
      </c>
      <c r="ZU17" s="148" t="s">
        <v>4488</v>
      </c>
      <c r="ZW17" s="148" t="s">
        <v>3323</v>
      </c>
      <c r="AAH17" s="148" t="s">
        <v>3478</v>
      </c>
      <c r="AAI17" s="148" t="s">
        <v>3478</v>
      </c>
      <c r="AAJ17" s="148" t="s">
        <v>2413</v>
      </c>
      <c r="AAK17" s="148" t="s">
        <v>3478</v>
      </c>
      <c r="AAL17" s="148" t="s">
        <v>4427</v>
      </c>
      <c r="AAT17" s="148" t="s">
        <v>4145</v>
      </c>
      <c r="AAU17" s="148" t="s">
        <v>2887</v>
      </c>
      <c r="AAV17" s="148" t="s">
        <v>3501</v>
      </c>
      <c r="AAX17" s="148" t="s">
        <v>4185</v>
      </c>
      <c r="AAZ17" s="148" t="s">
        <v>4538</v>
      </c>
      <c r="ABB17" s="148" t="s">
        <v>4567</v>
      </c>
      <c r="ABF17" s="148" t="s">
        <v>2875</v>
      </c>
      <c r="ABG17" s="148" t="s">
        <v>3952</v>
      </c>
      <c r="ABH17" s="148" t="s">
        <v>3952</v>
      </c>
      <c r="ABP17" s="148" t="s">
        <v>3541</v>
      </c>
      <c r="ABU17" s="148" t="s">
        <v>4346</v>
      </c>
      <c r="ABW17" s="148" t="s">
        <v>3478</v>
      </c>
      <c r="ABY17" s="148" t="s">
        <v>4201</v>
      </c>
      <c r="ACD17" s="148" t="s">
        <v>3687</v>
      </c>
      <c r="ACH17" s="148" t="s">
        <v>4568</v>
      </c>
      <c r="ACL17" s="148" t="s">
        <v>4298</v>
      </c>
      <c r="ACM17" s="148" t="s">
        <v>4239</v>
      </c>
      <c r="ACN17" s="148" t="s">
        <v>4448</v>
      </c>
      <c r="ACO17" s="148" t="s">
        <v>3256</v>
      </c>
      <c r="ACP17" s="148" t="s">
        <v>4114</v>
      </c>
      <c r="ACR17" s="148" t="s">
        <v>4114</v>
      </c>
      <c r="ACZ17" s="148" t="s">
        <v>4448</v>
      </c>
      <c r="ADB17" s="148" t="s">
        <v>2366</v>
      </c>
      <c r="ADD17" s="148" t="s">
        <v>3365</v>
      </c>
      <c r="ADE17" s="148" t="s">
        <v>3101</v>
      </c>
      <c r="ADH17" s="148" t="s">
        <v>4569</v>
      </c>
      <c r="ADJ17" s="148" t="s">
        <v>3079</v>
      </c>
      <c r="ADL17" s="148" t="s">
        <v>4534</v>
      </c>
      <c r="ADO17" s="148" t="s">
        <v>958</v>
      </c>
      <c r="ADP17" s="148" t="s">
        <v>4570</v>
      </c>
      <c r="ADS17" s="148" t="s">
        <v>3978</v>
      </c>
      <c r="ADU17" s="148" t="s">
        <v>4288</v>
      </c>
      <c r="AEF17" s="148" t="s">
        <v>3975</v>
      </c>
      <c r="AEH17" s="148" t="s">
        <v>4557</v>
      </c>
      <c r="AEJ17" s="148" t="s">
        <v>2448</v>
      </c>
      <c r="AEK17" s="148" t="s">
        <v>3694</v>
      </c>
      <c r="AEL17" s="148" t="s">
        <v>2968</v>
      </c>
      <c r="AEN17" s="148" t="s">
        <v>4571</v>
      </c>
      <c r="AEP17" s="148" t="s">
        <v>910</v>
      </c>
      <c r="AET17" s="148" t="s">
        <v>2920</v>
      </c>
      <c r="AEV17" s="148" t="s">
        <v>4572</v>
      </c>
      <c r="AFB17" s="148" t="s">
        <v>4434</v>
      </c>
      <c r="AFD17" s="148" t="s">
        <v>2905</v>
      </c>
      <c r="AFG17" s="148" t="s">
        <v>4573</v>
      </c>
      <c r="AFH17" s="148" t="s">
        <v>2503</v>
      </c>
      <c r="AFI17" s="148" t="s">
        <v>2616</v>
      </c>
      <c r="AFL17" s="148" t="s">
        <v>4574</v>
      </c>
      <c r="AFM17" s="148" t="s">
        <v>2523</v>
      </c>
      <c r="AFO17" s="148" t="s">
        <v>3119</v>
      </c>
      <c r="AFP17" s="148" t="s">
        <v>4145</v>
      </c>
      <c r="AFQ17" s="148" t="s">
        <v>1493</v>
      </c>
      <c r="AFR17" s="148" t="s">
        <v>3621</v>
      </c>
      <c r="AFS17" s="148" t="s">
        <v>3512</v>
      </c>
      <c r="AFY17" s="148" t="s">
        <v>4575</v>
      </c>
      <c r="AGB17" s="148" t="s">
        <v>3731</v>
      </c>
      <c r="AGD17" s="148" t="s">
        <v>4576</v>
      </c>
      <c r="AGE17" s="148" t="s">
        <v>3478</v>
      </c>
      <c r="AGH17" s="148" t="s">
        <v>4577</v>
      </c>
      <c r="AGK17" s="148" t="s">
        <v>4578</v>
      </c>
      <c r="AGN17" s="148" t="s">
        <v>3840</v>
      </c>
      <c r="AGO17" s="148" t="s">
        <v>4171</v>
      </c>
      <c r="AGP17" s="148" t="s">
        <v>3548</v>
      </c>
      <c r="AGQ17" s="148" t="s">
        <v>3274</v>
      </c>
      <c r="AGR17" s="148" t="s">
        <v>2416</v>
      </c>
      <c r="AGT17" s="148" t="s">
        <v>4521</v>
      </c>
      <c r="AGW17" s="148" t="s">
        <v>4563</v>
      </c>
      <c r="AGX17" s="148" t="s">
        <v>4563</v>
      </c>
      <c r="AGY17" s="148" t="s">
        <v>4278</v>
      </c>
      <c r="AHB17" s="148" t="s">
        <v>4579</v>
      </c>
      <c r="AHC17" s="148" t="s">
        <v>2380</v>
      </c>
      <c r="AHE17" s="148" t="s">
        <v>4580</v>
      </c>
      <c r="AHG17" s="148" t="s">
        <v>4098</v>
      </c>
      <c r="AHH17" s="148" t="s">
        <v>3989</v>
      </c>
      <c r="AHI17" s="148" t="s">
        <v>4573</v>
      </c>
      <c r="AHJ17" s="148" t="s">
        <v>4527</v>
      </c>
      <c r="AHL17" s="148" t="s">
        <v>2842</v>
      </c>
      <c r="AHQ17" s="148" t="s">
        <v>3989</v>
      </c>
    </row>
    <row r="18" spans="1:901" x14ac:dyDescent="0.3">
      <c r="A18" s="148" t="s">
        <v>2172</v>
      </c>
      <c r="G18" s="148" t="s">
        <v>3842</v>
      </c>
      <c r="L18" s="148" t="s">
        <v>3293</v>
      </c>
      <c r="Q18" s="148" t="s">
        <v>3495</v>
      </c>
      <c r="T18" s="148" t="s">
        <v>3198</v>
      </c>
      <c r="X18" s="148" t="s">
        <v>4005</v>
      </c>
      <c r="Y18" s="148" t="s">
        <v>4581</v>
      </c>
      <c r="Z18" s="148" t="s">
        <v>3372</v>
      </c>
      <c r="AB18" s="148" t="s">
        <v>2488</v>
      </c>
      <c r="AF18" s="148" t="s">
        <v>4582</v>
      </c>
      <c r="AG18" s="148" t="s">
        <v>3622</v>
      </c>
      <c r="AN18" s="148" t="s">
        <v>3478</v>
      </c>
      <c r="AR18" s="148" t="s">
        <v>3615</v>
      </c>
      <c r="AV18" s="148" t="s">
        <v>3346</v>
      </c>
      <c r="BD18" s="148" t="s">
        <v>942</v>
      </c>
      <c r="BE18" s="148" t="s">
        <v>4583</v>
      </c>
      <c r="BG18" s="148" t="s">
        <v>2703</v>
      </c>
      <c r="BM18" s="148" t="s">
        <v>3413</v>
      </c>
      <c r="BO18" s="148" t="s">
        <v>4417</v>
      </c>
      <c r="BZ18" s="148" t="s">
        <v>3478</v>
      </c>
      <c r="CA18" s="148" t="s">
        <v>4584</v>
      </c>
      <c r="CB18" s="148" t="s">
        <v>4585</v>
      </c>
      <c r="CE18" s="148" t="s">
        <v>4346</v>
      </c>
      <c r="CG18" s="148" t="s">
        <v>4586</v>
      </c>
      <c r="CH18" s="148" t="s">
        <v>3539</v>
      </c>
      <c r="CI18" s="148" t="s">
        <v>4112</v>
      </c>
      <c r="CL18" s="148" t="s">
        <v>4573</v>
      </c>
      <c r="CP18" s="148" t="s">
        <v>2395</v>
      </c>
      <c r="CR18" s="148" t="s">
        <v>3282</v>
      </c>
      <c r="CS18" s="148" t="s">
        <v>4512</v>
      </c>
      <c r="CW18" s="148" t="s">
        <v>4587</v>
      </c>
      <c r="DA18" s="148" t="s">
        <v>2259</v>
      </c>
      <c r="DC18" s="148" t="s">
        <v>2820</v>
      </c>
      <c r="DF18" s="148" t="s">
        <v>3761</v>
      </c>
      <c r="DH18" s="148" t="s">
        <v>3282</v>
      </c>
      <c r="DN18" s="148" t="s">
        <v>4448</v>
      </c>
      <c r="DO18" s="148" t="s">
        <v>3541</v>
      </c>
      <c r="DQ18" s="148" t="s">
        <v>4588</v>
      </c>
      <c r="DV18" s="148" t="s">
        <v>3375</v>
      </c>
      <c r="DY18" s="148" t="s">
        <v>4589</v>
      </c>
      <c r="EA18" s="148" t="s">
        <v>4423</v>
      </c>
      <c r="EC18" s="148" t="s">
        <v>4590</v>
      </c>
      <c r="EE18" s="148" t="s">
        <v>3167</v>
      </c>
      <c r="EF18" s="148" t="s">
        <v>4399</v>
      </c>
      <c r="EJ18" s="148" t="s">
        <v>4159</v>
      </c>
      <c r="EM18" s="148" t="s">
        <v>962</v>
      </c>
      <c r="EO18" s="148" t="s">
        <v>4591</v>
      </c>
      <c r="EP18" s="148" t="s">
        <v>4592</v>
      </c>
      <c r="EU18" s="148" t="s">
        <v>2926</v>
      </c>
      <c r="EW18" s="148" t="s">
        <v>1459</v>
      </c>
      <c r="EY18" s="148" t="s">
        <v>4588</v>
      </c>
      <c r="FA18" s="148" t="s">
        <v>4512</v>
      </c>
      <c r="FJ18" s="148" t="s">
        <v>4593</v>
      </c>
      <c r="FK18" s="148" t="s">
        <v>4594</v>
      </c>
      <c r="FL18" s="148" t="s">
        <v>4595</v>
      </c>
      <c r="FM18" s="148" t="s">
        <v>3920</v>
      </c>
      <c r="FN18" s="148" t="s">
        <v>4596</v>
      </c>
      <c r="FO18" s="148" t="s">
        <v>3622</v>
      </c>
      <c r="FU18" s="148" t="s">
        <v>4521</v>
      </c>
      <c r="FX18" s="148" t="s">
        <v>3101</v>
      </c>
      <c r="FY18" s="148" t="s">
        <v>4272</v>
      </c>
      <c r="GC18" s="148" t="s">
        <v>4597</v>
      </c>
      <c r="GE18" s="148" t="s">
        <v>3676</v>
      </c>
      <c r="GH18" s="148" t="s">
        <v>4493</v>
      </c>
      <c r="GJ18" s="148" t="s">
        <v>3341</v>
      </c>
      <c r="GL18" s="148" t="s">
        <v>2625</v>
      </c>
      <c r="GM18" s="148" t="s">
        <v>3431</v>
      </c>
      <c r="GO18" s="148" t="s">
        <v>1465</v>
      </c>
      <c r="GV18" s="148" t="s">
        <v>4598</v>
      </c>
      <c r="GW18" s="148" t="s">
        <v>4599</v>
      </c>
      <c r="GX18" s="148" t="s">
        <v>3960</v>
      </c>
      <c r="GY18" s="148" t="s">
        <v>4005</v>
      </c>
      <c r="GZ18" s="148" t="s">
        <v>3144</v>
      </c>
      <c r="HC18" s="148" t="s">
        <v>4600</v>
      </c>
      <c r="HF18" s="148" t="s">
        <v>4601</v>
      </c>
      <c r="HG18" s="148" t="s">
        <v>4512</v>
      </c>
      <c r="HK18" s="148" t="s">
        <v>3885</v>
      </c>
      <c r="HN18" s="148" t="s">
        <v>2795</v>
      </c>
      <c r="HP18" s="148" t="s">
        <v>4601</v>
      </c>
      <c r="HR18" s="148" t="s">
        <v>4563</v>
      </c>
      <c r="HT18" s="148" t="s">
        <v>4602</v>
      </c>
      <c r="HZ18" s="148" t="s">
        <v>3174</v>
      </c>
      <c r="IF18" s="148" t="s">
        <v>4603</v>
      </c>
      <c r="IO18" s="148" t="s">
        <v>3167</v>
      </c>
      <c r="IQ18" s="148" t="s">
        <v>958</v>
      </c>
      <c r="IR18" s="148" t="s">
        <v>3564</v>
      </c>
      <c r="IS18" s="148" t="s">
        <v>3282</v>
      </c>
      <c r="IT18" s="148" t="s">
        <v>3920</v>
      </c>
      <c r="IV18" s="148" t="s">
        <v>3084</v>
      </c>
      <c r="IW18" s="148" t="s">
        <v>2848</v>
      </c>
      <c r="JK18" s="148" t="s">
        <v>4604</v>
      </c>
      <c r="JP18" s="148" t="s">
        <v>995</v>
      </c>
      <c r="JR18" s="148" t="s">
        <v>3870</v>
      </c>
      <c r="JV18" s="148" t="s">
        <v>3960</v>
      </c>
      <c r="JZ18" s="148" t="s">
        <v>3885</v>
      </c>
      <c r="KD18" s="148" t="s">
        <v>4316</v>
      </c>
      <c r="KF18" s="148" t="s">
        <v>4278</v>
      </c>
      <c r="KH18" s="148" t="s">
        <v>4605</v>
      </c>
      <c r="KK18" s="148" t="s">
        <v>3190</v>
      </c>
      <c r="KL18" s="148" t="s">
        <v>4606</v>
      </c>
      <c r="KN18" s="148" t="s">
        <v>4482</v>
      </c>
      <c r="KP18" s="148" t="s">
        <v>4430</v>
      </c>
      <c r="KQ18" s="148" t="s">
        <v>4179</v>
      </c>
      <c r="KS18" s="148" t="s">
        <v>2258</v>
      </c>
      <c r="KT18" s="148" t="s">
        <v>2361</v>
      </c>
      <c r="KV18" s="148" t="s">
        <v>4019</v>
      </c>
      <c r="KX18" s="148" t="s">
        <v>4607</v>
      </c>
      <c r="LA18" s="148" t="s">
        <v>4019</v>
      </c>
      <c r="LC18" s="148" t="s">
        <v>2291</v>
      </c>
      <c r="LK18" s="148" t="s">
        <v>3344</v>
      </c>
      <c r="LL18" s="148" t="s">
        <v>2488</v>
      </c>
      <c r="LM18" s="148" t="s">
        <v>4278</v>
      </c>
      <c r="LN18" s="148" t="s">
        <v>3372</v>
      </c>
      <c r="LO18" s="148" t="s">
        <v>2241</v>
      </c>
      <c r="LS18" s="148" t="s">
        <v>2258</v>
      </c>
      <c r="LV18" s="148" t="s">
        <v>3372</v>
      </c>
      <c r="LY18" s="148" t="s">
        <v>2355</v>
      </c>
      <c r="LZ18" s="148" t="s">
        <v>4563</v>
      </c>
      <c r="MB18" s="148" t="s">
        <v>4448</v>
      </c>
      <c r="MC18" s="148" t="s">
        <v>4019</v>
      </c>
      <c r="ME18" s="148" t="s">
        <v>4608</v>
      </c>
      <c r="MF18" s="148" t="s">
        <v>4019</v>
      </c>
      <c r="MI18" s="148" t="s">
        <v>4019</v>
      </c>
      <c r="MK18" s="148" t="s">
        <v>3731</v>
      </c>
      <c r="ML18" s="148" t="s">
        <v>2355</v>
      </c>
      <c r="MM18" s="148" t="s">
        <v>2484</v>
      </c>
      <c r="MN18" s="148" t="s">
        <v>2842</v>
      </c>
      <c r="MP18" s="148" t="s">
        <v>4563</v>
      </c>
      <c r="MS18" s="148" t="s">
        <v>4609</v>
      </c>
      <c r="MU18" s="148" t="s">
        <v>3480</v>
      </c>
      <c r="MX18" s="148" t="s">
        <v>4563</v>
      </c>
      <c r="MY18" s="148" t="s">
        <v>4271</v>
      </c>
      <c r="MZ18" s="148" t="s">
        <v>2235</v>
      </c>
      <c r="NE18" s="148" t="s">
        <v>4499</v>
      </c>
      <c r="NX18" s="148" t="s">
        <v>3842</v>
      </c>
      <c r="NZ18" s="148" t="s">
        <v>4610</v>
      </c>
      <c r="OA18" s="148" t="s">
        <v>4563</v>
      </c>
      <c r="OB18" s="148" t="s">
        <v>2380</v>
      </c>
      <c r="OF18" s="148" t="s">
        <v>3564</v>
      </c>
      <c r="OG18" s="148" t="s">
        <v>3738</v>
      </c>
      <c r="OI18" s="148" t="s">
        <v>4278</v>
      </c>
      <c r="OT18" s="148" t="s">
        <v>3731</v>
      </c>
      <c r="OV18" s="148" t="s">
        <v>3539</v>
      </c>
      <c r="OX18" s="148" t="s">
        <v>4466</v>
      </c>
      <c r="PD18" s="148" t="s">
        <v>3478</v>
      </c>
      <c r="PE18" s="148" t="s">
        <v>4611</v>
      </c>
      <c r="PF18" s="148" t="s">
        <v>3478</v>
      </c>
      <c r="PG18" s="148" t="s">
        <v>4118</v>
      </c>
      <c r="PI18" s="148" t="s">
        <v>4612</v>
      </c>
      <c r="PK18" s="148" t="s">
        <v>3282</v>
      </c>
      <c r="PN18" s="148" t="s">
        <v>2448</v>
      </c>
      <c r="PO18" s="148" t="s">
        <v>2616</v>
      </c>
      <c r="QA18" s="148" t="s">
        <v>4114</v>
      </c>
      <c r="QG18" s="148" t="s">
        <v>2603</v>
      </c>
      <c r="QJ18" s="148" t="s">
        <v>3890</v>
      </c>
      <c r="QK18" s="148" t="s">
        <v>1442</v>
      </c>
      <c r="QL18" s="148" t="s">
        <v>958</v>
      </c>
      <c r="QM18" s="148" t="s">
        <v>4613</v>
      </c>
      <c r="QR18" s="148" t="s">
        <v>2447</v>
      </c>
      <c r="QY18" s="148" t="s">
        <v>3787</v>
      </c>
      <c r="RB18" s="148" t="s">
        <v>4614</v>
      </c>
      <c r="RD18" s="148" t="s">
        <v>4615</v>
      </c>
      <c r="RK18" s="148" t="s">
        <v>4616</v>
      </c>
      <c r="RL18" s="148" t="s">
        <v>4088</v>
      </c>
      <c r="RM18" s="148" t="s">
        <v>4344</v>
      </c>
      <c r="RN18" s="148" t="s">
        <v>3061</v>
      </c>
      <c r="RO18" s="148" t="s">
        <v>3761</v>
      </c>
      <c r="RP18" s="148" t="s">
        <v>2842</v>
      </c>
      <c r="RS18" s="148" t="s">
        <v>4017</v>
      </c>
      <c r="RT18" s="148" t="s">
        <v>2307</v>
      </c>
      <c r="SA18" s="148" t="s">
        <v>3387</v>
      </c>
      <c r="SD18" s="148" t="s">
        <v>3387</v>
      </c>
      <c r="SH18" s="148" t="s">
        <v>3282</v>
      </c>
      <c r="SK18" s="148" t="s">
        <v>3622</v>
      </c>
      <c r="SO18" s="148" t="s">
        <v>4020</v>
      </c>
      <c r="SQ18" s="148" t="s">
        <v>4316</v>
      </c>
      <c r="SR18" s="148" t="s">
        <v>4617</v>
      </c>
      <c r="SV18" s="148" t="s">
        <v>3582</v>
      </c>
      <c r="TB18" s="148" t="s">
        <v>4618</v>
      </c>
      <c r="TC18" s="148" t="s">
        <v>4278</v>
      </c>
      <c r="TD18" s="148" t="s">
        <v>4005</v>
      </c>
      <c r="TE18" s="148" t="s">
        <v>4619</v>
      </c>
      <c r="TF18" s="148" t="s">
        <v>4620</v>
      </c>
      <c r="TG18" s="148" t="s">
        <v>3622</v>
      </c>
      <c r="TH18" s="148" t="s">
        <v>2905</v>
      </c>
      <c r="TJ18" s="148" t="s">
        <v>941</v>
      </c>
      <c r="TK18" s="148" t="s">
        <v>4236</v>
      </c>
      <c r="TM18" s="148" t="s">
        <v>2523</v>
      </c>
      <c r="TS18" s="148" t="s">
        <v>4278</v>
      </c>
      <c r="TT18" s="148" t="s">
        <v>4621</v>
      </c>
      <c r="TW18" s="148" t="s">
        <v>3293</v>
      </c>
      <c r="TZ18" s="148" t="s">
        <v>4622</v>
      </c>
      <c r="UA18" s="148" t="s">
        <v>927</v>
      </c>
      <c r="UB18" s="148" t="s">
        <v>4623</v>
      </c>
      <c r="UC18" s="148" t="s">
        <v>3282</v>
      </c>
      <c r="UD18" s="148" t="s">
        <v>3920</v>
      </c>
      <c r="UE18" s="148" t="s">
        <v>4017</v>
      </c>
      <c r="UF18" s="148" t="s">
        <v>3694</v>
      </c>
      <c r="UI18" s="148" t="s">
        <v>3852</v>
      </c>
      <c r="UL18" s="148" t="s">
        <v>3478</v>
      </c>
      <c r="UN18" s="148" t="s">
        <v>3478</v>
      </c>
      <c r="UO18" s="148" t="s">
        <v>4411</v>
      </c>
      <c r="UU18" s="148" t="s">
        <v>3046</v>
      </c>
      <c r="UV18" s="148" t="s">
        <v>3046</v>
      </c>
      <c r="UX18" s="148" t="s">
        <v>3582</v>
      </c>
      <c r="VB18" s="148" t="s">
        <v>3046</v>
      </c>
      <c r="VC18" s="148" t="s">
        <v>3468</v>
      </c>
      <c r="VD18" s="148" t="s">
        <v>4624</v>
      </c>
      <c r="VI18" s="148" t="s">
        <v>4625</v>
      </c>
      <c r="VK18" s="148" t="s">
        <v>927</v>
      </c>
      <c r="VM18" s="148" t="s">
        <v>953</v>
      </c>
      <c r="VN18" s="148" t="s">
        <v>3920</v>
      </c>
      <c r="VO18" s="148" t="s">
        <v>4278</v>
      </c>
      <c r="VU18" s="148" t="s">
        <v>3255</v>
      </c>
      <c r="VY18" s="148" t="s">
        <v>4604</v>
      </c>
      <c r="VZ18" s="148" t="s">
        <v>3282</v>
      </c>
      <c r="WC18" s="148" t="s">
        <v>3282</v>
      </c>
      <c r="WG18" s="148" t="s">
        <v>3731</v>
      </c>
      <c r="WJ18" s="148" t="s">
        <v>4248</v>
      </c>
      <c r="WN18" s="148" t="s">
        <v>3635</v>
      </c>
      <c r="WQ18" s="148" t="s">
        <v>4626</v>
      </c>
      <c r="WU18" s="148" t="s">
        <v>4627</v>
      </c>
      <c r="WV18" s="148" t="s">
        <v>2749</v>
      </c>
      <c r="WW18" s="148" t="s">
        <v>1795</v>
      </c>
      <c r="WY18" s="148" t="s">
        <v>942</v>
      </c>
      <c r="XA18" s="148" t="s">
        <v>4628</v>
      </c>
      <c r="XC18" s="148" t="s">
        <v>3321</v>
      </c>
      <c r="XE18" s="148" t="s">
        <v>4316</v>
      </c>
      <c r="XF18" s="148" t="s">
        <v>2395</v>
      </c>
      <c r="XG18" s="148" t="s">
        <v>4629</v>
      </c>
      <c r="XL18" s="148" t="s">
        <v>2992</v>
      </c>
      <c r="XM18" s="148" t="s">
        <v>4493</v>
      </c>
      <c r="XP18" s="148" t="s">
        <v>3134</v>
      </c>
      <c r="XQ18" s="148" t="s">
        <v>2563</v>
      </c>
      <c r="XV18" s="148" t="s">
        <v>2356</v>
      </c>
      <c r="YC18" s="148" t="s">
        <v>4630</v>
      </c>
      <c r="YH18" s="148" t="s">
        <v>1043</v>
      </c>
      <c r="YI18" s="148" t="s">
        <v>927</v>
      </c>
      <c r="YJ18" s="148" t="s">
        <v>995</v>
      </c>
      <c r="YK18" s="148" t="s">
        <v>3241</v>
      </c>
      <c r="YL18" s="148" t="s">
        <v>1044</v>
      </c>
      <c r="YN18" s="148" t="s">
        <v>4185</v>
      </c>
      <c r="YP18" s="148" t="s">
        <v>3393</v>
      </c>
      <c r="YT18" s="148" t="s">
        <v>2563</v>
      </c>
      <c r="YX18" s="148" t="s">
        <v>3539</v>
      </c>
      <c r="YY18" s="148" t="s">
        <v>3344</v>
      </c>
      <c r="ZA18" s="148" t="s">
        <v>3478</v>
      </c>
      <c r="ZC18" s="148" t="s">
        <v>2848</v>
      </c>
      <c r="ZE18" s="148" t="s">
        <v>4631</v>
      </c>
      <c r="ZJ18" s="148" t="s">
        <v>2771</v>
      </c>
      <c r="ZM18" s="148" t="s">
        <v>3636</v>
      </c>
      <c r="ZN18" s="148" t="s">
        <v>4631</v>
      </c>
      <c r="ZP18" s="148" t="s">
        <v>2630</v>
      </c>
      <c r="ZT18" s="148" t="s">
        <v>4565</v>
      </c>
      <c r="ZU18" s="148" t="s">
        <v>3070</v>
      </c>
      <c r="ZW18" s="148" t="s">
        <v>2518</v>
      </c>
      <c r="AAH18" s="148" t="s">
        <v>3282</v>
      </c>
      <c r="AAI18" s="148" t="s">
        <v>3282</v>
      </c>
      <c r="AAJ18" s="148" t="s">
        <v>4599</v>
      </c>
      <c r="AAK18" s="148" t="s">
        <v>3282</v>
      </c>
      <c r="AAL18" s="148" t="s">
        <v>4632</v>
      </c>
      <c r="AAT18" s="148" t="s">
        <v>927</v>
      </c>
      <c r="AAU18" s="148" t="s">
        <v>2454</v>
      </c>
      <c r="AAV18" s="148" t="s">
        <v>3106</v>
      </c>
      <c r="AAX18" s="148" t="s">
        <v>2252</v>
      </c>
      <c r="AAZ18" s="148" t="s">
        <v>3177</v>
      </c>
      <c r="ABB18" s="148" t="s">
        <v>4633</v>
      </c>
      <c r="ABF18" s="148" t="s">
        <v>2484</v>
      </c>
      <c r="ABG18" s="148" t="s">
        <v>3372</v>
      </c>
      <c r="ABH18" s="148" t="s">
        <v>3372</v>
      </c>
      <c r="ABP18" s="148" t="s">
        <v>4278</v>
      </c>
      <c r="ABU18" s="148" t="s">
        <v>4634</v>
      </c>
      <c r="ABW18" s="148" t="s">
        <v>3282</v>
      </c>
      <c r="ABY18" s="148" t="s">
        <v>3635</v>
      </c>
      <c r="ACD18" s="148" t="s">
        <v>3828</v>
      </c>
      <c r="ACL18" s="148" t="s">
        <v>4386</v>
      </c>
      <c r="ACM18" s="148" t="s">
        <v>4332</v>
      </c>
      <c r="ACN18" s="148" t="s">
        <v>3582</v>
      </c>
      <c r="ACO18" s="148" t="s">
        <v>4234</v>
      </c>
      <c r="ACP18" s="148" t="s">
        <v>3191</v>
      </c>
      <c r="ACR18" s="148" t="s">
        <v>3541</v>
      </c>
      <c r="ACZ18" s="148" t="s">
        <v>2241</v>
      </c>
      <c r="ADB18" s="148" t="s">
        <v>4521</v>
      </c>
      <c r="ADD18" s="148" t="s">
        <v>3478</v>
      </c>
      <c r="ADE18" s="148" t="s">
        <v>2258</v>
      </c>
      <c r="ADH18" s="148" t="s">
        <v>4635</v>
      </c>
      <c r="ADJ18" s="148" t="s">
        <v>3449</v>
      </c>
      <c r="ADL18" s="148" t="s">
        <v>3960</v>
      </c>
      <c r="ADO18" s="148" t="s">
        <v>4285</v>
      </c>
      <c r="ADP18" s="148" t="s">
        <v>4636</v>
      </c>
      <c r="ADS18" s="148" t="s">
        <v>2848</v>
      </c>
      <c r="ADU18" s="148" t="s">
        <v>2771</v>
      </c>
      <c r="AEF18" s="148" t="s">
        <v>3729</v>
      </c>
      <c r="AEH18" s="148" t="s">
        <v>2752</v>
      </c>
      <c r="AEJ18" s="148" t="s">
        <v>4637</v>
      </c>
      <c r="AEK18" s="148" t="s">
        <v>2258</v>
      </c>
      <c r="AEL18" s="148" t="s">
        <v>4143</v>
      </c>
      <c r="AEN18" s="148" t="s">
        <v>3031</v>
      </c>
      <c r="AEP18" s="148" t="s">
        <v>4638</v>
      </c>
      <c r="AEV18" s="148" t="s">
        <v>4639</v>
      </c>
      <c r="AFB18" s="148" t="s">
        <v>4640</v>
      </c>
      <c r="AFG18" s="148" t="s">
        <v>1312</v>
      </c>
      <c r="AFH18" s="148" t="s">
        <v>2239</v>
      </c>
      <c r="AFI18" s="148" t="s">
        <v>3635</v>
      </c>
      <c r="AFL18" s="148" t="s">
        <v>2498</v>
      </c>
      <c r="AFM18" s="148" t="s">
        <v>2380</v>
      </c>
      <c r="AFO18" s="148" t="s">
        <v>2874</v>
      </c>
      <c r="AFP18" s="148" t="s">
        <v>927</v>
      </c>
      <c r="AFQ18" s="148" t="s">
        <v>4641</v>
      </c>
      <c r="AFR18" s="148" t="s">
        <v>3931</v>
      </c>
      <c r="AFS18" s="148" t="s">
        <v>3694</v>
      </c>
      <c r="AFY18" s="148" t="s">
        <v>4642</v>
      </c>
      <c r="AGB18" s="148" t="s">
        <v>4521</v>
      </c>
      <c r="AGD18" s="148" t="s">
        <v>4643</v>
      </c>
      <c r="AGE18" s="148" t="s">
        <v>3282</v>
      </c>
      <c r="AGH18" s="148" t="s">
        <v>4644</v>
      </c>
      <c r="AGK18" s="148" t="s">
        <v>2459</v>
      </c>
      <c r="AGN18" s="148" t="s">
        <v>4088</v>
      </c>
      <c r="AGO18" s="148" t="s">
        <v>3724</v>
      </c>
      <c r="AGP18" s="148" t="s">
        <v>3346</v>
      </c>
      <c r="AGQ18" s="148" t="s">
        <v>4272</v>
      </c>
      <c r="AGR18" s="148" t="s">
        <v>2752</v>
      </c>
      <c r="AGT18" s="148" t="s">
        <v>4020</v>
      </c>
      <c r="AGW18" s="148" t="s">
        <v>2356</v>
      </c>
      <c r="AGX18" s="148" t="s">
        <v>2356</v>
      </c>
      <c r="AGY18" s="148" t="s">
        <v>3101</v>
      </c>
      <c r="AHB18" s="148" t="s">
        <v>3163</v>
      </c>
      <c r="AHC18" s="148" t="s">
        <v>2563</v>
      </c>
      <c r="AHE18" s="148" t="s">
        <v>4645</v>
      </c>
      <c r="AHG18" s="148" t="s">
        <v>3495</v>
      </c>
      <c r="AHH18" s="148" t="s">
        <v>4123</v>
      </c>
      <c r="AHI18" s="148" t="s">
        <v>1312</v>
      </c>
      <c r="AHJ18" s="148" t="s">
        <v>1459</v>
      </c>
      <c r="AHL18" s="148" t="s">
        <v>2848</v>
      </c>
      <c r="AHQ18" s="148" t="s">
        <v>4123</v>
      </c>
    </row>
    <row r="19" spans="1:901" x14ac:dyDescent="0.3">
      <c r="A19" s="148" t="s">
        <v>2173</v>
      </c>
      <c r="G19" s="148" t="s">
        <v>4441</v>
      </c>
      <c r="Q19" s="148" t="s">
        <v>3975</v>
      </c>
      <c r="T19" s="148" t="s">
        <v>4523</v>
      </c>
      <c r="X19" s="148" t="s">
        <v>4497</v>
      </c>
      <c r="Y19" s="148" t="s">
        <v>3227</v>
      </c>
      <c r="Z19" s="148" t="s">
        <v>3649</v>
      </c>
      <c r="AB19" s="148" t="s">
        <v>3210</v>
      </c>
      <c r="AF19" s="148" t="s">
        <v>4646</v>
      </c>
      <c r="AG19" s="148" t="s">
        <v>3783</v>
      </c>
      <c r="AN19" s="148" t="s">
        <v>3282</v>
      </c>
      <c r="AR19" s="148" t="s">
        <v>4459</v>
      </c>
      <c r="AV19" s="148" t="s">
        <v>3558</v>
      </c>
      <c r="BD19" s="148" t="s">
        <v>4278</v>
      </c>
      <c r="BE19" s="148" t="s">
        <v>4647</v>
      </c>
      <c r="BG19" s="148" t="s">
        <v>3933</v>
      </c>
      <c r="BM19" s="148" t="s">
        <v>3584</v>
      </c>
      <c r="BO19" s="148" t="s">
        <v>4648</v>
      </c>
      <c r="BZ19" s="148" t="s">
        <v>3282</v>
      </c>
      <c r="CA19" s="148" t="s">
        <v>4649</v>
      </c>
      <c r="CB19" s="148" t="s">
        <v>4650</v>
      </c>
      <c r="CE19" s="148" t="s">
        <v>4651</v>
      </c>
      <c r="CG19" s="148" t="s">
        <v>4652</v>
      </c>
      <c r="CI19" s="148" t="s">
        <v>2749</v>
      </c>
      <c r="CL19" s="148" t="s">
        <v>4653</v>
      </c>
      <c r="CP19" s="148" t="s">
        <v>2307</v>
      </c>
      <c r="CR19" s="148" t="s">
        <v>3068</v>
      </c>
      <c r="CS19" s="148" t="s">
        <v>3926</v>
      </c>
      <c r="CW19" s="148" t="s">
        <v>4654</v>
      </c>
      <c r="DA19" s="148" t="s">
        <v>3709</v>
      </c>
      <c r="DC19" s="148" t="s">
        <v>3284</v>
      </c>
      <c r="DF19" s="148" t="s">
        <v>4200</v>
      </c>
      <c r="DH19" s="148" t="s">
        <v>3068</v>
      </c>
      <c r="DN19" s="148" t="s">
        <v>3191</v>
      </c>
      <c r="DO19" s="148" t="s">
        <v>4278</v>
      </c>
      <c r="DQ19" s="148" t="s">
        <v>4655</v>
      </c>
      <c r="DV19" s="148" t="s">
        <v>4295</v>
      </c>
      <c r="DY19" s="148" t="s">
        <v>4656</v>
      </c>
      <c r="EA19" s="148" t="s">
        <v>133</v>
      </c>
      <c r="EC19" s="148" t="s">
        <v>4657</v>
      </c>
      <c r="EE19" s="148" t="s">
        <v>4430</v>
      </c>
      <c r="EF19" s="148" t="s">
        <v>4658</v>
      </c>
      <c r="EJ19" s="148" t="s">
        <v>4459</v>
      </c>
      <c r="EM19" s="148" t="s">
        <v>1541</v>
      </c>
      <c r="EO19" s="148" t="s">
        <v>4659</v>
      </c>
      <c r="EP19" s="148" t="s">
        <v>4660</v>
      </c>
      <c r="EU19" s="148" t="s">
        <v>3387</v>
      </c>
      <c r="EW19" s="148" t="s">
        <v>3767</v>
      </c>
      <c r="EY19" s="148" t="s">
        <v>4655</v>
      </c>
      <c r="FA19" s="148" t="s">
        <v>3926</v>
      </c>
      <c r="FJ19" s="148" t="s">
        <v>4661</v>
      </c>
      <c r="FK19" s="148" t="s">
        <v>4662</v>
      </c>
      <c r="FL19" s="148" t="s">
        <v>4663</v>
      </c>
      <c r="FM19" s="148" t="s">
        <v>4557</v>
      </c>
      <c r="FN19" s="148" t="s">
        <v>4664</v>
      </c>
      <c r="FO19" s="148" t="s">
        <v>4665</v>
      </c>
      <c r="FU19" s="148" t="s">
        <v>4020</v>
      </c>
      <c r="FX19" s="148" t="s">
        <v>4518</v>
      </c>
      <c r="FY19" s="148" t="s">
        <v>4666</v>
      </c>
      <c r="GC19" s="148" t="s">
        <v>2454</v>
      </c>
      <c r="GE19" s="148" t="s">
        <v>4321</v>
      </c>
      <c r="GH19" s="148" t="s">
        <v>3602</v>
      </c>
      <c r="GJ19" s="148" t="s">
        <v>1044</v>
      </c>
      <c r="GM19" s="148" t="s">
        <v>3955</v>
      </c>
      <c r="GO19" s="148" t="s">
        <v>4667</v>
      </c>
      <c r="GV19" s="148" t="s">
        <v>4668</v>
      </c>
      <c r="GW19" s="148" t="s">
        <v>4375</v>
      </c>
      <c r="GX19" s="148" t="s">
        <v>4233</v>
      </c>
      <c r="GY19" s="148" t="s">
        <v>4497</v>
      </c>
      <c r="GZ19" s="148" t="s">
        <v>2643</v>
      </c>
      <c r="HC19" s="148" t="s">
        <v>2848</v>
      </c>
      <c r="HF19" s="148" t="s">
        <v>4669</v>
      </c>
      <c r="HG19" s="148" t="s">
        <v>3926</v>
      </c>
      <c r="HK19" s="148" t="s">
        <v>3933</v>
      </c>
      <c r="HN19" s="148" t="s">
        <v>3856</v>
      </c>
      <c r="HP19" s="148" t="s">
        <v>4669</v>
      </c>
      <c r="HT19" s="148" t="s">
        <v>4670</v>
      </c>
      <c r="IF19" s="148" t="s">
        <v>4671</v>
      </c>
      <c r="IO19" s="148" t="s">
        <v>4430</v>
      </c>
      <c r="IQ19" s="148" t="s">
        <v>4285</v>
      </c>
      <c r="IR19" s="148" t="s">
        <v>4672</v>
      </c>
      <c r="IS19" s="148" t="s">
        <v>3068</v>
      </c>
      <c r="IT19" s="148" t="s">
        <v>4557</v>
      </c>
      <c r="IV19" s="148" t="s">
        <v>3299</v>
      </c>
      <c r="IW19" s="148" t="s">
        <v>4622</v>
      </c>
      <c r="JK19" s="148" t="s">
        <v>4673</v>
      </c>
      <c r="JR19" s="148" t="s">
        <v>2498</v>
      </c>
      <c r="JV19" s="148" t="s">
        <v>4233</v>
      </c>
      <c r="JZ19" s="148" t="s">
        <v>3933</v>
      </c>
      <c r="KD19" s="148" t="s">
        <v>3731</v>
      </c>
      <c r="KF19" s="148" t="s">
        <v>3101</v>
      </c>
      <c r="KH19" s="148" t="s">
        <v>4674</v>
      </c>
      <c r="KK19" s="148" t="s">
        <v>2563</v>
      </c>
      <c r="KL19" s="148" t="s">
        <v>4675</v>
      </c>
      <c r="KN19" s="148" t="s">
        <v>2770</v>
      </c>
      <c r="KP19" s="148" t="s">
        <v>4340</v>
      </c>
      <c r="KQ19" s="148" t="s">
        <v>4676</v>
      </c>
      <c r="KS19" s="148" t="s">
        <v>2241</v>
      </c>
      <c r="KT19" s="148" t="s">
        <v>2701</v>
      </c>
      <c r="KV19" s="148" t="s">
        <v>3375</v>
      </c>
      <c r="KX19" s="148" t="s">
        <v>4160</v>
      </c>
      <c r="LA19" s="148" t="s">
        <v>3375</v>
      </c>
      <c r="LC19" s="148" t="s">
        <v>2957</v>
      </c>
      <c r="LK19" s="148" t="s">
        <v>2749</v>
      </c>
      <c r="LL19" s="148" t="s">
        <v>3210</v>
      </c>
      <c r="LM19" s="148" t="s">
        <v>2395</v>
      </c>
      <c r="LN19" s="148" t="s">
        <v>3649</v>
      </c>
      <c r="LS19" s="148" t="s">
        <v>3470</v>
      </c>
      <c r="LV19" s="148" t="s">
        <v>3649</v>
      </c>
      <c r="LY19" s="148" t="s">
        <v>3058</v>
      </c>
      <c r="MB19" s="148" t="s">
        <v>3582</v>
      </c>
      <c r="MC19" s="148" t="s">
        <v>3375</v>
      </c>
      <c r="ME19" s="148" t="s">
        <v>4677</v>
      </c>
      <c r="MF19" s="148" t="s">
        <v>3375</v>
      </c>
      <c r="MI19" s="148" t="s">
        <v>3375</v>
      </c>
      <c r="MK19" s="148" t="s">
        <v>4521</v>
      </c>
      <c r="ML19" s="148" t="s">
        <v>3058</v>
      </c>
      <c r="MM19" s="148" t="s">
        <v>2439</v>
      </c>
      <c r="MN19" s="148" t="s">
        <v>3635</v>
      </c>
      <c r="MS19" s="148" t="s">
        <v>4136</v>
      </c>
      <c r="MY19" s="148" t="s">
        <v>4573</v>
      </c>
      <c r="MZ19" s="148" t="s">
        <v>4678</v>
      </c>
      <c r="NX19" s="148" t="s">
        <v>4441</v>
      </c>
      <c r="NZ19" s="148" t="s">
        <v>2695</v>
      </c>
      <c r="OB19" s="148" t="s">
        <v>4346</v>
      </c>
      <c r="OF19" s="148" t="s">
        <v>4672</v>
      </c>
      <c r="OG19" s="148" t="s">
        <v>3565</v>
      </c>
      <c r="OI19" s="148" t="s">
        <v>4448</v>
      </c>
      <c r="OT19" s="148" t="s">
        <v>4521</v>
      </c>
      <c r="OX19" s="148" t="s">
        <v>3101</v>
      </c>
      <c r="PD19" s="148" t="s">
        <v>3282</v>
      </c>
      <c r="PE19" s="148" t="s">
        <v>4679</v>
      </c>
      <c r="PF19" s="148" t="s">
        <v>3282</v>
      </c>
      <c r="PG19" s="148" t="s">
        <v>3716</v>
      </c>
      <c r="PI19" s="148" t="s">
        <v>4680</v>
      </c>
      <c r="PK19" s="148" t="s">
        <v>3068</v>
      </c>
      <c r="PN19" s="148" t="s">
        <v>4637</v>
      </c>
      <c r="PO19" s="148" t="s">
        <v>3978</v>
      </c>
      <c r="QA19" s="148" t="s">
        <v>4681</v>
      </c>
      <c r="QG19" s="148" t="s">
        <v>4682</v>
      </c>
      <c r="QJ19" s="148" t="s">
        <v>3840</v>
      </c>
      <c r="QK19" s="148" t="s">
        <v>2954</v>
      </c>
      <c r="QL19" s="148" t="s">
        <v>4285</v>
      </c>
      <c r="QM19" s="148" t="s">
        <v>4683</v>
      </c>
      <c r="QY19" s="148" t="s">
        <v>4072</v>
      </c>
      <c r="RB19" s="148" t="s">
        <v>2847</v>
      </c>
      <c r="RD19" s="148" t="s">
        <v>2868</v>
      </c>
      <c r="RK19" s="148" t="s">
        <v>4684</v>
      </c>
      <c r="RL19" s="148" t="s">
        <v>2890</v>
      </c>
      <c r="RM19" s="148" t="s">
        <v>4504</v>
      </c>
      <c r="RN19" s="148" t="s">
        <v>2780</v>
      </c>
      <c r="RO19" s="148" t="s">
        <v>4200</v>
      </c>
      <c r="RP19" s="148" t="s">
        <v>3005</v>
      </c>
      <c r="RS19" s="148" t="s">
        <v>4196</v>
      </c>
      <c r="RT19" s="148" t="s">
        <v>942</v>
      </c>
      <c r="SA19" s="148" t="s">
        <v>3565</v>
      </c>
      <c r="SD19" s="148" t="s">
        <v>3565</v>
      </c>
      <c r="SH19" s="148" t="s">
        <v>3068</v>
      </c>
      <c r="SK19" s="148" t="s">
        <v>3783</v>
      </c>
      <c r="SO19" s="148" t="s">
        <v>4148</v>
      </c>
      <c r="SQ19" s="148" t="s">
        <v>3731</v>
      </c>
      <c r="SR19" s="148" t="s">
        <v>4685</v>
      </c>
      <c r="SV19" s="148" t="s">
        <v>2395</v>
      </c>
      <c r="TB19" s="148" t="s">
        <v>2705</v>
      </c>
      <c r="TC19" s="148" t="s">
        <v>3541</v>
      </c>
      <c r="TD19" s="148" t="s">
        <v>4497</v>
      </c>
      <c r="TE19" s="148" t="s">
        <v>2896</v>
      </c>
      <c r="TF19" s="148" t="s">
        <v>4686</v>
      </c>
      <c r="TG19" s="148" t="s">
        <v>4665</v>
      </c>
      <c r="TH19" s="148" t="s">
        <v>3255</v>
      </c>
      <c r="TK19" s="148" t="s">
        <v>4687</v>
      </c>
      <c r="TM19" s="148" t="s">
        <v>4316</v>
      </c>
      <c r="TS19" s="148" t="s">
        <v>3101</v>
      </c>
      <c r="TT19" s="148" t="s">
        <v>4688</v>
      </c>
      <c r="TZ19" s="148" t="s">
        <v>2842</v>
      </c>
      <c r="UA19" s="148" t="s">
        <v>4285</v>
      </c>
      <c r="UB19" s="148" t="s">
        <v>4662</v>
      </c>
      <c r="UC19" s="148" t="s">
        <v>3068</v>
      </c>
      <c r="UD19" s="148" t="s">
        <v>3602</v>
      </c>
      <c r="UE19" s="148" t="s">
        <v>4196</v>
      </c>
      <c r="UF19" s="148" t="s">
        <v>4363</v>
      </c>
      <c r="UI19" s="148" t="s">
        <v>4689</v>
      </c>
      <c r="UL19" s="148" t="s">
        <v>3282</v>
      </c>
      <c r="UN19" s="148" t="s">
        <v>3282</v>
      </c>
      <c r="UU19" s="148" t="s">
        <v>2432</v>
      </c>
      <c r="UV19" s="148" t="s">
        <v>2432</v>
      </c>
      <c r="UX19" s="148" t="s">
        <v>3830</v>
      </c>
      <c r="VB19" s="148" t="s">
        <v>2432</v>
      </c>
      <c r="VC19" s="148" t="s">
        <v>4637</v>
      </c>
      <c r="VD19" s="148" t="s">
        <v>3675</v>
      </c>
      <c r="VI19" s="148" t="s">
        <v>4690</v>
      </c>
      <c r="VK19" s="148" t="s">
        <v>4285</v>
      </c>
      <c r="VM19" s="148" t="s">
        <v>949</v>
      </c>
      <c r="VN19" s="148" t="s">
        <v>3602</v>
      </c>
      <c r="VO19" s="148" t="s">
        <v>3541</v>
      </c>
      <c r="VY19" s="148" t="s">
        <v>4673</v>
      </c>
      <c r="VZ19" s="148" t="s">
        <v>3068</v>
      </c>
      <c r="WC19" s="148" t="s">
        <v>3068</v>
      </c>
      <c r="WG19" s="148" t="s">
        <v>2366</v>
      </c>
      <c r="WJ19" s="148" t="s">
        <v>3929</v>
      </c>
      <c r="WN19" s="148" t="s">
        <v>3978</v>
      </c>
      <c r="WQ19" s="148" t="s">
        <v>3001</v>
      </c>
      <c r="WU19" s="148" t="s">
        <v>4415</v>
      </c>
      <c r="WV19" s="148" t="s">
        <v>4488</v>
      </c>
      <c r="WW19" s="148" t="s">
        <v>3153</v>
      </c>
      <c r="WY19" s="148" t="s">
        <v>3055</v>
      </c>
      <c r="XA19" s="148" t="s">
        <v>3984</v>
      </c>
      <c r="XC19" s="148" t="s">
        <v>4626</v>
      </c>
      <c r="XE19" s="148" t="s">
        <v>2366</v>
      </c>
      <c r="XF19" s="148" t="s">
        <v>2307</v>
      </c>
      <c r="XG19" s="148" t="s">
        <v>4691</v>
      </c>
      <c r="XL19" s="148" t="s">
        <v>2807</v>
      </c>
      <c r="XM19" s="148" t="s">
        <v>3241</v>
      </c>
      <c r="XP19" s="148" t="s">
        <v>3519</v>
      </c>
      <c r="YC19" s="148" t="s">
        <v>4647</v>
      </c>
      <c r="YH19" s="148" t="s">
        <v>2411</v>
      </c>
      <c r="YI19" s="148" t="s">
        <v>4285</v>
      </c>
      <c r="YJ19" s="148" t="s">
        <v>3912</v>
      </c>
      <c r="YK19" s="148" t="s">
        <v>4190</v>
      </c>
      <c r="YL19" s="148" t="s">
        <v>3492</v>
      </c>
      <c r="YN19" s="148" t="s">
        <v>2719</v>
      </c>
      <c r="YP19" s="148" t="s">
        <v>2255</v>
      </c>
      <c r="YX19" s="148" t="s">
        <v>2275</v>
      </c>
      <c r="YY19" s="148" t="s">
        <v>2749</v>
      </c>
      <c r="ZA19" s="148" t="s">
        <v>3282</v>
      </c>
      <c r="ZC19" s="148" t="s">
        <v>2616</v>
      </c>
      <c r="ZE19" s="148" t="s">
        <v>4692</v>
      </c>
      <c r="ZJ19" s="148" t="s">
        <v>4533</v>
      </c>
      <c r="ZM19" s="148" t="s">
        <v>2752</v>
      </c>
      <c r="ZN19" s="148" t="s">
        <v>4692</v>
      </c>
      <c r="ZP19" s="148" t="s">
        <v>4648</v>
      </c>
      <c r="ZT19" s="148" t="s">
        <v>4693</v>
      </c>
      <c r="ZU19" s="148" t="s">
        <v>4118</v>
      </c>
      <c r="ZW19" s="148" t="s">
        <v>2842</v>
      </c>
      <c r="AAH19" s="148" t="s">
        <v>3068</v>
      </c>
      <c r="AAI19" s="148" t="s">
        <v>3068</v>
      </c>
      <c r="AAJ19" s="148" t="s">
        <v>4375</v>
      </c>
      <c r="AAK19" s="148" t="s">
        <v>3068</v>
      </c>
      <c r="AAL19" s="148" t="s">
        <v>3622</v>
      </c>
      <c r="AAT19" s="148" t="s">
        <v>4285</v>
      </c>
      <c r="AAU19" s="148" t="s">
        <v>2847</v>
      </c>
      <c r="AAV19" s="148" t="s">
        <v>4287</v>
      </c>
      <c r="AAX19" s="148" t="s">
        <v>2625</v>
      </c>
      <c r="AAZ19" s="148" t="s">
        <v>3393</v>
      </c>
      <c r="ABB19" s="148" t="s">
        <v>4694</v>
      </c>
      <c r="ABF19" s="148" t="s">
        <v>4482</v>
      </c>
      <c r="ABG19" s="148" t="s">
        <v>3649</v>
      </c>
      <c r="ABH19" s="148" t="s">
        <v>3649</v>
      </c>
      <c r="ABP19" s="148" t="s">
        <v>3101</v>
      </c>
      <c r="ABU19" s="148" t="s">
        <v>4695</v>
      </c>
      <c r="ABW19" s="148" t="s">
        <v>3068</v>
      </c>
      <c r="ABY19" s="148" t="s">
        <v>3541</v>
      </c>
      <c r="ACD19" s="148" t="s">
        <v>3981</v>
      </c>
      <c r="ACL19" s="148" t="s">
        <v>4464</v>
      </c>
      <c r="ACM19" s="148" t="s">
        <v>4473</v>
      </c>
      <c r="ACN19" s="148" t="s">
        <v>2395</v>
      </c>
      <c r="ACO19" s="148" t="s">
        <v>4696</v>
      </c>
      <c r="ACP19" s="148" t="s">
        <v>3582</v>
      </c>
      <c r="ACR19" s="148" t="s">
        <v>4278</v>
      </c>
      <c r="ACZ19" s="148" t="s">
        <v>3582</v>
      </c>
      <c r="ADB19" s="148" t="s">
        <v>4020</v>
      </c>
      <c r="ADD19" s="148" t="s">
        <v>3282</v>
      </c>
      <c r="ADE19" s="148" t="s">
        <v>2241</v>
      </c>
      <c r="ADH19" s="148" t="s">
        <v>2523</v>
      </c>
      <c r="ADJ19" s="148" t="s">
        <v>4697</v>
      </c>
      <c r="ADL19" s="148" t="s">
        <v>4233</v>
      </c>
      <c r="ADO19" s="148" t="s">
        <v>3676</v>
      </c>
      <c r="ADP19" s="148" t="s">
        <v>4698</v>
      </c>
      <c r="ADS19" s="148" t="s">
        <v>4622</v>
      </c>
      <c r="ADU19" s="148" t="s">
        <v>4533</v>
      </c>
      <c r="AEF19" s="148" t="s">
        <v>2503</v>
      </c>
      <c r="AEH19" s="148" t="s">
        <v>3761</v>
      </c>
      <c r="AEK19" s="148" t="s">
        <v>4699</v>
      </c>
      <c r="AEL19" s="148" t="s">
        <v>4158</v>
      </c>
      <c r="AEN19" s="148" t="s">
        <v>2796</v>
      </c>
      <c r="AEP19" s="148" t="s">
        <v>3166</v>
      </c>
      <c r="AEV19" s="148" t="s">
        <v>2885</v>
      </c>
      <c r="AFG19" s="148" t="s">
        <v>931</v>
      </c>
      <c r="AFH19" s="148" t="s">
        <v>2992</v>
      </c>
      <c r="AFI19" s="148" t="s">
        <v>4114</v>
      </c>
      <c r="AFL19" s="148" t="s">
        <v>4105</v>
      </c>
      <c r="AFO19" s="148" t="s">
        <v>2624</v>
      </c>
      <c r="AFP19" s="148" t="s">
        <v>4285</v>
      </c>
      <c r="AFQ19" s="148" t="s">
        <v>946</v>
      </c>
      <c r="AFR19" s="148" t="s">
        <v>4196</v>
      </c>
      <c r="AFS19" s="148" t="s">
        <v>4363</v>
      </c>
      <c r="AFY19" s="148" t="s">
        <v>4700</v>
      </c>
      <c r="AGB19" s="148" t="s">
        <v>4020</v>
      </c>
      <c r="AGD19" s="148" t="s">
        <v>3820</v>
      </c>
      <c r="AGE19" s="148" t="s">
        <v>3068</v>
      </c>
      <c r="AGH19" s="148" t="s">
        <v>4701</v>
      </c>
      <c r="AGK19" s="148" t="s">
        <v>175</v>
      </c>
      <c r="AGN19" s="148" t="s">
        <v>4473</v>
      </c>
      <c r="AGO19" s="148" t="s">
        <v>4466</v>
      </c>
      <c r="AGP19" s="148" t="s">
        <v>4702</v>
      </c>
      <c r="AGQ19" s="148" t="s">
        <v>3955</v>
      </c>
      <c r="AGR19" s="148" t="s">
        <v>3761</v>
      </c>
      <c r="AGT19" s="148" t="s">
        <v>4148</v>
      </c>
      <c r="AGY19" s="148" t="s">
        <v>2258</v>
      </c>
      <c r="AHB19" s="148" t="s">
        <v>4703</v>
      </c>
      <c r="AHC19" s="148" t="s">
        <v>4148</v>
      </c>
      <c r="AHE19" s="148" t="s">
        <v>4704</v>
      </c>
      <c r="AHG19" s="148" t="s">
        <v>3975</v>
      </c>
      <c r="AHH19" s="148" t="s">
        <v>4240</v>
      </c>
      <c r="AHI19" s="148" t="s">
        <v>931</v>
      </c>
      <c r="AHJ19" s="148" t="s">
        <v>3767</v>
      </c>
      <c r="AHL19" s="148" t="s">
        <v>4278</v>
      </c>
      <c r="AHQ19" s="148" t="s">
        <v>4240</v>
      </c>
    </row>
    <row r="20" spans="1:901" x14ac:dyDescent="0.3">
      <c r="A20" s="148" t="s">
        <v>2174</v>
      </c>
      <c r="G20" s="148" t="s">
        <v>4494</v>
      </c>
      <c r="Q20" s="148" t="s">
        <v>4469</v>
      </c>
      <c r="T20" s="148" t="s">
        <v>3939</v>
      </c>
      <c r="X20" s="148" t="s">
        <v>3676</v>
      </c>
      <c r="Y20" s="148" t="s">
        <v>4705</v>
      </c>
      <c r="Z20" s="148" t="s">
        <v>1509</v>
      </c>
      <c r="AB20" s="148" t="s">
        <v>4706</v>
      </c>
      <c r="AF20" s="148" t="s">
        <v>4707</v>
      </c>
      <c r="AG20" s="148" t="s">
        <v>1044</v>
      </c>
      <c r="AN20" s="148" t="s">
        <v>3068</v>
      </c>
      <c r="AR20" s="148" t="s">
        <v>3578</v>
      </c>
      <c r="AV20" s="148" t="s">
        <v>3258</v>
      </c>
      <c r="BD20" s="148" t="s">
        <v>3541</v>
      </c>
      <c r="BE20" s="148" t="s">
        <v>4708</v>
      </c>
      <c r="BG20" s="148" t="s">
        <v>4709</v>
      </c>
      <c r="BM20" s="148" t="s">
        <v>4172</v>
      </c>
      <c r="BO20" s="148" t="s">
        <v>4710</v>
      </c>
      <c r="BZ20" s="148" t="s">
        <v>3068</v>
      </c>
      <c r="CA20" s="148" t="s">
        <v>4711</v>
      </c>
      <c r="CB20" s="148" t="s">
        <v>4712</v>
      </c>
      <c r="CE20" s="148" t="s">
        <v>4578</v>
      </c>
      <c r="CG20" s="148" t="s">
        <v>4713</v>
      </c>
      <c r="CI20" s="148" t="s">
        <v>4488</v>
      </c>
      <c r="CL20" s="148" t="s">
        <v>4714</v>
      </c>
      <c r="CP20" s="148" t="s">
        <v>942</v>
      </c>
      <c r="CR20" s="148" t="s">
        <v>2788</v>
      </c>
      <c r="CS20" s="148" t="s">
        <v>3568</v>
      </c>
      <c r="CW20" s="148" t="s">
        <v>2779</v>
      </c>
      <c r="DA20" s="148" t="s">
        <v>2673</v>
      </c>
      <c r="DC20" s="148" t="s">
        <v>3088</v>
      </c>
      <c r="DF20" s="148" t="s">
        <v>2847</v>
      </c>
      <c r="DH20" s="148" t="s">
        <v>2788</v>
      </c>
      <c r="DN20" s="148" t="s">
        <v>3582</v>
      </c>
      <c r="DO20" s="148" t="s">
        <v>2527</v>
      </c>
      <c r="DQ20" s="148" t="s">
        <v>4715</v>
      </c>
      <c r="DV20" s="148" t="s">
        <v>3730</v>
      </c>
      <c r="DY20" s="148" t="s">
        <v>4716</v>
      </c>
      <c r="EA20" s="148" t="s">
        <v>4346</v>
      </c>
      <c r="EC20" s="148" t="s">
        <v>4717</v>
      </c>
      <c r="EE20" s="148" t="s">
        <v>3385</v>
      </c>
      <c r="EF20" s="148" t="s">
        <v>1839</v>
      </c>
      <c r="EJ20" s="148" t="s">
        <v>2931</v>
      </c>
      <c r="EM20" s="148" t="s">
        <v>1523</v>
      </c>
      <c r="EO20" s="148" t="s">
        <v>2633</v>
      </c>
      <c r="EU20" s="148" t="s">
        <v>3738</v>
      </c>
      <c r="EW20" s="148" t="s">
        <v>4093</v>
      </c>
      <c r="EY20" s="148" t="s">
        <v>4715</v>
      </c>
      <c r="FA20" s="148" t="s">
        <v>3568</v>
      </c>
      <c r="FJ20" s="148" t="s">
        <v>3676</v>
      </c>
      <c r="FK20" s="148" t="s">
        <v>4406</v>
      </c>
      <c r="FL20" s="148" t="s">
        <v>4718</v>
      </c>
      <c r="FM20" s="148" t="s">
        <v>4190</v>
      </c>
      <c r="FN20" s="148" t="s">
        <v>4719</v>
      </c>
      <c r="FO20" s="148" t="s">
        <v>1044</v>
      </c>
      <c r="FU20" s="148" t="s">
        <v>4148</v>
      </c>
      <c r="FX20" s="148" t="s">
        <v>2258</v>
      </c>
      <c r="FY20" s="148" t="s">
        <v>4160</v>
      </c>
      <c r="GC20" s="148" t="s">
        <v>4061</v>
      </c>
      <c r="GE20" s="148" t="s">
        <v>4720</v>
      </c>
      <c r="GJ20" s="148" t="s">
        <v>3512</v>
      </c>
      <c r="GM20" s="148" t="s">
        <v>4721</v>
      </c>
      <c r="GO20" s="148" t="s">
        <v>4722</v>
      </c>
      <c r="GV20" s="148" t="s">
        <v>2761</v>
      </c>
      <c r="GW20" s="148" t="s">
        <v>4723</v>
      </c>
      <c r="GX20" s="148" t="s">
        <v>4098</v>
      </c>
      <c r="GY20" s="148" t="s">
        <v>3676</v>
      </c>
      <c r="GZ20" s="148" t="s">
        <v>3365</v>
      </c>
      <c r="HC20" s="148" t="s">
        <v>4622</v>
      </c>
      <c r="HF20" s="148" t="s">
        <v>2282</v>
      </c>
      <c r="HG20" s="148" t="s">
        <v>3568</v>
      </c>
      <c r="HK20" s="148" t="s">
        <v>3345</v>
      </c>
      <c r="HN20" s="148" t="s">
        <v>2957</v>
      </c>
      <c r="HP20" s="148" t="s">
        <v>2282</v>
      </c>
      <c r="HT20" s="148" t="s">
        <v>4724</v>
      </c>
      <c r="IF20" s="148" t="s">
        <v>4725</v>
      </c>
      <c r="IO20" s="148" t="s">
        <v>3385</v>
      </c>
      <c r="IQ20" s="148" t="s">
        <v>3676</v>
      </c>
      <c r="IR20" s="148" t="s">
        <v>4726</v>
      </c>
      <c r="IS20" s="148" t="s">
        <v>2788</v>
      </c>
      <c r="IT20" s="148" t="s">
        <v>4190</v>
      </c>
      <c r="IW20" s="148" t="s">
        <v>2842</v>
      </c>
      <c r="JK20" s="148" t="s">
        <v>2298</v>
      </c>
      <c r="JR20" s="148" t="s">
        <v>4727</v>
      </c>
      <c r="JV20" s="148" t="s">
        <v>4098</v>
      </c>
      <c r="JZ20" s="148" t="s">
        <v>3345</v>
      </c>
      <c r="KD20" s="148" t="s">
        <v>4521</v>
      </c>
      <c r="KF20" s="148" t="s">
        <v>4448</v>
      </c>
      <c r="KH20" s="148" t="s">
        <v>4728</v>
      </c>
      <c r="KK20" s="148" t="s">
        <v>3746</v>
      </c>
      <c r="KL20" s="148" t="s">
        <v>4729</v>
      </c>
      <c r="KN20" s="148" t="s">
        <v>4344</v>
      </c>
      <c r="KP20" s="148" t="s">
        <v>4502</v>
      </c>
      <c r="KQ20" s="148" t="s">
        <v>4264</v>
      </c>
      <c r="KS20" s="148" t="s">
        <v>3582</v>
      </c>
      <c r="KT20" s="148" t="s">
        <v>2622</v>
      </c>
      <c r="KV20" s="148" t="s">
        <v>4295</v>
      </c>
      <c r="KX20" s="148" t="s">
        <v>4587</v>
      </c>
      <c r="LA20" s="148" t="s">
        <v>4295</v>
      </c>
      <c r="LC20" s="148" t="s">
        <v>3134</v>
      </c>
      <c r="LK20" s="148" t="s">
        <v>4730</v>
      </c>
      <c r="LL20" s="148" t="s">
        <v>4706</v>
      </c>
      <c r="LM20" s="148" t="s">
        <v>4731</v>
      </c>
      <c r="LN20" s="148" t="s">
        <v>1509</v>
      </c>
      <c r="LV20" s="148" t="s">
        <v>1509</v>
      </c>
      <c r="LY20" s="148" t="s">
        <v>2228</v>
      </c>
      <c r="MB20" s="148" t="s">
        <v>2307</v>
      </c>
      <c r="MC20" s="148" t="s">
        <v>4295</v>
      </c>
      <c r="ME20" s="148" t="s">
        <v>4732</v>
      </c>
      <c r="MF20" s="148" t="s">
        <v>4295</v>
      </c>
      <c r="MI20" s="148" t="s">
        <v>4295</v>
      </c>
      <c r="MK20" s="148" t="s">
        <v>4148</v>
      </c>
      <c r="ML20" s="148" t="s">
        <v>2228</v>
      </c>
      <c r="MM20" s="148" t="s">
        <v>4482</v>
      </c>
      <c r="MN20" s="148" t="s">
        <v>4114</v>
      </c>
      <c r="MS20" s="148" t="s">
        <v>1043</v>
      </c>
      <c r="MY20" s="148" t="s">
        <v>1312</v>
      </c>
      <c r="MZ20" s="148" t="s">
        <v>4733</v>
      </c>
      <c r="NX20" s="148" t="s">
        <v>4494</v>
      </c>
      <c r="NZ20" s="148" t="s">
        <v>4734</v>
      </c>
      <c r="OB20" s="148" t="s">
        <v>4634</v>
      </c>
      <c r="OF20" s="148" t="s">
        <v>4726</v>
      </c>
      <c r="OG20" s="148" t="s">
        <v>3387</v>
      </c>
      <c r="OI20" s="148" t="s">
        <v>2307</v>
      </c>
      <c r="OT20" s="148" t="s">
        <v>4148</v>
      </c>
      <c r="OX20" s="148" t="s">
        <v>2258</v>
      </c>
      <c r="PD20" s="148" t="s">
        <v>3068</v>
      </c>
      <c r="PE20" s="148" t="s">
        <v>4735</v>
      </c>
      <c r="PF20" s="148" t="s">
        <v>3068</v>
      </c>
      <c r="PI20" s="148" t="s">
        <v>4469</v>
      </c>
      <c r="PK20" s="148" t="s">
        <v>2788</v>
      </c>
      <c r="PN20" s="148" t="s">
        <v>2963</v>
      </c>
      <c r="PO20" s="148" t="s">
        <v>4114</v>
      </c>
      <c r="QA20" s="148" t="s">
        <v>4278</v>
      </c>
      <c r="QJ20" s="148" t="s">
        <v>2890</v>
      </c>
      <c r="QK20" s="148" t="s">
        <v>4736</v>
      </c>
      <c r="QL20" s="148" t="s">
        <v>3676</v>
      </c>
      <c r="QM20" s="148" t="s">
        <v>4737</v>
      </c>
      <c r="QY20" s="148" t="s">
        <v>4202</v>
      </c>
      <c r="RB20" s="148" t="s">
        <v>3256</v>
      </c>
      <c r="RD20" s="148" t="s">
        <v>4738</v>
      </c>
      <c r="RK20" s="148" t="s">
        <v>4739</v>
      </c>
      <c r="RL20" s="148" t="s">
        <v>4239</v>
      </c>
      <c r="RM20" s="148" t="s">
        <v>3820</v>
      </c>
      <c r="RN20" s="148" t="s">
        <v>2643</v>
      </c>
      <c r="RO20" s="148" t="s">
        <v>2847</v>
      </c>
      <c r="RP20" s="148" t="s">
        <v>2848</v>
      </c>
      <c r="RS20" s="148" t="s">
        <v>4294</v>
      </c>
      <c r="RT20" s="148" t="s">
        <v>3055</v>
      </c>
      <c r="SA20" s="148" t="s">
        <v>3738</v>
      </c>
      <c r="SD20" s="148" t="s">
        <v>3738</v>
      </c>
      <c r="SH20" s="148" t="s">
        <v>2788</v>
      </c>
      <c r="SK20" s="148" t="s">
        <v>1044</v>
      </c>
      <c r="SO20" s="148" t="s">
        <v>133</v>
      </c>
      <c r="SQ20" s="148" t="s">
        <v>4521</v>
      </c>
      <c r="SR20" s="148" t="s">
        <v>4740</v>
      </c>
      <c r="SV20" s="148" t="s">
        <v>2629</v>
      </c>
      <c r="TB20" s="148" t="s">
        <v>1411</v>
      </c>
      <c r="TC20" s="148" t="s">
        <v>3978</v>
      </c>
      <c r="TD20" s="148" t="s">
        <v>3676</v>
      </c>
      <c r="TE20" s="148" t="s">
        <v>2780</v>
      </c>
      <c r="TF20" s="148" t="s">
        <v>4190</v>
      </c>
      <c r="TG20" s="148" t="s">
        <v>1044</v>
      </c>
      <c r="TK20" s="148" t="s">
        <v>2673</v>
      </c>
      <c r="TM20" s="148" t="s">
        <v>3731</v>
      </c>
      <c r="TS20" s="148" t="s">
        <v>4448</v>
      </c>
      <c r="TT20" s="148" t="s">
        <v>3675</v>
      </c>
      <c r="TZ20" s="148" t="s">
        <v>3664</v>
      </c>
      <c r="UA20" s="148" t="s">
        <v>4271</v>
      </c>
      <c r="UB20" s="148" t="s">
        <v>4741</v>
      </c>
      <c r="UC20" s="148" t="s">
        <v>2788</v>
      </c>
      <c r="UD20" s="148" t="s">
        <v>3210</v>
      </c>
      <c r="UE20" s="148" t="s">
        <v>4294</v>
      </c>
      <c r="UF20" s="148" t="s">
        <v>3101</v>
      </c>
      <c r="UI20" s="148" t="s">
        <v>4742</v>
      </c>
      <c r="UL20" s="148" t="s">
        <v>3068</v>
      </c>
      <c r="UN20" s="148" t="s">
        <v>3068</v>
      </c>
      <c r="UU20" s="148" t="s">
        <v>2282</v>
      </c>
      <c r="UV20" s="148" t="s">
        <v>2282</v>
      </c>
      <c r="VD20" s="148" t="s">
        <v>3609</v>
      </c>
      <c r="VK20" s="148" t="s">
        <v>4271</v>
      </c>
      <c r="VM20" s="148" t="s">
        <v>2920</v>
      </c>
      <c r="VN20" s="148" t="s">
        <v>3210</v>
      </c>
      <c r="VO20" s="148" t="s">
        <v>3978</v>
      </c>
      <c r="VY20" s="148" t="s">
        <v>2298</v>
      </c>
      <c r="VZ20" s="148" t="s">
        <v>2788</v>
      </c>
      <c r="WC20" s="148" t="s">
        <v>2788</v>
      </c>
      <c r="WG20" s="148" t="s">
        <v>4521</v>
      </c>
      <c r="WJ20" s="148" t="s">
        <v>2412</v>
      </c>
      <c r="WN20" s="148" t="s">
        <v>4114</v>
      </c>
      <c r="WQ20" s="148" t="s">
        <v>4236</v>
      </c>
      <c r="WU20" s="148" t="s">
        <v>4473</v>
      </c>
      <c r="WV20" s="148" t="s">
        <v>4248</v>
      </c>
      <c r="WW20" s="148" t="s">
        <v>3952</v>
      </c>
      <c r="WY20" s="148" t="s">
        <v>3852</v>
      </c>
      <c r="XA20" s="148" t="s">
        <v>4119</v>
      </c>
      <c r="XC20" s="148" t="s">
        <v>3001</v>
      </c>
      <c r="XE20" s="148" t="s">
        <v>3731</v>
      </c>
      <c r="XF20" s="148" t="s">
        <v>2629</v>
      </c>
      <c r="XG20" s="148" t="s">
        <v>4743</v>
      </c>
      <c r="XL20" s="148" t="s">
        <v>3216</v>
      </c>
      <c r="XM20" s="148" t="s">
        <v>4190</v>
      </c>
      <c r="XP20" s="148" t="s">
        <v>3528</v>
      </c>
      <c r="YC20" s="148" t="s">
        <v>4744</v>
      </c>
      <c r="YH20" s="148" t="s">
        <v>4080</v>
      </c>
      <c r="YI20" s="148" t="s">
        <v>4271</v>
      </c>
      <c r="YJ20" s="148" t="s">
        <v>4184</v>
      </c>
      <c r="YK20" s="148" t="s">
        <v>2752</v>
      </c>
      <c r="YL20" s="148" t="s">
        <v>2337</v>
      </c>
      <c r="YN20" s="148" t="s">
        <v>3232</v>
      </c>
      <c r="YP20" s="148" t="s">
        <v>4709</v>
      </c>
      <c r="YX20" s="148" t="s">
        <v>4745</v>
      </c>
      <c r="YY20" s="148" t="s">
        <v>4488</v>
      </c>
      <c r="ZA20" s="148" t="s">
        <v>3068</v>
      </c>
      <c r="ZC20" s="148" t="s">
        <v>3978</v>
      </c>
      <c r="ZE20" s="148" t="s">
        <v>4746</v>
      </c>
      <c r="ZJ20" s="148" t="s">
        <v>170</v>
      </c>
      <c r="ZM20" s="148" t="s">
        <v>3761</v>
      </c>
      <c r="ZN20" s="148" t="s">
        <v>4746</v>
      </c>
      <c r="ZP20" s="148" t="s">
        <v>4747</v>
      </c>
      <c r="ZT20" s="148" t="s">
        <v>4748</v>
      </c>
      <c r="ZW20" s="148" t="s">
        <v>2986</v>
      </c>
      <c r="AAH20" s="148" t="s">
        <v>2788</v>
      </c>
      <c r="AAI20" s="148" t="s">
        <v>2788</v>
      </c>
      <c r="AAK20" s="148" t="s">
        <v>2788</v>
      </c>
      <c r="AAL20" s="148" t="s">
        <v>4699</v>
      </c>
      <c r="AAT20" s="148" t="s">
        <v>4271</v>
      </c>
      <c r="AAU20" s="148" t="s">
        <v>2526</v>
      </c>
      <c r="AAV20" s="148" t="s">
        <v>3622</v>
      </c>
      <c r="AAZ20" s="148" t="s">
        <v>2255</v>
      </c>
      <c r="ABB20" s="148" t="s">
        <v>4749</v>
      </c>
      <c r="ABF20" s="148" t="s">
        <v>2770</v>
      </c>
      <c r="ABG20" s="148" t="s">
        <v>1509</v>
      </c>
      <c r="ABH20" s="148" t="s">
        <v>1509</v>
      </c>
      <c r="ABP20" s="148" t="s">
        <v>2258</v>
      </c>
      <c r="ABU20" s="148" t="s">
        <v>4651</v>
      </c>
      <c r="ABW20" s="148" t="s">
        <v>2788</v>
      </c>
      <c r="ABY20" s="148" t="s">
        <v>4278</v>
      </c>
      <c r="ACD20" s="148" t="s">
        <v>4116</v>
      </c>
      <c r="ACL20" s="148" t="s">
        <v>4606</v>
      </c>
      <c r="ACM20" s="148" t="s">
        <v>4565</v>
      </c>
      <c r="ACN20" s="148" t="s">
        <v>2307</v>
      </c>
      <c r="ACO20" s="148" t="s">
        <v>2974</v>
      </c>
      <c r="ACP20" s="148" t="s">
        <v>2307</v>
      </c>
      <c r="ACR20" s="148" t="s">
        <v>4448</v>
      </c>
      <c r="ACZ20" s="148" t="s">
        <v>3830</v>
      </c>
      <c r="ADB20" s="148" t="s">
        <v>4148</v>
      </c>
      <c r="ADD20" s="148" t="s">
        <v>3068</v>
      </c>
      <c r="ADH20" s="148" t="s">
        <v>175</v>
      </c>
      <c r="ADJ20" s="148" t="s">
        <v>2481</v>
      </c>
      <c r="ADL20" s="148" t="s">
        <v>4098</v>
      </c>
      <c r="ADO20" s="148" t="s">
        <v>4321</v>
      </c>
      <c r="ADP20" s="148" t="s">
        <v>4750</v>
      </c>
      <c r="ADS20" s="148" t="s">
        <v>2842</v>
      </c>
      <c r="ADU20" s="148" t="s">
        <v>170</v>
      </c>
      <c r="AEF20" s="148" t="s">
        <v>2239</v>
      </c>
      <c r="AEH20" s="148" t="s">
        <v>4200</v>
      </c>
      <c r="AEL20" s="148" t="s">
        <v>4751</v>
      </c>
      <c r="AEN20" s="148" t="s">
        <v>4081</v>
      </c>
      <c r="AEV20" s="148" t="s">
        <v>4752</v>
      </c>
      <c r="AFG20" s="148" t="s">
        <v>3286</v>
      </c>
      <c r="AFH20" s="148" t="s">
        <v>3216</v>
      </c>
      <c r="AFI20" s="148" t="s">
        <v>3541</v>
      </c>
      <c r="AFL20" s="148" t="s">
        <v>2485</v>
      </c>
      <c r="AFO20" s="148" t="s">
        <v>4112</v>
      </c>
      <c r="AFP20" s="148" t="s">
        <v>4271</v>
      </c>
      <c r="AFQ20" s="148" t="s">
        <v>3895</v>
      </c>
      <c r="AFS20" s="148" t="s">
        <v>3101</v>
      </c>
      <c r="AFY20" s="148" t="s">
        <v>4753</v>
      </c>
      <c r="AGB20" s="148" t="s">
        <v>4148</v>
      </c>
      <c r="AGD20" s="148" t="s">
        <v>3051</v>
      </c>
      <c r="AGE20" s="148" t="s">
        <v>2788</v>
      </c>
      <c r="AGH20" s="148" t="s">
        <v>4754</v>
      </c>
      <c r="AGK20" s="148" t="s">
        <v>2380</v>
      </c>
      <c r="AGN20" s="148" t="s">
        <v>4565</v>
      </c>
      <c r="AGO20" s="148" t="s">
        <v>4518</v>
      </c>
      <c r="AGQ20" s="148" t="s">
        <v>4755</v>
      </c>
      <c r="AGR20" s="148" t="s">
        <v>4435</v>
      </c>
      <c r="AGT20" s="148" t="s">
        <v>133</v>
      </c>
      <c r="AGY20" s="148" t="s">
        <v>2241</v>
      </c>
      <c r="AHB20" s="148" t="s">
        <v>4756</v>
      </c>
      <c r="AHC20" s="148" t="s">
        <v>4757</v>
      </c>
      <c r="AHE20" s="148" t="s">
        <v>4758</v>
      </c>
      <c r="AHG20" s="148" t="s">
        <v>4469</v>
      </c>
      <c r="AHH20" s="148" t="s">
        <v>4333</v>
      </c>
      <c r="AHI20" s="148" t="s">
        <v>3286</v>
      </c>
      <c r="AHJ20" s="148" t="s">
        <v>4093</v>
      </c>
      <c r="AHL20" s="148" t="s">
        <v>4632</v>
      </c>
      <c r="AHQ20" s="148" t="s">
        <v>4333</v>
      </c>
    </row>
    <row r="21" spans="1:901" x14ac:dyDescent="0.3">
      <c r="A21" s="148" t="s">
        <v>2175</v>
      </c>
      <c r="G21" s="148" t="s">
        <v>4417</v>
      </c>
      <c r="Q21" s="148" t="s">
        <v>2875</v>
      </c>
      <c r="T21" s="148" t="s">
        <v>4759</v>
      </c>
      <c r="X21" s="148" t="s">
        <v>4206</v>
      </c>
      <c r="Y21" s="148" t="s">
        <v>4672</v>
      </c>
      <c r="Z21" s="148" t="s">
        <v>3263</v>
      </c>
      <c r="AB21" s="148" t="s">
        <v>4760</v>
      </c>
      <c r="AF21" s="148" t="s">
        <v>4761</v>
      </c>
      <c r="AG21" s="148" t="s">
        <v>3861</v>
      </c>
      <c r="AN21" s="148" t="s">
        <v>2788</v>
      </c>
      <c r="AR21" s="148" t="s">
        <v>3404</v>
      </c>
      <c r="AV21" s="148" t="s">
        <v>2384</v>
      </c>
      <c r="BD21" s="148" t="s">
        <v>3978</v>
      </c>
      <c r="BE21" s="148" t="s">
        <v>4762</v>
      </c>
      <c r="BG21" s="148" t="s">
        <v>2378</v>
      </c>
      <c r="BM21" s="148" t="s">
        <v>4043</v>
      </c>
      <c r="BO21" s="148" t="s">
        <v>4763</v>
      </c>
      <c r="BZ21" s="148" t="s">
        <v>2788</v>
      </c>
      <c r="CA21" s="148" t="s">
        <v>4764</v>
      </c>
      <c r="CB21" s="148" t="s">
        <v>4765</v>
      </c>
      <c r="CE21" s="148" t="s">
        <v>2878</v>
      </c>
      <c r="CG21" s="148" t="s">
        <v>4766</v>
      </c>
      <c r="CI21" s="148" t="s">
        <v>3070</v>
      </c>
      <c r="CL21" s="148" t="s">
        <v>3868</v>
      </c>
      <c r="CP21" s="148" t="s">
        <v>3055</v>
      </c>
      <c r="CR21" s="148" t="s">
        <v>2462</v>
      </c>
      <c r="CS21" s="148" t="s">
        <v>2361</v>
      </c>
      <c r="DA21" s="148" t="s">
        <v>3524</v>
      </c>
      <c r="DC21" s="148" t="s">
        <v>3665</v>
      </c>
      <c r="DF21" s="148" t="s">
        <v>3256</v>
      </c>
      <c r="DH21" s="148" t="s">
        <v>2462</v>
      </c>
      <c r="DO21" s="148" t="s">
        <v>4448</v>
      </c>
      <c r="DQ21" s="148" t="s">
        <v>4767</v>
      </c>
      <c r="DV21" s="148" t="s">
        <v>2260</v>
      </c>
      <c r="DY21" s="148" t="s">
        <v>2688</v>
      </c>
      <c r="EA21" s="148" t="s">
        <v>4651</v>
      </c>
      <c r="EC21" s="148" t="s">
        <v>4768</v>
      </c>
      <c r="EE21" s="148" t="s">
        <v>4502</v>
      </c>
      <c r="EF21" s="148" t="s">
        <v>4769</v>
      </c>
      <c r="EJ21" s="148" t="s">
        <v>4512</v>
      </c>
      <c r="EM21" s="148" t="s">
        <v>4770</v>
      </c>
      <c r="EO21" s="148" t="s">
        <v>3179</v>
      </c>
      <c r="EU21" s="148" t="s">
        <v>4028</v>
      </c>
      <c r="EW21" s="148" t="s">
        <v>2752</v>
      </c>
      <c r="EY21" s="148" t="s">
        <v>4767</v>
      </c>
      <c r="FA21" s="148" t="s">
        <v>2361</v>
      </c>
      <c r="FJ21" s="148" t="s">
        <v>4206</v>
      </c>
      <c r="FK21" s="148" t="s">
        <v>4771</v>
      </c>
      <c r="FL21" s="148" t="s">
        <v>4772</v>
      </c>
      <c r="FM21" s="148" t="s">
        <v>2752</v>
      </c>
      <c r="FN21" s="148" t="s">
        <v>4773</v>
      </c>
      <c r="FO21" s="148" t="s">
        <v>4774</v>
      </c>
      <c r="FU21" s="148" t="s">
        <v>133</v>
      </c>
      <c r="FY21" s="148" t="s">
        <v>2779</v>
      </c>
      <c r="GC21" s="148" t="s">
        <v>3769</v>
      </c>
      <c r="GE21" s="148" t="s">
        <v>4145</v>
      </c>
      <c r="GJ21" s="148" t="s">
        <v>942</v>
      </c>
      <c r="GM21" s="148" t="s">
        <v>3741</v>
      </c>
      <c r="GO21" s="148" t="s">
        <v>4775</v>
      </c>
      <c r="GV21" s="148" t="s">
        <v>4776</v>
      </c>
      <c r="GW21" s="148" t="s">
        <v>3109</v>
      </c>
      <c r="GX21" s="148" t="s">
        <v>4777</v>
      </c>
      <c r="GY21" s="148" t="s">
        <v>4321</v>
      </c>
      <c r="GZ21" s="148" t="s">
        <v>2282</v>
      </c>
      <c r="HC21" s="148" t="s">
        <v>2842</v>
      </c>
      <c r="HF21" s="148" t="s">
        <v>2643</v>
      </c>
      <c r="HG21" s="148" t="s">
        <v>2361</v>
      </c>
      <c r="HK21" s="148" t="s">
        <v>3132</v>
      </c>
      <c r="HN21" s="148" t="s">
        <v>3021</v>
      </c>
      <c r="HP21" s="148" t="s">
        <v>2643</v>
      </c>
      <c r="IF21" s="148" t="s">
        <v>4778</v>
      </c>
      <c r="IO21" s="148" t="s">
        <v>4502</v>
      </c>
      <c r="IQ21" s="148" t="s">
        <v>4321</v>
      </c>
      <c r="IR21" s="148" t="s">
        <v>4264</v>
      </c>
      <c r="IS21" s="148" t="s">
        <v>2462</v>
      </c>
      <c r="IT21" s="148" t="s">
        <v>2752</v>
      </c>
      <c r="IW21" s="148" t="s">
        <v>3664</v>
      </c>
      <c r="JK21" s="148" t="s">
        <v>1848</v>
      </c>
      <c r="JR21" s="148" t="s">
        <v>3506</v>
      </c>
      <c r="JV21" s="148" t="s">
        <v>4777</v>
      </c>
      <c r="JZ21" s="148" t="s">
        <v>3132</v>
      </c>
      <c r="KD21" s="148" t="s">
        <v>4148</v>
      </c>
      <c r="KF21" s="148" t="s">
        <v>3582</v>
      </c>
      <c r="KH21" s="148" t="s">
        <v>4779</v>
      </c>
      <c r="KK21" s="148" t="s">
        <v>2366</v>
      </c>
      <c r="KL21" s="148" t="s">
        <v>2564</v>
      </c>
      <c r="KN21" s="148" t="s">
        <v>4504</v>
      </c>
      <c r="KP21" s="148" t="s">
        <v>4759</v>
      </c>
      <c r="KQ21" s="148" t="s">
        <v>4780</v>
      </c>
      <c r="KS21" s="148" t="s">
        <v>3830</v>
      </c>
      <c r="KT21" s="148" t="s">
        <v>2247</v>
      </c>
      <c r="KV21" s="148" t="s">
        <v>3730</v>
      </c>
      <c r="KX21" s="148" t="s">
        <v>4654</v>
      </c>
      <c r="LA21" s="148" t="s">
        <v>3730</v>
      </c>
      <c r="LC21" s="148" t="s">
        <v>3528</v>
      </c>
      <c r="LK21" s="148" t="s">
        <v>3070</v>
      </c>
      <c r="LL21" s="148" t="s">
        <v>4760</v>
      </c>
      <c r="LM21" s="148" t="s">
        <v>2307</v>
      </c>
      <c r="LN21" s="148" t="s">
        <v>3263</v>
      </c>
      <c r="LV21" s="148" t="s">
        <v>3263</v>
      </c>
      <c r="LY21" s="148" t="s">
        <v>3137</v>
      </c>
      <c r="MB21" s="148" t="s">
        <v>942</v>
      </c>
      <c r="MC21" s="148" t="s">
        <v>3730</v>
      </c>
      <c r="ME21" s="148" t="s">
        <v>4781</v>
      </c>
      <c r="MF21" s="148" t="s">
        <v>3730</v>
      </c>
      <c r="MI21" s="148" t="s">
        <v>3730</v>
      </c>
      <c r="MK21" s="148" t="s">
        <v>133</v>
      </c>
      <c r="ML21" s="148" t="s">
        <v>3137</v>
      </c>
      <c r="MM21" s="148" t="s">
        <v>2770</v>
      </c>
      <c r="MN21" s="148" t="s">
        <v>3541</v>
      </c>
      <c r="MY21" s="148" t="s">
        <v>931</v>
      </c>
      <c r="MZ21" s="148" t="s">
        <v>4782</v>
      </c>
      <c r="NX21" s="148" t="s">
        <v>4417</v>
      </c>
      <c r="NZ21" s="148" t="s">
        <v>4783</v>
      </c>
      <c r="OB21" s="148" t="s">
        <v>4695</v>
      </c>
      <c r="OF21" s="148" t="s">
        <v>4264</v>
      </c>
      <c r="OG21" s="148" t="s">
        <v>3169</v>
      </c>
      <c r="OI21" s="148" t="s">
        <v>942</v>
      </c>
      <c r="OT21" s="148" t="s">
        <v>133</v>
      </c>
      <c r="PD21" s="148" t="s">
        <v>2788</v>
      </c>
      <c r="PE21" s="148" t="s">
        <v>2413</v>
      </c>
      <c r="PF21" s="148" t="s">
        <v>2788</v>
      </c>
      <c r="PK21" s="148" t="s">
        <v>2462</v>
      </c>
      <c r="PN21" s="148" t="s">
        <v>953</v>
      </c>
      <c r="PO21" s="148" t="s">
        <v>3541</v>
      </c>
      <c r="QA21" s="148" t="s">
        <v>2258</v>
      </c>
      <c r="QJ21" s="148" t="s">
        <v>4309</v>
      </c>
      <c r="QK21" s="148" t="s">
        <v>4784</v>
      </c>
      <c r="QL21" s="148" t="s">
        <v>4321</v>
      </c>
      <c r="QM21" s="148" t="s">
        <v>4785</v>
      </c>
      <c r="QY21" s="148" t="s">
        <v>2403</v>
      </c>
      <c r="RB21" s="148" t="s">
        <v>3432</v>
      </c>
      <c r="RD21" s="148" t="s">
        <v>2853</v>
      </c>
      <c r="RK21" s="148" t="s">
        <v>4786</v>
      </c>
      <c r="RL21" s="148" t="s">
        <v>4332</v>
      </c>
      <c r="RM21" s="148" t="s">
        <v>3683</v>
      </c>
      <c r="RN21" s="148" t="s">
        <v>2282</v>
      </c>
      <c r="RO21" s="148" t="s">
        <v>3256</v>
      </c>
      <c r="RP21" s="148" t="s">
        <v>2870</v>
      </c>
      <c r="RS21" s="148" t="s">
        <v>4381</v>
      </c>
      <c r="RT21" s="148" t="s">
        <v>3852</v>
      </c>
      <c r="SA21" s="148" t="s">
        <v>3881</v>
      </c>
      <c r="SD21" s="148" t="s">
        <v>3881</v>
      </c>
      <c r="SH21" s="148" t="s">
        <v>2462</v>
      </c>
      <c r="SK21" s="148" t="s">
        <v>3861</v>
      </c>
      <c r="SO21" s="148" t="s">
        <v>4695</v>
      </c>
      <c r="SQ21" s="148" t="s">
        <v>4148</v>
      </c>
      <c r="SR21" s="148" t="s">
        <v>4787</v>
      </c>
      <c r="SV21" s="148" t="s">
        <v>942</v>
      </c>
      <c r="TB21" s="148" t="s">
        <v>3269</v>
      </c>
      <c r="TC21" s="148" t="s">
        <v>2848</v>
      </c>
      <c r="TD21" s="148" t="s">
        <v>4206</v>
      </c>
      <c r="TE21" s="148" t="s">
        <v>4788</v>
      </c>
      <c r="TF21" s="148" t="s">
        <v>2752</v>
      </c>
      <c r="TG21" s="148" t="s">
        <v>4774</v>
      </c>
      <c r="TM21" s="148" t="s">
        <v>4521</v>
      </c>
      <c r="TS21" s="148" t="s">
        <v>2258</v>
      </c>
      <c r="TT21" s="148" t="s">
        <v>4789</v>
      </c>
      <c r="TZ21" s="148" t="s">
        <v>3113</v>
      </c>
      <c r="UA21" s="148" t="s">
        <v>4573</v>
      </c>
      <c r="UB21" s="148" t="s">
        <v>4790</v>
      </c>
      <c r="UC21" s="148" t="s">
        <v>2462</v>
      </c>
      <c r="UD21" s="148" t="s">
        <v>2526</v>
      </c>
      <c r="UE21" s="148" t="s">
        <v>4381</v>
      </c>
      <c r="UF21" s="148" t="s">
        <v>3571</v>
      </c>
      <c r="UI21" s="148" t="s">
        <v>3512</v>
      </c>
      <c r="UL21" s="148" t="s">
        <v>2788</v>
      </c>
      <c r="UN21" s="148" t="s">
        <v>2788</v>
      </c>
      <c r="UU21" s="148" t="s">
        <v>2643</v>
      </c>
      <c r="UV21" s="148" t="s">
        <v>2643</v>
      </c>
      <c r="VD21" s="148" t="s">
        <v>4791</v>
      </c>
      <c r="VK21" s="148" t="s">
        <v>4573</v>
      </c>
      <c r="VM21" s="148" t="s">
        <v>3061</v>
      </c>
      <c r="VN21" s="148" t="s">
        <v>2526</v>
      </c>
      <c r="VO21" s="148" t="s">
        <v>2848</v>
      </c>
      <c r="VY21" s="148" t="s">
        <v>1848</v>
      </c>
      <c r="VZ21" s="148" t="s">
        <v>2462</v>
      </c>
      <c r="WC21" s="148" t="s">
        <v>2462</v>
      </c>
      <c r="WG21" s="148" t="s">
        <v>4020</v>
      </c>
      <c r="WJ21" s="148" t="s">
        <v>2794</v>
      </c>
      <c r="WN21" s="148" t="s">
        <v>3541</v>
      </c>
      <c r="WU21" s="148" t="s">
        <v>4565</v>
      </c>
      <c r="WV21" s="148" t="s">
        <v>2412</v>
      </c>
      <c r="WW21" s="148" t="s">
        <v>3372</v>
      </c>
      <c r="WY21" s="148" t="s">
        <v>4792</v>
      </c>
      <c r="XC21" s="148" t="s">
        <v>3752</v>
      </c>
      <c r="XE21" s="148" t="s">
        <v>4521</v>
      </c>
      <c r="XF21" s="148" t="s">
        <v>4487</v>
      </c>
      <c r="XG21" s="148" t="s">
        <v>4793</v>
      </c>
      <c r="XL21" s="148" t="s">
        <v>4504</v>
      </c>
      <c r="XM21" s="148" t="s">
        <v>2752</v>
      </c>
      <c r="XP21" s="148" t="s">
        <v>3658</v>
      </c>
      <c r="YC21" s="148" t="s">
        <v>4794</v>
      </c>
      <c r="YH21" s="148" t="s">
        <v>3079</v>
      </c>
      <c r="YI21" s="148" t="s">
        <v>4573</v>
      </c>
      <c r="YJ21" s="148" t="s">
        <v>4147</v>
      </c>
      <c r="YK21" s="148" t="s">
        <v>2416</v>
      </c>
      <c r="YL21" s="148" t="s">
        <v>2552</v>
      </c>
      <c r="YN21" s="148" t="s">
        <v>2338</v>
      </c>
      <c r="YP21" s="148" t="s">
        <v>2353</v>
      </c>
      <c r="YX21" s="148" t="s">
        <v>3661</v>
      </c>
      <c r="YY21" s="148" t="s">
        <v>4730</v>
      </c>
      <c r="ZA21" s="148" t="s">
        <v>2788</v>
      </c>
      <c r="ZC21" s="148" t="s">
        <v>3541</v>
      </c>
      <c r="ZE21" s="148" t="s">
        <v>4795</v>
      </c>
      <c r="ZJ21" s="148" t="s">
        <v>3605</v>
      </c>
      <c r="ZM21" s="148" t="s">
        <v>4200</v>
      </c>
      <c r="ZN21" s="148" t="s">
        <v>4795</v>
      </c>
      <c r="ZP21" s="148" t="s">
        <v>4796</v>
      </c>
      <c r="ZT21" s="148" t="s">
        <v>4797</v>
      </c>
      <c r="ZW21" s="148" t="s">
        <v>2848</v>
      </c>
      <c r="AAH21" s="148" t="s">
        <v>2462</v>
      </c>
      <c r="AAI21" s="148" t="s">
        <v>2462</v>
      </c>
      <c r="AAK21" s="148" t="s">
        <v>2462</v>
      </c>
      <c r="AAT21" s="148" t="s">
        <v>4573</v>
      </c>
      <c r="AAU21" s="148" t="s">
        <v>2317</v>
      </c>
      <c r="AAV21" s="148" t="s">
        <v>1044</v>
      </c>
      <c r="AAZ21" s="148" t="s">
        <v>2353</v>
      </c>
      <c r="ABB21" s="148" t="s">
        <v>4798</v>
      </c>
      <c r="ABF21" s="148" t="s">
        <v>4504</v>
      </c>
      <c r="ABG21" s="148" t="s">
        <v>3263</v>
      </c>
      <c r="ABH21" s="148" t="s">
        <v>3263</v>
      </c>
      <c r="ABP21" s="148" t="s">
        <v>2241</v>
      </c>
      <c r="ABU21" s="148" t="s">
        <v>2459</v>
      </c>
      <c r="ABW21" s="148" t="s">
        <v>2462</v>
      </c>
      <c r="ABY21" s="148" t="s">
        <v>4448</v>
      </c>
      <c r="ACD21" s="148" t="s">
        <v>4232</v>
      </c>
      <c r="ACL21" s="148" t="s">
        <v>4675</v>
      </c>
      <c r="ACM21" s="148" t="s">
        <v>3539</v>
      </c>
      <c r="ACN21" s="148" t="s">
        <v>2629</v>
      </c>
      <c r="ACO21" s="148" t="s">
        <v>4411</v>
      </c>
      <c r="ACP21" s="148" t="s">
        <v>942</v>
      </c>
      <c r="ACR21" s="148" t="s">
        <v>3582</v>
      </c>
      <c r="ADB21" s="148" t="s">
        <v>133</v>
      </c>
      <c r="ADD21" s="148" t="s">
        <v>2788</v>
      </c>
      <c r="ADH21" s="148" t="s">
        <v>4521</v>
      </c>
      <c r="ADJ21" s="148" t="s">
        <v>4799</v>
      </c>
      <c r="ADL21" s="148" t="s">
        <v>4777</v>
      </c>
      <c r="ADO21" s="148" t="s">
        <v>4653</v>
      </c>
      <c r="ADP21" s="148" t="s">
        <v>4800</v>
      </c>
      <c r="ADS21" s="148" t="s">
        <v>3664</v>
      </c>
      <c r="ADU21" s="148" t="s">
        <v>3605</v>
      </c>
      <c r="AEF21" s="148" t="s">
        <v>2346</v>
      </c>
      <c r="AEH21" s="148" t="s">
        <v>2847</v>
      </c>
      <c r="AEN21" s="148" t="s">
        <v>2779</v>
      </c>
      <c r="AEV21" s="148" t="s">
        <v>2419</v>
      </c>
      <c r="AFG21" s="148" t="s">
        <v>4714</v>
      </c>
      <c r="AFH21" s="148" t="s">
        <v>4432</v>
      </c>
      <c r="AFI21" s="148" t="s">
        <v>3101</v>
      </c>
      <c r="AFL21" s="148" t="s">
        <v>4221</v>
      </c>
      <c r="AFO21" s="148" t="s">
        <v>2695</v>
      </c>
      <c r="AFP21" s="148" t="s">
        <v>4573</v>
      </c>
      <c r="AFQ21" s="148" t="s">
        <v>4801</v>
      </c>
      <c r="AFS21" s="148" t="s">
        <v>3571</v>
      </c>
      <c r="AFY21" s="148" t="s">
        <v>4802</v>
      </c>
      <c r="AGB21" s="148" t="s">
        <v>133</v>
      </c>
      <c r="AGD21" s="148" t="s">
        <v>3683</v>
      </c>
      <c r="AGE21" s="148" t="s">
        <v>2462</v>
      </c>
      <c r="AGH21" s="148" t="s">
        <v>2713</v>
      </c>
      <c r="AGK21" s="148" t="s">
        <v>4634</v>
      </c>
      <c r="AGN21" s="148" t="s">
        <v>4803</v>
      </c>
      <c r="AGO21" s="148" t="s">
        <v>4448</v>
      </c>
      <c r="AGQ21" s="148" t="s">
        <v>4804</v>
      </c>
      <c r="AGR21" s="148" t="s">
        <v>2847</v>
      </c>
      <c r="AGT21" s="148" t="s">
        <v>4346</v>
      </c>
      <c r="AHB21" s="148" t="s">
        <v>3735</v>
      </c>
      <c r="AHC21" s="148" t="s">
        <v>3873</v>
      </c>
      <c r="AHE21" s="148" t="s">
        <v>4805</v>
      </c>
      <c r="AHG21" s="148" t="s">
        <v>2875</v>
      </c>
      <c r="AHH21" s="148" t="s">
        <v>4416</v>
      </c>
      <c r="AHI21" s="148" t="s">
        <v>4714</v>
      </c>
      <c r="AHJ21" s="148" t="s">
        <v>2752</v>
      </c>
      <c r="AHL21" s="148" t="s">
        <v>2395</v>
      </c>
      <c r="AHQ21" s="148" t="s">
        <v>4416</v>
      </c>
    </row>
    <row r="22" spans="1:901" x14ac:dyDescent="0.3">
      <c r="A22" s="148" t="s">
        <v>2176</v>
      </c>
      <c r="G22" s="148" t="s">
        <v>4648</v>
      </c>
      <c r="Q22" s="148" t="s">
        <v>2484</v>
      </c>
      <c r="T22" s="148" t="s">
        <v>4014</v>
      </c>
      <c r="X22" s="148" t="s">
        <v>4321</v>
      </c>
      <c r="Y22" s="148" t="s">
        <v>4806</v>
      </c>
      <c r="Z22" s="148" t="s">
        <v>3046</v>
      </c>
      <c r="AB22" s="148" t="s">
        <v>2526</v>
      </c>
      <c r="AF22" s="148" t="s">
        <v>2474</v>
      </c>
      <c r="AG22" s="148" t="s">
        <v>942</v>
      </c>
      <c r="AN22" s="148" t="s">
        <v>2462</v>
      </c>
      <c r="AR22" s="148" t="s">
        <v>2283</v>
      </c>
      <c r="AV22" s="148" t="s">
        <v>4807</v>
      </c>
      <c r="BD22" s="148" t="s">
        <v>2848</v>
      </c>
      <c r="BE22" s="148" t="s">
        <v>4808</v>
      </c>
      <c r="BG22" s="148" t="s">
        <v>3942</v>
      </c>
      <c r="BO22" s="148" t="s">
        <v>4809</v>
      </c>
      <c r="BZ22" s="148" t="s">
        <v>2462</v>
      </c>
      <c r="CA22" s="148" t="s">
        <v>4810</v>
      </c>
      <c r="CB22" s="148" t="s">
        <v>4811</v>
      </c>
      <c r="CE22" s="148" t="s">
        <v>3348</v>
      </c>
      <c r="CG22" s="148" t="s">
        <v>4812</v>
      </c>
      <c r="CI22" s="148" t="s">
        <v>4118</v>
      </c>
      <c r="CL22" s="148" t="s">
        <v>958</v>
      </c>
      <c r="CP22" s="148" t="s">
        <v>3423</v>
      </c>
      <c r="CR22" s="148" t="s">
        <v>2537</v>
      </c>
      <c r="CS22" s="148" t="s">
        <v>2701</v>
      </c>
      <c r="DA22" s="148" t="s">
        <v>4489</v>
      </c>
      <c r="DC22" s="148" t="s">
        <v>1716</v>
      </c>
      <c r="DF22" s="148" t="s">
        <v>4234</v>
      </c>
      <c r="DH22" s="148" t="s">
        <v>2537</v>
      </c>
      <c r="DO22" s="148" t="s">
        <v>3582</v>
      </c>
      <c r="DQ22" s="148" t="s">
        <v>3571</v>
      </c>
      <c r="EA22" s="148" t="s">
        <v>3166</v>
      </c>
      <c r="EC22" s="148" t="s">
        <v>4813</v>
      </c>
      <c r="EE22" s="148" t="s">
        <v>4759</v>
      </c>
      <c r="EF22" s="148" t="s">
        <v>4784</v>
      </c>
      <c r="EJ22" s="148" t="s">
        <v>3926</v>
      </c>
      <c r="EM22" s="148" t="s">
        <v>4814</v>
      </c>
      <c r="EO22" s="148" t="s">
        <v>4815</v>
      </c>
      <c r="EU22" s="148" t="s">
        <v>2589</v>
      </c>
      <c r="EW22" s="148" t="s">
        <v>4057</v>
      </c>
      <c r="EY22" s="148" t="s">
        <v>3571</v>
      </c>
      <c r="FA22" s="148" t="s">
        <v>2701</v>
      </c>
      <c r="FJ22" s="148" t="s">
        <v>4321</v>
      </c>
      <c r="FK22" s="148" t="s">
        <v>4816</v>
      </c>
      <c r="FL22" s="148" t="s">
        <v>3291</v>
      </c>
      <c r="FM22" s="148" t="s">
        <v>3256</v>
      </c>
      <c r="FO22" s="148" t="s">
        <v>942</v>
      </c>
      <c r="FU22" s="148" t="s">
        <v>4346</v>
      </c>
      <c r="GC22" s="148" t="s">
        <v>4667</v>
      </c>
      <c r="GE22" s="148" t="s">
        <v>3083</v>
      </c>
      <c r="GJ22" s="148" t="s">
        <v>2527</v>
      </c>
      <c r="GM22" s="148" t="s">
        <v>3884</v>
      </c>
      <c r="GO22" s="148" t="s">
        <v>2984</v>
      </c>
      <c r="GV22" s="148" t="s">
        <v>4817</v>
      </c>
      <c r="GW22" s="148" t="s">
        <v>4818</v>
      </c>
      <c r="GX22" s="148" t="s">
        <v>4469</v>
      </c>
      <c r="GY22" s="148" t="s">
        <v>4720</v>
      </c>
      <c r="GZ22" s="148" t="s">
        <v>4819</v>
      </c>
      <c r="HC22" s="148" t="s">
        <v>4820</v>
      </c>
      <c r="HF22" s="148" t="s">
        <v>2780</v>
      </c>
      <c r="HG22" s="148" t="s">
        <v>2701</v>
      </c>
      <c r="HK22" s="148" t="s">
        <v>4538</v>
      </c>
      <c r="HN22" s="148" t="s">
        <v>3241</v>
      </c>
      <c r="HP22" s="148" t="s">
        <v>2780</v>
      </c>
      <c r="IF22" s="148" t="s">
        <v>2706</v>
      </c>
      <c r="IO22" s="148" t="s">
        <v>3880</v>
      </c>
      <c r="IQ22" s="148" t="s">
        <v>4653</v>
      </c>
      <c r="IR22" s="148" t="s">
        <v>4821</v>
      </c>
      <c r="IS22" s="148" t="s">
        <v>4129</v>
      </c>
      <c r="IT22" s="148" t="s">
        <v>3134</v>
      </c>
      <c r="IW22" s="148" t="s">
        <v>4478</v>
      </c>
      <c r="JK22" s="148" t="s">
        <v>2741</v>
      </c>
      <c r="JR22" s="148" t="s">
        <v>4245</v>
      </c>
      <c r="JV22" s="148" t="s">
        <v>4469</v>
      </c>
      <c r="JZ22" s="148" t="s">
        <v>4538</v>
      </c>
      <c r="KD22" s="148" t="s">
        <v>133</v>
      </c>
      <c r="KH22" s="148" t="s">
        <v>2292</v>
      </c>
      <c r="KK22" s="148" t="s">
        <v>3731</v>
      </c>
      <c r="KL22" s="148" t="s">
        <v>4822</v>
      </c>
      <c r="KN22" s="148" t="s">
        <v>3820</v>
      </c>
      <c r="KP22" s="148" t="s">
        <v>4434</v>
      </c>
      <c r="KQ22" s="148" t="s">
        <v>4821</v>
      </c>
      <c r="KT22" s="148" t="s">
        <v>4159</v>
      </c>
      <c r="KV22" s="148" t="s">
        <v>2260</v>
      </c>
      <c r="KX22" s="148" t="s">
        <v>2779</v>
      </c>
      <c r="LA22" s="148" t="s">
        <v>2260</v>
      </c>
      <c r="LC22" s="148" t="s">
        <v>3494</v>
      </c>
      <c r="LK22" s="148" t="s">
        <v>4248</v>
      </c>
      <c r="LL22" s="148" t="s">
        <v>2526</v>
      </c>
      <c r="LM22" s="148" t="s">
        <v>942</v>
      </c>
      <c r="LN22" s="148" t="s">
        <v>3046</v>
      </c>
      <c r="LV22" s="148" t="s">
        <v>3046</v>
      </c>
      <c r="LY22" s="148" t="s">
        <v>2975</v>
      </c>
      <c r="MB22" s="148" t="s">
        <v>3015</v>
      </c>
      <c r="MC22" s="148" t="s">
        <v>2260</v>
      </c>
      <c r="ME22" s="148" t="s">
        <v>946</v>
      </c>
      <c r="MF22" s="148" t="s">
        <v>2260</v>
      </c>
      <c r="MI22" s="148" t="s">
        <v>2260</v>
      </c>
      <c r="MK22" s="148" t="s">
        <v>4346</v>
      </c>
      <c r="ML22" s="148" t="s">
        <v>2975</v>
      </c>
      <c r="MM22" s="148" t="s">
        <v>4344</v>
      </c>
      <c r="MN22" s="148" t="s">
        <v>4518</v>
      </c>
      <c r="MY22" s="148" t="s">
        <v>3286</v>
      </c>
      <c r="MZ22" s="148" t="s">
        <v>4823</v>
      </c>
      <c r="NX22" s="148" t="s">
        <v>4648</v>
      </c>
      <c r="NZ22" s="148" t="s">
        <v>4824</v>
      </c>
      <c r="OB22" s="148" t="s">
        <v>4651</v>
      </c>
      <c r="OF22" s="148" t="s">
        <v>4821</v>
      </c>
      <c r="OG22" s="148" t="s">
        <v>2926</v>
      </c>
      <c r="OI22" s="148" t="s">
        <v>3055</v>
      </c>
      <c r="OT22" s="148" t="s">
        <v>4346</v>
      </c>
      <c r="PD22" s="148" t="s">
        <v>2462</v>
      </c>
      <c r="PE22" s="148" t="s">
        <v>4825</v>
      </c>
      <c r="PF22" s="148" t="s">
        <v>2462</v>
      </c>
      <c r="PK22" s="148" t="s">
        <v>4129</v>
      </c>
      <c r="PN22" s="148" t="s">
        <v>4826</v>
      </c>
      <c r="PO22" s="148" t="s">
        <v>4827</v>
      </c>
      <c r="QA22" s="148" t="s">
        <v>2241</v>
      </c>
      <c r="QJ22" s="148" t="s">
        <v>4473</v>
      </c>
      <c r="QK22" s="148" t="s">
        <v>3812</v>
      </c>
      <c r="QL22" s="148" t="s">
        <v>4653</v>
      </c>
      <c r="QM22" s="148" t="s">
        <v>4828</v>
      </c>
      <c r="QY22" s="148" t="s">
        <v>3933</v>
      </c>
      <c r="RB22" s="148" t="s">
        <v>4829</v>
      </c>
      <c r="RD22" s="148" t="s">
        <v>4830</v>
      </c>
      <c r="RK22" s="148" t="s">
        <v>3700</v>
      </c>
      <c r="RL22" s="148" t="s">
        <v>4415</v>
      </c>
      <c r="RM22" s="148" t="s">
        <v>3270</v>
      </c>
      <c r="RN22" s="148" t="s">
        <v>2432</v>
      </c>
      <c r="RO22" s="148" t="s">
        <v>4234</v>
      </c>
      <c r="RP22" s="148" t="s">
        <v>3541</v>
      </c>
      <c r="RS22" s="148" t="s">
        <v>2489</v>
      </c>
      <c r="RT22" s="148" t="s">
        <v>4201</v>
      </c>
      <c r="SA22" s="148" t="s">
        <v>4028</v>
      </c>
      <c r="SD22" s="148" t="s">
        <v>4028</v>
      </c>
      <c r="SH22" s="148" t="s">
        <v>4550</v>
      </c>
      <c r="SK22" s="148" t="s">
        <v>942</v>
      </c>
      <c r="SO22" s="148" t="s">
        <v>4651</v>
      </c>
      <c r="SQ22" s="148" t="s">
        <v>133</v>
      </c>
      <c r="SR22" s="148" t="s">
        <v>4831</v>
      </c>
      <c r="SV22" s="148" t="s">
        <v>3015</v>
      </c>
      <c r="TB22" s="148" t="s">
        <v>3130</v>
      </c>
      <c r="TC22" s="148" t="s">
        <v>4622</v>
      </c>
      <c r="TD22" s="148" t="s">
        <v>4321</v>
      </c>
      <c r="TE22" s="148" t="s">
        <v>3144</v>
      </c>
      <c r="TF22" s="148" t="s">
        <v>3256</v>
      </c>
      <c r="TG22" s="148" t="s">
        <v>942</v>
      </c>
      <c r="TM22" s="148" t="s">
        <v>4148</v>
      </c>
      <c r="TS22" s="148" t="s">
        <v>3582</v>
      </c>
      <c r="TT22" s="148" t="s">
        <v>4832</v>
      </c>
      <c r="TZ22" s="148" t="s">
        <v>4833</v>
      </c>
      <c r="UA22" s="148" t="s">
        <v>4653</v>
      </c>
      <c r="UB22" s="148" t="s">
        <v>4834</v>
      </c>
      <c r="UC22" s="148" t="s">
        <v>4835</v>
      </c>
      <c r="UD22" s="148" t="s">
        <v>4493</v>
      </c>
      <c r="UF22" s="148" t="s">
        <v>3830</v>
      </c>
      <c r="UI22" s="148" t="s">
        <v>4519</v>
      </c>
      <c r="UL22" s="148" t="s">
        <v>2462</v>
      </c>
      <c r="UN22" s="148" t="s">
        <v>2462</v>
      </c>
      <c r="UU22" s="148" t="s">
        <v>2780</v>
      </c>
      <c r="UV22" s="148" t="s">
        <v>2780</v>
      </c>
      <c r="VD22" s="148" t="s">
        <v>4836</v>
      </c>
      <c r="VK22" s="148" t="s">
        <v>4653</v>
      </c>
      <c r="VM22" s="148" t="s">
        <v>2780</v>
      </c>
      <c r="VN22" s="148" t="s">
        <v>4493</v>
      </c>
      <c r="VO22" s="148" t="s">
        <v>4622</v>
      </c>
      <c r="VY22" s="148" t="s">
        <v>2741</v>
      </c>
      <c r="VZ22" s="148" t="s">
        <v>2537</v>
      </c>
      <c r="WC22" s="148" t="s">
        <v>2537</v>
      </c>
      <c r="WG22" s="148" t="s">
        <v>4148</v>
      </c>
      <c r="WJ22" s="148" t="s">
        <v>4837</v>
      </c>
      <c r="WN22" s="148" t="s">
        <v>4681</v>
      </c>
      <c r="WU22" s="148" t="s">
        <v>3539</v>
      </c>
      <c r="WV22" s="148" t="s">
        <v>3453</v>
      </c>
      <c r="WW22" s="148" t="s">
        <v>3649</v>
      </c>
      <c r="WY22" s="148" t="s">
        <v>4201</v>
      </c>
      <c r="XC22" s="148" t="s">
        <v>4838</v>
      </c>
      <c r="XE22" s="148" t="s">
        <v>4020</v>
      </c>
      <c r="XF22" s="148" t="s">
        <v>942</v>
      </c>
      <c r="XG22" s="148" t="s">
        <v>4839</v>
      </c>
      <c r="XL22" s="148" t="s">
        <v>4576</v>
      </c>
      <c r="XM22" s="148" t="s">
        <v>4840</v>
      </c>
      <c r="XP22" s="148" t="s">
        <v>3494</v>
      </c>
      <c r="YC22" s="148" t="s">
        <v>4841</v>
      </c>
      <c r="YH22" s="148" t="s">
        <v>4302</v>
      </c>
      <c r="YI22" s="148" t="s">
        <v>4653</v>
      </c>
      <c r="YJ22" s="148" t="s">
        <v>4038</v>
      </c>
      <c r="YK22" s="148" t="s">
        <v>4840</v>
      </c>
      <c r="YL22" s="148" t="s">
        <v>3113</v>
      </c>
      <c r="YN22" s="148" t="s">
        <v>4073</v>
      </c>
      <c r="YP22" s="148" t="s">
        <v>3885</v>
      </c>
      <c r="YX22" s="148" t="s">
        <v>3488</v>
      </c>
      <c r="YY22" s="148" t="s">
        <v>3070</v>
      </c>
      <c r="ZA22" s="148" t="s">
        <v>2462</v>
      </c>
      <c r="ZC22" s="148" t="s">
        <v>4278</v>
      </c>
      <c r="ZE22" s="148" t="s">
        <v>4842</v>
      </c>
      <c r="ZJ22" s="148" t="s">
        <v>3955</v>
      </c>
      <c r="ZM22" s="148" t="s">
        <v>2847</v>
      </c>
      <c r="ZN22" s="148" t="s">
        <v>4842</v>
      </c>
      <c r="ZP22" s="148" t="s">
        <v>4809</v>
      </c>
      <c r="ZT22" s="148" t="s">
        <v>3539</v>
      </c>
      <c r="ZW22" s="148" t="s">
        <v>2870</v>
      </c>
      <c r="AAH22" s="148" t="s">
        <v>2537</v>
      </c>
      <c r="AAI22" s="148" t="s">
        <v>2537</v>
      </c>
      <c r="AAK22" s="148" t="s">
        <v>4129</v>
      </c>
      <c r="AAT22" s="148" t="s">
        <v>4653</v>
      </c>
      <c r="AAV22" s="148" t="s">
        <v>2518</v>
      </c>
      <c r="AAZ22" s="148" t="s">
        <v>3885</v>
      </c>
      <c r="ABB22" s="148" t="s">
        <v>4843</v>
      </c>
      <c r="ABF22" s="148" t="s">
        <v>3051</v>
      </c>
      <c r="ABG22" s="148" t="s">
        <v>3046</v>
      </c>
      <c r="ABH22" s="148" t="s">
        <v>3046</v>
      </c>
      <c r="ABU22" s="148" t="s">
        <v>910</v>
      </c>
      <c r="ABW22" s="148" t="s">
        <v>4129</v>
      </c>
      <c r="ABY22" s="148" t="s">
        <v>2258</v>
      </c>
      <c r="ACD22" s="148" t="s">
        <v>4327</v>
      </c>
      <c r="ACL22" s="148" t="s">
        <v>4252</v>
      </c>
      <c r="ACM22" s="148" t="s">
        <v>2275</v>
      </c>
      <c r="ACN22" s="148" t="s">
        <v>4487</v>
      </c>
      <c r="ACP22" s="148" t="s">
        <v>3015</v>
      </c>
      <c r="ACR22" s="148" t="s">
        <v>2395</v>
      </c>
      <c r="ADB22" s="148" t="s">
        <v>4346</v>
      </c>
      <c r="ADD22" s="148" t="s">
        <v>2462</v>
      </c>
      <c r="ADH22" s="148" t="s">
        <v>133</v>
      </c>
      <c r="ADJ22" s="148" t="s">
        <v>2688</v>
      </c>
      <c r="ADL22" s="148" t="s">
        <v>4469</v>
      </c>
      <c r="ADO22" s="148" t="s">
        <v>4844</v>
      </c>
      <c r="ADP22" s="148" t="s">
        <v>4845</v>
      </c>
      <c r="ADS22" s="148" t="s">
        <v>4478</v>
      </c>
      <c r="ADU22" s="148" t="s">
        <v>3955</v>
      </c>
      <c r="AEF22" s="148" t="s">
        <v>2875</v>
      </c>
      <c r="AEH22" s="148" t="s">
        <v>3256</v>
      </c>
      <c r="AEV22" s="148" t="s">
        <v>4846</v>
      </c>
      <c r="AFG22" s="148" t="s">
        <v>927</v>
      </c>
      <c r="AFH22" s="148" t="s">
        <v>4504</v>
      </c>
      <c r="AFI22" s="148" t="s">
        <v>2258</v>
      </c>
      <c r="AFL22" s="148" t="s">
        <v>3489</v>
      </c>
      <c r="AFO22" s="148" t="s">
        <v>2749</v>
      </c>
      <c r="AFP22" s="148" t="s">
        <v>4653</v>
      </c>
      <c r="AFQ22" s="148" t="s">
        <v>4491</v>
      </c>
      <c r="AFS22" s="148" t="s">
        <v>3830</v>
      </c>
      <c r="AFY22" s="148" t="s">
        <v>4770</v>
      </c>
      <c r="AGB22" s="148" t="s">
        <v>4346</v>
      </c>
      <c r="AGD22" s="148" t="s">
        <v>3270</v>
      </c>
      <c r="AGH22" s="148" t="s">
        <v>3008</v>
      </c>
      <c r="AGK22" s="148" t="s">
        <v>2272</v>
      </c>
      <c r="AGN22" s="148" t="s">
        <v>3539</v>
      </c>
      <c r="AGO22" s="148" t="s">
        <v>4847</v>
      </c>
      <c r="AGQ22" s="148" t="s">
        <v>4848</v>
      </c>
      <c r="AGR22" s="148" t="s">
        <v>3256</v>
      </c>
      <c r="AGT22" s="148" t="s">
        <v>4695</v>
      </c>
      <c r="AHB22" s="148" t="s">
        <v>4849</v>
      </c>
      <c r="AHC22" s="148" t="s">
        <v>4506</v>
      </c>
      <c r="AHE22" s="148" t="s">
        <v>4850</v>
      </c>
      <c r="AHG22" s="148" t="s">
        <v>2484</v>
      </c>
      <c r="AHH22" s="148" t="s">
        <v>4492</v>
      </c>
      <c r="AHI22" s="148" t="s">
        <v>927</v>
      </c>
      <c r="AHJ22" s="148" t="s">
        <v>4057</v>
      </c>
      <c r="AHL22" s="148" t="s">
        <v>2307</v>
      </c>
      <c r="AHQ22" s="148" t="s">
        <v>4492</v>
      </c>
    </row>
    <row r="23" spans="1:901" x14ac:dyDescent="0.3">
      <c r="A23" s="148" t="s">
        <v>2177</v>
      </c>
      <c r="G23" s="148" t="s">
        <v>4710</v>
      </c>
      <c r="Q23" s="148" t="s">
        <v>2439</v>
      </c>
      <c r="T23" s="148" t="s">
        <v>4340</v>
      </c>
      <c r="X23" s="148" t="s">
        <v>4720</v>
      </c>
      <c r="Y23" s="148" t="s">
        <v>3930</v>
      </c>
      <c r="Z23" s="148" t="s">
        <v>2763</v>
      </c>
      <c r="AB23" s="148" t="s">
        <v>3920</v>
      </c>
      <c r="AF23" s="148" t="s">
        <v>2294</v>
      </c>
      <c r="AG23" s="148" t="s">
        <v>4278</v>
      </c>
      <c r="AN23" s="148" t="s">
        <v>2537</v>
      </c>
      <c r="AR23" s="148" t="s">
        <v>2011</v>
      </c>
      <c r="BD23" s="148" t="s">
        <v>4622</v>
      </c>
      <c r="BE23" s="148" t="s">
        <v>4851</v>
      </c>
      <c r="BG23" s="148" t="s">
        <v>4852</v>
      </c>
      <c r="BO23" s="148" t="s">
        <v>4796</v>
      </c>
      <c r="BZ23" s="148" t="s">
        <v>2537</v>
      </c>
      <c r="CA23" s="148" t="s">
        <v>4853</v>
      </c>
      <c r="CB23" s="148" t="s">
        <v>4854</v>
      </c>
      <c r="CE23" s="148" t="s">
        <v>2476</v>
      </c>
      <c r="CG23" s="148" t="s">
        <v>4855</v>
      </c>
      <c r="CI23" s="148" t="s">
        <v>3716</v>
      </c>
      <c r="CL23" s="148" t="s">
        <v>4856</v>
      </c>
      <c r="CP23" s="148" t="s">
        <v>3848</v>
      </c>
      <c r="CR23" s="148" t="s">
        <v>2857</v>
      </c>
      <c r="CS23" s="148" t="s">
        <v>2622</v>
      </c>
      <c r="DA23" s="148" t="s">
        <v>4560</v>
      </c>
      <c r="DC23" s="148" t="s">
        <v>2834</v>
      </c>
      <c r="DF23" s="148" t="s">
        <v>2974</v>
      </c>
      <c r="DH23" s="148" t="s">
        <v>2857</v>
      </c>
      <c r="DO23" s="148" t="s">
        <v>2307</v>
      </c>
      <c r="DQ23" s="148" t="s">
        <v>3201</v>
      </c>
      <c r="EA23" s="148" t="s">
        <v>4857</v>
      </c>
      <c r="EC23" s="148" t="s">
        <v>4685</v>
      </c>
      <c r="EE23" s="148" t="s">
        <v>3880</v>
      </c>
      <c r="EF23" s="148" t="s">
        <v>4858</v>
      </c>
      <c r="EJ23" s="148" t="s">
        <v>3568</v>
      </c>
      <c r="EM23" s="148" t="s">
        <v>4859</v>
      </c>
      <c r="EO23" s="148" t="s">
        <v>4860</v>
      </c>
      <c r="EU23" s="148" t="s">
        <v>3153</v>
      </c>
      <c r="EW23" s="148" t="s">
        <v>4861</v>
      </c>
      <c r="EY23" s="148" t="s">
        <v>3201</v>
      </c>
      <c r="FJ23" s="148" t="s">
        <v>4720</v>
      </c>
      <c r="FK23" s="148" t="s">
        <v>4862</v>
      </c>
      <c r="FL23" s="148" t="s">
        <v>4863</v>
      </c>
      <c r="FM23" s="148" t="s">
        <v>4864</v>
      </c>
      <c r="FO23" s="148" t="s">
        <v>4865</v>
      </c>
      <c r="FU23" s="148" t="s">
        <v>4695</v>
      </c>
      <c r="GE23" s="148" t="s">
        <v>4271</v>
      </c>
      <c r="GJ23" s="148" t="s">
        <v>3541</v>
      </c>
      <c r="GM23" s="148" t="s">
        <v>4032</v>
      </c>
      <c r="GO23" s="148" t="s">
        <v>4372</v>
      </c>
      <c r="GV23" s="148" t="s">
        <v>4866</v>
      </c>
      <c r="GW23" s="148" t="s">
        <v>3608</v>
      </c>
      <c r="GX23" s="148" t="s">
        <v>2232</v>
      </c>
      <c r="GY23" s="148" t="s">
        <v>4844</v>
      </c>
      <c r="GZ23" s="148" t="s">
        <v>3478</v>
      </c>
      <c r="HC23" s="148" t="s">
        <v>4867</v>
      </c>
      <c r="HF23" s="148" t="s">
        <v>3061</v>
      </c>
      <c r="HG23" s="148" t="s">
        <v>2622</v>
      </c>
      <c r="HK23" s="148" t="s">
        <v>4709</v>
      </c>
      <c r="HN23" s="148" t="s">
        <v>2526</v>
      </c>
      <c r="HP23" s="148" t="s">
        <v>3061</v>
      </c>
      <c r="IO23" s="148" t="s">
        <v>4759</v>
      </c>
      <c r="IQ23" s="148" t="s">
        <v>4844</v>
      </c>
      <c r="IR23" s="148" t="s">
        <v>1315</v>
      </c>
      <c r="IS23" s="148" t="s">
        <v>4868</v>
      </c>
      <c r="IT23" s="148" t="s">
        <v>2454</v>
      </c>
      <c r="IW23" s="148" t="s">
        <v>2258</v>
      </c>
      <c r="JK23" s="148" t="s">
        <v>4869</v>
      </c>
      <c r="JR23" s="148" t="s">
        <v>1086</v>
      </c>
      <c r="JZ23" s="148" t="s">
        <v>4709</v>
      </c>
      <c r="KD23" s="148" t="s">
        <v>4346</v>
      </c>
      <c r="KH23" s="148" t="s">
        <v>2229</v>
      </c>
      <c r="KK23" s="148" t="s">
        <v>4037</v>
      </c>
      <c r="KL23" s="148" t="s">
        <v>4870</v>
      </c>
      <c r="KN23" s="148" t="s">
        <v>3051</v>
      </c>
      <c r="KP23" s="148" t="s">
        <v>4640</v>
      </c>
      <c r="KQ23" s="148" t="s">
        <v>4871</v>
      </c>
      <c r="KT23" s="148" t="s">
        <v>2931</v>
      </c>
      <c r="KX23" s="148" t="s">
        <v>4179</v>
      </c>
      <c r="LC23" s="148" t="s">
        <v>4262</v>
      </c>
      <c r="LK23" s="148" t="s">
        <v>4335</v>
      </c>
      <c r="LL23" s="148" t="s">
        <v>3920</v>
      </c>
      <c r="LM23" s="148" t="s">
        <v>3055</v>
      </c>
      <c r="LN23" s="148" t="s">
        <v>2763</v>
      </c>
      <c r="LV23" s="148" t="s">
        <v>2763</v>
      </c>
      <c r="LY23" s="148" t="s">
        <v>4315</v>
      </c>
      <c r="MB23" s="148" t="s">
        <v>3055</v>
      </c>
      <c r="ME23" s="148" t="s">
        <v>4872</v>
      </c>
      <c r="MK23" s="148" t="s">
        <v>4695</v>
      </c>
      <c r="ML23" s="148" t="s">
        <v>4315</v>
      </c>
      <c r="MM23" s="148" t="s">
        <v>4504</v>
      </c>
      <c r="MN23" s="148" t="s">
        <v>2258</v>
      </c>
      <c r="MY23" s="148" t="s">
        <v>4714</v>
      </c>
      <c r="MZ23" s="148" t="s">
        <v>4873</v>
      </c>
      <c r="NX23" s="148" t="s">
        <v>4710</v>
      </c>
      <c r="NZ23" s="148" t="s">
        <v>4874</v>
      </c>
      <c r="OB23" s="148" t="s">
        <v>2330</v>
      </c>
      <c r="OF23" s="148" t="s">
        <v>1315</v>
      </c>
      <c r="OG23" s="148" t="s">
        <v>1860</v>
      </c>
      <c r="OI23" s="148" t="s">
        <v>4875</v>
      </c>
      <c r="OT23" s="148" t="s">
        <v>4695</v>
      </c>
      <c r="PD23" s="148" t="s">
        <v>2537</v>
      </c>
      <c r="PE23" s="148" t="s">
        <v>4876</v>
      </c>
      <c r="PF23" s="148" t="s">
        <v>2537</v>
      </c>
      <c r="PK23" s="148" t="s">
        <v>4868</v>
      </c>
      <c r="PO23" s="148" t="s">
        <v>4278</v>
      </c>
      <c r="QJ23" s="148" t="s">
        <v>1302</v>
      </c>
      <c r="QK23" s="148" t="s">
        <v>1839</v>
      </c>
      <c r="QL23" s="148" t="s">
        <v>4844</v>
      </c>
      <c r="QM23" s="148" t="s">
        <v>4877</v>
      </c>
      <c r="QY23" s="148" t="s">
        <v>4709</v>
      </c>
      <c r="RB23" s="148" t="s">
        <v>2974</v>
      </c>
      <c r="RD23" s="148" t="s">
        <v>4878</v>
      </c>
      <c r="RK23" s="148" t="s">
        <v>4879</v>
      </c>
      <c r="RL23" s="148" t="s">
        <v>4473</v>
      </c>
      <c r="RM23" s="148" t="s">
        <v>4880</v>
      </c>
      <c r="RN23" s="148" t="s">
        <v>2763</v>
      </c>
      <c r="RO23" s="148" t="s">
        <v>4190</v>
      </c>
      <c r="RP23" s="148" t="s">
        <v>4278</v>
      </c>
      <c r="RS23" s="148" t="s">
        <v>2812</v>
      </c>
      <c r="RT23" s="148" t="s">
        <v>4881</v>
      </c>
      <c r="SA23" s="148" t="s">
        <v>4155</v>
      </c>
      <c r="SD23" s="148" t="s">
        <v>4155</v>
      </c>
      <c r="SH23" s="148" t="s">
        <v>4882</v>
      </c>
      <c r="SK23" s="148" t="s">
        <v>4278</v>
      </c>
      <c r="SO23" s="148" t="s">
        <v>3166</v>
      </c>
      <c r="SQ23" s="148" t="s">
        <v>4346</v>
      </c>
      <c r="SR23" s="148" t="s">
        <v>4883</v>
      </c>
      <c r="SV23" s="148" t="s">
        <v>3055</v>
      </c>
      <c r="TB23" s="148" t="s">
        <v>3682</v>
      </c>
      <c r="TC23" s="148" t="s">
        <v>2842</v>
      </c>
      <c r="TD23" s="148" t="s">
        <v>4720</v>
      </c>
      <c r="TE23" s="148" t="s">
        <v>4884</v>
      </c>
      <c r="TF23" s="148" t="s">
        <v>4864</v>
      </c>
      <c r="TG23" s="148" t="s">
        <v>4865</v>
      </c>
      <c r="TM23" s="148" t="s">
        <v>133</v>
      </c>
      <c r="TT23" s="148" t="s">
        <v>4885</v>
      </c>
      <c r="TZ23" s="148" t="s">
        <v>4478</v>
      </c>
      <c r="UA23" s="148" t="s">
        <v>3868</v>
      </c>
      <c r="UB23" s="148" t="s">
        <v>3634</v>
      </c>
      <c r="UC23" s="148" t="s">
        <v>4886</v>
      </c>
      <c r="UD23" s="148" t="s">
        <v>3473</v>
      </c>
      <c r="UF23" s="148" t="s">
        <v>887</v>
      </c>
      <c r="UI23" s="148" t="s">
        <v>3694</v>
      </c>
      <c r="UL23" s="148" t="s">
        <v>2537</v>
      </c>
      <c r="UN23" s="148" t="s">
        <v>2537</v>
      </c>
      <c r="UU23" s="148" t="s">
        <v>3061</v>
      </c>
      <c r="UV23" s="148" t="s">
        <v>3061</v>
      </c>
      <c r="VD23" s="148" t="s">
        <v>4456</v>
      </c>
      <c r="VK23" s="148" t="s">
        <v>3868</v>
      </c>
      <c r="VM23" s="148" t="s">
        <v>2643</v>
      </c>
      <c r="VN23" s="148" t="s">
        <v>3473</v>
      </c>
      <c r="VO23" s="148" t="s">
        <v>2842</v>
      </c>
      <c r="VY23" s="148" t="s">
        <v>4869</v>
      </c>
      <c r="VZ23" s="148" t="s">
        <v>2857</v>
      </c>
      <c r="WC23" s="148" t="s">
        <v>2857</v>
      </c>
      <c r="WG23" s="148" t="s">
        <v>133</v>
      </c>
      <c r="WJ23" s="148" t="s">
        <v>4887</v>
      </c>
      <c r="WN23" s="148" t="s">
        <v>4278</v>
      </c>
      <c r="WU23" s="148" t="s">
        <v>2275</v>
      </c>
      <c r="WV23" s="148" t="s">
        <v>4126</v>
      </c>
      <c r="WW23" s="148" t="s">
        <v>1509</v>
      </c>
      <c r="WY23" s="148" t="s">
        <v>4881</v>
      </c>
      <c r="XC23" s="148" t="s">
        <v>3894</v>
      </c>
      <c r="XE23" s="148" t="s">
        <v>4148</v>
      </c>
      <c r="XF23" s="148" t="s">
        <v>3055</v>
      </c>
      <c r="XG23" s="148" t="s">
        <v>4888</v>
      </c>
      <c r="XL23" s="148" t="s">
        <v>4643</v>
      </c>
      <c r="XM23" s="148" t="s">
        <v>2841</v>
      </c>
      <c r="XP23" s="148" t="s">
        <v>4262</v>
      </c>
      <c r="YC23" s="148" t="s">
        <v>4808</v>
      </c>
      <c r="YH23" s="148" t="s">
        <v>2343</v>
      </c>
      <c r="YI23" s="148" t="s">
        <v>3868</v>
      </c>
      <c r="YJ23" s="148" t="s">
        <v>4575</v>
      </c>
      <c r="YK23" s="148" t="s">
        <v>3473</v>
      </c>
      <c r="YL23" s="148" t="s">
        <v>4242</v>
      </c>
      <c r="YN23" s="148" t="s">
        <v>3604</v>
      </c>
      <c r="YP23" s="148" t="s">
        <v>3942</v>
      </c>
      <c r="YX23" s="148" t="s">
        <v>4217</v>
      </c>
      <c r="YY23" s="148" t="s">
        <v>4118</v>
      </c>
      <c r="ZA23" s="148" t="s">
        <v>4212</v>
      </c>
      <c r="ZC23" s="148" t="s">
        <v>4632</v>
      </c>
      <c r="ZE23" s="148" t="s">
        <v>4889</v>
      </c>
      <c r="ZJ23" s="148" t="s">
        <v>4721</v>
      </c>
      <c r="ZM23" s="148" t="s">
        <v>3256</v>
      </c>
      <c r="ZN23" s="148" t="s">
        <v>4889</v>
      </c>
      <c r="ZP23" s="148" t="s">
        <v>4890</v>
      </c>
      <c r="ZT23" s="148" t="s">
        <v>2275</v>
      </c>
      <c r="ZW23" s="148" t="s">
        <v>3541</v>
      </c>
      <c r="AAH23" s="148" t="s">
        <v>2857</v>
      </c>
      <c r="AAI23" s="148" t="s">
        <v>2857</v>
      </c>
      <c r="AAK23" s="148" t="s">
        <v>4868</v>
      </c>
      <c r="AAT23" s="148" t="s">
        <v>3868</v>
      </c>
      <c r="AAV23" s="148" t="s">
        <v>2371</v>
      </c>
      <c r="AAZ23" s="148" t="s">
        <v>4202</v>
      </c>
      <c r="ABB23" s="148" t="s">
        <v>4891</v>
      </c>
      <c r="ABF23" s="148" t="s">
        <v>3683</v>
      </c>
      <c r="ABG23" s="148" t="s">
        <v>2763</v>
      </c>
      <c r="ABH23" s="148" t="s">
        <v>2763</v>
      </c>
      <c r="ABU23" s="148" t="s">
        <v>175</v>
      </c>
      <c r="ABW23" s="148" t="s">
        <v>4868</v>
      </c>
      <c r="ABY23" s="148" t="s">
        <v>2241</v>
      </c>
      <c r="ACD23" s="148" t="s">
        <v>4410</v>
      </c>
      <c r="ACL23" s="148" t="s">
        <v>4729</v>
      </c>
      <c r="ACM23" s="148" t="s">
        <v>3294</v>
      </c>
      <c r="ACN23" s="148" t="s">
        <v>942</v>
      </c>
      <c r="ACP23" s="148" t="s">
        <v>3371</v>
      </c>
      <c r="ACR23" s="148" t="s">
        <v>2307</v>
      </c>
      <c r="ADB23" s="148" t="s">
        <v>4695</v>
      </c>
      <c r="ADD23" s="148" t="s">
        <v>4212</v>
      </c>
      <c r="ADH23" s="148" t="s">
        <v>4346</v>
      </c>
      <c r="ADJ23" s="148" t="s">
        <v>2722</v>
      </c>
      <c r="ADL23" s="148" t="s">
        <v>2232</v>
      </c>
      <c r="ADO23" s="148" t="s">
        <v>3083</v>
      </c>
      <c r="ADP23" s="148" t="s">
        <v>4892</v>
      </c>
      <c r="ADS23" s="148" t="s">
        <v>2258</v>
      </c>
      <c r="ADU23" s="148" t="s">
        <v>4721</v>
      </c>
      <c r="AEF23" s="148" t="s">
        <v>3131</v>
      </c>
      <c r="AEH23" s="148" t="s">
        <v>4234</v>
      </c>
      <c r="AEV23" s="148" t="s">
        <v>3573</v>
      </c>
      <c r="AFG23" s="148" t="s">
        <v>4653</v>
      </c>
      <c r="AFH23" s="148" t="s">
        <v>4643</v>
      </c>
      <c r="AFI23" s="148" t="s">
        <v>2241</v>
      </c>
      <c r="AFL23" s="148" t="s">
        <v>4893</v>
      </c>
      <c r="AFO23" s="148" t="s">
        <v>4118</v>
      </c>
      <c r="AFP23" s="148" t="s">
        <v>3868</v>
      </c>
      <c r="AFQ23" s="148" t="s">
        <v>4041</v>
      </c>
      <c r="AFS23" s="148" t="s">
        <v>887</v>
      </c>
      <c r="AFY23" s="148" t="s">
        <v>4894</v>
      </c>
      <c r="AGB23" s="148" t="s">
        <v>4695</v>
      </c>
      <c r="AGD23" s="148" t="s">
        <v>2894</v>
      </c>
      <c r="AGH23" s="148" t="s">
        <v>2911</v>
      </c>
      <c r="AGK23" s="148" t="s">
        <v>2656</v>
      </c>
      <c r="AGN23" s="148" t="s">
        <v>4895</v>
      </c>
      <c r="AGQ23" s="148" t="s">
        <v>4587</v>
      </c>
      <c r="AGR23" s="148" t="s">
        <v>4234</v>
      </c>
      <c r="AGT23" s="148" t="s">
        <v>4651</v>
      </c>
      <c r="AHB23" s="148" t="s">
        <v>4896</v>
      </c>
      <c r="AHC23" s="148" t="s">
        <v>4897</v>
      </c>
      <c r="AHG23" s="148" t="s">
        <v>2439</v>
      </c>
      <c r="AHH23" s="148" t="s">
        <v>4566</v>
      </c>
      <c r="AHI23" s="148" t="s">
        <v>4653</v>
      </c>
      <c r="AHJ23" s="148" t="s">
        <v>4861</v>
      </c>
      <c r="AHL23" s="148" t="s">
        <v>2629</v>
      </c>
      <c r="AHQ23" s="148" t="s">
        <v>4566</v>
      </c>
    </row>
    <row r="24" spans="1:901" x14ac:dyDescent="0.3">
      <c r="A24" s="148" t="s">
        <v>2178</v>
      </c>
      <c r="G24" s="148" t="s">
        <v>4763</v>
      </c>
      <c r="Q24" s="148" t="s">
        <v>4482</v>
      </c>
      <c r="T24" s="148" t="s">
        <v>903</v>
      </c>
      <c r="X24" s="148" t="s">
        <v>4145</v>
      </c>
      <c r="Y24" s="148" t="s">
        <v>3019</v>
      </c>
      <c r="Z24" s="148" t="s">
        <v>2432</v>
      </c>
      <c r="AB24" s="148" t="s">
        <v>4557</v>
      </c>
      <c r="AF24" s="148" t="s">
        <v>2612</v>
      </c>
      <c r="AG24" s="148" t="s">
        <v>4731</v>
      </c>
      <c r="AN24" s="148" t="s">
        <v>2857</v>
      </c>
      <c r="AR24" s="148" t="s">
        <v>2394</v>
      </c>
      <c r="BD24" s="148" t="s">
        <v>2842</v>
      </c>
      <c r="BE24" s="148" t="s">
        <v>4898</v>
      </c>
      <c r="BG24" s="148" t="s">
        <v>3923</v>
      </c>
      <c r="BO24" s="148" t="s">
        <v>4899</v>
      </c>
      <c r="BZ24" s="148" t="s">
        <v>2857</v>
      </c>
      <c r="CA24" s="148" t="s">
        <v>4900</v>
      </c>
      <c r="CB24" s="148" t="s">
        <v>4901</v>
      </c>
      <c r="CE24" s="148" t="s">
        <v>4635</v>
      </c>
      <c r="CG24" s="148" t="s">
        <v>4902</v>
      </c>
      <c r="CI24" s="148" t="s">
        <v>4248</v>
      </c>
      <c r="CP24" s="148" t="s">
        <v>3852</v>
      </c>
      <c r="CR24" s="148" t="s">
        <v>3115</v>
      </c>
      <c r="CS24" s="148" t="s">
        <v>2931</v>
      </c>
      <c r="DA24" s="148" t="s">
        <v>4903</v>
      </c>
      <c r="DC24" s="148" t="s">
        <v>1828</v>
      </c>
      <c r="DH24" s="148" t="s">
        <v>3115</v>
      </c>
      <c r="DO24" s="148" t="s">
        <v>4487</v>
      </c>
      <c r="DQ24" s="148" t="s">
        <v>3677</v>
      </c>
      <c r="EA24" s="148" t="s">
        <v>2459</v>
      </c>
      <c r="EC24" s="148" t="s">
        <v>4904</v>
      </c>
      <c r="EE24" s="148" t="s">
        <v>4434</v>
      </c>
      <c r="EF24" s="148" t="s">
        <v>1355</v>
      </c>
      <c r="EJ24" s="148" t="s">
        <v>2361</v>
      </c>
      <c r="EM24" s="148" t="s">
        <v>2954</v>
      </c>
      <c r="EO24" s="148" t="s">
        <v>3395</v>
      </c>
      <c r="EU24" s="148" t="s">
        <v>3372</v>
      </c>
      <c r="EW24" s="148" t="s">
        <v>3473</v>
      </c>
      <c r="EY24" s="148" t="s">
        <v>3677</v>
      </c>
      <c r="FJ24" s="148" t="s">
        <v>4145</v>
      </c>
      <c r="FK24" s="148" t="s">
        <v>4905</v>
      </c>
      <c r="FL24" s="148" t="s">
        <v>3485</v>
      </c>
      <c r="FM24" s="148" t="s">
        <v>2454</v>
      </c>
      <c r="FO24" s="148" t="s">
        <v>4906</v>
      </c>
      <c r="FU24" s="148" t="s">
        <v>4651</v>
      </c>
      <c r="GE24" s="148" t="s">
        <v>4573</v>
      </c>
      <c r="GJ24" s="148" t="s">
        <v>2848</v>
      </c>
      <c r="GM24" s="148" t="s">
        <v>4160</v>
      </c>
      <c r="GO24" s="148" t="s">
        <v>2546</v>
      </c>
      <c r="GV24" s="148" t="s">
        <v>4907</v>
      </c>
      <c r="GW24" s="148" t="s">
        <v>3953</v>
      </c>
      <c r="GX24" s="148" t="s">
        <v>2513</v>
      </c>
      <c r="GY24" s="148" t="s">
        <v>3083</v>
      </c>
      <c r="GZ24" s="148" t="s">
        <v>4908</v>
      </c>
      <c r="HC24" s="148" t="s">
        <v>2258</v>
      </c>
      <c r="HF24" s="148" t="s">
        <v>2920</v>
      </c>
      <c r="HG24" s="148" t="s">
        <v>2247</v>
      </c>
      <c r="HK24" s="148" t="s">
        <v>4072</v>
      </c>
      <c r="HN24" s="148" t="s">
        <v>2416</v>
      </c>
      <c r="HP24" s="148" t="s">
        <v>2920</v>
      </c>
      <c r="IO24" s="148" t="s">
        <v>4434</v>
      </c>
      <c r="IQ24" s="148" t="s">
        <v>3083</v>
      </c>
      <c r="IR24" s="148" t="s">
        <v>4806</v>
      </c>
      <c r="IS24" s="148" t="s">
        <v>4909</v>
      </c>
      <c r="IT24" s="148" t="s">
        <v>4453</v>
      </c>
      <c r="IW24" s="148" t="s">
        <v>4910</v>
      </c>
      <c r="JK24" s="148" t="s">
        <v>3413</v>
      </c>
      <c r="JR24" s="148" t="s">
        <v>1672</v>
      </c>
      <c r="JZ24" s="148" t="s">
        <v>4072</v>
      </c>
      <c r="KD24" s="148" t="s">
        <v>4695</v>
      </c>
      <c r="KH24" s="148" t="s">
        <v>4911</v>
      </c>
      <c r="KK24" s="148" t="s">
        <v>4165</v>
      </c>
      <c r="KL24" s="148" t="s">
        <v>4912</v>
      </c>
      <c r="KN24" s="148" t="s">
        <v>3683</v>
      </c>
      <c r="KP24" s="148" t="s">
        <v>2967</v>
      </c>
      <c r="KQ24" s="148" t="s">
        <v>4913</v>
      </c>
      <c r="KT24" s="148" t="s">
        <v>4512</v>
      </c>
      <c r="KX24" s="148" t="s">
        <v>2287</v>
      </c>
      <c r="LC24" s="148" t="s">
        <v>2526</v>
      </c>
      <c r="LL24" s="148" t="s">
        <v>4557</v>
      </c>
      <c r="LM24" s="148" t="s">
        <v>4875</v>
      </c>
      <c r="LN24" s="148" t="s">
        <v>2432</v>
      </c>
      <c r="LV24" s="148" t="s">
        <v>2432</v>
      </c>
      <c r="LY24" s="148" t="s">
        <v>2410</v>
      </c>
      <c r="MB24" s="148" t="s">
        <v>3371</v>
      </c>
      <c r="ME24" s="148" t="s">
        <v>4914</v>
      </c>
      <c r="MK24" s="148" t="s">
        <v>4651</v>
      </c>
      <c r="ML24" s="148" t="s">
        <v>2410</v>
      </c>
      <c r="MM24" s="148" t="s">
        <v>4915</v>
      </c>
      <c r="MN24" s="148" t="s">
        <v>2241</v>
      </c>
      <c r="MY24" s="148" t="s">
        <v>927</v>
      </c>
      <c r="MZ24" s="148" t="s">
        <v>4916</v>
      </c>
      <c r="NX24" s="148" t="s">
        <v>4763</v>
      </c>
      <c r="NZ24" s="148" t="s">
        <v>4917</v>
      </c>
      <c r="OB24" s="148" t="s">
        <v>175</v>
      </c>
      <c r="OF24" s="148" t="s">
        <v>4806</v>
      </c>
      <c r="OG24" s="148" t="s">
        <v>2236</v>
      </c>
      <c r="OI24" s="148" t="s">
        <v>3852</v>
      </c>
      <c r="OT24" s="148" t="s">
        <v>4651</v>
      </c>
      <c r="PD24" s="148" t="s">
        <v>2857</v>
      </c>
      <c r="PE24" s="148" t="s">
        <v>4918</v>
      </c>
      <c r="PF24" s="148" t="s">
        <v>2857</v>
      </c>
      <c r="PK24" s="148" t="s">
        <v>4909</v>
      </c>
      <c r="PO24" s="148" t="s">
        <v>3783</v>
      </c>
      <c r="QJ24" s="148" t="s">
        <v>4803</v>
      </c>
      <c r="QL24" s="148" t="s">
        <v>3083</v>
      </c>
      <c r="QM24" s="148" t="s">
        <v>4919</v>
      </c>
      <c r="QY24" s="148" t="s">
        <v>2378</v>
      </c>
      <c r="RB24" s="148" t="s">
        <v>4286</v>
      </c>
      <c r="RD24" s="148" t="s">
        <v>4920</v>
      </c>
      <c r="RK24" s="148" t="s">
        <v>4921</v>
      </c>
      <c r="RL24" s="148" t="s">
        <v>4565</v>
      </c>
      <c r="RM24" s="148" t="s">
        <v>4922</v>
      </c>
      <c r="RN24" s="148" t="s">
        <v>3046</v>
      </c>
      <c r="RO24" s="148" t="s">
        <v>2974</v>
      </c>
      <c r="RP24" s="148" t="s">
        <v>2307</v>
      </c>
      <c r="RS24" s="148" t="s">
        <v>3084</v>
      </c>
      <c r="RT24" s="148" t="s">
        <v>3101</v>
      </c>
      <c r="SA24" s="148" t="s">
        <v>2589</v>
      </c>
      <c r="SD24" s="148" t="s">
        <v>2589</v>
      </c>
      <c r="SH24" s="148" t="s">
        <v>4923</v>
      </c>
      <c r="SK24" s="148" t="s">
        <v>4906</v>
      </c>
      <c r="SO24" s="148" t="s">
        <v>4857</v>
      </c>
      <c r="SQ24" s="148" t="s">
        <v>4695</v>
      </c>
      <c r="SR24" s="148" t="s">
        <v>4924</v>
      </c>
      <c r="SV24" s="148" t="s">
        <v>3371</v>
      </c>
      <c r="TB24" s="148" t="s">
        <v>3550</v>
      </c>
      <c r="TC24" s="148" t="s">
        <v>3664</v>
      </c>
      <c r="TD24" s="148" t="s">
        <v>4145</v>
      </c>
      <c r="TE24" s="148" t="s">
        <v>3365</v>
      </c>
      <c r="TF24" s="148" t="s">
        <v>2454</v>
      </c>
      <c r="TG24" s="148" t="s">
        <v>4906</v>
      </c>
      <c r="TM24" s="148" t="s">
        <v>4346</v>
      </c>
      <c r="TT24" s="148" t="s">
        <v>4925</v>
      </c>
      <c r="UA24" s="148" t="s">
        <v>4206</v>
      </c>
      <c r="UB24" s="148" t="s">
        <v>4264</v>
      </c>
      <c r="UC24" s="148" t="s">
        <v>4926</v>
      </c>
      <c r="UD24" s="148" t="s">
        <v>2752</v>
      </c>
      <c r="UF24" s="148" t="s">
        <v>4927</v>
      </c>
      <c r="UI24" s="148" t="s">
        <v>4363</v>
      </c>
      <c r="UL24" s="148" t="s">
        <v>2857</v>
      </c>
      <c r="UN24" s="148" t="s">
        <v>2857</v>
      </c>
      <c r="UU24" s="148" t="s">
        <v>2920</v>
      </c>
      <c r="UV24" s="148" t="s">
        <v>2920</v>
      </c>
      <c r="VK24" s="148" t="s">
        <v>4206</v>
      </c>
      <c r="VM24" s="148" t="s">
        <v>2282</v>
      </c>
      <c r="VN24" s="148" t="s">
        <v>2752</v>
      </c>
      <c r="VO24" s="148" t="s">
        <v>3664</v>
      </c>
      <c r="VY24" s="148" t="s">
        <v>3413</v>
      </c>
      <c r="VZ24" s="148" t="s">
        <v>3115</v>
      </c>
      <c r="WC24" s="148" t="s">
        <v>3115</v>
      </c>
      <c r="WG24" s="148" t="s">
        <v>4346</v>
      </c>
      <c r="WJ24" s="148" t="s">
        <v>4126</v>
      </c>
      <c r="WN24" s="148" t="s">
        <v>3101</v>
      </c>
      <c r="WU24" s="148" t="s">
        <v>4928</v>
      </c>
      <c r="WV24" s="148" t="s">
        <v>4929</v>
      </c>
      <c r="WW24" s="148" t="s">
        <v>3263</v>
      </c>
      <c r="WY24" s="148" t="s">
        <v>3101</v>
      </c>
      <c r="XC24" s="148" t="s">
        <v>4236</v>
      </c>
      <c r="XE24" s="148" t="s">
        <v>133</v>
      </c>
      <c r="XF24" s="148" t="s">
        <v>3852</v>
      </c>
      <c r="XG24" s="148" t="s">
        <v>4930</v>
      </c>
      <c r="XL24" s="148" t="s">
        <v>3820</v>
      </c>
      <c r="XM24" s="148" t="s">
        <v>3473</v>
      </c>
      <c r="XP24" s="148" t="s">
        <v>2526</v>
      </c>
      <c r="YC24" s="148" t="s">
        <v>4931</v>
      </c>
      <c r="YH24" s="148" t="s">
        <v>2688</v>
      </c>
      <c r="YI24" s="148" t="s">
        <v>3286</v>
      </c>
      <c r="YJ24" s="148" t="s">
        <v>4642</v>
      </c>
      <c r="YK24" s="148" t="s">
        <v>4932</v>
      </c>
      <c r="YL24" s="148" t="s">
        <v>2385</v>
      </c>
      <c r="YN24" s="148" t="s">
        <v>3630</v>
      </c>
      <c r="YP24" s="148" t="s">
        <v>3923</v>
      </c>
      <c r="YX24" s="148" t="s">
        <v>4933</v>
      </c>
      <c r="YY24" s="148" t="s">
        <v>4248</v>
      </c>
      <c r="ZA24" s="148" t="s">
        <v>4312</v>
      </c>
      <c r="ZC24" s="148" t="s">
        <v>3783</v>
      </c>
      <c r="ZE24" s="148" t="s">
        <v>4934</v>
      </c>
      <c r="ZJ24" s="148" t="s">
        <v>3021</v>
      </c>
      <c r="ZM24" s="148" t="s">
        <v>4234</v>
      </c>
      <c r="ZN24" s="148" t="s">
        <v>4934</v>
      </c>
      <c r="ZP24" s="148" t="s">
        <v>4935</v>
      </c>
      <c r="ZT24" s="148" t="s">
        <v>3661</v>
      </c>
      <c r="ZW24" s="148" t="s">
        <v>2527</v>
      </c>
      <c r="AAH24" s="148" t="s">
        <v>3115</v>
      </c>
      <c r="AAI24" s="148" t="s">
        <v>3115</v>
      </c>
      <c r="AAK24" s="148" t="s">
        <v>4909</v>
      </c>
      <c r="AAT24" s="148" t="s">
        <v>3286</v>
      </c>
      <c r="AAV24" s="148" t="s">
        <v>3768</v>
      </c>
      <c r="AAZ24" s="148" t="s">
        <v>4709</v>
      </c>
      <c r="ABB24" s="148" t="s">
        <v>4936</v>
      </c>
      <c r="ABF24" s="148" t="s">
        <v>3270</v>
      </c>
      <c r="ABG24" s="148" t="s">
        <v>2432</v>
      </c>
      <c r="ABH24" s="148" t="s">
        <v>2432</v>
      </c>
      <c r="ABU24" s="148" t="s">
        <v>3166</v>
      </c>
      <c r="ABW24" s="148" t="s">
        <v>4909</v>
      </c>
      <c r="ABY24" s="148" t="s">
        <v>3582</v>
      </c>
      <c r="ACD24" s="148" t="s">
        <v>4490</v>
      </c>
      <c r="ACM24" s="148" t="s">
        <v>3488</v>
      </c>
      <c r="ACN24" s="148" t="s">
        <v>3371</v>
      </c>
      <c r="ACP24" s="148" t="s">
        <v>4937</v>
      </c>
      <c r="ACR24" s="148" t="s">
        <v>2629</v>
      </c>
      <c r="ADB24" s="148" t="s">
        <v>4651</v>
      </c>
      <c r="ADD24" s="148" t="s">
        <v>4312</v>
      </c>
      <c r="ADH24" s="148" t="s">
        <v>4938</v>
      </c>
      <c r="ADJ24" s="148" t="s">
        <v>4939</v>
      </c>
      <c r="ADL24" s="148" t="s">
        <v>2513</v>
      </c>
      <c r="ADO24" s="148" t="s">
        <v>4271</v>
      </c>
      <c r="ADP24" s="148" t="s">
        <v>4940</v>
      </c>
      <c r="ADS24" s="148" t="s">
        <v>4910</v>
      </c>
      <c r="ADU24" s="148" t="s">
        <v>3021</v>
      </c>
      <c r="AEF24" s="148" t="s">
        <v>2439</v>
      </c>
      <c r="AEH24" s="148" t="s">
        <v>2974</v>
      </c>
      <c r="AEV24" s="148" t="s">
        <v>4941</v>
      </c>
      <c r="AFH24" s="148" t="s">
        <v>3820</v>
      </c>
      <c r="AFL24" s="148" t="s">
        <v>2695</v>
      </c>
      <c r="AFO24" s="148" t="s">
        <v>3070</v>
      </c>
      <c r="AFP24" s="148" t="s">
        <v>3286</v>
      </c>
      <c r="AFQ24" s="148" t="s">
        <v>4169</v>
      </c>
      <c r="AFS24" s="148" t="s">
        <v>4927</v>
      </c>
      <c r="AFY24" s="148" t="s">
        <v>4942</v>
      </c>
      <c r="AGB24" s="148" t="s">
        <v>4651</v>
      </c>
      <c r="AGD24" s="148" t="s">
        <v>4405</v>
      </c>
      <c r="AGH24" s="148" t="s">
        <v>3441</v>
      </c>
      <c r="AGK24" s="148" t="s">
        <v>110</v>
      </c>
      <c r="AGN24" s="148" t="s">
        <v>4627</v>
      </c>
      <c r="AGQ24" s="148" t="s">
        <v>4943</v>
      </c>
      <c r="AGR24" s="148" t="s">
        <v>2974</v>
      </c>
      <c r="AGT24" s="148" t="s">
        <v>3166</v>
      </c>
      <c r="AHB24" s="148" t="s">
        <v>4922</v>
      </c>
      <c r="AHC24" s="148" t="s">
        <v>3348</v>
      </c>
      <c r="AHG24" s="148" t="s">
        <v>4482</v>
      </c>
      <c r="AHH24" s="148" t="s">
        <v>4631</v>
      </c>
      <c r="AHI24" s="148" t="s">
        <v>3402</v>
      </c>
      <c r="AHJ24" s="148" t="s">
        <v>3473</v>
      </c>
      <c r="AHL24" s="148" t="s">
        <v>4944</v>
      </c>
      <c r="AHQ24" s="148" t="s">
        <v>4631</v>
      </c>
    </row>
    <row r="25" spans="1:901" x14ac:dyDescent="0.3">
      <c r="A25" s="148" t="s">
        <v>2179</v>
      </c>
      <c r="G25" s="148" t="s">
        <v>4809</v>
      </c>
      <c r="Q25" s="148" t="s">
        <v>2770</v>
      </c>
      <c r="T25" s="148" t="s">
        <v>3866</v>
      </c>
      <c r="X25" s="148" t="s">
        <v>3083</v>
      </c>
      <c r="Y25" s="148" t="s">
        <v>4821</v>
      </c>
      <c r="Z25" s="148" t="s">
        <v>4835</v>
      </c>
      <c r="AB25" s="148" t="s">
        <v>4190</v>
      </c>
      <c r="AF25" s="148" t="s">
        <v>3192</v>
      </c>
      <c r="AG25" s="148" t="s">
        <v>3541</v>
      </c>
      <c r="AN25" s="148" t="s">
        <v>3115</v>
      </c>
      <c r="AR25" s="148" t="s">
        <v>3926</v>
      </c>
      <c r="BD25" s="148" t="s">
        <v>3664</v>
      </c>
      <c r="BE25" s="148" t="s">
        <v>4945</v>
      </c>
      <c r="BO25" s="148" t="s">
        <v>4890</v>
      </c>
      <c r="BZ25" s="148" t="s">
        <v>3115</v>
      </c>
      <c r="CA25" s="148" t="s">
        <v>4946</v>
      </c>
      <c r="CB25" s="148" t="s">
        <v>4947</v>
      </c>
      <c r="CE25" s="148" t="s">
        <v>2733</v>
      </c>
      <c r="CG25" s="148" t="s">
        <v>4948</v>
      </c>
      <c r="CP25" s="148" t="s">
        <v>4201</v>
      </c>
      <c r="CR25" s="148" t="s">
        <v>3328</v>
      </c>
      <c r="CS25" s="148" t="s">
        <v>2247</v>
      </c>
      <c r="DA25" s="148" t="s">
        <v>4484</v>
      </c>
      <c r="DC25" s="148" t="s">
        <v>3310</v>
      </c>
      <c r="DH25" s="148" t="s">
        <v>3328</v>
      </c>
      <c r="DO25" s="148" t="s">
        <v>942</v>
      </c>
      <c r="DQ25" s="148" t="s">
        <v>2395</v>
      </c>
      <c r="EA25" s="148" t="s">
        <v>2878</v>
      </c>
      <c r="EC25" s="148" t="s">
        <v>4949</v>
      </c>
      <c r="EE25" s="148" t="s">
        <v>2007</v>
      </c>
      <c r="EF25" s="148" t="s">
        <v>4950</v>
      </c>
      <c r="EJ25" s="148" t="s">
        <v>2701</v>
      </c>
      <c r="EM25" s="148" t="s">
        <v>4843</v>
      </c>
      <c r="EO25" s="148" t="s">
        <v>4951</v>
      </c>
      <c r="EU25" s="148" t="s">
        <v>1509</v>
      </c>
      <c r="EW25" s="148" t="s">
        <v>4453</v>
      </c>
      <c r="EY25" s="148" t="s">
        <v>2395</v>
      </c>
      <c r="FJ25" s="148" t="s">
        <v>3083</v>
      </c>
      <c r="FK25" s="148" t="s">
        <v>4952</v>
      </c>
      <c r="FL25" s="148" t="s">
        <v>4953</v>
      </c>
      <c r="FM25" s="148" t="s">
        <v>4453</v>
      </c>
      <c r="FO25" s="148" t="s">
        <v>3541</v>
      </c>
      <c r="FU25" s="148" t="s">
        <v>3166</v>
      </c>
      <c r="GE25" s="148" t="s">
        <v>1312</v>
      </c>
      <c r="GJ25" s="148" t="s">
        <v>4722</v>
      </c>
      <c r="GM25" s="148" t="s">
        <v>4266</v>
      </c>
      <c r="GO25" s="148" t="s">
        <v>4954</v>
      </c>
      <c r="GV25" s="148" t="s">
        <v>3949</v>
      </c>
      <c r="GX25" s="148" t="s">
        <v>2592</v>
      </c>
      <c r="GY25" s="148" t="s">
        <v>4271</v>
      </c>
      <c r="GZ25" s="148" t="s">
        <v>4955</v>
      </c>
      <c r="HC25" s="148" t="s">
        <v>4910</v>
      </c>
      <c r="HF25" s="148" t="s">
        <v>949</v>
      </c>
      <c r="HG25" s="148" t="s">
        <v>2931</v>
      </c>
      <c r="HK25" s="148" t="s">
        <v>3177</v>
      </c>
      <c r="HN25" s="148" t="s">
        <v>2752</v>
      </c>
      <c r="HP25" s="148" t="s">
        <v>949</v>
      </c>
      <c r="IO25" s="148" t="s">
        <v>2007</v>
      </c>
      <c r="IQ25" s="148" t="s">
        <v>4271</v>
      </c>
      <c r="IR25" s="148" t="s">
        <v>4581</v>
      </c>
      <c r="IS25" s="148" t="s">
        <v>4956</v>
      </c>
      <c r="IT25" s="148" t="s">
        <v>2847</v>
      </c>
      <c r="IW25" s="148" t="s">
        <v>2349</v>
      </c>
      <c r="JK25" s="148" t="s">
        <v>3584</v>
      </c>
      <c r="JR25" s="148" t="s">
        <v>2695</v>
      </c>
      <c r="KD25" s="148" t="s">
        <v>4651</v>
      </c>
      <c r="KH25" s="148" t="s">
        <v>4215</v>
      </c>
      <c r="KK25" s="148" t="s">
        <v>3873</v>
      </c>
      <c r="KL25" s="148" t="s">
        <v>4957</v>
      </c>
      <c r="KN25" s="148" t="s">
        <v>3270</v>
      </c>
      <c r="KP25" s="148" t="s">
        <v>2924</v>
      </c>
      <c r="KQ25" s="148" t="s">
        <v>4958</v>
      </c>
      <c r="KT25" s="148" t="s">
        <v>3568</v>
      </c>
      <c r="KX25" s="148" t="s">
        <v>3641</v>
      </c>
      <c r="LC25" s="148" t="s">
        <v>2752</v>
      </c>
      <c r="LL25" s="148" t="s">
        <v>4190</v>
      </c>
      <c r="LM25" s="148" t="s">
        <v>3852</v>
      </c>
      <c r="LN25" s="148" t="s">
        <v>2282</v>
      </c>
      <c r="LV25" s="148" t="s">
        <v>2282</v>
      </c>
      <c r="LY25" s="148" t="s">
        <v>3293</v>
      </c>
      <c r="MB25" s="148" t="s">
        <v>2960</v>
      </c>
      <c r="ME25" s="148" t="s">
        <v>4959</v>
      </c>
      <c r="MK25" s="148" t="s">
        <v>3166</v>
      </c>
      <c r="ML25" s="148" t="s">
        <v>3293</v>
      </c>
      <c r="MM25" s="148" t="s">
        <v>3051</v>
      </c>
      <c r="MY25" s="148" t="s">
        <v>4653</v>
      </c>
      <c r="MZ25" s="148" t="s">
        <v>4960</v>
      </c>
      <c r="NX25" s="148" t="s">
        <v>4809</v>
      </c>
      <c r="NZ25" s="148" t="s">
        <v>4961</v>
      </c>
      <c r="OB25" s="148" t="s">
        <v>3510</v>
      </c>
      <c r="OF25" s="148" t="s">
        <v>4581</v>
      </c>
      <c r="OG25" s="148" t="s">
        <v>2462</v>
      </c>
      <c r="OI25" s="148" t="s">
        <v>2545</v>
      </c>
      <c r="OT25" s="148" t="s">
        <v>3166</v>
      </c>
      <c r="PD25" s="148" t="s">
        <v>3115</v>
      </c>
      <c r="PF25" s="148" t="s">
        <v>3115</v>
      </c>
      <c r="PK25" s="148" t="s">
        <v>4956</v>
      </c>
      <c r="PO25" s="148" t="s">
        <v>942</v>
      </c>
      <c r="QJ25" s="148" t="s">
        <v>3539</v>
      </c>
      <c r="QL25" s="148" t="s">
        <v>4271</v>
      </c>
      <c r="QM25" s="148" t="s">
        <v>4962</v>
      </c>
      <c r="QY25" s="148" t="s">
        <v>3942</v>
      </c>
      <c r="RD25" s="148" t="s">
        <v>4963</v>
      </c>
      <c r="RK25" s="148" t="s">
        <v>4964</v>
      </c>
      <c r="RL25" s="148" t="s">
        <v>1302</v>
      </c>
      <c r="RM25" s="148" t="s">
        <v>3954</v>
      </c>
      <c r="RN25" s="148" t="s">
        <v>3263</v>
      </c>
      <c r="RP25" s="148" t="s">
        <v>4944</v>
      </c>
      <c r="RS25" s="148" t="s">
        <v>3299</v>
      </c>
      <c r="RT25" s="148" t="s">
        <v>2258</v>
      </c>
      <c r="SA25" s="148" t="s">
        <v>1795</v>
      </c>
      <c r="SD25" s="148" t="s">
        <v>1795</v>
      </c>
      <c r="SH25" s="148" t="s">
        <v>4965</v>
      </c>
      <c r="SK25" s="148" t="s">
        <v>3541</v>
      </c>
      <c r="SO25" s="148" t="s">
        <v>2459</v>
      </c>
      <c r="SQ25" s="148" t="s">
        <v>4651</v>
      </c>
      <c r="SR25" s="148" t="s">
        <v>4966</v>
      </c>
      <c r="SV25" s="148" t="s">
        <v>2960</v>
      </c>
      <c r="TB25" s="148" t="s">
        <v>3339</v>
      </c>
      <c r="TC25" s="148" t="s">
        <v>3113</v>
      </c>
      <c r="TD25" s="148" t="s">
        <v>3083</v>
      </c>
      <c r="TE25" s="148" t="s">
        <v>4967</v>
      </c>
      <c r="TF25" s="148" t="s">
        <v>4453</v>
      </c>
      <c r="TG25" s="148" t="s">
        <v>3541</v>
      </c>
      <c r="TM25" s="148" t="s">
        <v>4695</v>
      </c>
      <c r="TT25" s="148" t="s">
        <v>4968</v>
      </c>
      <c r="UA25" s="148" t="s">
        <v>3358</v>
      </c>
      <c r="UB25" s="148" t="s">
        <v>4969</v>
      </c>
      <c r="UC25" s="148" t="s">
        <v>4970</v>
      </c>
      <c r="UD25" s="148" t="s">
        <v>2454</v>
      </c>
      <c r="UF25" s="148" t="s">
        <v>1022</v>
      </c>
      <c r="UI25" s="148" t="s">
        <v>3101</v>
      </c>
      <c r="UL25" s="148" t="s">
        <v>3115</v>
      </c>
      <c r="UN25" s="148" t="s">
        <v>3115</v>
      </c>
      <c r="UU25" s="148" t="s">
        <v>949</v>
      </c>
      <c r="UV25" s="148" t="s">
        <v>949</v>
      </c>
      <c r="VK25" s="148" t="s">
        <v>3358</v>
      </c>
      <c r="VM25" s="148" t="s">
        <v>4835</v>
      </c>
      <c r="VN25" s="148" t="s">
        <v>2454</v>
      </c>
      <c r="VO25" s="148" t="s">
        <v>3113</v>
      </c>
      <c r="VY25" s="148" t="s">
        <v>3584</v>
      </c>
      <c r="VZ25" s="148" t="s">
        <v>3328</v>
      </c>
      <c r="WC25" s="148" t="s">
        <v>3328</v>
      </c>
      <c r="WG25" s="148" t="s">
        <v>4695</v>
      </c>
      <c r="WJ25" s="148" t="s">
        <v>4929</v>
      </c>
      <c r="WN25" s="148" t="s">
        <v>4448</v>
      </c>
      <c r="WU25" s="148" t="s">
        <v>3294</v>
      </c>
      <c r="WV25" s="148" t="s">
        <v>2874</v>
      </c>
      <c r="WW25" s="148" t="s">
        <v>3046</v>
      </c>
      <c r="WY25" s="148" t="s">
        <v>2258</v>
      </c>
      <c r="XC25" s="148" t="s">
        <v>4687</v>
      </c>
      <c r="XE25" s="148" t="s">
        <v>4346</v>
      </c>
      <c r="XF25" s="148" t="s">
        <v>4201</v>
      </c>
      <c r="XG25" s="148" t="s">
        <v>4971</v>
      </c>
      <c r="XL25" s="148" t="s">
        <v>3918</v>
      </c>
      <c r="XM25" s="148" t="s">
        <v>4932</v>
      </c>
      <c r="XP25" s="148" t="s">
        <v>2752</v>
      </c>
      <c r="YC25" s="148" t="s">
        <v>4972</v>
      </c>
      <c r="YH25" s="148" t="s">
        <v>3058</v>
      </c>
      <c r="YI25" s="148" t="s">
        <v>4206</v>
      </c>
      <c r="YJ25" s="148" t="s">
        <v>4700</v>
      </c>
      <c r="YK25" s="148" t="s">
        <v>4420</v>
      </c>
      <c r="YL25" s="148" t="s">
        <v>2371</v>
      </c>
      <c r="YN25" s="148" t="s">
        <v>4973</v>
      </c>
      <c r="YX25" s="148" t="s">
        <v>4553</v>
      </c>
      <c r="YY25" s="148" t="s">
        <v>4335</v>
      </c>
      <c r="ZA25" s="148" t="s">
        <v>4400</v>
      </c>
      <c r="ZC25" s="148" t="s">
        <v>942</v>
      </c>
      <c r="ZE25" s="148" t="s">
        <v>4974</v>
      </c>
      <c r="ZJ25" s="148" t="s">
        <v>3915</v>
      </c>
      <c r="ZM25" s="148" t="s">
        <v>2974</v>
      </c>
      <c r="ZN25" s="148" t="s">
        <v>4974</v>
      </c>
      <c r="ZP25" s="148" t="s">
        <v>4975</v>
      </c>
      <c r="ZT25" s="148" t="s">
        <v>3488</v>
      </c>
      <c r="ZW25" s="148" t="s">
        <v>3106</v>
      </c>
      <c r="AAH25" s="148" t="s">
        <v>3328</v>
      </c>
      <c r="AAI25" s="148" t="s">
        <v>3328</v>
      </c>
      <c r="AAK25" s="148" t="s">
        <v>4956</v>
      </c>
      <c r="AAT25" s="148" t="s">
        <v>4206</v>
      </c>
      <c r="AAV25" s="148" t="s">
        <v>3492</v>
      </c>
      <c r="AAZ25" s="148" t="s">
        <v>3942</v>
      </c>
      <c r="ABB25" s="148" t="s">
        <v>4976</v>
      </c>
      <c r="ABF25" s="148" t="s">
        <v>4977</v>
      </c>
      <c r="ABG25" s="148" t="s">
        <v>2245</v>
      </c>
      <c r="ABH25" s="148" t="s">
        <v>2245</v>
      </c>
      <c r="ABW25" s="148" t="s">
        <v>4956</v>
      </c>
      <c r="ACD25" s="148" t="s">
        <v>4561</v>
      </c>
      <c r="ACM25" s="148" t="s">
        <v>4978</v>
      </c>
      <c r="ACN25" s="148" t="s">
        <v>3851</v>
      </c>
      <c r="ACP25" s="148" t="s">
        <v>2960</v>
      </c>
      <c r="ACR25" s="148" t="s">
        <v>4487</v>
      </c>
      <c r="ADB25" s="148" t="s">
        <v>3166</v>
      </c>
      <c r="ADD25" s="148" t="s">
        <v>4400</v>
      </c>
      <c r="ADJ25" s="148" t="s">
        <v>4979</v>
      </c>
      <c r="ADL25" s="148" t="s">
        <v>2592</v>
      </c>
      <c r="ADO25" s="148" t="s">
        <v>4573</v>
      </c>
      <c r="ADP25" s="148" t="s">
        <v>4980</v>
      </c>
      <c r="ADS25" s="148" t="s">
        <v>2349</v>
      </c>
      <c r="ADU25" s="148" t="s">
        <v>3915</v>
      </c>
      <c r="AEF25" s="148" t="s">
        <v>2807</v>
      </c>
      <c r="AEV25" s="148" t="s">
        <v>4981</v>
      </c>
      <c r="AFH25" s="148" t="s">
        <v>3918</v>
      </c>
      <c r="AFL25" s="148" t="s">
        <v>2808</v>
      </c>
      <c r="AFP25" s="148" t="s">
        <v>4206</v>
      </c>
      <c r="AFQ25" s="148" t="s">
        <v>4575</v>
      </c>
      <c r="AFS25" s="148" t="s">
        <v>1022</v>
      </c>
      <c r="AFY25" s="148" t="s">
        <v>4982</v>
      </c>
      <c r="AGB25" s="148" t="s">
        <v>3166</v>
      </c>
      <c r="AGD25" s="148" t="s">
        <v>3954</v>
      </c>
      <c r="AGH25" s="148" t="s">
        <v>3623</v>
      </c>
      <c r="AGK25" s="148" t="s">
        <v>2330</v>
      </c>
      <c r="AGN25" s="148" t="s">
        <v>3294</v>
      </c>
      <c r="AGQ25" s="148" t="s">
        <v>4654</v>
      </c>
      <c r="AGR25" s="148" t="s">
        <v>4411</v>
      </c>
      <c r="AGT25" s="148" t="s">
        <v>2878</v>
      </c>
      <c r="AHB25" s="148" t="s">
        <v>4983</v>
      </c>
      <c r="AHC25" s="148" t="s">
        <v>4984</v>
      </c>
      <c r="AHG25" s="148" t="s">
        <v>2770</v>
      </c>
      <c r="AHH25" s="148" t="s">
        <v>4692</v>
      </c>
      <c r="AHI25" s="148" t="s">
        <v>3892</v>
      </c>
      <c r="AHJ25" s="148" t="s">
        <v>4453</v>
      </c>
      <c r="AHL25" s="148" t="s">
        <v>942</v>
      </c>
      <c r="AHQ25" s="148" t="s">
        <v>4692</v>
      </c>
    </row>
    <row r="26" spans="1:901" x14ac:dyDescent="0.3">
      <c r="A26" s="148" t="s">
        <v>2180</v>
      </c>
      <c r="G26" s="148" t="s">
        <v>4796</v>
      </c>
      <c r="Q26" s="148" t="s">
        <v>4344</v>
      </c>
      <c r="T26" s="148" t="s">
        <v>4144</v>
      </c>
      <c r="X26" s="148" t="s">
        <v>4271</v>
      </c>
      <c r="Y26" s="148" t="s">
        <v>2369</v>
      </c>
      <c r="Z26" s="148" t="s">
        <v>4985</v>
      </c>
      <c r="AB26" s="148" t="s">
        <v>2752</v>
      </c>
      <c r="AG26" s="148" t="s">
        <v>3978</v>
      </c>
      <c r="AN26" s="148" t="s">
        <v>3328</v>
      </c>
      <c r="BD26" s="148" t="s">
        <v>3113</v>
      </c>
      <c r="BE26" s="148" t="s">
        <v>4986</v>
      </c>
      <c r="BO26" s="148" t="s">
        <v>4987</v>
      </c>
      <c r="BZ26" s="148" t="s">
        <v>3328</v>
      </c>
      <c r="CA26" s="148" t="s">
        <v>4988</v>
      </c>
      <c r="CB26" s="148" t="s">
        <v>4989</v>
      </c>
      <c r="CE26" s="148" t="s">
        <v>4130</v>
      </c>
      <c r="CG26" s="148" t="s">
        <v>4990</v>
      </c>
      <c r="CP26" s="148" t="s">
        <v>3101</v>
      </c>
      <c r="CR26" s="148" t="s">
        <v>3517</v>
      </c>
      <c r="DA26" s="148" t="s">
        <v>4626</v>
      </c>
      <c r="DC26" s="148" t="s">
        <v>2236</v>
      </c>
      <c r="DH26" s="148" t="s">
        <v>3517</v>
      </c>
      <c r="DO26" s="148" t="s">
        <v>3055</v>
      </c>
      <c r="DQ26" s="148" t="s">
        <v>2307</v>
      </c>
      <c r="EA26" s="148" t="s">
        <v>3348</v>
      </c>
      <c r="EC26" s="148" t="s">
        <v>4991</v>
      </c>
      <c r="EE26" s="148" t="s">
        <v>2609</v>
      </c>
      <c r="EF26" s="148" t="s">
        <v>4992</v>
      </c>
      <c r="EM26" s="148" t="s">
        <v>3188</v>
      </c>
      <c r="EO26" s="148" t="s">
        <v>4993</v>
      </c>
      <c r="EU26" s="148" t="s">
        <v>3046</v>
      </c>
      <c r="EW26" s="148" t="s">
        <v>2847</v>
      </c>
      <c r="EY26" s="148" t="s">
        <v>4994</v>
      </c>
      <c r="FJ26" s="148" t="s">
        <v>4271</v>
      </c>
      <c r="FK26" s="148" t="s">
        <v>4995</v>
      </c>
      <c r="FL26" s="148" t="s">
        <v>4996</v>
      </c>
      <c r="FM26" s="148" t="s">
        <v>2847</v>
      </c>
      <c r="FO26" s="148" t="s">
        <v>4997</v>
      </c>
      <c r="FU26" s="148" t="s">
        <v>4857</v>
      </c>
      <c r="GE26" s="148" t="s">
        <v>931</v>
      </c>
      <c r="GJ26" s="148" t="s">
        <v>2842</v>
      </c>
      <c r="GM26" s="148" t="s">
        <v>2779</v>
      </c>
      <c r="GV26" s="148" t="s">
        <v>4998</v>
      </c>
      <c r="GX26" s="148" t="s">
        <v>2787</v>
      </c>
      <c r="GY26" s="148" t="s">
        <v>4573</v>
      </c>
      <c r="GZ26" s="148" t="s">
        <v>3282</v>
      </c>
      <c r="HC26" s="148" t="s">
        <v>2867</v>
      </c>
      <c r="HF26" s="148" t="s">
        <v>953</v>
      </c>
      <c r="HK26" s="148" t="s">
        <v>4202</v>
      </c>
      <c r="HN26" s="148" t="s">
        <v>3761</v>
      </c>
      <c r="HP26" s="148" t="s">
        <v>953</v>
      </c>
      <c r="IO26" s="148" t="s">
        <v>2609</v>
      </c>
      <c r="IQ26" s="148" t="s">
        <v>4573</v>
      </c>
      <c r="IR26" s="148" t="s">
        <v>4999</v>
      </c>
      <c r="IS26" s="148" t="s">
        <v>5000</v>
      </c>
      <c r="IT26" s="148" t="s">
        <v>3856</v>
      </c>
      <c r="JK26" s="148" t="s">
        <v>2911</v>
      </c>
      <c r="JR26" s="148" t="s">
        <v>5001</v>
      </c>
      <c r="KD26" s="148" t="s">
        <v>3166</v>
      </c>
      <c r="KH26" s="148" t="s">
        <v>2718</v>
      </c>
      <c r="KK26" s="148" t="s">
        <v>4521</v>
      </c>
      <c r="KL26" s="148" t="s">
        <v>2444</v>
      </c>
      <c r="KN26" s="148" t="s">
        <v>2894</v>
      </c>
      <c r="KP26" s="148" t="s">
        <v>3562</v>
      </c>
      <c r="KQ26" s="148" t="s">
        <v>5002</v>
      </c>
      <c r="KX26" s="148" t="s">
        <v>5003</v>
      </c>
      <c r="LC26" s="148" t="s">
        <v>3256</v>
      </c>
      <c r="LL26" s="148" t="s">
        <v>2752</v>
      </c>
      <c r="LM26" s="148" t="s">
        <v>2545</v>
      </c>
      <c r="LN26" s="148" t="s">
        <v>2643</v>
      </c>
      <c r="LV26" s="148" t="s">
        <v>2643</v>
      </c>
      <c r="MB26" s="148" t="s">
        <v>5004</v>
      </c>
      <c r="ME26" s="148" t="s">
        <v>5005</v>
      </c>
      <c r="MK26" s="148" t="s">
        <v>4857</v>
      </c>
      <c r="MM26" s="148" t="s">
        <v>3270</v>
      </c>
      <c r="MZ26" s="148" t="s">
        <v>5006</v>
      </c>
      <c r="NX26" s="148" t="s">
        <v>4796</v>
      </c>
      <c r="OB26" s="148" t="s">
        <v>3166</v>
      </c>
      <c r="OF26" s="148" t="s">
        <v>4999</v>
      </c>
      <c r="OG26" s="148" t="s">
        <v>2788</v>
      </c>
      <c r="OI26" s="148" t="s">
        <v>4201</v>
      </c>
      <c r="OT26" s="148" t="s">
        <v>4857</v>
      </c>
      <c r="PD26" s="148" t="s">
        <v>3328</v>
      </c>
      <c r="PF26" s="148" t="s">
        <v>3328</v>
      </c>
      <c r="PK26" s="148" t="s">
        <v>5000</v>
      </c>
      <c r="PO26" s="148" t="s">
        <v>3055</v>
      </c>
      <c r="QL26" s="148" t="s">
        <v>4573</v>
      </c>
      <c r="QY26" s="148" t="s">
        <v>4852</v>
      </c>
      <c r="RK26" s="148" t="s">
        <v>5007</v>
      </c>
      <c r="RL26" s="148" t="s">
        <v>3539</v>
      </c>
      <c r="RM26" s="148" t="s">
        <v>4188</v>
      </c>
      <c r="RN26" s="148" t="s">
        <v>1509</v>
      </c>
      <c r="RP26" s="148" t="s">
        <v>942</v>
      </c>
      <c r="RT26" s="148" t="s">
        <v>2337</v>
      </c>
      <c r="SA26" s="148" t="s">
        <v>3153</v>
      </c>
      <c r="SD26" s="148" t="s">
        <v>3153</v>
      </c>
      <c r="SH26" s="148" t="s">
        <v>5008</v>
      </c>
      <c r="SK26" s="148" t="s">
        <v>3978</v>
      </c>
      <c r="SO26" s="148" t="s">
        <v>2878</v>
      </c>
      <c r="SQ26" s="148" t="s">
        <v>3166</v>
      </c>
      <c r="SR26" s="148" t="s">
        <v>5009</v>
      </c>
      <c r="SV26" s="148" t="s">
        <v>3935</v>
      </c>
      <c r="TB26" s="148" t="s">
        <v>3974</v>
      </c>
      <c r="TC26" s="148" t="s">
        <v>4833</v>
      </c>
      <c r="TD26" s="148" t="s">
        <v>4271</v>
      </c>
      <c r="TE26" s="148" t="s">
        <v>5010</v>
      </c>
      <c r="TF26" s="148" t="s">
        <v>2847</v>
      </c>
      <c r="TG26" s="148" t="s">
        <v>4997</v>
      </c>
      <c r="TM26" s="148" t="s">
        <v>4651</v>
      </c>
      <c r="TT26" s="148" t="s">
        <v>4539</v>
      </c>
      <c r="UA26" s="148" t="s">
        <v>3603</v>
      </c>
      <c r="UB26" s="148" t="s">
        <v>2676</v>
      </c>
      <c r="UC26" s="148" t="s">
        <v>5011</v>
      </c>
      <c r="UD26" s="148" t="s">
        <v>3256</v>
      </c>
      <c r="UF26" s="148" t="s">
        <v>3272</v>
      </c>
      <c r="UI26" s="148" t="s">
        <v>3571</v>
      </c>
      <c r="UL26" s="148" t="s">
        <v>3328</v>
      </c>
      <c r="UN26" s="148" t="s">
        <v>3328</v>
      </c>
      <c r="UU26" s="148" t="s">
        <v>953</v>
      </c>
      <c r="UV26" s="148" t="s">
        <v>953</v>
      </c>
      <c r="VK26" s="148" t="s">
        <v>3603</v>
      </c>
      <c r="VM26" s="148" t="s">
        <v>4886</v>
      </c>
      <c r="VN26" s="148" t="s">
        <v>3256</v>
      </c>
      <c r="VO26" s="148" t="s">
        <v>4833</v>
      </c>
      <c r="VY26" s="148" t="s">
        <v>2911</v>
      </c>
      <c r="VZ26" s="148" t="s">
        <v>3517</v>
      </c>
      <c r="WC26" s="148" t="s">
        <v>3517</v>
      </c>
      <c r="WG26" s="148" t="s">
        <v>4651</v>
      </c>
      <c r="WJ26" s="148" t="s">
        <v>2874</v>
      </c>
      <c r="WN26" s="148" t="s">
        <v>2258</v>
      </c>
      <c r="WU26" s="148" t="s">
        <v>3488</v>
      </c>
      <c r="WV26" s="148" t="s">
        <v>3344</v>
      </c>
      <c r="WW26" s="148" t="s">
        <v>2763</v>
      </c>
      <c r="WY26" s="148" t="s">
        <v>2337</v>
      </c>
      <c r="XE26" s="148" t="s">
        <v>4695</v>
      </c>
      <c r="XF26" s="148" t="s">
        <v>5012</v>
      </c>
      <c r="XG26" s="148" t="s">
        <v>5013</v>
      </c>
      <c r="XL26" s="148" t="s">
        <v>3683</v>
      </c>
      <c r="XM26" s="148" t="s">
        <v>4420</v>
      </c>
      <c r="XP26" s="148" t="s">
        <v>4452</v>
      </c>
      <c r="YC26" s="148" t="s">
        <v>4898</v>
      </c>
      <c r="YH26" s="148" t="s">
        <v>2228</v>
      </c>
      <c r="YI26" s="148" t="s">
        <v>3358</v>
      </c>
      <c r="YJ26" s="148" t="s">
        <v>5014</v>
      </c>
      <c r="YK26" s="148" t="s">
        <v>4493</v>
      </c>
      <c r="YL26" s="148" t="s">
        <v>2842</v>
      </c>
      <c r="YN26" s="148" t="s">
        <v>5015</v>
      </c>
      <c r="YX26" s="148" t="s">
        <v>2890</v>
      </c>
      <c r="ZA26" s="148" t="s">
        <v>4480</v>
      </c>
      <c r="ZC26" s="148" t="s">
        <v>2545</v>
      </c>
      <c r="ZE26" s="148" t="s">
        <v>5016</v>
      </c>
      <c r="ZJ26" s="148" t="s">
        <v>4060</v>
      </c>
      <c r="ZN26" s="148" t="s">
        <v>5016</v>
      </c>
      <c r="ZP26" s="148" t="s">
        <v>4763</v>
      </c>
      <c r="ZT26" s="148" t="s">
        <v>5017</v>
      </c>
      <c r="ZW26" s="148" t="s">
        <v>942</v>
      </c>
      <c r="AAH26" s="148" t="s">
        <v>3517</v>
      </c>
      <c r="AAI26" s="148" t="s">
        <v>3517</v>
      </c>
      <c r="AAK26" s="148" t="s">
        <v>5000</v>
      </c>
      <c r="AAT26" s="148" t="s">
        <v>3358</v>
      </c>
      <c r="AAV26" s="148" t="s">
        <v>2842</v>
      </c>
      <c r="AAZ26" s="148" t="s">
        <v>4852</v>
      </c>
      <c r="ABB26" s="148" t="s">
        <v>5018</v>
      </c>
      <c r="ABF26" s="148" t="s">
        <v>2894</v>
      </c>
      <c r="ABG26" s="148" t="s">
        <v>2282</v>
      </c>
      <c r="ABH26" s="148" t="s">
        <v>2282</v>
      </c>
      <c r="ABW26" s="148" t="s">
        <v>5000</v>
      </c>
      <c r="ACD26" s="148" t="s">
        <v>4629</v>
      </c>
      <c r="ACM26" s="148" t="s">
        <v>5019</v>
      </c>
      <c r="ACN26" s="148" t="s">
        <v>3852</v>
      </c>
      <c r="ACP26" s="148" t="s">
        <v>3935</v>
      </c>
      <c r="ACR26" s="148" t="s">
        <v>942</v>
      </c>
      <c r="ADB26" s="148" t="s">
        <v>2878</v>
      </c>
      <c r="ADD26" s="148" t="s">
        <v>4480</v>
      </c>
      <c r="ADJ26" s="148" t="s">
        <v>5020</v>
      </c>
      <c r="ADL26" s="148" t="s">
        <v>2787</v>
      </c>
      <c r="ADO26" s="148" t="s">
        <v>1312</v>
      </c>
      <c r="ADP26" s="148" t="s">
        <v>5021</v>
      </c>
      <c r="ADS26" s="148" t="s">
        <v>5022</v>
      </c>
      <c r="ADU26" s="148" t="s">
        <v>4060</v>
      </c>
      <c r="AEF26" s="148" t="s">
        <v>2770</v>
      </c>
      <c r="AEV26" s="148" t="s">
        <v>5023</v>
      </c>
      <c r="AFH26" s="148" t="s">
        <v>3683</v>
      </c>
      <c r="AFP26" s="148" t="s">
        <v>3358</v>
      </c>
      <c r="AFQ26" s="148" t="s">
        <v>5024</v>
      </c>
      <c r="AFS26" s="148" t="s">
        <v>3272</v>
      </c>
      <c r="AFY26" s="148" t="s">
        <v>4129</v>
      </c>
      <c r="AGB26" s="148" t="s">
        <v>4857</v>
      </c>
      <c r="AGD26" s="148" t="s">
        <v>2516</v>
      </c>
      <c r="AGH26" s="148" t="s">
        <v>3784</v>
      </c>
      <c r="AGK26" s="148" t="s">
        <v>3481</v>
      </c>
      <c r="AGN26" s="148" t="s">
        <v>3488</v>
      </c>
      <c r="AGQ26" s="148" t="s">
        <v>2779</v>
      </c>
      <c r="AGT26" s="148" t="s">
        <v>3348</v>
      </c>
      <c r="AHB26" s="148" t="s">
        <v>2455</v>
      </c>
      <c r="AHC26" s="148" t="s">
        <v>5025</v>
      </c>
      <c r="AHG26" s="148" t="s">
        <v>4344</v>
      </c>
      <c r="AHH26" s="148" t="s">
        <v>4746</v>
      </c>
      <c r="AHJ26" s="148" t="s">
        <v>2847</v>
      </c>
      <c r="AHL26" s="148" t="s">
        <v>3055</v>
      </c>
      <c r="AHQ26" s="148" t="s">
        <v>4746</v>
      </c>
    </row>
    <row r="27" spans="1:901" x14ac:dyDescent="0.3">
      <c r="A27" s="148" t="s">
        <v>2181</v>
      </c>
      <c r="G27" s="148" t="s">
        <v>4899</v>
      </c>
      <c r="Q27" s="148" t="s">
        <v>5026</v>
      </c>
      <c r="T27" s="148" t="s">
        <v>2659</v>
      </c>
      <c r="X27" s="148" t="s">
        <v>4573</v>
      </c>
      <c r="Y27" s="148" t="s">
        <v>4834</v>
      </c>
      <c r="Z27" s="148" t="s">
        <v>2462</v>
      </c>
      <c r="AB27" s="148" t="s">
        <v>3256</v>
      </c>
      <c r="AG27" s="148" t="s">
        <v>2848</v>
      </c>
      <c r="AN27" s="148" t="s">
        <v>3517</v>
      </c>
      <c r="BD27" s="148" t="s">
        <v>4833</v>
      </c>
      <c r="BE27" s="148" t="s">
        <v>5027</v>
      </c>
      <c r="BO27" s="148" t="s">
        <v>5028</v>
      </c>
      <c r="BZ27" s="148" t="s">
        <v>3517</v>
      </c>
      <c r="CA27" s="148" t="s">
        <v>5029</v>
      </c>
      <c r="CB27" s="148" t="s">
        <v>5030</v>
      </c>
      <c r="CE27" s="148" t="s">
        <v>5031</v>
      </c>
      <c r="CG27" s="148" t="s">
        <v>5032</v>
      </c>
      <c r="CP27" s="148" t="s">
        <v>2258</v>
      </c>
      <c r="CR27" s="148" t="s">
        <v>3699</v>
      </c>
      <c r="DA27" s="148" t="s">
        <v>4236</v>
      </c>
      <c r="DC27" s="148" t="s">
        <v>1860</v>
      </c>
      <c r="DH27" s="148" t="s">
        <v>3699</v>
      </c>
      <c r="DO27" s="148" t="s">
        <v>3423</v>
      </c>
      <c r="DQ27" s="148" t="s">
        <v>2816</v>
      </c>
      <c r="EA27" s="148" t="s">
        <v>4569</v>
      </c>
      <c r="EC27" s="148" t="s">
        <v>5033</v>
      </c>
      <c r="EE27" s="148" t="s">
        <v>903</v>
      </c>
      <c r="EF27" s="148" t="s">
        <v>5034</v>
      </c>
      <c r="EM27" s="148" t="s">
        <v>5018</v>
      </c>
      <c r="EO27" s="148" t="s">
        <v>5035</v>
      </c>
      <c r="EU27" s="148" t="s">
        <v>2432</v>
      </c>
      <c r="EW27" s="148" t="s">
        <v>4493</v>
      </c>
      <c r="EY27" s="148" t="s">
        <v>2307</v>
      </c>
      <c r="FJ27" s="148" t="s">
        <v>4573</v>
      </c>
      <c r="FK27" s="148" t="s">
        <v>5036</v>
      </c>
      <c r="FL27" s="148" t="s">
        <v>5037</v>
      </c>
      <c r="FM27" s="148" t="s">
        <v>3856</v>
      </c>
      <c r="FO27" s="148" t="s">
        <v>2848</v>
      </c>
      <c r="FU27" s="148" t="s">
        <v>2459</v>
      </c>
      <c r="GE27" s="148" t="s">
        <v>927</v>
      </c>
      <c r="GJ27" s="148" t="s">
        <v>3664</v>
      </c>
      <c r="GV27" s="148" t="s">
        <v>2856</v>
      </c>
      <c r="GX27" s="148" t="s">
        <v>3067</v>
      </c>
      <c r="GY27" s="148" t="s">
        <v>1312</v>
      </c>
      <c r="GZ27" s="148" t="s">
        <v>5038</v>
      </c>
      <c r="HC27" s="148" t="s">
        <v>2855</v>
      </c>
      <c r="HF27" s="148" t="s">
        <v>2963</v>
      </c>
      <c r="HK27" s="148" t="s">
        <v>4852</v>
      </c>
      <c r="HN27" s="148" t="s">
        <v>4200</v>
      </c>
      <c r="HP27" s="148" t="s">
        <v>2963</v>
      </c>
      <c r="IO27" s="148" t="s">
        <v>903</v>
      </c>
      <c r="IQ27" s="148" t="s">
        <v>1312</v>
      </c>
      <c r="IR27" s="148" t="s">
        <v>4027</v>
      </c>
      <c r="IS27" s="148" t="s">
        <v>5039</v>
      </c>
      <c r="IT27" s="148" t="s">
        <v>4493</v>
      </c>
      <c r="JK27" s="148" t="s">
        <v>2593</v>
      </c>
      <c r="JR27" s="148" t="s">
        <v>3340</v>
      </c>
      <c r="KD27" s="148" t="s">
        <v>4857</v>
      </c>
      <c r="KH27" s="148" t="s">
        <v>5040</v>
      </c>
      <c r="KK27" s="148" t="s">
        <v>4020</v>
      </c>
      <c r="KL27" s="148" t="s">
        <v>4424</v>
      </c>
      <c r="KN27" s="148" t="s">
        <v>4880</v>
      </c>
      <c r="KP27" s="148" t="s">
        <v>2233</v>
      </c>
      <c r="KQ27" s="148" t="s">
        <v>5041</v>
      </c>
      <c r="KX27" s="148" t="s">
        <v>5042</v>
      </c>
      <c r="LC27" s="148" t="s">
        <v>4696</v>
      </c>
      <c r="LL27" s="148" t="s">
        <v>3256</v>
      </c>
      <c r="LM27" s="148" t="s">
        <v>4201</v>
      </c>
      <c r="LN27" s="148" t="s">
        <v>2780</v>
      </c>
      <c r="LV27" s="148" t="s">
        <v>2780</v>
      </c>
      <c r="MB27" s="148" t="s">
        <v>5043</v>
      </c>
      <c r="ME27" s="148" t="s">
        <v>5044</v>
      </c>
      <c r="MK27" s="148" t="s">
        <v>2459</v>
      </c>
      <c r="MM27" s="148" t="s">
        <v>4977</v>
      </c>
      <c r="MZ27" s="148" t="s">
        <v>5045</v>
      </c>
      <c r="NX27" s="148" t="s">
        <v>4899</v>
      </c>
      <c r="OB27" s="148" t="s">
        <v>2459</v>
      </c>
      <c r="OF27" s="148" t="s">
        <v>4027</v>
      </c>
      <c r="OG27" s="148" t="s">
        <v>3068</v>
      </c>
      <c r="OI27" s="148" t="s">
        <v>4243</v>
      </c>
      <c r="OT27" s="148" t="s">
        <v>2459</v>
      </c>
      <c r="PD27" s="148" t="s">
        <v>3517</v>
      </c>
      <c r="PF27" s="148" t="s">
        <v>3517</v>
      </c>
      <c r="PK27" s="148" t="s">
        <v>5039</v>
      </c>
      <c r="PO27" s="148" t="s">
        <v>2545</v>
      </c>
      <c r="QL27" s="148" t="s">
        <v>1312</v>
      </c>
      <c r="QY27" s="148" t="s">
        <v>3923</v>
      </c>
      <c r="RK27" s="148" t="s">
        <v>5046</v>
      </c>
      <c r="RM27" s="148" t="s">
        <v>5047</v>
      </c>
      <c r="RN27" s="148" t="s">
        <v>3649</v>
      </c>
      <c r="RP27" s="148" t="s">
        <v>3055</v>
      </c>
      <c r="RT27" s="148" t="s">
        <v>2241</v>
      </c>
      <c r="SA27" s="148" t="s">
        <v>3952</v>
      </c>
      <c r="SD27" s="148" t="s">
        <v>3952</v>
      </c>
      <c r="SH27" s="148" t="s">
        <v>5048</v>
      </c>
      <c r="SK27" s="148" t="s">
        <v>2848</v>
      </c>
      <c r="SO27" s="148" t="s">
        <v>3348</v>
      </c>
      <c r="SQ27" s="148" t="s">
        <v>4857</v>
      </c>
      <c r="SR27" s="148" t="s">
        <v>5049</v>
      </c>
      <c r="SV27" s="148" t="s">
        <v>3852</v>
      </c>
      <c r="TB27" s="148" t="s">
        <v>4112</v>
      </c>
      <c r="TC27" s="148" t="s">
        <v>4478</v>
      </c>
      <c r="TD27" s="148" t="s">
        <v>4573</v>
      </c>
      <c r="TE27" s="148" t="s">
        <v>3478</v>
      </c>
      <c r="TF27" s="148" t="s">
        <v>3856</v>
      </c>
      <c r="TG27" s="148" t="s">
        <v>2848</v>
      </c>
      <c r="TM27" s="148" t="s">
        <v>3166</v>
      </c>
      <c r="TT27" s="148" t="s">
        <v>4920</v>
      </c>
      <c r="UA27" s="148" t="s">
        <v>3766</v>
      </c>
      <c r="UB27" s="148" t="s">
        <v>4816</v>
      </c>
      <c r="UC27" s="148" t="s">
        <v>5050</v>
      </c>
      <c r="UD27" s="148" t="s">
        <v>3432</v>
      </c>
      <c r="UF27" s="148" t="s">
        <v>3664</v>
      </c>
      <c r="UI27" s="148" t="s">
        <v>3830</v>
      </c>
      <c r="UL27" s="148" t="s">
        <v>3517</v>
      </c>
      <c r="UN27" s="148" t="s">
        <v>3517</v>
      </c>
      <c r="UU27" s="148" t="s">
        <v>2963</v>
      </c>
      <c r="UV27" s="148" t="s">
        <v>2963</v>
      </c>
      <c r="VK27" s="148" t="s">
        <v>3766</v>
      </c>
      <c r="VM27" s="148" t="s">
        <v>4926</v>
      </c>
      <c r="VN27" s="148" t="s">
        <v>3432</v>
      </c>
      <c r="VO27" s="148" t="s">
        <v>4478</v>
      </c>
      <c r="VY27" s="148" t="s">
        <v>2593</v>
      </c>
      <c r="VZ27" s="148" t="s">
        <v>3699</v>
      </c>
      <c r="WC27" s="148" t="s">
        <v>3699</v>
      </c>
      <c r="WG27" s="148" t="s">
        <v>3166</v>
      </c>
      <c r="WJ27" s="148" t="s">
        <v>3344</v>
      </c>
      <c r="WU27" s="148" t="s">
        <v>5051</v>
      </c>
      <c r="WV27" s="148" t="s">
        <v>5052</v>
      </c>
      <c r="WW27" s="148" t="s">
        <v>2432</v>
      </c>
      <c r="WY27" s="148" t="s">
        <v>2241</v>
      </c>
      <c r="XE27" s="148" t="s">
        <v>4651</v>
      </c>
      <c r="XF27" s="148" t="s">
        <v>3101</v>
      </c>
      <c r="XG27" s="148" t="s">
        <v>5053</v>
      </c>
      <c r="XL27" s="148" t="s">
        <v>5054</v>
      </c>
      <c r="XM27" s="148" t="s">
        <v>2454</v>
      </c>
      <c r="XP27" s="148" t="s">
        <v>5055</v>
      </c>
      <c r="YC27" s="148" t="s">
        <v>5056</v>
      </c>
      <c r="YH27" s="148" t="s">
        <v>3137</v>
      </c>
      <c r="YI27" s="148" t="s">
        <v>3603</v>
      </c>
      <c r="YJ27" s="148" t="s">
        <v>5057</v>
      </c>
      <c r="YK27" s="148" t="s">
        <v>2454</v>
      </c>
      <c r="YL27" s="148" t="s">
        <v>2518</v>
      </c>
      <c r="YN27" s="148" t="s">
        <v>5058</v>
      </c>
      <c r="YX27" s="148" t="s">
        <v>1302</v>
      </c>
      <c r="ZA27" s="148" t="s">
        <v>4550</v>
      </c>
      <c r="ZC27" s="148" t="s">
        <v>4201</v>
      </c>
      <c r="ZE27" s="148" t="s">
        <v>5059</v>
      </c>
      <c r="ZN27" s="148" t="s">
        <v>5059</v>
      </c>
      <c r="ZP27" s="148" t="s">
        <v>5060</v>
      </c>
      <c r="ZT27" s="148" t="s">
        <v>5061</v>
      </c>
      <c r="ZW27" s="148" t="s">
        <v>3914</v>
      </c>
      <c r="AAH27" s="148" t="s">
        <v>3699</v>
      </c>
      <c r="AAI27" s="148" t="s">
        <v>3699</v>
      </c>
      <c r="AAK27" s="148" t="s">
        <v>5039</v>
      </c>
      <c r="AAT27" s="148" t="s">
        <v>3603</v>
      </c>
      <c r="AAV27" s="148" t="s">
        <v>3541</v>
      </c>
      <c r="AAZ27" s="148" t="s">
        <v>3923</v>
      </c>
      <c r="ABB27" s="148" t="s">
        <v>5062</v>
      </c>
      <c r="ABF27" s="148" t="s">
        <v>4880</v>
      </c>
      <c r="ABG27" s="148" t="s">
        <v>2643</v>
      </c>
      <c r="ABH27" s="148" t="s">
        <v>2643</v>
      </c>
      <c r="ABW27" s="148" t="s">
        <v>5039</v>
      </c>
      <c r="ACD27" s="148" t="s">
        <v>4691</v>
      </c>
      <c r="ACM27" s="148" t="s">
        <v>4217</v>
      </c>
      <c r="ACN27" s="148" t="s">
        <v>3635</v>
      </c>
      <c r="ACP27" s="148" t="s">
        <v>3852</v>
      </c>
      <c r="ACR27" s="148" t="s">
        <v>3371</v>
      </c>
      <c r="ADB27" s="148" t="s">
        <v>3348</v>
      </c>
      <c r="ADD27" s="148" t="s">
        <v>4550</v>
      </c>
      <c r="ADJ27" s="148" t="s">
        <v>3293</v>
      </c>
      <c r="ADL27" s="148" t="s">
        <v>3067</v>
      </c>
      <c r="ADO27" s="148" t="s">
        <v>931</v>
      </c>
      <c r="ADP27" s="148" t="s">
        <v>5063</v>
      </c>
      <c r="ADS27" s="148" t="s">
        <v>5064</v>
      </c>
      <c r="AEF27" s="148" t="s">
        <v>3216</v>
      </c>
      <c r="AEV27" s="148" t="s">
        <v>5065</v>
      </c>
      <c r="AFH27" s="148" t="s">
        <v>2494</v>
      </c>
      <c r="AFP27" s="148" t="s">
        <v>3603</v>
      </c>
      <c r="AFQ27" s="148" t="s">
        <v>962</v>
      </c>
      <c r="AFS27" s="148" t="s">
        <v>3664</v>
      </c>
      <c r="AFY27" s="148" t="s">
        <v>4868</v>
      </c>
      <c r="AGB27" s="148" t="s">
        <v>2878</v>
      </c>
      <c r="AGD27" s="148" t="s">
        <v>4188</v>
      </c>
      <c r="AGH27" s="148" t="s">
        <v>3584</v>
      </c>
      <c r="AGK27" s="148" t="s">
        <v>3182</v>
      </c>
      <c r="AGN27" s="148" t="s">
        <v>2890</v>
      </c>
      <c r="AGT27" s="148" t="s">
        <v>4569</v>
      </c>
      <c r="AHB27" s="148" t="s">
        <v>5066</v>
      </c>
      <c r="AHC27" s="148" t="s">
        <v>4316</v>
      </c>
      <c r="AHG27" s="148" t="s">
        <v>5026</v>
      </c>
      <c r="AHH27" s="148" t="s">
        <v>4795</v>
      </c>
      <c r="AHJ27" s="148" t="s">
        <v>4493</v>
      </c>
      <c r="AHL27" s="148" t="s">
        <v>5067</v>
      </c>
      <c r="AHQ27" s="148" t="s">
        <v>4795</v>
      </c>
    </row>
    <row r="28" spans="1:901" x14ac:dyDescent="0.3">
      <c r="A28" s="148" t="s">
        <v>2182</v>
      </c>
      <c r="G28" s="148" t="s">
        <v>4890</v>
      </c>
      <c r="Q28" s="148" t="s">
        <v>4504</v>
      </c>
      <c r="T28" s="148" t="s">
        <v>3547</v>
      </c>
      <c r="X28" s="148" t="s">
        <v>1312</v>
      </c>
      <c r="Y28" s="148" t="s">
        <v>4999</v>
      </c>
      <c r="Z28" s="148" t="s">
        <v>5068</v>
      </c>
      <c r="AB28" s="148" t="s">
        <v>3473</v>
      </c>
      <c r="AG28" s="148" t="s">
        <v>4622</v>
      </c>
      <c r="AN28" s="148" t="s">
        <v>3699</v>
      </c>
      <c r="BD28" s="148" t="s">
        <v>4478</v>
      </c>
      <c r="BE28" s="148" t="s">
        <v>5069</v>
      </c>
      <c r="BO28" s="148" t="s">
        <v>5070</v>
      </c>
      <c r="BZ28" s="148" t="s">
        <v>3699</v>
      </c>
      <c r="CA28" s="148" t="s">
        <v>5071</v>
      </c>
      <c r="CB28" s="148" t="s">
        <v>5072</v>
      </c>
      <c r="CE28" s="148" t="s">
        <v>4634</v>
      </c>
      <c r="CG28" s="148" t="s">
        <v>5073</v>
      </c>
      <c r="CP28" s="148" t="s">
        <v>2241</v>
      </c>
      <c r="CR28" s="148" t="s">
        <v>3841</v>
      </c>
      <c r="DA28" s="148" t="s">
        <v>4687</v>
      </c>
      <c r="DC28" s="148" t="s">
        <v>2926</v>
      </c>
      <c r="DH28" s="148" t="s">
        <v>3841</v>
      </c>
      <c r="DO28" s="148" t="s">
        <v>2960</v>
      </c>
      <c r="DQ28" s="148" t="s">
        <v>4157</v>
      </c>
      <c r="EA28" s="148" t="s">
        <v>2476</v>
      </c>
      <c r="EC28" s="148" t="s">
        <v>5074</v>
      </c>
      <c r="EE28" s="148" t="s">
        <v>3547</v>
      </c>
      <c r="EF28" s="148" t="s">
        <v>1493</v>
      </c>
      <c r="EM28" s="148" t="s">
        <v>4633</v>
      </c>
      <c r="EO28" s="148" t="s">
        <v>5075</v>
      </c>
      <c r="EU28" s="148" t="s">
        <v>4641</v>
      </c>
      <c r="EW28" s="148" t="s">
        <v>3602</v>
      </c>
      <c r="EY28" s="148" t="s">
        <v>2816</v>
      </c>
      <c r="FJ28" s="148" t="s">
        <v>1312</v>
      </c>
      <c r="FK28" s="148" t="s">
        <v>3969</v>
      </c>
      <c r="FL28" s="148" t="s">
        <v>5076</v>
      </c>
      <c r="FM28" s="148" t="s">
        <v>4493</v>
      </c>
      <c r="FO28" s="148" t="s">
        <v>5077</v>
      </c>
      <c r="FU28" s="148" t="s">
        <v>2878</v>
      </c>
      <c r="GE28" s="148" t="s">
        <v>4653</v>
      </c>
      <c r="GJ28" s="148" t="s">
        <v>887</v>
      </c>
      <c r="GV28" s="148" t="s">
        <v>5078</v>
      </c>
      <c r="GX28" s="148" t="s">
        <v>3281</v>
      </c>
      <c r="GY28" s="148" t="s">
        <v>931</v>
      </c>
      <c r="GZ28" s="148" t="s">
        <v>5079</v>
      </c>
      <c r="HC28" s="148" t="s">
        <v>3113</v>
      </c>
      <c r="HF28" s="148" t="s">
        <v>964</v>
      </c>
      <c r="HN28" s="148" t="s">
        <v>2847</v>
      </c>
      <c r="HP28" s="148" t="s">
        <v>964</v>
      </c>
      <c r="IO28" s="148" t="s">
        <v>3547</v>
      </c>
      <c r="IQ28" s="148" t="s">
        <v>931</v>
      </c>
      <c r="IR28" s="148" t="s">
        <v>2235</v>
      </c>
      <c r="IS28" s="148" t="s">
        <v>5080</v>
      </c>
      <c r="IT28" s="148" t="s">
        <v>3602</v>
      </c>
      <c r="JK28" s="148" t="s">
        <v>4260</v>
      </c>
      <c r="JR28" s="148" t="s">
        <v>3994</v>
      </c>
      <c r="KD28" s="148" t="s">
        <v>2459</v>
      </c>
      <c r="KH28" s="148" t="s">
        <v>5081</v>
      </c>
      <c r="KK28" s="148" t="s">
        <v>4148</v>
      </c>
      <c r="KN28" s="148" t="s">
        <v>4922</v>
      </c>
      <c r="KP28" s="148" t="s">
        <v>3901</v>
      </c>
      <c r="KQ28" s="148" t="s">
        <v>5082</v>
      </c>
      <c r="KX28" s="148" t="s">
        <v>2982</v>
      </c>
      <c r="LL28" s="148" t="s">
        <v>3473</v>
      </c>
      <c r="LM28" s="148" t="s">
        <v>4243</v>
      </c>
      <c r="LN28" s="148" t="s">
        <v>3061</v>
      </c>
      <c r="LV28" s="148" t="s">
        <v>3061</v>
      </c>
      <c r="MB28" s="148" t="s">
        <v>4792</v>
      </c>
      <c r="ME28" s="148" t="s">
        <v>5083</v>
      </c>
      <c r="MK28" s="148" t="s">
        <v>2878</v>
      </c>
      <c r="MM28" s="148" t="s">
        <v>2894</v>
      </c>
      <c r="MZ28" s="148" t="s">
        <v>5084</v>
      </c>
      <c r="NX28" s="148" t="s">
        <v>4890</v>
      </c>
      <c r="OB28" s="148" t="s">
        <v>910</v>
      </c>
      <c r="OF28" s="148" t="s">
        <v>2235</v>
      </c>
      <c r="OG28" s="148" t="s">
        <v>3282</v>
      </c>
      <c r="OI28" s="148" t="s">
        <v>3694</v>
      </c>
      <c r="OT28" s="148" t="s">
        <v>2878</v>
      </c>
      <c r="PD28" s="148" t="s">
        <v>3699</v>
      </c>
      <c r="PF28" s="148" t="s">
        <v>3699</v>
      </c>
      <c r="PK28" s="148" t="s">
        <v>5080</v>
      </c>
      <c r="PO28" s="148" t="s">
        <v>4427</v>
      </c>
      <c r="QL28" s="148" t="s">
        <v>931</v>
      </c>
      <c r="RK28" s="148" t="s">
        <v>5085</v>
      </c>
      <c r="RM28" s="148" t="s">
        <v>4612</v>
      </c>
      <c r="RN28" s="148" t="s">
        <v>3372</v>
      </c>
      <c r="RP28" s="148" t="s">
        <v>3851</v>
      </c>
      <c r="SA28" s="148" t="s">
        <v>3372</v>
      </c>
      <c r="SD28" s="148" t="s">
        <v>3372</v>
      </c>
      <c r="SH28" s="148" t="s">
        <v>5086</v>
      </c>
      <c r="SK28" s="148" t="s">
        <v>2855</v>
      </c>
      <c r="SO28" s="148" t="s">
        <v>4569</v>
      </c>
      <c r="SQ28" s="148" t="s">
        <v>2459</v>
      </c>
      <c r="SR28" s="148" t="s">
        <v>5087</v>
      </c>
      <c r="SV28" s="148" t="s">
        <v>4201</v>
      </c>
      <c r="TB28" s="148" t="s">
        <v>4228</v>
      </c>
      <c r="TC28" s="148" t="s">
        <v>2258</v>
      </c>
      <c r="TD28" s="148" t="s">
        <v>1312</v>
      </c>
      <c r="TE28" s="148" t="s">
        <v>5088</v>
      </c>
      <c r="TF28" s="148" t="s">
        <v>4493</v>
      </c>
      <c r="TG28" s="148" t="s">
        <v>5077</v>
      </c>
      <c r="TM28" s="148" t="s">
        <v>4857</v>
      </c>
      <c r="TT28" s="148" t="s">
        <v>5089</v>
      </c>
      <c r="UA28" s="148" t="s">
        <v>3532</v>
      </c>
      <c r="UB28" s="148" t="s">
        <v>5090</v>
      </c>
      <c r="UC28" s="148" t="s">
        <v>5091</v>
      </c>
      <c r="UD28" s="148" t="s">
        <v>3599</v>
      </c>
      <c r="UF28" s="148" t="s">
        <v>4243</v>
      </c>
      <c r="UI28" s="148" t="s">
        <v>4994</v>
      </c>
      <c r="UL28" s="148" t="s">
        <v>3699</v>
      </c>
      <c r="UN28" s="148" t="s">
        <v>3699</v>
      </c>
      <c r="UU28" s="148" t="s">
        <v>964</v>
      </c>
      <c r="UV28" s="148" t="s">
        <v>964</v>
      </c>
      <c r="VK28" s="148" t="s">
        <v>3532</v>
      </c>
      <c r="VM28" s="148" t="s">
        <v>4970</v>
      </c>
      <c r="VN28" s="148" t="s">
        <v>3599</v>
      </c>
      <c r="VO28" s="148" t="s">
        <v>2400</v>
      </c>
      <c r="VY28" s="148" t="s">
        <v>4260</v>
      </c>
      <c r="VZ28" s="148" t="s">
        <v>3841</v>
      </c>
      <c r="WC28" s="148" t="s">
        <v>3841</v>
      </c>
      <c r="WG28" s="148" t="s">
        <v>4857</v>
      </c>
      <c r="WJ28" s="148" t="s">
        <v>5052</v>
      </c>
      <c r="WU28" s="148" t="s">
        <v>4217</v>
      </c>
      <c r="WV28" s="148" t="s">
        <v>4730</v>
      </c>
      <c r="WW28" s="148" t="s">
        <v>5092</v>
      </c>
      <c r="WY28" s="148" t="s">
        <v>3830</v>
      </c>
      <c r="XE28" s="148" t="s">
        <v>3166</v>
      </c>
      <c r="XF28" s="148" t="s">
        <v>2258</v>
      </c>
      <c r="XG28" s="148" t="s">
        <v>5093</v>
      </c>
      <c r="XL28" s="148" t="s">
        <v>2494</v>
      </c>
      <c r="XP28" s="148" t="s">
        <v>3256</v>
      </c>
      <c r="YC28" s="148" t="s">
        <v>5094</v>
      </c>
      <c r="YH28" s="148" t="s">
        <v>2975</v>
      </c>
      <c r="YI28" s="148" t="s">
        <v>3766</v>
      </c>
      <c r="YJ28" s="148" t="s">
        <v>2245</v>
      </c>
      <c r="YL28" s="148" t="s">
        <v>3333</v>
      </c>
      <c r="YN28" s="148" t="s">
        <v>4454</v>
      </c>
      <c r="ZA28" s="148" t="s">
        <v>4613</v>
      </c>
      <c r="ZC28" s="148" t="s">
        <v>3871</v>
      </c>
      <c r="ZP28" s="148" t="s">
        <v>5028</v>
      </c>
      <c r="ZT28" s="148" t="s">
        <v>4933</v>
      </c>
      <c r="ZW28" s="148" t="s">
        <v>3055</v>
      </c>
      <c r="AAH28" s="148" t="s">
        <v>3841</v>
      </c>
      <c r="AAI28" s="148" t="s">
        <v>3841</v>
      </c>
      <c r="AAK28" s="148" t="s">
        <v>5080</v>
      </c>
      <c r="AAT28" s="148" t="s">
        <v>3766</v>
      </c>
      <c r="AAV28" s="148" t="s">
        <v>3664</v>
      </c>
      <c r="ABB28" s="148" t="s">
        <v>5095</v>
      </c>
      <c r="ABF28" s="148" t="s">
        <v>4922</v>
      </c>
      <c r="ABG28" s="148" t="s">
        <v>2780</v>
      </c>
      <c r="ABH28" s="148" t="s">
        <v>2780</v>
      </c>
      <c r="ABW28" s="148" t="s">
        <v>5080</v>
      </c>
      <c r="ACD28" s="148" t="s">
        <v>4743</v>
      </c>
      <c r="ACM28" s="148" t="s">
        <v>4933</v>
      </c>
      <c r="ACN28" s="148" t="s">
        <v>4681</v>
      </c>
      <c r="ACP28" s="148" t="s">
        <v>3635</v>
      </c>
      <c r="ACR28" s="148" t="s">
        <v>3852</v>
      </c>
      <c r="ADB28" s="148" t="s">
        <v>4569</v>
      </c>
      <c r="ADD28" s="148" t="s">
        <v>4613</v>
      </c>
      <c r="ADL28" s="148" t="s">
        <v>3281</v>
      </c>
      <c r="ADO28" s="148" t="s">
        <v>927</v>
      </c>
      <c r="ADP28" s="148" t="s">
        <v>5096</v>
      </c>
      <c r="ADS28" s="148" t="s">
        <v>3074</v>
      </c>
      <c r="AEF28" s="148" t="s">
        <v>5097</v>
      </c>
      <c r="AEV28" s="148" t="s">
        <v>1741</v>
      </c>
      <c r="AFH28" s="148" t="s">
        <v>4405</v>
      </c>
      <c r="AFP28" s="148" t="s">
        <v>3766</v>
      </c>
      <c r="AFQ28" s="148" t="s">
        <v>4770</v>
      </c>
      <c r="AFS28" s="148" t="s">
        <v>2371</v>
      </c>
      <c r="AFY28" s="148" t="s">
        <v>4909</v>
      </c>
      <c r="AGB28" s="148" t="s">
        <v>3348</v>
      </c>
      <c r="AGD28" s="148" t="s">
        <v>3301</v>
      </c>
      <c r="AGH28" s="148" t="s">
        <v>3441</v>
      </c>
      <c r="AGK28" s="148" t="s">
        <v>2785</v>
      </c>
      <c r="AGN28" s="148" t="s">
        <v>4309</v>
      </c>
      <c r="AGT28" s="148" t="s">
        <v>2476</v>
      </c>
      <c r="AHB28" s="148" t="s">
        <v>4850</v>
      </c>
      <c r="AHG28" s="148" t="s">
        <v>4504</v>
      </c>
      <c r="AHH28" s="148" t="s">
        <v>4842</v>
      </c>
      <c r="AHJ28" s="148" t="s">
        <v>3602</v>
      </c>
      <c r="AHL28" s="148" t="s">
        <v>4875</v>
      </c>
      <c r="AHQ28" s="148" t="s">
        <v>4842</v>
      </c>
    </row>
    <row r="29" spans="1:901" x14ac:dyDescent="0.3">
      <c r="A29" s="148" t="s">
        <v>2183</v>
      </c>
      <c r="G29" s="148" t="s">
        <v>4987</v>
      </c>
      <c r="Q29" s="148" t="s">
        <v>3820</v>
      </c>
      <c r="T29" s="148" t="s">
        <v>4430</v>
      </c>
      <c r="X29" s="148" t="s">
        <v>931</v>
      </c>
      <c r="Y29" s="148" t="s">
        <v>2707</v>
      </c>
      <c r="Z29" s="148" t="s">
        <v>5011</v>
      </c>
      <c r="AB29" s="148" t="s">
        <v>2470</v>
      </c>
      <c r="AG29" s="148" t="s">
        <v>5098</v>
      </c>
      <c r="AN29" s="148" t="s">
        <v>3841</v>
      </c>
      <c r="BD29" s="148" t="s">
        <v>2258</v>
      </c>
      <c r="BE29" s="148" t="s">
        <v>5099</v>
      </c>
      <c r="BO29" s="148" t="s">
        <v>5100</v>
      </c>
      <c r="BZ29" s="148" t="s">
        <v>3841</v>
      </c>
      <c r="CA29" s="148" t="s">
        <v>5101</v>
      </c>
      <c r="CB29" s="148" t="s">
        <v>5102</v>
      </c>
      <c r="CE29" s="148" t="s">
        <v>4938</v>
      </c>
      <c r="CG29" s="148" t="s">
        <v>5103</v>
      </c>
      <c r="CR29" s="148" t="s">
        <v>3989</v>
      </c>
      <c r="DC29" s="148" t="s">
        <v>3169</v>
      </c>
      <c r="DH29" s="148" t="s">
        <v>3989</v>
      </c>
      <c r="DO29" s="148" t="s">
        <v>3935</v>
      </c>
      <c r="DQ29" s="148" t="s">
        <v>2629</v>
      </c>
      <c r="EA29" s="148" t="s">
        <v>5104</v>
      </c>
      <c r="EC29" s="148" t="s">
        <v>5105</v>
      </c>
      <c r="EE29" s="148" t="s">
        <v>3794</v>
      </c>
      <c r="EF29" s="148" t="s">
        <v>5106</v>
      </c>
      <c r="EM29" s="148" t="s">
        <v>1839</v>
      </c>
      <c r="EO29" s="148" t="s">
        <v>5107</v>
      </c>
      <c r="EU29" s="148" t="s">
        <v>4801</v>
      </c>
      <c r="EW29" s="148" t="s">
        <v>2706</v>
      </c>
      <c r="EY29" s="148" t="s">
        <v>4157</v>
      </c>
      <c r="FJ29" s="148" t="s">
        <v>931</v>
      </c>
      <c r="FK29" s="148" t="s">
        <v>5108</v>
      </c>
      <c r="FL29" s="148" t="s">
        <v>5109</v>
      </c>
      <c r="FM29" s="148" t="s">
        <v>3602</v>
      </c>
      <c r="FO29" s="148" t="s">
        <v>5098</v>
      </c>
      <c r="FU29" s="148" t="s">
        <v>3348</v>
      </c>
      <c r="GE29" s="148" t="s">
        <v>2278</v>
      </c>
      <c r="GJ29" s="148" t="s">
        <v>3323</v>
      </c>
      <c r="GV29" s="148" t="s">
        <v>5110</v>
      </c>
      <c r="GX29" s="148" t="s">
        <v>2909</v>
      </c>
      <c r="GY29" s="148" t="s">
        <v>927</v>
      </c>
      <c r="GZ29" s="148" t="s">
        <v>3068</v>
      </c>
      <c r="HC29" s="148" t="s">
        <v>3664</v>
      </c>
      <c r="HF29" s="148" t="s">
        <v>2580</v>
      </c>
      <c r="HN29" s="148" t="s">
        <v>3256</v>
      </c>
      <c r="HP29" s="148" t="s">
        <v>2580</v>
      </c>
      <c r="IO29" s="148" t="s">
        <v>3794</v>
      </c>
      <c r="IQ29" s="148" t="s">
        <v>927</v>
      </c>
      <c r="IR29" s="148" t="s">
        <v>5111</v>
      </c>
      <c r="IS29" s="148" t="s">
        <v>5112</v>
      </c>
      <c r="JK29" s="148" t="s">
        <v>5113</v>
      </c>
      <c r="JR29" s="148" t="s">
        <v>5114</v>
      </c>
      <c r="KD29" s="148" t="s">
        <v>2878</v>
      </c>
      <c r="KH29" s="148" t="s">
        <v>5115</v>
      </c>
      <c r="KK29" s="148" t="s">
        <v>133</v>
      </c>
      <c r="KN29" s="148" t="s">
        <v>5116</v>
      </c>
      <c r="KP29" s="148" t="s">
        <v>3167</v>
      </c>
      <c r="KQ29" s="148" t="s">
        <v>5117</v>
      </c>
      <c r="KX29" s="148" t="s">
        <v>3605</v>
      </c>
      <c r="LL29" s="148" t="s">
        <v>2470</v>
      </c>
      <c r="LM29" s="148" t="s">
        <v>4681</v>
      </c>
      <c r="LN29" s="148" t="s">
        <v>2920</v>
      </c>
      <c r="LV29" s="148" t="s">
        <v>2920</v>
      </c>
      <c r="MB29" s="148" t="s">
        <v>5118</v>
      </c>
      <c r="ME29" s="148" t="s">
        <v>5119</v>
      </c>
      <c r="MK29" s="148" t="s">
        <v>3348</v>
      </c>
      <c r="MM29" s="148" t="s">
        <v>4922</v>
      </c>
      <c r="MZ29" s="148" t="s">
        <v>5120</v>
      </c>
      <c r="NX29" s="148" t="s">
        <v>4987</v>
      </c>
      <c r="OB29" s="148" t="s">
        <v>2523</v>
      </c>
      <c r="OF29" s="148" t="s">
        <v>5111</v>
      </c>
      <c r="OG29" s="148" t="s">
        <v>3478</v>
      </c>
      <c r="OI29" s="148" t="s">
        <v>3101</v>
      </c>
      <c r="OT29" s="148" t="s">
        <v>3348</v>
      </c>
      <c r="PD29" s="148" t="s">
        <v>3841</v>
      </c>
      <c r="PF29" s="148" t="s">
        <v>3841</v>
      </c>
      <c r="PK29" s="148" t="s">
        <v>5112</v>
      </c>
      <c r="PO29" s="148" t="s">
        <v>3101</v>
      </c>
      <c r="QL29" s="148" t="s">
        <v>927</v>
      </c>
      <c r="RK29" s="148" t="s">
        <v>5121</v>
      </c>
      <c r="RM29" s="148" t="s">
        <v>4680</v>
      </c>
      <c r="RN29" s="148" t="s">
        <v>3952</v>
      </c>
      <c r="RP29" s="148" t="s">
        <v>4875</v>
      </c>
      <c r="SA29" s="148" t="s">
        <v>3649</v>
      </c>
      <c r="SD29" s="148" t="s">
        <v>3649</v>
      </c>
      <c r="SH29" s="148" t="s">
        <v>5122</v>
      </c>
      <c r="SK29" s="148" t="s">
        <v>5098</v>
      </c>
      <c r="SO29" s="148" t="s">
        <v>2476</v>
      </c>
      <c r="SQ29" s="148" t="s">
        <v>2878</v>
      </c>
      <c r="SR29" s="148" t="s">
        <v>5123</v>
      </c>
      <c r="SV29" s="148" t="s">
        <v>5124</v>
      </c>
      <c r="TB29" s="148" t="s">
        <v>2749</v>
      </c>
      <c r="TC29" s="148" t="s">
        <v>4910</v>
      </c>
      <c r="TD29" s="148" t="s">
        <v>931</v>
      </c>
      <c r="TE29" s="148" t="s">
        <v>3282</v>
      </c>
      <c r="TF29" s="148" t="s">
        <v>3602</v>
      </c>
      <c r="TG29" s="148" t="s">
        <v>5098</v>
      </c>
      <c r="TM29" s="148" t="s">
        <v>2459</v>
      </c>
      <c r="TT29" s="148" t="s">
        <v>5125</v>
      </c>
      <c r="UA29" s="148" t="s">
        <v>4005</v>
      </c>
      <c r="UB29" s="148" t="s">
        <v>5126</v>
      </c>
      <c r="UC29" s="148" t="s">
        <v>5127</v>
      </c>
      <c r="UD29" s="148" t="s">
        <v>4453</v>
      </c>
      <c r="UF29" s="148" t="s">
        <v>3501</v>
      </c>
      <c r="UI29" s="148" t="s">
        <v>887</v>
      </c>
      <c r="UL29" s="148" t="s">
        <v>3841</v>
      </c>
      <c r="UN29" s="148" t="s">
        <v>3841</v>
      </c>
      <c r="UU29" s="148" t="s">
        <v>2580</v>
      </c>
      <c r="UV29" s="148" t="s">
        <v>2580</v>
      </c>
      <c r="VK29" s="148" t="s">
        <v>4005</v>
      </c>
      <c r="VM29" s="148" t="s">
        <v>5011</v>
      </c>
      <c r="VN29" s="148" t="s">
        <v>4453</v>
      </c>
      <c r="VO29" s="148" t="s">
        <v>3055</v>
      </c>
      <c r="VY29" s="148" t="s">
        <v>5113</v>
      </c>
      <c r="VZ29" s="148" t="s">
        <v>3989</v>
      </c>
      <c r="WC29" s="148" t="s">
        <v>3989</v>
      </c>
      <c r="WG29" s="148" t="s">
        <v>2459</v>
      </c>
      <c r="WJ29" s="148" t="s">
        <v>4730</v>
      </c>
      <c r="WU29" s="148" t="s">
        <v>5128</v>
      </c>
      <c r="WV29" s="148" t="s">
        <v>3070</v>
      </c>
      <c r="WW29" s="148" t="s">
        <v>4641</v>
      </c>
      <c r="XE29" s="148" t="s">
        <v>4857</v>
      </c>
      <c r="XF29" s="148" t="s">
        <v>2337</v>
      </c>
      <c r="XG29" s="148" t="s">
        <v>5129</v>
      </c>
      <c r="XL29" s="148" t="s">
        <v>4405</v>
      </c>
      <c r="YC29" s="148" t="s">
        <v>4945</v>
      </c>
      <c r="YH29" s="148" t="s">
        <v>4315</v>
      </c>
      <c r="YI29" s="148" t="s">
        <v>3532</v>
      </c>
      <c r="YJ29" s="148" t="s">
        <v>4770</v>
      </c>
      <c r="YL29" s="148" t="s">
        <v>2870</v>
      </c>
      <c r="YN29" s="148" t="s">
        <v>5130</v>
      </c>
      <c r="ZA29" s="148" t="s">
        <v>4683</v>
      </c>
      <c r="ZC29" s="148" t="s">
        <v>4243</v>
      </c>
      <c r="ZP29" s="148" t="s">
        <v>5070</v>
      </c>
      <c r="ZT29" s="148" t="s">
        <v>4553</v>
      </c>
      <c r="ZW29" s="148" t="s">
        <v>4287</v>
      </c>
      <c r="AAH29" s="148" t="s">
        <v>3989</v>
      </c>
      <c r="AAI29" s="148" t="s">
        <v>3989</v>
      </c>
      <c r="AAK29" s="148" t="s">
        <v>5112</v>
      </c>
      <c r="AAT29" s="148" t="s">
        <v>3532</v>
      </c>
      <c r="AAV29" s="148" t="s">
        <v>4242</v>
      </c>
      <c r="ABB29" s="148" t="s">
        <v>2311</v>
      </c>
      <c r="ABF29" s="148" t="s">
        <v>5116</v>
      </c>
      <c r="ABG29" s="148" t="s">
        <v>3061</v>
      </c>
      <c r="ABH29" s="148" t="s">
        <v>3061</v>
      </c>
      <c r="ABW29" s="148" t="s">
        <v>5112</v>
      </c>
      <c r="ACD29" s="148" t="s">
        <v>4793</v>
      </c>
      <c r="ACM29" s="148" t="s">
        <v>4403</v>
      </c>
      <c r="ACN29" s="148" t="s">
        <v>3101</v>
      </c>
      <c r="ACP29" s="148" t="s">
        <v>3101</v>
      </c>
      <c r="ACR29" s="148" t="s">
        <v>4201</v>
      </c>
      <c r="ADB29" s="148" t="s">
        <v>2476</v>
      </c>
      <c r="ADD29" s="148" t="s">
        <v>4683</v>
      </c>
      <c r="ADL29" s="148" t="s">
        <v>2909</v>
      </c>
      <c r="ADO29" s="148" t="s">
        <v>4720</v>
      </c>
      <c r="ADP29" s="148" t="s">
        <v>5131</v>
      </c>
      <c r="ADS29" s="148" t="s">
        <v>5067</v>
      </c>
      <c r="AEF29" s="148" t="s">
        <v>4432</v>
      </c>
      <c r="AEV29" s="148" t="s">
        <v>5132</v>
      </c>
      <c r="AFH29" s="148" t="s">
        <v>3954</v>
      </c>
      <c r="AFP29" s="148" t="s">
        <v>3532</v>
      </c>
      <c r="AFQ29" s="148" t="s">
        <v>1523</v>
      </c>
      <c r="AFS29" s="148" t="s">
        <v>3501</v>
      </c>
      <c r="AFY29" s="148" t="s">
        <v>4956</v>
      </c>
      <c r="AGB29" s="148" t="s">
        <v>4569</v>
      </c>
      <c r="AGD29" s="148" t="s">
        <v>5133</v>
      </c>
      <c r="AGH29" s="148" t="s">
        <v>4295</v>
      </c>
      <c r="AGK29" s="148" t="s">
        <v>910</v>
      </c>
      <c r="AGN29" s="148" t="s">
        <v>4395</v>
      </c>
      <c r="AGT29" s="148" t="s">
        <v>4635</v>
      </c>
      <c r="AHG29" s="148" t="s">
        <v>3820</v>
      </c>
      <c r="AHH29" s="148" t="s">
        <v>4889</v>
      </c>
      <c r="AHJ29" s="148" t="s">
        <v>2706</v>
      </c>
      <c r="AHL29" s="148" t="s">
        <v>3852</v>
      </c>
      <c r="AHQ29" s="148" t="s">
        <v>4889</v>
      </c>
    </row>
    <row r="30" spans="1:901" x14ac:dyDescent="0.3">
      <c r="A30" s="148" t="s">
        <v>2184</v>
      </c>
      <c r="G30" s="148" t="s">
        <v>5028</v>
      </c>
      <c r="Q30" s="148" t="s">
        <v>3051</v>
      </c>
      <c r="T30" s="148" t="s">
        <v>4257</v>
      </c>
      <c r="X30" s="148" t="s">
        <v>3286</v>
      </c>
      <c r="Y30" s="148" t="s">
        <v>4293</v>
      </c>
      <c r="Z30" s="148" t="s">
        <v>5134</v>
      </c>
      <c r="AB30" s="148" t="s">
        <v>5135</v>
      </c>
      <c r="AG30" s="148" t="s">
        <v>2842</v>
      </c>
      <c r="AN30" s="148" t="s">
        <v>3989</v>
      </c>
      <c r="BD30" s="148" t="s">
        <v>4910</v>
      </c>
      <c r="BE30" s="148" t="s">
        <v>5136</v>
      </c>
      <c r="BO30" s="148" t="s">
        <v>5137</v>
      </c>
      <c r="BZ30" s="148" t="s">
        <v>3989</v>
      </c>
      <c r="CA30" s="148" t="s">
        <v>5138</v>
      </c>
      <c r="CB30" s="148" t="s">
        <v>5139</v>
      </c>
      <c r="CE30" s="148" t="s">
        <v>2330</v>
      </c>
      <c r="CG30" s="148" t="s">
        <v>5140</v>
      </c>
      <c r="CR30" s="148" t="s">
        <v>4123</v>
      </c>
      <c r="DC30" s="148" t="s">
        <v>3387</v>
      </c>
      <c r="DH30" s="148" t="s">
        <v>4123</v>
      </c>
      <c r="DO30" s="148" t="s">
        <v>3101</v>
      </c>
      <c r="DQ30" s="148" t="s">
        <v>4487</v>
      </c>
      <c r="EA30" s="148" t="s">
        <v>2733</v>
      </c>
      <c r="EC30" s="148" t="s">
        <v>5141</v>
      </c>
      <c r="EE30" s="148" t="s">
        <v>3939</v>
      </c>
      <c r="EF30" s="148" t="s">
        <v>5142</v>
      </c>
      <c r="EM30" s="148" t="s">
        <v>3343</v>
      </c>
      <c r="EO30" s="148" t="s">
        <v>5143</v>
      </c>
      <c r="EU30" s="148" t="s">
        <v>1541</v>
      </c>
      <c r="EY30" s="148" t="s">
        <v>2629</v>
      </c>
      <c r="FJ30" s="148" t="s">
        <v>3286</v>
      </c>
      <c r="FK30" s="148" t="s">
        <v>5144</v>
      </c>
      <c r="FL30" s="148" t="s">
        <v>3671</v>
      </c>
      <c r="FO30" s="148" t="s">
        <v>2842</v>
      </c>
      <c r="FU30" s="148" t="s">
        <v>4569</v>
      </c>
      <c r="GE30" s="148" t="s">
        <v>4206</v>
      </c>
      <c r="GJ30" s="148" t="s">
        <v>4242</v>
      </c>
      <c r="GV30" s="148" t="s">
        <v>2548</v>
      </c>
      <c r="GX30" s="148" t="s">
        <v>3662</v>
      </c>
      <c r="GY30" s="148" t="s">
        <v>4653</v>
      </c>
      <c r="GZ30" s="148" t="s">
        <v>5145</v>
      </c>
      <c r="HC30" s="148" t="s">
        <v>3501</v>
      </c>
      <c r="HF30" s="148" t="s">
        <v>2896</v>
      </c>
      <c r="HN30" s="148" t="s">
        <v>4696</v>
      </c>
      <c r="HP30" s="148" t="s">
        <v>2896</v>
      </c>
      <c r="IO30" s="148" t="s">
        <v>3939</v>
      </c>
      <c r="IR30" s="148" t="s">
        <v>4705</v>
      </c>
      <c r="IS30" s="148" t="s">
        <v>2555</v>
      </c>
      <c r="JK30" s="148" t="s">
        <v>4043</v>
      </c>
      <c r="JR30" s="148" t="s">
        <v>5146</v>
      </c>
      <c r="KD30" s="148" t="s">
        <v>3348</v>
      </c>
      <c r="KH30" s="148" t="s">
        <v>5147</v>
      </c>
      <c r="KK30" s="148" t="s">
        <v>4346</v>
      </c>
      <c r="KN30" s="148" t="s">
        <v>3954</v>
      </c>
      <c r="KP30" s="148" t="s">
        <v>3385</v>
      </c>
      <c r="KQ30" s="148" t="s">
        <v>5148</v>
      </c>
      <c r="KX30" s="148" t="s">
        <v>5149</v>
      </c>
      <c r="LL30" s="148" t="s">
        <v>5135</v>
      </c>
      <c r="LM30" s="148" t="s">
        <v>3694</v>
      </c>
      <c r="LN30" s="148" t="s">
        <v>949</v>
      </c>
      <c r="LV30" s="148" t="s">
        <v>949</v>
      </c>
      <c r="MB30" s="148" t="s">
        <v>3635</v>
      </c>
      <c r="ME30" s="148" t="s">
        <v>5150</v>
      </c>
      <c r="MK30" s="148" t="s">
        <v>4569</v>
      </c>
      <c r="MM30" s="148" t="s">
        <v>3954</v>
      </c>
      <c r="MZ30" s="148" t="s">
        <v>5151</v>
      </c>
      <c r="NX30" s="148" t="s">
        <v>5028</v>
      </c>
      <c r="OF30" s="148" t="s">
        <v>4705</v>
      </c>
      <c r="OG30" s="148" t="s">
        <v>3365</v>
      </c>
      <c r="OI30" s="148" t="s">
        <v>3571</v>
      </c>
      <c r="OT30" s="148" t="s">
        <v>4569</v>
      </c>
      <c r="PD30" s="148" t="s">
        <v>3989</v>
      </c>
      <c r="PF30" s="148" t="s">
        <v>3989</v>
      </c>
      <c r="PK30" s="148" t="s">
        <v>2555</v>
      </c>
      <c r="PO30" s="148" t="s">
        <v>3622</v>
      </c>
      <c r="QL30" s="148" t="s">
        <v>4720</v>
      </c>
      <c r="RK30" s="148" t="s">
        <v>5152</v>
      </c>
      <c r="RM30" s="148" t="s">
        <v>2587</v>
      </c>
      <c r="RN30" s="148" t="s">
        <v>3153</v>
      </c>
      <c r="RP30" s="148" t="s">
        <v>3852</v>
      </c>
      <c r="SA30" s="148" t="s">
        <v>1509</v>
      </c>
      <c r="SD30" s="148" t="s">
        <v>1509</v>
      </c>
      <c r="SH30" s="148" t="s">
        <v>5153</v>
      </c>
      <c r="SK30" s="148" t="s">
        <v>2842</v>
      </c>
      <c r="SO30" s="148" t="s">
        <v>5104</v>
      </c>
      <c r="SQ30" s="148" t="s">
        <v>3348</v>
      </c>
      <c r="SR30" s="148" t="s">
        <v>5154</v>
      </c>
      <c r="SV30" s="148" t="s">
        <v>5155</v>
      </c>
      <c r="TB30" s="148" t="s">
        <v>4488</v>
      </c>
      <c r="TD30" s="148" t="s">
        <v>3286</v>
      </c>
      <c r="TE30" s="148" t="s">
        <v>5156</v>
      </c>
      <c r="TG30" s="148" t="s">
        <v>2842</v>
      </c>
      <c r="TM30" s="148" t="s">
        <v>2878</v>
      </c>
      <c r="UA30" s="148" t="s">
        <v>4497</v>
      </c>
      <c r="UB30" s="148" t="s">
        <v>5157</v>
      </c>
      <c r="UC30" s="148" t="s">
        <v>5158</v>
      </c>
      <c r="UF30" s="148" t="s">
        <v>5159</v>
      </c>
      <c r="UI30" s="148" t="s">
        <v>5160</v>
      </c>
      <c r="UL30" s="148" t="s">
        <v>3989</v>
      </c>
      <c r="UN30" s="148" t="s">
        <v>3989</v>
      </c>
      <c r="UU30" s="148" t="s">
        <v>2896</v>
      </c>
      <c r="UV30" s="148" t="s">
        <v>2896</v>
      </c>
      <c r="VK30" s="148" t="s">
        <v>4497</v>
      </c>
      <c r="VM30" s="148" t="s">
        <v>5050</v>
      </c>
      <c r="VN30" s="148" t="s">
        <v>5135</v>
      </c>
      <c r="VO30" s="148" t="s">
        <v>2641</v>
      </c>
      <c r="VY30" s="148" t="s">
        <v>4043</v>
      </c>
      <c r="VZ30" s="148" t="s">
        <v>4123</v>
      </c>
      <c r="WC30" s="148" t="s">
        <v>4123</v>
      </c>
      <c r="WG30" s="148" t="s">
        <v>2878</v>
      </c>
      <c r="WJ30" s="148" t="s">
        <v>3070</v>
      </c>
      <c r="WU30" s="148" t="s">
        <v>2890</v>
      </c>
      <c r="WV30" s="148" t="s">
        <v>4118</v>
      </c>
      <c r="WW30" s="148" t="s">
        <v>3061</v>
      </c>
      <c r="XE30" s="148" t="s">
        <v>2459</v>
      </c>
      <c r="XF30" s="148" t="s">
        <v>2241</v>
      </c>
      <c r="XG30" s="148" t="s">
        <v>5161</v>
      </c>
      <c r="XL30" s="148" t="s">
        <v>2516</v>
      </c>
      <c r="YC30" s="148" t="s">
        <v>5162</v>
      </c>
      <c r="YH30" s="148" t="s">
        <v>2410</v>
      </c>
      <c r="YI30" s="148" t="s">
        <v>4005</v>
      </c>
      <c r="YJ30" s="148" t="s">
        <v>4753</v>
      </c>
      <c r="YL30" s="148" t="s">
        <v>3541</v>
      </c>
      <c r="YN30" s="148" t="s">
        <v>2545</v>
      </c>
      <c r="ZA30" s="148" t="s">
        <v>4737</v>
      </c>
      <c r="ZC30" s="148" t="s">
        <v>4419</v>
      </c>
      <c r="ZP30" s="148" t="s">
        <v>5163</v>
      </c>
      <c r="ZT30" s="148" t="s">
        <v>2890</v>
      </c>
      <c r="ZW30" s="148" t="s">
        <v>3512</v>
      </c>
      <c r="AAH30" s="148" t="s">
        <v>4123</v>
      </c>
      <c r="AAI30" s="148" t="s">
        <v>4123</v>
      </c>
      <c r="AAK30" s="148" t="s">
        <v>2555</v>
      </c>
      <c r="AAT30" s="148" t="s">
        <v>4005</v>
      </c>
      <c r="AAV30" s="148" t="s">
        <v>3333</v>
      </c>
      <c r="ABB30" s="148" t="s">
        <v>5164</v>
      </c>
      <c r="ABF30" s="148" t="s">
        <v>3954</v>
      </c>
      <c r="ABG30" s="148" t="s">
        <v>2920</v>
      </c>
      <c r="ABH30" s="148" t="s">
        <v>2920</v>
      </c>
      <c r="ABW30" s="148" t="s">
        <v>2555</v>
      </c>
      <c r="ACD30" s="148" t="s">
        <v>4839</v>
      </c>
      <c r="ACM30" s="148" t="s">
        <v>4103</v>
      </c>
      <c r="ACN30" s="148" t="s">
        <v>2258</v>
      </c>
      <c r="ACP30" s="148" t="s">
        <v>2258</v>
      </c>
      <c r="ACR30" s="148" t="s">
        <v>3635</v>
      </c>
      <c r="ADB30" s="148" t="s">
        <v>4635</v>
      </c>
      <c r="ADD30" s="148" t="s">
        <v>4737</v>
      </c>
      <c r="ADL30" s="148" t="s">
        <v>3662</v>
      </c>
      <c r="ADO30" s="148" t="s">
        <v>2278</v>
      </c>
      <c r="ADP30" s="148" t="s">
        <v>5165</v>
      </c>
      <c r="ADS30" s="148" t="s">
        <v>2307</v>
      </c>
      <c r="AEF30" s="148" t="s">
        <v>3820</v>
      </c>
      <c r="AFH30" s="148" t="s">
        <v>2516</v>
      </c>
      <c r="AFP30" s="148" t="s">
        <v>4005</v>
      </c>
      <c r="AFQ30" s="148" t="s">
        <v>2954</v>
      </c>
      <c r="AFS30" s="148" t="s">
        <v>3768</v>
      </c>
      <c r="AFY30" s="148" t="s">
        <v>5000</v>
      </c>
      <c r="AGB30" s="148" t="s">
        <v>2476</v>
      </c>
      <c r="AGD30" s="148" t="s">
        <v>4612</v>
      </c>
      <c r="AGH30" s="148" t="s">
        <v>4382</v>
      </c>
      <c r="AGK30" s="148" t="s">
        <v>3398</v>
      </c>
      <c r="AGN30" s="148" t="s">
        <v>1302</v>
      </c>
      <c r="AGT30" s="148" t="s">
        <v>5104</v>
      </c>
      <c r="AHG30" s="148" t="s">
        <v>3051</v>
      </c>
      <c r="AHH30" s="148" t="s">
        <v>4934</v>
      </c>
      <c r="AHJ30" s="148" t="s">
        <v>2957</v>
      </c>
      <c r="AHL30" s="148" t="s">
        <v>4201</v>
      </c>
      <c r="AHQ30" s="148" t="s">
        <v>4934</v>
      </c>
    </row>
    <row r="31" spans="1:901" x14ac:dyDescent="0.3">
      <c r="A31" s="148" t="s">
        <v>2185</v>
      </c>
      <c r="G31" s="148" t="s">
        <v>5070</v>
      </c>
      <c r="Q31" s="148" t="s">
        <v>3683</v>
      </c>
      <c r="T31" s="148" t="s">
        <v>2305</v>
      </c>
      <c r="X31" s="148" t="s">
        <v>927</v>
      </c>
      <c r="Y31" s="148" t="s">
        <v>5111</v>
      </c>
      <c r="Z31" s="148" t="s">
        <v>5166</v>
      </c>
      <c r="AB31" s="148" t="s">
        <v>2454</v>
      </c>
      <c r="AG31" s="148" t="s">
        <v>3664</v>
      </c>
      <c r="AN31" s="148" t="s">
        <v>4123</v>
      </c>
      <c r="BD31" s="148" t="s">
        <v>2395</v>
      </c>
      <c r="BE31" s="148" t="s">
        <v>4120</v>
      </c>
      <c r="BO31" s="148" t="s">
        <v>5167</v>
      </c>
      <c r="BZ31" s="148" t="s">
        <v>4123</v>
      </c>
      <c r="CB31" s="148" t="s">
        <v>5168</v>
      </c>
      <c r="CE31" s="148" t="s">
        <v>910</v>
      </c>
      <c r="CG31" s="148" t="s">
        <v>5169</v>
      </c>
      <c r="CR31" s="148" t="s">
        <v>4240</v>
      </c>
      <c r="DC31" s="148" t="s">
        <v>3565</v>
      </c>
      <c r="DH31" s="148" t="s">
        <v>4240</v>
      </c>
      <c r="DO31" s="148" t="s">
        <v>2258</v>
      </c>
      <c r="DQ31" s="148" t="s">
        <v>3830</v>
      </c>
      <c r="EA31" s="148" t="s">
        <v>175</v>
      </c>
      <c r="EC31" s="148" t="s">
        <v>5154</v>
      </c>
      <c r="EE31" s="148" t="s">
        <v>4340</v>
      </c>
      <c r="EF31" s="148" t="s">
        <v>5170</v>
      </c>
      <c r="EM31" s="148" t="s">
        <v>5171</v>
      </c>
      <c r="EO31" s="148" t="s">
        <v>5172</v>
      </c>
      <c r="EU31" s="148" t="s">
        <v>1523</v>
      </c>
      <c r="EY31" s="148" t="s">
        <v>3492</v>
      </c>
      <c r="FJ31" s="148" t="s">
        <v>927</v>
      </c>
      <c r="FK31" s="148" t="s">
        <v>5173</v>
      </c>
      <c r="FL31" s="148" t="s">
        <v>5174</v>
      </c>
      <c r="FO31" s="148" t="s">
        <v>5175</v>
      </c>
      <c r="FU31" s="148" t="s">
        <v>2476</v>
      </c>
      <c r="GE31" s="148" t="s">
        <v>3402</v>
      </c>
      <c r="GJ31" s="148" t="s">
        <v>3113</v>
      </c>
      <c r="GV31" s="148" t="s">
        <v>5176</v>
      </c>
      <c r="GX31" s="148" t="s">
        <v>3945</v>
      </c>
      <c r="GY31" s="148" t="s">
        <v>2278</v>
      </c>
      <c r="GZ31" s="148" t="s">
        <v>5177</v>
      </c>
      <c r="HC31" s="148" t="s">
        <v>3871</v>
      </c>
      <c r="HF31" s="148" t="s">
        <v>3144</v>
      </c>
      <c r="HN31" s="148" t="s">
        <v>4411</v>
      </c>
      <c r="HP31" s="148" t="s">
        <v>3144</v>
      </c>
      <c r="IO31" s="148" t="s">
        <v>4340</v>
      </c>
      <c r="IR31" s="148" t="s">
        <v>5178</v>
      </c>
      <c r="IS31" s="148" t="s">
        <v>2872</v>
      </c>
      <c r="JK31" s="148" t="s">
        <v>4260</v>
      </c>
      <c r="JR31" s="148" t="s">
        <v>5179</v>
      </c>
      <c r="KD31" s="148" t="s">
        <v>4569</v>
      </c>
      <c r="KH31" s="148" t="s">
        <v>5180</v>
      </c>
      <c r="KK31" s="148" t="s">
        <v>4651</v>
      </c>
      <c r="KN31" s="148" t="s">
        <v>4188</v>
      </c>
      <c r="KP31" s="148" t="s">
        <v>3880</v>
      </c>
      <c r="KQ31" s="148" t="s">
        <v>5181</v>
      </c>
      <c r="KX31" s="148" t="s">
        <v>5182</v>
      </c>
      <c r="LL31" s="148" t="s">
        <v>2454</v>
      </c>
      <c r="LM31" s="148" t="s">
        <v>3101</v>
      </c>
      <c r="LN31" s="148" t="s">
        <v>953</v>
      </c>
      <c r="LV31" s="148" t="s">
        <v>953</v>
      </c>
      <c r="MB31" s="148" t="s">
        <v>5183</v>
      </c>
      <c r="ME31" s="148" t="s">
        <v>5184</v>
      </c>
      <c r="MK31" s="148" t="s">
        <v>2476</v>
      </c>
      <c r="MM31" s="148" t="s">
        <v>4188</v>
      </c>
      <c r="MZ31" s="148" t="s">
        <v>2611</v>
      </c>
      <c r="NX31" s="148" t="s">
        <v>5070</v>
      </c>
      <c r="OF31" s="148" t="s">
        <v>5178</v>
      </c>
      <c r="OG31" s="148" t="s">
        <v>3144</v>
      </c>
      <c r="OI31" s="148" t="s">
        <v>3622</v>
      </c>
      <c r="OT31" s="148" t="s">
        <v>2476</v>
      </c>
      <c r="PD31" s="148" t="s">
        <v>4123</v>
      </c>
      <c r="PF31" s="148" t="s">
        <v>4123</v>
      </c>
      <c r="PK31" s="148" t="s">
        <v>2872</v>
      </c>
      <c r="PO31" s="148" t="s">
        <v>3341</v>
      </c>
      <c r="RK31" s="148" t="s">
        <v>4830</v>
      </c>
      <c r="RM31" s="148" t="s">
        <v>3540</v>
      </c>
      <c r="RN31" s="148" t="s">
        <v>1795</v>
      </c>
      <c r="RP31" s="148" t="s">
        <v>5185</v>
      </c>
      <c r="SA31" s="148" t="s">
        <v>3263</v>
      </c>
      <c r="SD31" s="148" t="s">
        <v>3263</v>
      </c>
      <c r="SH31" s="148" t="s">
        <v>5186</v>
      </c>
      <c r="SK31" s="148" t="s">
        <v>3664</v>
      </c>
      <c r="SO31" s="148" t="s">
        <v>175</v>
      </c>
      <c r="SQ31" s="148" t="s">
        <v>4569</v>
      </c>
      <c r="SR31" s="148" t="s">
        <v>5187</v>
      </c>
      <c r="SV31" s="148" t="s">
        <v>3635</v>
      </c>
      <c r="TB31" s="148" t="s">
        <v>3716</v>
      </c>
      <c r="TD31" s="148" t="s">
        <v>927</v>
      </c>
      <c r="TE31" s="148" t="s">
        <v>3068</v>
      </c>
      <c r="TG31" s="148" t="s">
        <v>5175</v>
      </c>
      <c r="TM31" s="148" t="s">
        <v>3348</v>
      </c>
      <c r="UA31" s="148" t="s">
        <v>2278</v>
      </c>
      <c r="UB31" s="148" t="s">
        <v>2369</v>
      </c>
      <c r="UC31" s="148" t="s">
        <v>5188</v>
      </c>
      <c r="UF31" s="148" t="s">
        <v>3323</v>
      </c>
      <c r="UI31" s="148" t="s">
        <v>4927</v>
      </c>
      <c r="UL31" s="148" t="s">
        <v>4123</v>
      </c>
      <c r="UN31" s="148" t="s">
        <v>4123</v>
      </c>
      <c r="UU31" s="148" t="s">
        <v>3144</v>
      </c>
      <c r="UV31" s="148" t="s">
        <v>3144</v>
      </c>
      <c r="VK31" s="148" t="s">
        <v>4720</v>
      </c>
      <c r="VM31" s="148" t="s">
        <v>5091</v>
      </c>
      <c r="VN31" s="148" t="s">
        <v>4706</v>
      </c>
      <c r="VO31" s="148" t="s">
        <v>5067</v>
      </c>
      <c r="VY31" s="148" t="s">
        <v>4260</v>
      </c>
      <c r="VZ31" s="148" t="s">
        <v>4240</v>
      </c>
      <c r="WC31" s="148" t="s">
        <v>4240</v>
      </c>
      <c r="WG31" s="148" t="s">
        <v>3348</v>
      </c>
      <c r="WJ31" s="148" t="s">
        <v>4118</v>
      </c>
      <c r="WU31" s="148" t="s">
        <v>4309</v>
      </c>
      <c r="WV31" s="148" t="s">
        <v>4335</v>
      </c>
      <c r="WW31" s="148" t="s">
        <v>2920</v>
      </c>
      <c r="XE31" s="148" t="s">
        <v>2878</v>
      </c>
      <c r="XG31" s="148" t="s">
        <v>5189</v>
      </c>
      <c r="XL31" s="148" t="s">
        <v>4188</v>
      </c>
      <c r="YC31" s="148" t="s">
        <v>5190</v>
      </c>
      <c r="YH31" s="148" t="s">
        <v>3293</v>
      </c>
      <c r="YI31" s="148" t="s">
        <v>4497</v>
      </c>
      <c r="YJ31" s="148" t="s">
        <v>962</v>
      </c>
      <c r="YL31" s="148" t="s">
        <v>3664</v>
      </c>
      <c r="YN31" s="148" t="s">
        <v>5191</v>
      </c>
      <c r="ZA31" s="148" t="s">
        <v>4785</v>
      </c>
      <c r="ZC31" s="148" t="s">
        <v>4495</v>
      </c>
      <c r="ZP31" s="148" t="s">
        <v>5137</v>
      </c>
      <c r="ZT31" s="148" t="s">
        <v>5192</v>
      </c>
      <c r="ZW31" s="148" t="s">
        <v>3694</v>
      </c>
      <c r="AAH31" s="148" t="s">
        <v>4240</v>
      </c>
      <c r="AAI31" s="148" t="s">
        <v>4240</v>
      </c>
      <c r="AAK31" s="148" t="s">
        <v>2872</v>
      </c>
      <c r="AAT31" s="148" t="s">
        <v>4497</v>
      </c>
      <c r="AAV31" s="148" t="s">
        <v>3914</v>
      </c>
      <c r="ABB31" s="148" t="s">
        <v>5193</v>
      </c>
      <c r="ABF31" s="148" t="s">
        <v>4188</v>
      </c>
      <c r="ABG31" s="148" t="s">
        <v>949</v>
      </c>
      <c r="ABH31" s="148" t="s">
        <v>949</v>
      </c>
      <c r="ABW31" s="148" t="s">
        <v>2872</v>
      </c>
      <c r="ACD31" s="148" t="s">
        <v>4888</v>
      </c>
      <c r="ACM31" s="148" t="s">
        <v>2890</v>
      </c>
      <c r="ACN31" s="148" t="s">
        <v>2241</v>
      </c>
      <c r="ACP31" s="148" t="s">
        <v>2241</v>
      </c>
      <c r="ACR31" s="148" t="s">
        <v>4681</v>
      </c>
      <c r="ADB31" s="148" t="s">
        <v>2733</v>
      </c>
      <c r="ADD31" s="148" t="s">
        <v>4785</v>
      </c>
      <c r="ADL31" s="148" t="s">
        <v>3945</v>
      </c>
      <c r="ADO31" s="148" t="s">
        <v>4206</v>
      </c>
      <c r="ADP31" s="148" t="s">
        <v>5194</v>
      </c>
      <c r="ADS31" s="148" t="s">
        <v>3015</v>
      </c>
      <c r="AEF31" s="148" t="s">
        <v>3918</v>
      </c>
      <c r="AFH31" s="148" t="s">
        <v>4534</v>
      </c>
      <c r="AFP31" s="148" t="s">
        <v>4497</v>
      </c>
      <c r="AFQ31" s="148" t="s">
        <v>4894</v>
      </c>
      <c r="AFS31" s="148" t="s">
        <v>3323</v>
      </c>
      <c r="AFY31" s="148" t="s">
        <v>5039</v>
      </c>
      <c r="AGB31" s="148" t="s">
        <v>2733</v>
      </c>
      <c r="AGD31" s="148" t="s">
        <v>4680</v>
      </c>
      <c r="AGH31" s="148" t="s">
        <v>2260</v>
      </c>
      <c r="AGK31" s="148" t="s">
        <v>4099</v>
      </c>
      <c r="AGT31" s="148" t="s">
        <v>2733</v>
      </c>
      <c r="AHG31" s="148" t="s">
        <v>3683</v>
      </c>
      <c r="AHH31" s="148" t="s">
        <v>4974</v>
      </c>
      <c r="AHJ31" s="148" t="s">
        <v>3134</v>
      </c>
      <c r="AHL31" s="148" t="s">
        <v>3871</v>
      </c>
      <c r="AHQ31" s="148" t="s">
        <v>4974</v>
      </c>
    </row>
    <row r="32" spans="1:901" x14ac:dyDescent="0.3">
      <c r="A32" s="148" t="s">
        <v>2186</v>
      </c>
      <c r="G32" s="148" t="s">
        <v>5100</v>
      </c>
      <c r="Q32" s="148" t="s">
        <v>3270</v>
      </c>
      <c r="T32" s="148" t="s">
        <v>4502</v>
      </c>
      <c r="X32" s="148" t="s">
        <v>4653</v>
      </c>
      <c r="Y32" s="148" t="s">
        <v>4726</v>
      </c>
      <c r="Z32" s="148" t="s">
        <v>5195</v>
      </c>
      <c r="AB32" s="148" t="s">
        <v>4453</v>
      </c>
      <c r="AG32" s="148" t="s">
        <v>3113</v>
      </c>
      <c r="AN32" s="148" t="s">
        <v>4240</v>
      </c>
      <c r="BD32" s="148" t="s">
        <v>2629</v>
      </c>
      <c r="BE32" s="148" t="s">
        <v>4235</v>
      </c>
      <c r="BO32" s="148" t="s">
        <v>5196</v>
      </c>
      <c r="BZ32" s="148" t="s">
        <v>4240</v>
      </c>
      <c r="CB32" s="148" t="s">
        <v>5197</v>
      </c>
      <c r="CE32" s="148" t="s">
        <v>2563</v>
      </c>
      <c r="CG32" s="148" t="s">
        <v>5198</v>
      </c>
      <c r="CR32" s="148" t="s">
        <v>4333</v>
      </c>
      <c r="DC32" s="148" t="s">
        <v>3738</v>
      </c>
      <c r="DH32" s="148" t="s">
        <v>4333</v>
      </c>
      <c r="DO32" s="148" t="s">
        <v>2241</v>
      </c>
      <c r="DQ32" s="148" t="s">
        <v>2870</v>
      </c>
      <c r="EA32" s="148" t="s">
        <v>4130</v>
      </c>
      <c r="EC32" s="148" t="s">
        <v>5199</v>
      </c>
      <c r="EE32" s="148" t="s">
        <v>4026</v>
      </c>
      <c r="EF32" s="148" t="s">
        <v>3895</v>
      </c>
      <c r="EM32" s="148" t="s">
        <v>5200</v>
      </c>
      <c r="EO32" s="148" t="s">
        <v>5201</v>
      </c>
      <c r="EU32" s="148" t="s">
        <v>2954</v>
      </c>
      <c r="EY32" s="148" t="s">
        <v>4487</v>
      </c>
      <c r="FJ32" s="148" t="s">
        <v>4653</v>
      </c>
      <c r="FK32" s="148" t="s">
        <v>5090</v>
      </c>
      <c r="FL32" s="148" t="s">
        <v>5202</v>
      </c>
      <c r="FO32" s="148" t="s">
        <v>3113</v>
      </c>
      <c r="FU32" s="148" t="s">
        <v>5104</v>
      </c>
      <c r="GE32" s="148" t="s">
        <v>4714</v>
      </c>
      <c r="GJ32" s="148" t="s">
        <v>3694</v>
      </c>
      <c r="GV32" s="148" t="s">
        <v>2818</v>
      </c>
      <c r="GX32" s="148" t="s">
        <v>3467</v>
      </c>
      <c r="GY32" s="148" t="s">
        <v>3402</v>
      </c>
      <c r="GZ32" s="148" t="s">
        <v>2788</v>
      </c>
      <c r="HC32" s="148" t="s">
        <v>4243</v>
      </c>
      <c r="HF32" s="148" t="s">
        <v>3365</v>
      </c>
      <c r="HP32" s="148" t="s">
        <v>3365</v>
      </c>
      <c r="IO32" s="148" t="s">
        <v>4026</v>
      </c>
      <c r="IR32" s="148" t="s">
        <v>2611</v>
      </c>
      <c r="IS32" s="148" t="s">
        <v>3129</v>
      </c>
      <c r="JK32" s="148" t="s">
        <v>4172</v>
      </c>
      <c r="JR32" s="148" t="s">
        <v>5203</v>
      </c>
      <c r="KD32" s="148" t="s">
        <v>2476</v>
      </c>
      <c r="KH32" s="148" t="s">
        <v>5204</v>
      </c>
      <c r="KK32" s="148" t="s">
        <v>5205</v>
      </c>
      <c r="KN32" s="148" t="s">
        <v>3499</v>
      </c>
      <c r="KP32" s="148" t="s">
        <v>2609</v>
      </c>
      <c r="KQ32" s="148" t="s">
        <v>5206</v>
      </c>
      <c r="KX32" s="148" t="s">
        <v>3658</v>
      </c>
      <c r="LL32" s="148" t="s">
        <v>4453</v>
      </c>
      <c r="LM32" s="148" t="s">
        <v>3571</v>
      </c>
      <c r="LN32" s="148" t="s">
        <v>2963</v>
      </c>
      <c r="LV32" s="148" t="s">
        <v>2963</v>
      </c>
      <c r="MB32" s="148" t="s">
        <v>5207</v>
      </c>
      <c r="ME32" s="148" t="s">
        <v>964</v>
      </c>
      <c r="MK32" s="148" t="s">
        <v>5104</v>
      </c>
      <c r="MM32" s="148" t="s">
        <v>3301</v>
      </c>
      <c r="MZ32" s="148" t="s">
        <v>5208</v>
      </c>
      <c r="NX32" s="148" t="s">
        <v>5100</v>
      </c>
      <c r="OF32" s="148" t="s">
        <v>2611</v>
      </c>
      <c r="OG32" s="148" t="s">
        <v>2896</v>
      </c>
      <c r="OI32" s="148" t="s">
        <v>2258</v>
      </c>
      <c r="OT32" s="148" t="s">
        <v>5104</v>
      </c>
      <c r="PD32" s="148" t="s">
        <v>4240</v>
      </c>
      <c r="PF32" s="148" t="s">
        <v>4240</v>
      </c>
      <c r="PK32" s="148" t="s">
        <v>3129</v>
      </c>
      <c r="PO32" s="148" t="s">
        <v>2241</v>
      </c>
      <c r="RK32" s="148" t="s">
        <v>5209</v>
      </c>
      <c r="RM32" s="148" t="s">
        <v>3370</v>
      </c>
      <c r="RN32" s="148" t="s">
        <v>2589</v>
      </c>
      <c r="RP32" s="148" t="s">
        <v>2545</v>
      </c>
      <c r="SA32" s="148" t="s">
        <v>3046</v>
      </c>
      <c r="SD32" s="148" t="s">
        <v>3046</v>
      </c>
      <c r="SH32" s="148" t="s">
        <v>5210</v>
      </c>
      <c r="SK32" s="148" t="s">
        <v>3113</v>
      </c>
      <c r="SO32" s="148" t="s">
        <v>2733</v>
      </c>
      <c r="SQ32" s="148" t="s">
        <v>2476</v>
      </c>
      <c r="SR32" s="148" t="s">
        <v>5211</v>
      </c>
      <c r="SV32" s="148" t="s">
        <v>4445</v>
      </c>
      <c r="TB32" s="148" t="s">
        <v>4248</v>
      </c>
      <c r="TD32" s="148" t="s">
        <v>4653</v>
      </c>
      <c r="TE32" s="148" t="s">
        <v>5212</v>
      </c>
      <c r="TG32" s="148" t="s">
        <v>3113</v>
      </c>
      <c r="TM32" s="148" t="s">
        <v>4569</v>
      </c>
      <c r="UA32" s="148" t="s">
        <v>3402</v>
      </c>
      <c r="UB32" s="148" t="s">
        <v>5144</v>
      </c>
      <c r="UC32" s="148" t="s">
        <v>5213</v>
      </c>
      <c r="UF32" s="148" t="s">
        <v>3861</v>
      </c>
      <c r="UI32" s="148" t="s">
        <v>1022</v>
      </c>
      <c r="UL32" s="148" t="s">
        <v>4240</v>
      </c>
      <c r="UN32" s="148" t="s">
        <v>4240</v>
      </c>
      <c r="UU32" s="148" t="s">
        <v>3365</v>
      </c>
      <c r="UV32" s="148" t="s">
        <v>3365</v>
      </c>
      <c r="VK32" s="148" t="s">
        <v>2278</v>
      </c>
      <c r="VM32" s="148" t="s">
        <v>5127</v>
      </c>
      <c r="VN32" s="148" t="s">
        <v>2470</v>
      </c>
      <c r="VO32" s="148" t="s">
        <v>1022</v>
      </c>
      <c r="VY32" s="148" t="s">
        <v>4172</v>
      </c>
      <c r="VZ32" s="148" t="s">
        <v>4333</v>
      </c>
      <c r="WC32" s="148" t="s">
        <v>4333</v>
      </c>
      <c r="WG32" s="148" t="s">
        <v>4569</v>
      </c>
      <c r="WJ32" s="148" t="s">
        <v>4335</v>
      </c>
      <c r="WU32" s="148" t="s">
        <v>2288</v>
      </c>
      <c r="WW32" s="148" t="s">
        <v>949</v>
      </c>
      <c r="XE32" s="148" t="s">
        <v>3348</v>
      </c>
      <c r="XG32" s="148" t="s">
        <v>5201</v>
      </c>
      <c r="XL32" s="148" t="s">
        <v>3301</v>
      </c>
      <c r="YC32" s="148" t="s">
        <v>5214</v>
      </c>
      <c r="YI32" s="148" t="s">
        <v>4720</v>
      </c>
      <c r="YJ32" s="148" t="s">
        <v>5024</v>
      </c>
      <c r="YL32" s="148" t="s">
        <v>4722</v>
      </c>
      <c r="YN32" s="148" t="s">
        <v>5215</v>
      </c>
      <c r="ZA32" s="148" t="s">
        <v>4828</v>
      </c>
      <c r="ZC32" s="148" t="s">
        <v>4427</v>
      </c>
      <c r="ZP32" s="148" t="s">
        <v>5216</v>
      </c>
      <c r="ZW32" s="148" t="s">
        <v>3101</v>
      </c>
      <c r="AAH32" s="148" t="s">
        <v>4333</v>
      </c>
      <c r="AAI32" s="148" t="s">
        <v>4333</v>
      </c>
      <c r="AAK32" s="148" t="s">
        <v>3129</v>
      </c>
      <c r="AAT32" s="148" t="s">
        <v>4720</v>
      </c>
      <c r="AAV32" s="148" t="s">
        <v>4722</v>
      </c>
      <c r="ABB32" s="148" t="s">
        <v>2665</v>
      </c>
      <c r="ABF32" s="148" t="s">
        <v>4398</v>
      </c>
      <c r="ABG32" s="148" t="s">
        <v>953</v>
      </c>
      <c r="ABH32" s="148" t="s">
        <v>953</v>
      </c>
      <c r="ABW32" s="148" t="s">
        <v>3129</v>
      </c>
      <c r="ACD32" s="148" t="s">
        <v>4930</v>
      </c>
      <c r="ACM32" s="148" t="s">
        <v>4309</v>
      </c>
      <c r="ACN32" s="148" t="s">
        <v>3830</v>
      </c>
      <c r="ACP32" s="148" t="s">
        <v>3830</v>
      </c>
      <c r="ACR32" s="148" t="s">
        <v>3101</v>
      </c>
      <c r="ADB32" s="148" t="s">
        <v>4130</v>
      </c>
      <c r="ADD32" s="148" t="s">
        <v>4828</v>
      </c>
      <c r="ADL32" s="148" t="s">
        <v>3467</v>
      </c>
      <c r="ADO32" s="148" t="s">
        <v>3402</v>
      </c>
      <c r="ADP32" s="148" t="s">
        <v>5217</v>
      </c>
      <c r="ADS32" s="148" t="s">
        <v>3055</v>
      </c>
      <c r="AEF32" s="148" t="s">
        <v>3683</v>
      </c>
      <c r="AFH32" s="148" t="s">
        <v>3499</v>
      </c>
      <c r="AFP32" s="148" t="s">
        <v>4720</v>
      </c>
      <c r="AFQ32" s="148" t="s">
        <v>5218</v>
      </c>
      <c r="AFS32" s="148" t="s">
        <v>3861</v>
      </c>
      <c r="AFY32" s="148" t="s">
        <v>5080</v>
      </c>
      <c r="AGB32" s="148" t="s">
        <v>175</v>
      </c>
      <c r="AGH32" s="148" t="s">
        <v>2036</v>
      </c>
      <c r="AGK32" s="148" t="s">
        <v>4541</v>
      </c>
      <c r="AGT32" s="148" t="s">
        <v>4130</v>
      </c>
      <c r="AHG32" s="148" t="s">
        <v>3270</v>
      </c>
      <c r="AHH32" s="148" t="s">
        <v>5016</v>
      </c>
      <c r="AHJ32" s="148" t="s">
        <v>2731</v>
      </c>
      <c r="AHL32" s="148" t="s">
        <v>5219</v>
      </c>
      <c r="AHQ32" s="148" t="s">
        <v>5016</v>
      </c>
    </row>
    <row r="33" spans="1:901" x14ac:dyDescent="0.3">
      <c r="A33" s="148" t="s">
        <v>2187</v>
      </c>
      <c r="G33" s="148" t="s">
        <v>5137</v>
      </c>
      <c r="Q33" s="148" t="s">
        <v>4977</v>
      </c>
      <c r="T33" s="148" t="s">
        <v>4640</v>
      </c>
      <c r="X33" s="148" t="s">
        <v>2278</v>
      </c>
      <c r="Y33" s="148" t="s">
        <v>5178</v>
      </c>
      <c r="Z33" s="148" t="s">
        <v>5220</v>
      </c>
      <c r="AB33" s="148" t="s">
        <v>2847</v>
      </c>
      <c r="AG33" s="148" t="s">
        <v>4833</v>
      </c>
      <c r="AN33" s="148" t="s">
        <v>4333</v>
      </c>
      <c r="BD33" s="148" t="s">
        <v>3055</v>
      </c>
      <c r="BE33" s="148" t="s">
        <v>4329</v>
      </c>
      <c r="BO33" s="148" t="s">
        <v>5221</v>
      </c>
      <c r="BZ33" s="148" t="s">
        <v>4333</v>
      </c>
      <c r="CB33" s="148" t="s">
        <v>5222</v>
      </c>
      <c r="CE33" s="148" t="s">
        <v>4316</v>
      </c>
      <c r="CR33" s="148" t="s">
        <v>4416</v>
      </c>
      <c r="DC33" s="148" t="s">
        <v>4028</v>
      </c>
      <c r="DH33" s="148" t="s">
        <v>4416</v>
      </c>
      <c r="DQ33" s="148" t="s">
        <v>5223</v>
      </c>
      <c r="EA33" s="148" t="s">
        <v>3510</v>
      </c>
      <c r="EC33" s="148" t="s">
        <v>5224</v>
      </c>
      <c r="EE33" s="148" t="s">
        <v>3736</v>
      </c>
      <c r="EF33" s="148" t="s">
        <v>5225</v>
      </c>
      <c r="EM33" s="148" t="s">
        <v>1939</v>
      </c>
      <c r="EO33" s="148" t="s">
        <v>5226</v>
      </c>
      <c r="EU33" s="148" t="s">
        <v>3188</v>
      </c>
      <c r="EY33" s="148" t="s">
        <v>3830</v>
      </c>
      <c r="FK33" s="148" t="s">
        <v>5227</v>
      </c>
      <c r="FL33" s="148" t="s">
        <v>5228</v>
      </c>
      <c r="FO33" s="148" t="s">
        <v>5229</v>
      </c>
      <c r="FU33" s="148" t="s">
        <v>175</v>
      </c>
      <c r="GE33" s="148" t="s">
        <v>3892</v>
      </c>
      <c r="GJ33" s="148" t="s">
        <v>3333</v>
      </c>
      <c r="GV33" s="148" t="s">
        <v>5230</v>
      </c>
      <c r="GX33" s="148" t="s">
        <v>3869</v>
      </c>
      <c r="GY33" s="148" t="s">
        <v>3892</v>
      </c>
      <c r="GZ33" s="148" t="s">
        <v>2963</v>
      </c>
      <c r="HC33" s="148" t="s">
        <v>4419</v>
      </c>
      <c r="HF33" s="148" t="s">
        <v>3478</v>
      </c>
      <c r="HP33" s="148" t="s">
        <v>3478</v>
      </c>
      <c r="IO33" s="148" t="s">
        <v>3736</v>
      </c>
      <c r="IR33" s="148" t="s">
        <v>4154</v>
      </c>
      <c r="IS33" s="148" t="s">
        <v>3343</v>
      </c>
      <c r="JK33" s="148" t="s">
        <v>4172</v>
      </c>
      <c r="JR33" s="148" t="s">
        <v>5231</v>
      </c>
      <c r="KD33" s="148" t="s">
        <v>175</v>
      </c>
      <c r="KH33" s="148" t="s">
        <v>5232</v>
      </c>
      <c r="KK33" s="148" t="s">
        <v>3166</v>
      </c>
      <c r="KN33" s="148" t="s">
        <v>4398</v>
      </c>
      <c r="KP33" s="148" t="s">
        <v>4026</v>
      </c>
      <c r="KQ33" s="148" t="s">
        <v>5233</v>
      </c>
      <c r="KX33" s="148" t="s">
        <v>5234</v>
      </c>
      <c r="LL33" s="148" t="s">
        <v>2847</v>
      </c>
      <c r="LM33" s="148" t="s">
        <v>4157</v>
      </c>
      <c r="LN33" s="148" t="s">
        <v>964</v>
      </c>
      <c r="LV33" s="148" t="s">
        <v>964</v>
      </c>
      <c r="MB33" s="148" t="s">
        <v>2258</v>
      </c>
      <c r="ME33" s="148" t="s">
        <v>5235</v>
      </c>
      <c r="MK33" s="148" t="s">
        <v>175</v>
      </c>
      <c r="MM33" s="148" t="s">
        <v>3499</v>
      </c>
      <c r="MZ33" s="148" t="s">
        <v>2925</v>
      </c>
      <c r="NX33" s="148" t="s">
        <v>5137</v>
      </c>
      <c r="OF33" s="148" t="s">
        <v>4154</v>
      </c>
      <c r="OG33" s="148" t="s">
        <v>2580</v>
      </c>
      <c r="OI33" s="148" t="s">
        <v>2241</v>
      </c>
      <c r="OT33" s="148" t="s">
        <v>175</v>
      </c>
      <c r="PD33" s="148" t="s">
        <v>4333</v>
      </c>
      <c r="PF33" s="148" t="s">
        <v>4333</v>
      </c>
      <c r="PK33" s="148" t="s">
        <v>3343</v>
      </c>
      <c r="RK33" s="148" t="s">
        <v>5236</v>
      </c>
      <c r="RM33" s="148" t="s">
        <v>3717</v>
      </c>
      <c r="RN33" s="148" t="s">
        <v>4155</v>
      </c>
      <c r="RP33" s="148" t="s">
        <v>5237</v>
      </c>
      <c r="SA33" s="148" t="s">
        <v>2763</v>
      </c>
      <c r="SD33" s="148" t="s">
        <v>2763</v>
      </c>
      <c r="SH33" s="148" t="s">
        <v>5238</v>
      </c>
      <c r="SK33" s="148" t="s">
        <v>5239</v>
      </c>
      <c r="SO33" s="148" t="s">
        <v>4130</v>
      </c>
      <c r="SQ33" s="148" t="s">
        <v>175</v>
      </c>
      <c r="SR33" s="148" t="s">
        <v>5199</v>
      </c>
      <c r="SV33" s="148" t="s">
        <v>2258</v>
      </c>
      <c r="TB33" s="148" t="s">
        <v>2638</v>
      </c>
      <c r="TD33" s="148" t="s">
        <v>2278</v>
      </c>
      <c r="TE33" s="148" t="s">
        <v>5240</v>
      </c>
      <c r="TG33" s="148" t="s">
        <v>5229</v>
      </c>
      <c r="TM33" s="148" t="s">
        <v>2476</v>
      </c>
      <c r="UA33" s="148" t="s">
        <v>4714</v>
      </c>
      <c r="UB33" s="148" t="s">
        <v>4726</v>
      </c>
      <c r="UC33" s="148" t="s">
        <v>5241</v>
      </c>
      <c r="UF33" s="148" t="s">
        <v>4875</v>
      </c>
      <c r="UI33" s="148" t="s">
        <v>4655</v>
      </c>
      <c r="UL33" s="148" t="s">
        <v>4333</v>
      </c>
      <c r="UN33" s="148" t="s">
        <v>4333</v>
      </c>
      <c r="UU33" s="148" t="s">
        <v>3478</v>
      </c>
      <c r="UV33" s="148" t="s">
        <v>3478</v>
      </c>
      <c r="VK33" s="148" t="s">
        <v>3402</v>
      </c>
      <c r="VM33" s="148" t="s">
        <v>5158</v>
      </c>
      <c r="VN33" s="148" t="s">
        <v>4156</v>
      </c>
      <c r="VO33" s="148" t="s">
        <v>3852</v>
      </c>
      <c r="VY33" s="148" t="s">
        <v>4019</v>
      </c>
      <c r="VZ33" s="148" t="s">
        <v>4416</v>
      </c>
      <c r="WC33" s="148" t="s">
        <v>4416</v>
      </c>
      <c r="WG33" s="148" t="s">
        <v>2476</v>
      </c>
      <c r="WU33" s="148" t="s">
        <v>1302</v>
      </c>
      <c r="WW33" s="148" t="s">
        <v>953</v>
      </c>
      <c r="XE33" s="148" t="s">
        <v>4569</v>
      </c>
      <c r="XG33" s="148" t="s">
        <v>5242</v>
      </c>
      <c r="XL33" s="148" t="s">
        <v>4534</v>
      </c>
      <c r="YC33" s="148" t="s">
        <v>5243</v>
      </c>
      <c r="YI33" s="148" t="s">
        <v>2278</v>
      </c>
      <c r="YJ33" s="148" t="s">
        <v>4894</v>
      </c>
      <c r="YL33" s="148" t="s">
        <v>887</v>
      </c>
      <c r="YN33" s="148" t="s">
        <v>5244</v>
      </c>
      <c r="ZA33" s="148" t="s">
        <v>4877</v>
      </c>
      <c r="ZC33" s="148" t="s">
        <v>3101</v>
      </c>
      <c r="ZP33" s="148" t="s">
        <v>4710</v>
      </c>
      <c r="ZW33" s="148" t="s">
        <v>3622</v>
      </c>
      <c r="AAH33" s="148" t="s">
        <v>4416</v>
      </c>
      <c r="AAI33" s="148" t="s">
        <v>4416</v>
      </c>
      <c r="AAK33" s="148" t="s">
        <v>3343</v>
      </c>
      <c r="AAT33" s="148" t="s">
        <v>2278</v>
      </c>
      <c r="AAV33" s="148" t="s">
        <v>887</v>
      </c>
      <c r="ABB33" s="148" t="s">
        <v>5245</v>
      </c>
      <c r="ABF33" s="148" t="s">
        <v>5047</v>
      </c>
      <c r="ABG33" s="148" t="s">
        <v>2963</v>
      </c>
      <c r="ABH33" s="148" t="s">
        <v>2963</v>
      </c>
      <c r="ABW33" s="148" t="s">
        <v>3343</v>
      </c>
      <c r="ACD33" s="148" t="s">
        <v>4971</v>
      </c>
      <c r="ACM33" s="148" t="s">
        <v>4152</v>
      </c>
      <c r="ACR33" s="148" t="s">
        <v>2258</v>
      </c>
      <c r="ADB33" s="148" t="s">
        <v>2380</v>
      </c>
      <c r="ADD33" s="148" t="s">
        <v>4877</v>
      </c>
      <c r="ADL33" s="148" t="s">
        <v>3869</v>
      </c>
      <c r="ADO33" s="148" t="s">
        <v>4714</v>
      </c>
      <c r="ADP33" s="148" t="s">
        <v>5246</v>
      </c>
      <c r="ADS33" s="148" t="s">
        <v>2960</v>
      </c>
      <c r="AEF33" s="148" t="s">
        <v>4977</v>
      </c>
      <c r="AFQ33" s="148" t="s">
        <v>892</v>
      </c>
      <c r="AFS33" s="148" t="s">
        <v>2842</v>
      </c>
      <c r="AFY33" s="148" t="s">
        <v>5112</v>
      </c>
      <c r="AGB33" s="148" t="s">
        <v>4130</v>
      </c>
      <c r="AGH33" s="148" t="s">
        <v>4604</v>
      </c>
      <c r="AGK33" s="148" t="s">
        <v>2563</v>
      </c>
      <c r="AGT33" s="148" t="s">
        <v>4634</v>
      </c>
      <c r="AHG33" s="148" t="s">
        <v>4977</v>
      </c>
      <c r="AHH33" s="148" t="s">
        <v>5059</v>
      </c>
      <c r="AHJ33" s="148" t="s">
        <v>3021</v>
      </c>
      <c r="AHL33" s="148" t="s">
        <v>4243</v>
      </c>
      <c r="AHQ33" s="148" t="s">
        <v>5059</v>
      </c>
    </row>
    <row r="34" spans="1:901" x14ac:dyDescent="0.3">
      <c r="A34" s="148" t="s">
        <v>2188</v>
      </c>
      <c r="G34" s="148" t="s">
        <v>4747</v>
      </c>
      <c r="Q34" s="148" t="s">
        <v>2894</v>
      </c>
      <c r="T34" s="148" t="s">
        <v>4434</v>
      </c>
      <c r="X34" s="148" t="s">
        <v>3402</v>
      </c>
      <c r="Y34" s="148" t="s">
        <v>4069</v>
      </c>
      <c r="Z34" s="148" t="s">
        <v>5247</v>
      </c>
      <c r="AB34" s="148" t="s">
        <v>3856</v>
      </c>
      <c r="AG34" s="148" t="s">
        <v>4478</v>
      </c>
      <c r="AN34" s="148" t="s">
        <v>4416</v>
      </c>
      <c r="BD34" s="148" t="s">
        <v>5118</v>
      </c>
      <c r="BE34" s="148" t="s">
        <v>4630</v>
      </c>
      <c r="BO34" s="148" t="s">
        <v>5216</v>
      </c>
      <c r="BZ34" s="148" t="s">
        <v>4416</v>
      </c>
      <c r="CE34" s="148" t="s">
        <v>175</v>
      </c>
      <c r="CR34" s="148" t="s">
        <v>4492</v>
      </c>
      <c r="DC34" s="148" t="s">
        <v>2589</v>
      </c>
      <c r="DH34" s="148" t="s">
        <v>4492</v>
      </c>
      <c r="DQ34" s="148" t="s">
        <v>1022</v>
      </c>
      <c r="EA34" s="148" t="s">
        <v>2380</v>
      </c>
      <c r="EC34" s="148" t="s">
        <v>5248</v>
      </c>
      <c r="EE34" s="148" t="s">
        <v>4153</v>
      </c>
      <c r="EF34" s="148" t="s">
        <v>5249</v>
      </c>
      <c r="EM34" s="148" t="s">
        <v>1932</v>
      </c>
      <c r="EO34" s="148" t="s">
        <v>5250</v>
      </c>
      <c r="EU34" s="148" t="s">
        <v>1839</v>
      </c>
      <c r="EY34" s="148" t="s">
        <v>2870</v>
      </c>
      <c r="FK34" s="148" t="s">
        <v>5251</v>
      </c>
      <c r="FL34" s="148" t="s">
        <v>5252</v>
      </c>
      <c r="FO34" s="148" t="s">
        <v>5253</v>
      </c>
      <c r="FU34" s="148" t="s">
        <v>2733</v>
      </c>
      <c r="GJ34" s="148" t="s">
        <v>2395</v>
      </c>
      <c r="GV34" s="148" t="s">
        <v>5254</v>
      </c>
      <c r="GX34" s="148" t="s">
        <v>3495</v>
      </c>
      <c r="GY34" s="148" t="s">
        <v>4206</v>
      </c>
      <c r="GZ34" s="148" t="s">
        <v>953</v>
      </c>
      <c r="HC34" s="148" t="s">
        <v>4495</v>
      </c>
      <c r="HF34" s="148" t="s">
        <v>3282</v>
      </c>
      <c r="HP34" s="148" t="s">
        <v>3282</v>
      </c>
      <c r="IO34" s="148" t="s">
        <v>4153</v>
      </c>
      <c r="IR34" s="148" t="s">
        <v>4834</v>
      </c>
      <c r="IS34" s="148" t="s">
        <v>3526</v>
      </c>
      <c r="JK34" s="148" t="s">
        <v>4019</v>
      </c>
      <c r="JR34" s="148" t="s">
        <v>5255</v>
      </c>
      <c r="KD34" s="148" t="s">
        <v>2733</v>
      </c>
      <c r="KH34" s="148" t="s">
        <v>4721</v>
      </c>
      <c r="KK34" s="148" t="s">
        <v>4857</v>
      </c>
      <c r="KN34" s="148" t="s">
        <v>5047</v>
      </c>
      <c r="KP34" s="148" t="s">
        <v>3736</v>
      </c>
      <c r="KQ34" s="148" t="s">
        <v>5256</v>
      </c>
      <c r="KX34" s="148" t="s">
        <v>2526</v>
      </c>
      <c r="LL34" s="148" t="s">
        <v>3856</v>
      </c>
      <c r="LM34" s="148" t="s">
        <v>3622</v>
      </c>
      <c r="LN34" s="148" t="s">
        <v>2580</v>
      </c>
      <c r="LV34" s="148" t="s">
        <v>2580</v>
      </c>
      <c r="MB34" s="148" t="s">
        <v>5257</v>
      </c>
      <c r="ME34" s="148" t="s">
        <v>5258</v>
      </c>
      <c r="MK34" s="148" t="s">
        <v>2733</v>
      </c>
      <c r="MM34" s="148" t="s">
        <v>4398</v>
      </c>
      <c r="MZ34" s="148" t="s">
        <v>5259</v>
      </c>
      <c r="NX34" s="148" t="s">
        <v>4747</v>
      </c>
      <c r="OF34" s="148" t="s">
        <v>4834</v>
      </c>
      <c r="OG34" s="148" t="s">
        <v>964</v>
      </c>
      <c r="OT34" s="148" t="s">
        <v>2733</v>
      </c>
      <c r="PD34" s="148" t="s">
        <v>4416</v>
      </c>
      <c r="PF34" s="148" t="s">
        <v>4416</v>
      </c>
      <c r="PK34" s="148" t="s">
        <v>3526</v>
      </c>
      <c r="RK34" s="148" t="s">
        <v>5260</v>
      </c>
      <c r="RM34" s="148" t="s">
        <v>4140</v>
      </c>
      <c r="RN34" s="148" t="s">
        <v>4028</v>
      </c>
      <c r="RP34" s="148" t="s">
        <v>4201</v>
      </c>
      <c r="SA34" s="148" t="s">
        <v>2432</v>
      </c>
      <c r="SD34" s="148" t="s">
        <v>2432</v>
      </c>
      <c r="SH34" s="148" t="s">
        <v>5261</v>
      </c>
      <c r="SK34" s="148" t="s">
        <v>4478</v>
      </c>
      <c r="SO34" s="148" t="s">
        <v>3510</v>
      </c>
      <c r="SQ34" s="148" t="s">
        <v>2733</v>
      </c>
      <c r="SR34" s="148" t="s">
        <v>2315</v>
      </c>
      <c r="SV34" s="148" t="s">
        <v>2241</v>
      </c>
      <c r="TB34" s="148" t="s">
        <v>3929</v>
      </c>
      <c r="TD34" s="148" t="s">
        <v>3402</v>
      </c>
      <c r="TE34" s="148" t="s">
        <v>5262</v>
      </c>
      <c r="TG34" s="148" t="s">
        <v>5253</v>
      </c>
      <c r="TM34" s="148" t="s">
        <v>175</v>
      </c>
      <c r="UA34" s="148" t="s">
        <v>3892</v>
      </c>
      <c r="UB34" s="148" t="s">
        <v>5263</v>
      </c>
      <c r="UC34" s="148" t="s">
        <v>5264</v>
      </c>
      <c r="UF34" s="148" t="s">
        <v>4478</v>
      </c>
      <c r="UI34" s="148" t="s">
        <v>2295</v>
      </c>
      <c r="UL34" s="148" t="s">
        <v>4416</v>
      </c>
      <c r="UN34" s="148" t="s">
        <v>4416</v>
      </c>
      <c r="UU34" s="148" t="s">
        <v>3282</v>
      </c>
      <c r="UV34" s="148" t="s">
        <v>3282</v>
      </c>
      <c r="VK34" s="148" t="s">
        <v>4714</v>
      </c>
      <c r="VM34" s="148" t="s">
        <v>5188</v>
      </c>
      <c r="VN34" s="148" t="s">
        <v>4438</v>
      </c>
      <c r="VO34" s="148" t="s">
        <v>3768</v>
      </c>
      <c r="VY34" s="148" t="s">
        <v>4295</v>
      </c>
      <c r="VZ34" s="148" t="s">
        <v>4492</v>
      </c>
      <c r="WC34" s="148" t="s">
        <v>4492</v>
      </c>
      <c r="WG34" s="148" t="s">
        <v>4635</v>
      </c>
      <c r="WU34" s="148" t="s">
        <v>5265</v>
      </c>
      <c r="WW34" s="148" t="s">
        <v>2963</v>
      </c>
      <c r="XE34" s="148" t="s">
        <v>2476</v>
      </c>
      <c r="XG34" s="148" t="s">
        <v>5266</v>
      </c>
      <c r="XL34" s="148" t="s">
        <v>3499</v>
      </c>
      <c r="YC34" s="148" t="s">
        <v>5267</v>
      </c>
      <c r="YI34" s="148" t="s">
        <v>3402</v>
      </c>
      <c r="YJ34" s="148" t="s">
        <v>5218</v>
      </c>
      <c r="YL34" s="148" t="s">
        <v>2641</v>
      </c>
      <c r="YN34" s="148" t="s">
        <v>5268</v>
      </c>
      <c r="ZA34" s="148" t="s">
        <v>4919</v>
      </c>
      <c r="ZC34" s="148" t="s">
        <v>3622</v>
      </c>
      <c r="ZP34" s="148" t="s">
        <v>5100</v>
      </c>
      <c r="ZW34" s="148" t="s">
        <v>3341</v>
      </c>
      <c r="AAH34" s="148" t="s">
        <v>4492</v>
      </c>
      <c r="AAI34" s="148" t="s">
        <v>4492</v>
      </c>
      <c r="AAK34" s="148" t="s">
        <v>3526</v>
      </c>
      <c r="AAT34" s="148" t="s">
        <v>3402</v>
      </c>
      <c r="AAV34" s="148" t="s">
        <v>4994</v>
      </c>
      <c r="ABB34" s="148" t="s">
        <v>5269</v>
      </c>
      <c r="ABF34" s="148" t="s">
        <v>5270</v>
      </c>
      <c r="ABG34" s="148" t="s">
        <v>964</v>
      </c>
      <c r="ABH34" s="148" t="s">
        <v>964</v>
      </c>
      <c r="ABW34" s="148" t="s">
        <v>3526</v>
      </c>
      <c r="ACD34" s="148" t="s">
        <v>5013</v>
      </c>
      <c r="ACM34" s="148" t="s">
        <v>1302</v>
      </c>
      <c r="ACR34" s="148" t="s">
        <v>2241</v>
      </c>
      <c r="ADB34" s="148" t="s">
        <v>4634</v>
      </c>
      <c r="ADD34" s="148" t="s">
        <v>4919</v>
      </c>
      <c r="ADL34" s="148" t="s">
        <v>3495</v>
      </c>
      <c r="ADO34" s="148" t="s">
        <v>3892</v>
      </c>
      <c r="ADS34" s="148" t="s">
        <v>1022</v>
      </c>
      <c r="AEF34" s="148" t="s">
        <v>2894</v>
      </c>
      <c r="AFQ34" s="148" t="s">
        <v>3188</v>
      </c>
      <c r="AFS34" s="148" t="s">
        <v>4478</v>
      </c>
      <c r="AFY34" s="148" t="s">
        <v>2872</v>
      </c>
      <c r="AGB34" s="148" t="s">
        <v>3510</v>
      </c>
      <c r="AGH34" s="148" t="s">
        <v>4673</v>
      </c>
      <c r="AGK34" s="148" t="s">
        <v>3746</v>
      </c>
      <c r="AGT34" s="148" t="s">
        <v>4938</v>
      </c>
      <c r="AHG34" s="148" t="s">
        <v>2894</v>
      </c>
      <c r="AHJ34" s="148" t="s">
        <v>3241</v>
      </c>
      <c r="AHL34" s="148" t="s">
        <v>4419</v>
      </c>
    </row>
    <row r="35" spans="1:901" x14ac:dyDescent="0.3">
      <c r="A35" s="148" t="s">
        <v>2189</v>
      </c>
      <c r="G35" s="148" t="s">
        <v>5196</v>
      </c>
      <c r="Q35" s="148" t="s">
        <v>4880</v>
      </c>
      <c r="T35" s="148" t="s">
        <v>3723</v>
      </c>
      <c r="X35" s="148" t="s">
        <v>4714</v>
      </c>
      <c r="Y35" s="148" t="s">
        <v>2706</v>
      </c>
      <c r="Z35" s="148" t="s">
        <v>5271</v>
      </c>
      <c r="AB35" s="148" t="s">
        <v>4493</v>
      </c>
      <c r="AG35" s="148" t="s">
        <v>2258</v>
      </c>
      <c r="AN35" s="148" t="s">
        <v>4492</v>
      </c>
      <c r="BE35" s="148" t="s">
        <v>5272</v>
      </c>
      <c r="BO35" s="148" t="s">
        <v>5273</v>
      </c>
      <c r="BZ35" s="148" t="s">
        <v>4492</v>
      </c>
      <c r="CE35" s="148" t="s">
        <v>3510</v>
      </c>
      <c r="CR35" s="148" t="s">
        <v>4566</v>
      </c>
      <c r="DC35" s="148" t="s">
        <v>3153</v>
      </c>
      <c r="DH35" s="148" t="s">
        <v>4566</v>
      </c>
      <c r="DQ35" s="148" t="s">
        <v>3101</v>
      </c>
      <c r="EA35" s="148" t="s">
        <v>4634</v>
      </c>
      <c r="EC35" s="148" t="s">
        <v>5274</v>
      </c>
      <c r="EE35" s="148" t="s">
        <v>4354</v>
      </c>
      <c r="EF35" s="148" t="s">
        <v>5275</v>
      </c>
      <c r="EM35" s="148" t="s">
        <v>5276</v>
      </c>
      <c r="EO35" s="148" t="s">
        <v>5277</v>
      </c>
      <c r="EU35" s="148" t="s">
        <v>1355</v>
      </c>
      <c r="EY35" s="148" t="s">
        <v>5223</v>
      </c>
      <c r="FK35" s="148" t="s">
        <v>5263</v>
      </c>
      <c r="FL35" s="148" t="s">
        <v>3819</v>
      </c>
      <c r="FO35" s="148" t="s">
        <v>2258</v>
      </c>
      <c r="FU35" s="148" t="s">
        <v>4130</v>
      </c>
      <c r="GJ35" s="148" t="s">
        <v>2307</v>
      </c>
      <c r="GV35" s="148" t="s">
        <v>5278</v>
      </c>
      <c r="GX35" s="148" t="s">
        <v>3975</v>
      </c>
      <c r="GY35" s="148" t="s">
        <v>4714</v>
      </c>
      <c r="GZ35" s="148" t="s">
        <v>949</v>
      </c>
      <c r="HC35" s="148" t="s">
        <v>4427</v>
      </c>
      <c r="HF35" s="148" t="s">
        <v>3068</v>
      </c>
      <c r="HP35" s="148" t="s">
        <v>3068</v>
      </c>
      <c r="IO35" s="148" t="s">
        <v>4354</v>
      </c>
      <c r="IS35" s="148" t="s">
        <v>3705</v>
      </c>
      <c r="JK35" s="148" t="s">
        <v>4295</v>
      </c>
      <c r="JR35" s="148" t="s">
        <v>5279</v>
      </c>
      <c r="KD35" s="148" t="s">
        <v>4130</v>
      </c>
      <c r="KH35" s="148" t="s">
        <v>2798</v>
      </c>
      <c r="KK35" s="148" t="s">
        <v>4578</v>
      </c>
      <c r="KN35" s="148" t="s">
        <v>4612</v>
      </c>
      <c r="KP35" s="148" t="s">
        <v>4153</v>
      </c>
      <c r="KQ35" s="148" t="s">
        <v>4862</v>
      </c>
      <c r="KX35" s="148" t="s">
        <v>4288</v>
      </c>
      <c r="LL35" s="148" t="s">
        <v>4493</v>
      </c>
      <c r="LM35" s="148" t="s">
        <v>2258</v>
      </c>
      <c r="LN35" s="148" t="s">
        <v>2896</v>
      </c>
      <c r="LV35" s="148" t="s">
        <v>2896</v>
      </c>
      <c r="MB35" s="148" t="s">
        <v>2241</v>
      </c>
      <c r="ME35" s="148" t="s">
        <v>5280</v>
      </c>
      <c r="MK35" s="148" t="s">
        <v>4130</v>
      </c>
      <c r="MM35" s="148" t="s">
        <v>5047</v>
      </c>
      <c r="MZ35" s="148" t="s">
        <v>3597</v>
      </c>
      <c r="NX35" s="148" t="s">
        <v>5196</v>
      </c>
      <c r="OF35" s="148" t="s">
        <v>2706</v>
      </c>
      <c r="OG35" s="148" t="s">
        <v>2963</v>
      </c>
      <c r="OT35" s="148" t="s">
        <v>4130</v>
      </c>
      <c r="PD35" s="148" t="s">
        <v>4492</v>
      </c>
      <c r="PF35" s="148" t="s">
        <v>4492</v>
      </c>
      <c r="PK35" s="148" t="s">
        <v>3705</v>
      </c>
      <c r="RM35" s="148" t="s">
        <v>3726</v>
      </c>
      <c r="RN35" s="148" t="s">
        <v>3881</v>
      </c>
      <c r="RP35" s="148" t="s">
        <v>4243</v>
      </c>
      <c r="SA35" s="148" t="s">
        <v>2282</v>
      </c>
      <c r="SD35" s="148" t="s">
        <v>2282</v>
      </c>
      <c r="SH35" s="148" t="s">
        <v>5281</v>
      </c>
      <c r="SK35" s="148" t="s">
        <v>2258</v>
      </c>
      <c r="SO35" s="148" t="s">
        <v>4634</v>
      </c>
      <c r="SQ35" s="148" t="s">
        <v>4130</v>
      </c>
      <c r="SR35" s="148" t="s">
        <v>5282</v>
      </c>
      <c r="TB35" s="148" t="s">
        <v>2412</v>
      </c>
      <c r="TD35" s="148" t="s">
        <v>3892</v>
      </c>
      <c r="TE35" s="148" t="s">
        <v>2963</v>
      </c>
      <c r="TG35" s="148" t="s">
        <v>2258</v>
      </c>
      <c r="TM35" s="148" t="s">
        <v>2733</v>
      </c>
      <c r="UB35" s="148" t="s">
        <v>4862</v>
      </c>
      <c r="UC35" s="148" t="s">
        <v>5283</v>
      </c>
      <c r="UF35" s="148" t="s">
        <v>2848</v>
      </c>
      <c r="UI35" s="148" t="s">
        <v>2929</v>
      </c>
      <c r="UL35" s="148" t="s">
        <v>4492</v>
      </c>
      <c r="UN35" s="148" t="s">
        <v>4492</v>
      </c>
      <c r="UU35" s="148" t="s">
        <v>3068</v>
      </c>
      <c r="UV35" s="148" t="s">
        <v>3068</v>
      </c>
      <c r="VK35" s="148" t="s">
        <v>3892</v>
      </c>
      <c r="VM35" s="148" t="s">
        <v>5213</v>
      </c>
      <c r="VN35" s="148" t="s">
        <v>4660</v>
      </c>
      <c r="VO35" s="148" t="s">
        <v>3492</v>
      </c>
      <c r="VY35" s="148" t="s">
        <v>5284</v>
      </c>
      <c r="VZ35" s="148" t="s">
        <v>4566</v>
      </c>
      <c r="WC35" s="148" t="s">
        <v>4566</v>
      </c>
      <c r="WG35" s="148" t="s">
        <v>5104</v>
      </c>
      <c r="WW35" s="148" t="s">
        <v>964</v>
      </c>
      <c r="XE35" s="148" t="s">
        <v>4635</v>
      </c>
      <c r="XG35" s="148" t="s">
        <v>5285</v>
      </c>
      <c r="YC35" s="148" t="s">
        <v>4986</v>
      </c>
      <c r="YI35" s="148" t="s">
        <v>4714</v>
      </c>
      <c r="YJ35" s="148" t="s">
        <v>2473</v>
      </c>
      <c r="YL35" s="148" t="s">
        <v>4278</v>
      </c>
      <c r="YN35" s="148" t="s">
        <v>5286</v>
      </c>
      <c r="ZA35" s="148" t="s">
        <v>4962</v>
      </c>
      <c r="ZC35" s="148" t="s">
        <v>3341</v>
      </c>
      <c r="ZP35" s="148" t="s">
        <v>5221</v>
      </c>
      <c r="ZW35" s="148" t="s">
        <v>2258</v>
      </c>
      <c r="AAH35" s="148" t="s">
        <v>4566</v>
      </c>
      <c r="AAI35" s="148" t="s">
        <v>4566</v>
      </c>
      <c r="AAK35" s="148" t="s">
        <v>3705</v>
      </c>
      <c r="AAT35" s="148" t="s">
        <v>3892</v>
      </c>
      <c r="AAV35" s="148" t="s">
        <v>5287</v>
      </c>
      <c r="ABB35" s="148" t="s">
        <v>5171</v>
      </c>
      <c r="ABF35" s="148" t="s">
        <v>4680</v>
      </c>
      <c r="ABG35" s="148" t="s">
        <v>2580</v>
      </c>
      <c r="ABH35" s="148" t="s">
        <v>2580</v>
      </c>
      <c r="ABW35" s="148" t="s">
        <v>3705</v>
      </c>
      <c r="ACD35" s="148" t="s">
        <v>5053</v>
      </c>
      <c r="ACR35" s="148" t="s">
        <v>3830</v>
      </c>
      <c r="ADB35" s="148" t="s">
        <v>4938</v>
      </c>
      <c r="ADD35" s="148" t="s">
        <v>4962</v>
      </c>
      <c r="ADL35" s="148" t="s">
        <v>3975</v>
      </c>
      <c r="ADS35" s="148" t="s">
        <v>975</v>
      </c>
      <c r="AEF35" s="148" t="s">
        <v>4880</v>
      </c>
      <c r="AFQ35" s="148" t="s">
        <v>4802</v>
      </c>
      <c r="AFS35" s="148" t="s">
        <v>2848</v>
      </c>
      <c r="AFY35" s="148" t="s">
        <v>3129</v>
      </c>
      <c r="AGB35" s="148" t="s">
        <v>2380</v>
      </c>
      <c r="AGH35" s="148" t="s">
        <v>4869</v>
      </c>
      <c r="AGK35" s="148" t="s">
        <v>2366</v>
      </c>
      <c r="AHG35" s="148" t="s">
        <v>4880</v>
      </c>
      <c r="AHJ35" s="148" t="s">
        <v>3494</v>
      </c>
      <c r="AHL35" s="148" t="s">
        <v>4495</v>
      </c>
    </row>
    <row r="36" spans="1:901" x14ac:dyDescent="0.3">
      <c r="A36" s="148" t="s">
        <v>2190</v>
      </c>
      <c r="G36" s="148" t="s">
        <v>5221</v>
      </c>
      <c r="Q36" s="148" t="s">
        <v>4922</v>
      </c>
      <c r="T36" s="148" t="s">
        <v>2007</v>
      </c>
      <c r="X36" s="148" t="s">
        <v>3892</v>
      </c>
      <c r="Z36" s="148" t="s">
        <v>5050</v>
      </c>
      <c r="AB36" s="148" t="s">
        <v>3602</v>
      </c>
      <c r="AG36" s="148" t="s">
        <v>4910</v>
      </c>
      <c r="AN36" s="148" t="s">
        <v>4566</v>
      </c>
      <c r="BE36" s="148" t="s">
        <v>4841</v>
      </c>
      <c r="BO36" s="148" t="s">
        <v>5288</v>
      </c>
      <c r="BZ36" s="148" t="s">
        <v>4566</v>
      </c>
      <c r="CE36" s="148" t="s">
        <v>3166</v>
      </c>
      <c r="CR36" s="148" t="s">
        <v>4631</v>
      </c>
      <c r="DC36" s="148" t="s">
        <v>3372</v>
      </c>
      <c r="DH36" s="148" t="s">
        <v>4631</v>
      </c>
      <c r="DQ36" s="148" t="s">
        <v>5289</v>
      </c>
      <c r="EA36" s="148" t="s">
        <v>4938</v>
      </c>
      <c r="EC36" s="148" t="s">
        <v>5290</v>
      </c>
      <c r="EE36" s="148" t="s">
        <v>4640</v>
      </c>
      <c r="EF36" s="148" t="s">
        <v>4041</v>
      </c>
      <c r="EM36" s="148" t="s">
        <v>5095</v>
      </c>
      <c r="EO36" s="148" t="s">
        <v>5291</v>
      </c>
      <c r="EU36" s="148" t="s">
        <v>1493</v>
      </c>
      <c r="EY36" s="148" t="s">
        <v>1022</v>
      </c>
      <c r="FK36" s="148" t="s">
        <v>5292</v>
      </c>
      <c r="FL36" s="148" t="s">
        <v>5293</v>
      </c>
      <c r="FO36" s="148" t="s">
        <v>5294</v>
      </c>
      <c r="FU36" s="148" t="s">
        <v>3510</v>
      </c>
      <c r="GJ36" s="148" t="s">
        <v>2629</v>
      </c>
      <c r="GV36" s="148" t="s">
        <v>3770</v>
      </c>
      <c r="GX36" s="148" t="s">
        <v>2875</v>
      </c>
      <c r="GY36" s="148" t="s">
        <v>4856</v>
      </c>
      <c r="GZ36" s="148" t="s">
        <v>964</v>
      </c>
      <c r="HC36" s="148" t="s">
        <v>4632</v>
      </c>
      <c r="HF36" s="148" t="s">
        <v>2788</v>
      </c>
      <c r="HP36" s="148" t="s">
        <v>2788</v>
      </c>
      <c r="IO36" s="148" t="s">
        <v>4640</v>
      </c>
      <c r="IS36" s="148" t="s">
        <v>3844</v>
      </c>
      <c r="JK36" s="148" t="s">
        <v>5284</v>
      </c>
      <c r="JR36" s="148" t="s">
        <v>3838</v>
      </c>
      <c r="KD36" s="148" t="s">
        <v>3510</v>
      </c>
      <c r="KH36" s="148" t="s">
        <v>5295</v>
      </c>
      <c r="KK36" s="148" t="s">
        <v>2459</v>
      </c>
      <c r="KN36" s="148" t="s">
        <v>4680</v>
      </c>
      <c r="KP36" s="148" t="s">
        <v>4354</v>
      </c>
      <c r="KQ36" s="148" t="s">
        <v>5296</v>
      </c>
      <c r="KX36" s="148" t="s">
        <v>5297</v>
      </c>
      <c r="LL36" s="148" t="s">
        <v>3602</v>
      </c>
      <c r="LM36" s="148" t="s">
        <v>2241</v>
      </c>
      <c r="LN36" s="148" t="s">
        <v>3144</v>
      </c>
      <c r="LV36" s="148" t="s">
        <v>3144</v>
      </c>
      <c r="ME36" s="148" t="s">
        <v>892</v>
      </c>
      <c r="MK36" s="148" t="s">
        <v>3510</v>
      </c>
      <c r="MM36" s="148" t="s">
        <v>4612</v>
      </c>
      <c r="MZ36" s="148" t="s">
        <v>1315</v>
      </c>
      <c r="NX36" s="148" t="s">
        <v>5221</v>
      </c>
      <c r="OG36" s="148" t="s">
        <v>953</v>
      </c>
      <c r="OT36" s="148" t="s">
        <v>3510</v>
      </c>
      <c r="PD36" s="148" t="s">
        <v>4566</v>
      </c>
      <c r="PF36" s="148" t="s">
        <v>4566</v>
      </c>
      <c r="PK36" s="148" t="s">
        <v>3844</v>
      </c>
      <c r="RM36" s="148" t="s">
        <v>3653</v>
      </c>
      <c r="RN36" s="148" t="s">
        <v>3738</v>
      </c>
      <c r="RP36" s="148" t="s">
        <v>3512</v>
      </c>
      <c r="SA36" s="148" t="s">
        <v>2643</v>
      </c>
      <c r="SD36" s="148" t="s">
        <v>2643</v>
      </c>
      <c r="SH36" s="148" t="s">
        <v>5298</v>
      </c>
      <c r="SK36" s="148" t="s">
        <v>4201</v>
      </c>
      <c r="SO36" s="148" t="s">
        <v>4938</v>
      </c>
      <c r="SQ36" s="148" t="s">
        <v>3510</v>
      </c>
      <c r="SR36" s="148" t="s">
        <v>5299</v>
      </c>
      <c r="TB36" s="148" t="s">
        <v>3233</v>
      </c>
      <c r="TD36" s="148" t="s">
        <v>4714</v>
      </c>
      <c r="TE36" s="148" t="s">
        <v>953</v>
      </c>
      <c r="TG36" s="148" t="s">
        <v>5294</v>
      </c>
      <c r="TM36" s="148" t="s">
        <v>4130</v>
      </c>
      <c r="UB36" s="148" t="s">
        <v>5256</v>
      </c>
      <c r="UC36" s="148" t="s">
        <v>4985</v>
      </c>
      <c r="UF36" s="148" t="s">
        <v>5300</v>
      </c>
      <c r="UI36" s="148" t="s">
        <v>2371</v>
      </c>
      <c r="UL36" s="148" t="s">
        <v>4566</v>
      </c>
      <c r="UN36" s="148" t="s">
        <v>4566</v>
      </c>
      <c r="UU36" s="148" t="s">
        <v>2788</v>
      </c>
      <c r="UV36" s="148" t="s">
        <v>2788</v>
      </c>
      <c r="VM36" s="148" t="s">
        <v>5241</v>
      </c>
      <c r="VN36" s="148" t="s">
        <v>2234</v>
      </c>
      <c r="VO36" s="148" t="s">
        <v>2518</v>
      </c>
      <c r="VY36" s="148" t="s">
        <v>2713</v>
      </c>
      <c r="VZ36" s="148" t="s">
        <v>4631</v>
      </c>
      <c r="WC36" s="148" t="s">
        <v>4631</v>
      </c>
      <c r="WG36" s="148" t="s">
        <v>175</v>
      </c>
      <c r="WW36" s="148" t="s">
        <v>2580</v>
      </c>
      <c r="XE36" s="148" t="s">
        <v>175</v>
      </c>
      <c r="XG36" s="148" t="s">
        <v>5301</v>
      </c>
      <c r="YC36" s="148" t="s">
        <v>5302</v>
      </c>
      <c r="YI36" s="148" t="s">
        <v>3892</v>
      </c>
      <c r="YJ36" s="148" t="s">
        <v>4942</v>
      </c>
      <c r="YN36" s="148" t="s">
        <v>5303</v>
      </c>
      <c r="ZC36" s="148" t="s">
        <v>2258</v>
      </c>
      <c r="ZP36" s="148" t="s">
        <v>5196</v>
      </c>
      <c r="ZW36" s="148" t="s">
        <v>2337</v>
      </c>
      <c r="AAH36" s="148" t="s">
        <v>4631</v>
      </c>
      <c r="AAI36" s="148" t="s">
        <v>4631</v>
      </c>
      <c r="AAK36" s="148" t="s">
        <v>3844</v>
      </c>
      <c r="AAT36" s="148" t="s">
        <v>4714</v>
      </c>
      <c r="AAV36" s="148" t="s">
        <v>4454</v>
      </c>
      <c r="ABB36" s="148" t="s">
        <v>5304</v>
      </c>
      <c r="ABF36" s="148" t="s">
        <v>5305</v>
      </c>
      <c r="ABG36" s="148" t="s">
        <v>2896</v>
      </c>
      <c r="ABH36" s="148" t="s">
        <v>2896</v>
      </c>
      <c r="ABW36" s="148" t="s">
        <v>3844</v>
      </c>
      <c r="ACD36" s="148" t="s">
        <v>5093</v>
      </c>
      <c r="ADL36" s="148" t="s">
        <v>2875</v>
      </c>
      <c r="ADS36" s="148" t="s">
        <v>3852</v>
      </c>
      <c r="AEF36" s="148" t="s">
        <v>4922</v>
      </c>
      <c r="AFQ36" s="148" t="s">
        <v>1839</v>
      </c>
      <c r="AFS36" s="148" t="s">
        <v>5300</v>
      </c>
      <c r="AFY36" s="148" t="s">
        <v>3343</v>
      </c>
      <c r="AGB36" s="148" t="s">
        <v>4634</v>
      </c>
      <c r="AGH36" s="148" t="s">
        <v>3413</v>
      </c>
      <c r="AGK36" s="148" t="s">
        <v>4037</v>
      </c>
      <c r="AHG36" s="148" t="s">
        <v>4922</v>
      </c>
      <c r="AHJ36" s="148" t="s">
        <v>2454</v>
      </c>
      <c r="AHL36" s="148" t="s">
        <v>4427</v>
      </c>
    </row>
    <row r="37" spans="1:901" x14ac:dyDescent="0.3">
      <c r="A37" s="148" t="s">
        <v>2191</v>
      </c>
      <c r="G37" s="148" t="s">
        <v>5216</v>
      </c>
      <c r="Q37" s="148" t="s">
        <v>3954</v>
      </c>
      <c r="Z37" s="148" t="s">
        <v>5091</v>
      </c>
      <c r="AB37" s="148" t="s">
        <v>4660</v>
      </c>
      <c r="AG37" s="148" t="s">
        <v>2307</v>
      </c>
      <c r="AN37" s="148" t="s">
        <v>4631</v>
      </c>
      <c r="BE37" s="148" t="s">
        <v>2239</v>
      </c>
      <c r="BO37" s="148" t="s">
        <v>5163</v>
      </c>
      <c r="BZ37" s="148" t="s">
        <v>4631</v>
      </c>
      <c r="CR37" s="148" t="s">
        <v>4692</v>
      </c>
      <c r="DC37" s="148" t="s">
        <v>1509</v>
      </c>
      <c r="DH37" s="148" t="s">
        <v>4692</v>
      </c>
      <c r="DQ37" s="148" t="s">
        <v>4223</v>
      </c>
      <c r="EC37" s="148" t="s">
        <v>5306</v>
      </c>
      <c r="EF37" s="148" t="s">
        <v>5307</v>
      </c>
      <c r="EM37" s="148" t="s">
        <v>2467</v>
      </c>
      <c r="EO37" s="148" t="s">
        <v>5308</v>
      </c>
      <c r="EU37" s="148" t="s">
        <v>3895</v>
      </c>
      <c r="EY37" s="148" t="s">
        <v>3101</v>
      </c>
      <c r="FK37" s="148" t="s">
        <v>5309</v>
      </c>
      <c r="FL37" s="148" t="s">
        <v>5310</v>
      </c>
      <c r="FU37" s="148" t="s">
        <v>2380</v>
      </c>
      <c r="GJ37" s="148" t="s">
        <v>3055</v>
      </c>
      <c r="GV37" s="148" t="s">
        <v>3300</v>
      </c>
      <c r="GX37" s="148" t="s">
        <v>2439</v>
      </c>
      <c r="GZ37" s="148" t="s">
        <v>2920</v>
      </c>
      <c r="HC37" s="148" t="s">
        <v>4699</v>
      </c>
      <c r="HF37" s="148" t="s">
        <v>2462</v>
      </c>
      <c r="HP37" s="148" t="s">
        <v>2462</v>
      </c>
      <c r="IS37" s="148" t="s">
        <v>5311</v>
      </c>
      <c r="JK37" s="148" t="s">
        <v>2713</v>
      </c>
      <c r="JR37" s="148" t="s">
        <v>5312</v>
      </c>
      <c r="KD37" s="148" t="s">
        <v>2380</v>
      </c>
      <c r="KH37" s="148" t="s">
        <v>5313</v>
      </c>
      <c r="KK37" s="148" t="s">
        <v>2878</v>
      </c>
      <c r="KN37" s="148" t="s">
        <v>2557</v>
      </c>
      <c r="KQ37" s="148" t="s">
        <v>2487</v>
      </c>
      <c r="KX37" s="148" t="s">
        <v>3219</v>
      </c>
      <c r="LN37" s="148" t="s">
        <v>3365</v>
      </c>
      <c r="LV37" s="148" t="s">
        <v>3365</v>
      </c>
      <c r="ME37" s="148" t="s">
        <v>5314</v>
      </c>
      <c r="MK37" s="148" t="s">
        <v>2380</v>
      </c>
      <c r="MM37" s="148" t="s">
        <v>4680</v>
      </c>
      <c r="MZ37" s="148" t="s">
        <v>5315</v>
      </c>
      <c r="NX37" s="148" t="s">
        <v>5216</v>
      </c>
      <c r="OG37" s="148" t="s">
        <v>949</v>
      </c>
      <c r="OT37" s="148" t="s">
        <v>4634</v>
      </c>
      <c r="PD37" s="148" t="s">
        <v>4631</v>
      </c>
      <c r="PF37" s="148" t="s">
        <v>4631</v>
      </c>
      <c r="PK37" s="148" t="s">
        <v>5311</v>
      </c>
      <c r="RM37" s="148" t="s">
        <v>3809</v>
      </c>
      <c r="RN37" s="148" t="s">
        <v>3565</v>
      </c>
      <c r="RP37" s="148" t="s">
        <v>3694</v>
      </c>
      <c r="SA37" s="148" t="s">
        <v>2780</v>
      </c>
      <c r="SD37" s="148" t="s">
        <v>2780</v>
      </c>
      <c r="SH37" s="148" t="s">
        <v>5316</v>
      </c>
      <c r="SO37" s="148" t="s">
        <v>2380</v>
      </c>
      <c r="SQ37" s="148" t="s">
        <v>2380</v>
      </c>
      <c r="SR37" s="148" t="s">
        <v>5317</v>
      </c>
      <c r="TB37" s="148" t="s">
        <v>4362</v>
      </c>
      <c r="TD37" s="148" t="s">
        <v>4856</v>
      </c>
      <c r="TE37" s="148" t="s">
        <v>949</v>
      </c>
      <c r="TG37" s="148" t="s">
        <v>2395</v>
      </c>
      <c r="TM37" s="148" t="s">
        <v>3510</v>
      </c>
      <c r="UB37" s="148" t="s">
        <v>4905</v>
      </c>
      <c r="UC37" s="148" t="s">
        <v>5068</v>
      </c>
      <c r="UF37" s="148" t="s">
        <v>4722</v>
      </c>
      <c r="UI37" s="148" t="s">
        <v>4715</v>
      </c>
      <c r="UL37" s="148" t="s">
        <v>4631</v>
      </c>
      <c r="UN37" s="148" t="s">
        <v>4631</v>
      </c>
      <c r="UU37" s="148" t="s">
        <v>2462</v>
      </c>
      <c r="UV37" s="148" t="s">
        <v>2462</v>
      </c>
      <c r="VM37" s="148" t="s">
        <v>5264</v>
      </c>
      <c r="VN37" s="148" t="s">
        <v>4760</v>
      </c>
      <c r="VO37" s="148" t="s">
        <v>3005</v>
      </c>
      <c r="VY37" s="148" t="s">
        <v>3730</v>
      </c>
      <c r="VZ37" s="148" t="s">
        <v>4692</v>
      </c>
      <c r="WC37" s="148" t="s">
        <v>4692</v>
      </c>
      <c r="WG37" s="148" t="s">
        <v>2733</v>
      </c>
      <c r="WW37" s="148" t="s">
        <v>2896</v>
      </c>
      <c r="XE37" s="148" t="s">
        <v>2733</v>
      </c>
      <c r="XG37" s="148" t="s">
        <v>5318</v>
      </c>
      <c r="YC37" s="148" t="s">
        <v>5319</v>
      </c>
      <c r="YJ37" s="148" t="s">
        <v>5320</v>
      </c>
      <c r="YN37" s="148" t="s">
        <v>5321</v>
      </c>
      <c r="ZC37" s="148" t="s">
        <v>2241</v>
      </c>
      <c r="ZP37" s="148" t="s">
        <v>4899</v>
      </c>
      <c r="AAH37" s="148" t="s">
        <v>4692</v>
      </c>
      <c r="AAI37" s="148" t="s">
        <v>4692</v>
      </c>
      <c r="AAK37" s="148" t="s">
        <v>5311</v>
      </c>
      <c r="AAT37" s="148" t="s">
        <v>4856</v>
      </c>
      <c r="AAV37" s="148" t="s">
        <v>3677</v>
      </c>
      <c r="ABB37" s="148" t="s">
        <v>5322</v>
      </c>
      <c r="ABF37" s="148" t="s">
        <v>2587</v>
      </c>
      <c r="ABG37" s="148" t="s">
        <v>3144</v>
      </c>
      <c r="ABH37" s="148" t="s">
        <v>3144</v>
      </c>
      <c r="ABW37" s="148" t="s">
        <v>5311</v>
      </c>
      <c r="ACD37" s="148" t="s">
        <v>5129</v>
      </c>
      <c r="ADL37" s="148" t="s">
        <v>2439</v>
      </c>
      <c r="ADS37" s="148" t="s">
        <v>3635</v>
      </c>
      <c r="AEF37" s="148" t="s">
        <v>2494</v>
      </c>
      <c r="AFQ37" s="148" t="s">
        <v>5323</v>
      </c>
      <c r="AFS37" s="148" t="s">
        <v>4722</v>
      </c>
      <c r="AFY37" s="148" t="s">
        <v>3526</v>
      </c>
      <c r="AGB37" s="148" t="s">
        <v>4938</v>
      </c>
      <c r="AGH37" s="148" t="s">
        <v>3584</v>
      </c>
      <c r="AGK37" s="148" t="s">
        <v>4165</v>
      </c>
      <c r="AHG37" s="148" t="s">
        <v>3954</v>
      </c>
      <c r="AHJ37" s="148" t="s">
        <v>3636</v>
      </c>
      <c r="AHL37" s="148" t="s">
        <v>4681</v>
      </c>
    </row>
    <row r="38" spans="1:901" x14ac:dyDescent="0.3">
      <c r="A38" s="148" t="s">
        <v>2192</v>
      </c>
      <c r="G38" s="148" t="s">
        <v>5273</v>
      </c>
      <c r="Q38" s="148" t="s">
        <v>4188</v>
      </c>
      <c r="Z38" s="148" t="s">
        <v>2580</v>
      </c>
      <c r="AG38" s="148" t="s">
        <v>2629</v>
      </c>
      <c r="AN38" s="148" t="s">
        <v>4692</v>
      </c>
      <c r="BE38" s="148" t="s">
        <v>5324</v>
      </c>
      <c r="BO38" s="148" t="s">
        <v>4975</v>
      </c>
      <c r="BZ38" s="148" t="s">
        <v>4692</v>
      </c>
      <c r="CR38" s="148" t="s">
        <v>4746</v>
      </c>
      <c r="DC38" s="148" t="s">
        <v>3046</v>
      </c>
      <c r="DH38" s="148" t="s">
        <v>4746</v>
      </c>
      <c r="DQ38" s="148" t="s">
        <v>3341</v>
      </c>
      <c r="EC38" s="148" t="s">
        <v>5325</v>
      </c>
      <c r="EF38" s="148" t="s">
        <v>5326</v>
      </c>
      <c r="EM38" s="148" t="s">
        <v>1431</v>
      </c>
      <c r="EO38" s="148" t="s">
        <v>5327</v>
      </c>
      <c r="EU38" s="148" t="s">
        <v>4041</v>
      </c>
      <c r="EY38" s="148" t="s">
        <v>5289</v>
      </c>
      <c r="FK38" s="148" t="s">
        <v>2487</v>
      </c>
      <c r="FL38" s="148" t="s">
        <v>5328</v>
      </c>
      <c r="FU38" s="148" t="s">
        <v>4634</v>
      </c>
      <c r="GJ38" s="148" t="s">
        <v>2641</v>
      </c>
      <c r="GV38" s="148" t="s">
        <v>5329</v>
      </c>
      <c r="GX38" s="148" t="s">
        <v>4482</v>
      </c>
      <c r="HF38" s="148" t="s">
        <v>2537</v>
      </c>
      <c r="HP38" s="148" t="s">
        <v>2537</v>
      </c>
      <c r="IS38" s="148" t="s">
        <v>4802</v>
      </c>
      <c r="JK38" s="148" t="s">
        <v>3730</v>
      </c>
      <c r="JR38" s="148" t="s">
        <v>5330</v>
      </c>
      <c r="KD38" s="148" t="s">
        <v>4634</v>
      </c>
      <c r="KH38" s="148" t="s">
        <v>5331</v>
      </c>
      <c r="KK38" s="148" t="s">
        <v>3348</v>
      </c>
      <c r="KN38" s="148" t="s">
        <v>2587</v>
      </c>
      <c r="KQ38" s="148" t="s">
        <v>5332</v>
      </c>
      <c r="KX38" s="148" t="s">
        <v>4452</v>
      </c>
      <c r="LN38" s="148" t="s">
        <v>3478</v>
      </c>
      <c r="LV38" s="148" t="s">
        <v>3478</v>
      </c>
      <c r="ME38" s="148" t="s">
        <v>5333</v>
      </c>
      <c r="MK38" s="148" t="s">
        <v>4634</v>
      </c>
      <c r="MM38" s="148" t="s">
        <v>2557</v>
      </c>
      <c r="MZ38" s="148" t="s">
        <v>5334</v>
      </c>
      <c r="NX38" s="148" t="s">
        <v>5273</v>
      </c>
      <c r="OG38" s="148" t="s">
        <v>2920</v>
      </c>
      <c r="OT38" s="148" t="s">
        <v>4938</v>
      </c>
      <c r="PD38" s="148" t="s">
        <v>4692</v>
      </c>
      <c r="PF38" s="148" t="s">
        <v>4692</v>
      </c>
      <c r="PK38" s="148" t="s">
        <v>4802</v>
      </c>
      <c r="RM38" s="148" t="s">
        <v>3156</v>
      </c>
      <c r="RN38" s="148" t="s">
        <v>3387</v>
      </c>
      <c r="RP38" s="148" t="s">
        <v>3101</v>
      </c>
      <c r="SA38" s="148" t="s">
        <v>3061</v>
      </c>
      <c r="SD38" s="148" t="s">
        <v>3061</v>
      </c>
      <c r="SH38" s="148" t="s">
        <v>4613</v>
      </c>
      <c r="SQ38" s="148" t="s">
        <v>4634</v>
      </c>
      <c r="SR38" s="148" t="s">
        <v>5335</v>
      </c>
      <c r="TB38" s="148" t="s">
        <v>4126</v>
      </c>
      <c r="TE38" s="148" t="s">
        <v>964</v>
      </c>
      <c r="TG38" s="148" t="s">
        <v>2307</v>
      </c>
      <c r="TM38" s="148" t="s">
        <v>2380</v>
      </c>
      <c r="UB38" s="148" t="s">
        <v>5336</v>
      </c>
      <c r="UC38" s="148" t="s">
        <v>5134</v>
      </c>
      <c r="UF38" s="148" t="s">
        <v>3978</v>
      </c>
      <c r="UI38" s="148" t="s">
        <v>2651</v>
      </c>
      <c r="UL38" s="148" t="s">
        <v>4692</v>
      </c>
      <c r="UN38" s="148" t="s">
        <v>4692</v>
      </c>
      <c r="UU38" s="148" t="s">
        <v>4631</v>
      </c>
      <c r="UV38" s="148" t="s">
        <v>4631</v>
      </c>
      <c r="VM38" s="148" t="s">
        <v>5283</v>
      </c>
      <c r="VN38" s="148" t="s">
        <v>4022</v>
      </c>
      <c r="VO38" s="148" t="s">
        <v>4243</v>
      </c>
      <c r="VY38" s="148" t="s">
        <v>5337</v>
      </c>
      <c r="VZ38" s="148" t="s">
        <v>4746</v>
      </c>
      <c r="WC38" s="148" t="s">
        <v>4746</v>
      </c>
      <c r="WG38" s="148" t="s">
        <v>4130</v>
      </c>
      <c r="WW38" s="148" t="s">
        <v>3144</v>
      </c>
      <c r="XE38" s="148" t="s">
        <v>4130</v>
      </c>
      <c r="XG38" s="148" t="s">
        <v>5338</v>
      </c>
      <c r="YC38" s="148" t="s">
        <v>5339</v>
      </c>
      <c r="YJ38" s="148" t="s">
        <v>5323</v>
      </c>
      <c r="YN38" s="148" t="s">
        <v>5340</v>
      </c>
      <c r="ZP38" s="148" t="s">
        <v>4987</v>
      </c>
      <c r="AAH38" s="148" t="s">
        <v>4746</v>
      </c>
      <c r="AAI38" s="148" t="s">
        <v>4746</v>
      </c>
      <c r="AAV38" s="148" t="s">
        <v>4689</v>
      </c>
      <c r="ABB38" s="148" t="s">
        <v>5341</v>
      </c>
      <c r="ABF38" s="148" t="s">
        <v>3089</v>
      </c>
      <c r="ABG38" s="148" t="s">
        <v>3365</v>
      </c>
      <c r="ABH38" s="148" t="s">
        <v>3365</v>
      </c>
      <c r="ABW38" s="148" t="s">
        <v>2245</v>
      </c>
      <c r="ACD38" s="148" t="s">
        <v>5161</v>
      </c>
      <c r="ADL38" s="148" t="s">
        <v>4482</v>
      </c>
      <c r="ADS38" s="148" t="s">
        <v>4114</v>
      </c>
      <c r="AEF38" s="148" t="s">
        <v>4405</v>
      </c>
      <c r="AFQ38" s="148" t="s">
        <v>4942</v>
      </c>
      <c r="AFS38" s="148" t="s">
        <v>3978</v>
      </c>
      <c r="AFY38" s="148" t="s">
        <v>3705</v>
      </c>
      <c r="AGH38" s="148" t="s">
        <v>4260</v>
      </c>
      <c r="AGK38" s="148" t="s">
        <v>4521</v>
      </c>
      <c r="AHG38" s="148" t="s">
        <v>4188</v>
      </c>
      <c r="AHJ38" s="148" t="s">
        <v>3761</v>
      </c>
      <c r="AHL38" s="148" t="s">
        <v>3694</v>
      </c>
    </row>
    <row r="39" spans="1:901" x14ac:dyDescent="0.3">
      <c r="A39" s="148" t="s">
        <v>2193</v>
      </c>
      <c r="G39" s="148" t="s">
        <v>5288</v>
      </c>
      <c r="Q39" s="148" t="s">
        <v>3301</v>
      </c>
      <c r="Z39" s="148" t="s">
        <v>3061</v>
      </c>
      <c r="AG39" s="148" t="s">
        <v>2641</v>
      </c>
      <c r="AN39" s="148" t="s">
        <v>4746</v>
      </c>
      <c r="BE39" s="148" t="s">
        <v>4931</v>
      </c>
      <c r="BO39" s="148" t="s">
        <v>4935</v>
      </c>
      <c r="BZ39" s="148" t="s">
        <v>4746</v>
      </c>
      <c r="CR39" s="148" t="s">
        <v>4795</v>
      </c>
      <c r="DC39" s="148" t="s">
        <v>2432</v>
      </c>
      <c r="DH39" s="148" t="s">
        <v>4795</v>
      </c>
      <c r="DQ39" s="148" t="s">
        <v>3512</v>
      </c>
      <c r="EC39" s="148" t="s">
        <v>5342</v>
      </c>
      <c r="EF39" s="148" t="s">
        <v>5343</v>
      </c>
      <c r="EM39" s="148" t="s">
        <v>4421</v>
      </c>
      <c r="EO39" s="148" t="s">
        <v>5344</v>
      </c>
      <c r="EU39" s="148" t="s">
        <v>4169</v>
      </c>
      <c r="EY39" s="148" t="s">
        <v>4223</v>
      </c>
      <c r="FK39" s="148" t="s">
        <v>5345</v>
      </c>
      <c r="FL39" s="148" t="s">
        <v>3965</v>
      </c>
      <c r="GJ39" s="148" t="s">
        <v>1022</v>
      </c>
      <c r="GV39" s="148" t="s">
        <v>5346</v>
      </c>
      <c r="GX39" s="148" t="s">
        <v>2770</v>
      </c>
      <c r="HF39" s="148" t="s">
        <v>2857</v>
      </c>
      <c r="HP39" s="148" t="s">
        <v>2857</v>
      </c>
      <c r="IS39" s="148" t="s">
        <v>4770</v>
      </c>
      <c r="JK39" s="148" t="s">
        <v>5337</v>
      </c>
      <c r="JR39" s="148" t="s">
        <v>5347</v>
      </c>
      <c r="KD39" s="148" t="s">
        <v>4938</v>
      </c>
      <c r="KK39" s="148" t="s">
        <v>5348</v>
      </c>
      <c r="KN39" s="148" t="s">
        <v>3089</v>
      </c>
      <c r="KQ39" s="148" t="s">
        <v>4355</v>
      </c>
      <c r="KX39" s="148" t="s">
        <v>4533</v>
      </c>
      <c r="LN39" s="148" t="s">
        <v>3282</v>
      </c>
      <c r="LV39" s="148" t="s">
        <v>3282</v>
      </c>
      <c r="ME39" s="148" t="s">
        <v>5349</v>
      </c>
      <c r="MK39" s="148" t="s">
        <v>4938</v>
      </c>
      <c r="MM39" s="148" t="s">
        <v>2587</v>
      </c>
      <c r="MZ39" s="148" t="s">
        <v>5350</v>
      </c>
      <c r="NX39" s="148" t="s">
        <v>5288</v>
      </c>
      <c r="OG39" s="148" t="s">
        <v>3061</v>
      </c>
      <c r="PD39" s="148" t="s">
        <v>4746</v>
      </c>
      <c r="PF39" s="148" t="s">
        <v>4746</v>
      </c>
      <c r="PK39" s="148" t="s">
        <v>4770</v>
      </c>
      <c r="RM39" s="148" t="s">
        <v>1307</v>
      </c>
      <c r="RN39" s="148" t="s">
        <v>3169</v>
      </c>
      <c r="RP39" s="148" t="s">
        <v>3571</v>
      </c>
      <c r="SA39" s="148" t="s">
        <v>2920</v>
      </c>
      <c r="SD39" s="148" t="s">
        <v>2920</v>
      </c>
      <c r="SH39" s="148" t="s">
        <v>5351</v>
      </c>
      <c r="SQ39" s="148" t="s">
        <v>4938</v>
      </c>
      <c r="SR39" s="148" t="s">
        <v>5352</v>
      </c>
      <c r="TB39" s="148" t="s">
        <v>2874</v>
      </c>
      <c r="TE39" s="148" t="s">
        <v>2920</v>
      </c>
      <c r="TG39" s="148" t="s">
        <v>2641</v>
      </c>
      <c r="TM39" s="148" t="s">
        <v>4634</v>
      </c>
      <c r="UB39" s="148" t="s">
        <v>4465</v>
      </c>
      <c r="UC39" s="148" t="s">
        <v>5166</v>
      </c>
      <c r="UF39" s="148" t="s">
        <v>3541</v>
      </c>
      <c r="UI39" s="148" t="s">
        <v>3768</v>
      </c>
      <c r="UL39" s="148" t="s">
        <v>4746</v>
      </c>
      <c r="UN39" s="148" t="s">
        <v>4746</v>
      </c>
      <c r="UU39" s="148" t="s">
        <v>4692</v>
      </c>
      <c r="UV39" s="148" t="s">
        <v>4692</v>
      </c>
      <c r="VM39" s="148" t="s">
        <v>4985</v>
      </c>
      <c r="VO39" s="148" t="s">
        <v>3694</v>
      </c>
      <c r="VY39" s="148" t="s">
        <v>5353</v>
      </c>
      <c r="VZ39" s="148" t="s">
        <v>4795</v>
      </c>
      <c r="WC39" s="148" t="s">
        <v>4795</v>
      </c>
      <c r="WG39" s="148" t="s">
        <v>3510</v>
      </c>
      <c r="WW39" s="148" t="s">
        <v>3365</v>
      </c>
      <c r="XE39" s="148" t="s">
        <v>3510</v>
      </c>
      <c r="XG39" s="148" t="s">
        <v>5354</v>
      </c>
      <c r="YC39" s="148" t="s">
        <v>5355</v>
      </c>
      <c r="YN39" s="148" t="s">
        <v>5356</v>
      </c>
      <c r="ZP39" s="148" t="s">
        <v>5357</v>
      </c>
      <c r="AAH39" s="148" t="s">
        <v>4795</v>
      </c>
      <c r="AAI39" s="148" t="s">
        <v>4795</v>
      </c>
      <c r="AAV39" s="148" t="s">
        <v>3571</v>
      </c>
      <c r="ABB39" s="148" t="s">
        <v>4868</v>
      </c>
      <c r="ABF39" s="148" t="s">
        <v>5358</v>
      </c>
      <c r="ABG39" s="148" t="s">
        <v>3478</v>
      </c>
      <c r="ABH39" s="148" t="s">
        <v>3478</v>
      </c>
      <c r="ACD39" s="148" t="s">
        <v>5189</v>
      </c>
      <c r="ADL39" s="148" t="s">
        <v>2770</v>
      </c>
      <c r="ADS39" s="148" t="s">
        <v>5359</v>
      </c>
      <c r="AEF39" s="148" t="s">
        <v>2516</v>
      </c>
      <c r="AFQ39" s="148" t="s">
        <v>4753</v>
      </c>
      <c r="AFS39" s="148" t="s">
        <v>3541</v>
      </c>
      <c r="AFY39" s="148" t="s">
        <v>3844</v>
      </c>
      <c r="AGH39" s="148" t="s">
        <v>5113</v>
      </c>
      <c r="AGK39" s="148" t="s">
        <v>4651</v>
      </c>
      <c r="AHG39" s="148" t="s">
        <v>3301</v>
      </c>
      <c r="AHJ39" s="148" t="s">
        <v>4200</v>
      </c>
      <c r="AHL39" s="148" t="s">
        <v>3101</v>
      </c>
    </row>
    <row r="40" spans="1:901" x14ac:dyDescent="0.3">
      <c r="A40" s="148" t="s">
        <v>5360</v>
      </c>
      <c r="G40" s="148" t="s">
        <v>5163</v>
      </c>
      <c r="Q40" s="148" t="s">
        <v>3499</v>
      </c>
      <c r="Z40" s="148" t="s">
        <v>4886</v>
      </c>
      <c r="AG40" s="148" t="s">
        <v>3451</v>
      </c>
      <c r="AN40" s="148" t="s">
        <v>4795</v>
      </c>
      <c r="BE40" s="148" t="s">
        <v>5361</v>
      </c>
      <c r="BO40" s="148" t="s">
        <v>5362</v>
      </c>
      <c r="BZ40" s="148" t="s">
        <v>4795</v>
      </c>
      <c r="CR40" s="148" t="s">
        <v>4842</v>
      </c>
      <c r="DC40" s="148" t="s">
        <v>4641</v>
      </c>
      <c r="DH40" s="148" t="s">
        <v>4842</v>
      </c>
      <c r="DQ40" s="148" t="s">
        <v>4689</v>
      </c>
      <c r="EC40" s="148" t="s">
        <v>5363</v>
      </c>
      <c r="EF40" s="148" t="s">
        <v>4169</v>
      </c>
      <c r="EM40" s="148" t="s">
        <v>2820</v>
      </c>
      <c r="EO40" s="148" t="s">
        <v>5364</v>
      </c>
      <c r="EU40" s="148" t="s">
        <v>1939</v>
      </c>
      <c r="EY40" s="148" t="s">
        <v>3341</v>
      </c>
      <c r="FK40" s="148" t="s">
        <v>5365</v>
      </c>
      <c r="FL40" s="148" t="s">
        <v>5366</v>
      </c>
      <c r="GJ40" s="148" t="s">
        <v>2929</v>
      </c>
      <c r="GV40" s="148" t="s">
        <v>5367</v>
      </c>
      <c r="GX40" s="148" t="s">
        <v>4344</v>
      </c>
      <c r="HF40" s="148" t="s">
        <v>3115</v>
      </c>
      <c r="HP40" s="148" t="s">
        <v>3115</v>
      </c>
      <c r="IS40" s="148" t="s">
        <v>4894</v>
      </c>
      <c r="JK40" s="148" t="s">
        <v>5353</v>
      </c>
      <c r="JR40" s="148" t="s">
        <v>5368</v>
      </c>
      <c r="KK40" s="148" t="s">
        <v>4569</v>
      </c>
      <c r="KN40" s="148" t="s">
        <v>3540</v>
      </c>
      <c r="KQ40" s="148" t="s">
        <v>5369</v>
      </c>
      <c r="KX40" s="148" t="s">
        <v>5370</v>
      </c>
      <c r="LN40" s="148" t="s">
        <v>3068</v>
      </c>
      <c r="LV40" s="148" t="s">
        <v>3068</v>
      </c>
      <c r="MM40" s="148" t="s">
        <v>2903</v>
      </c>
      <c r="MZ40" s="148" t="s">
        <v>5371</v>
      </c>
      <c r="NX40" s="148" t="s">
        <v>5163</v>
      </c>
      <c r="OG40" s="148" t="s">
        <v>2780</v>
      </c>
      <c r="PD40" s="148" t="s">
        <v>4795</v>
      </c>
      <c r="PF40" s="148" t="s">
        <v>4795</v>
      </c>
      <c r="PK40" s="148" t="s">
        <v>4894</v>
      </c>
      <c r="RM40" s="148" t="s">
        <v>3552</v>
      </c>
      <c r="RN40" s="148" t="s">
        <v>2926</v>
      </c>
      <c r="RP40" s="148" t="s">
        <v>3622</v>
      </c>
      <c r="SA40" s="148" t="s">
        <v>949</v>
      </c>
      <c r="SD40" s="148" t="s">
        <v>949</v>
      </c>
      <c r="SH40" s="148" t="s">
        <v>5372</v>
      </c>
      <c r="SR40" s="148" t="s">
        <v>5373</v>
      </c>
      <c r="TB40" s="148" t="s">
        <v>5374</v>
      </c>
      <c r="TG40" s="148" t="s">
        <v>3501</v>
      </c>
      <c r="TM40" s="148" t="s">
        <v>4938</v>
      </c>
      <c r="UB40" s="148" t="s">
        <v>5375</v>
      </c>
      <c r="UC40" s="148" t="s">
        <v>5195</v>
      </c>
      <c r="UF40" s="148" t="s">
        <v>2870</v>
      </c>
      <c r="UI40" s="148" t="s">
        <v>3323</v>
      </c>
      <c r="UL40" s="148" t="s">
        <v>4795</v>
      </c>
      <c r="UN40" s="148" t="s">
        <v>4795</v>
      </c>
      <c r="UU40" s="148" t="s">
        <v>4746</v>
      </c>
      <c r="UV40" s="148" t="s">
        <v>4746</v>
      </c>
      <c r="VM40" s="148" t="s">
        <v>5068</v>
      </c>
      <c r="VO40" s="148" t="s">
        <v>2258</v>
      </c>
      <c r="VY40" s="148" t="s">
        <v>5376</v>
      </c>
      <c r="VZ40" s="148" t="s">
        <v>4842</v>
      </c>
      <c r="WC40" s="148" t="s">
        <v>4842</v>
      </c>
      <c r="WG40" s="148" t="s">
        <v>4634</v>
      </c>
      <c r="WW40" s="148" t="s">
        <v>3478</v>
      </c>
      <c r="XE40" s="148" t="s">
        <v>2380</v>
      </c>
      <c r="XG40" s="148" t="s">
        <v>5377</v>
      </c>
      <c r="YC40" s="148" t="s">
        <v>5378</v>
      </c>
      <c r="YN40" s="148" t="s">
        <v>5379</v>
      </c>
      <c r="ZP40" s="148" t="s">
        <v>5380</v>
      </c>
      <c r="AAH40" s="148" t="s">
        <v>4842</v>
      </c>
      <c r="AAI40" s="148" t="s">
        <v>4842</v>
      </c>
      <c r="AAV40" s="148" t="s">
        <v>2258</v>
      </c>
      <c r="ABB40" s="148" t="s">
        <v>5381</v>
      </c>
      <c r="ABF40" s="148" t="s">
        <v>3540</v>
      </c>
      <c r="ABG40" s="148" t="s">
        <v>3282</v>
      </c>
      <c r="ABH40" s="148" t="s">
        <v>3282</v>
      </c>
      <c r="ACD40" s="148" t="s">
        <v>5201</v>
      </c>
      <c r="ADL40" s="148" t="s">
        <v>4344</v>
      </c>
      <c r="ADS40" s="148" t="s">
        <v>4445</v>
      </c>
      <c r="AEF40" s="148" t="s">
        <v>4188</v>
      </c>
      <c r="AFQ40" s="148" t="s">
        <v>995</v>
      </c>
      <c r="AFS40" s="148" t="s">
        <v>2870</v>
      </c>
      <c r="AFY40" s="148" t="s">
        <v>3996</v>
      </c>
      <c r="AGH40" s="148" t="s">
        <v>4043</v>
      </c>
      <c r="AGK40" s="148" t="s">
        <v>5205</v>
      </c>
      <c r="AHG40" s="148" t="s">
        <v>3499</v>
      </c>
      <c r="AHJ40" s="148" t="s">
        <v>3256</v>
      </c>
      <c r="AHL40" s="148" t="s">
        <v>3622</v>
      </c>
    </row>
    <row r="41" spans="1:901" x14ac:dyDescent="0.3">
      <c r="A41" s="148" t="s">
        <v>2194</v>
      </c>
      <c r="G41" s="148" t="s">
        <v>4975</v>
      </c>
      <c r="Q41" s="148" t="s">
        <v>4398</v>
      </c>
      <c r="Z41" s="148" t="s">
        <v>5127</v>
      </c>
      <c r="AG41" s="148" t="s">
        <v>4114</v>
      </c>
      <c r="AN41" s="148" t="s">
        <v>4842</v>
      </c>
      <c r="BE41" s="148" t="s">
        <v>5382</v>
      </c>
      <c r="BO41" s="148" t="s">
        <v>5060</v>
      </c>
      <c r="BZ41" s="148" t="s">
        <v>4842</v>
      </c>
      <c r="CR41" s="148" t="s">
        <v>4889</v>
      </c>
      <c r="DC41" s="148" t="s">
        <v>4801</v>
      </c>
      <c r="DH41" s="148" t="s">
        <v>4889</v>
      </c>
      <c r="DQ41" s="148" t="s">
        <v>5300</v>
      </c>
      <c r="EC41" s="148" t="s">
        <v>5383</v>
      </c>
      <c r="EF41" s="148" t="s">
        <v>5384</v>
      </c>
      <c r="EM41" s="148" t="s">
        <v>3284</v>
      </c>
      <c r="EO41" s="148" t="s">
        <v>5385</v>
      </c>
      <c r="EU41" s="148" t="s">
        <v>1932</v>
      </c>
      <c r="EY41" s="148" t="s">
        <v>3512</v>
      </c>
      <c r="FK41" s="148" t="s">
        <v>5157</v>
      </c>
      <c r="FL41" s="148" t="s">
        <v>5386</v>
      </c>
      <c r="GJ41" s="148" t="s">
        <v>4201</v>
      </c>
      <c r="GV41" s="148" t="s">
        <v>5387</v>
      </c>
      <c r="GX41" s="148" t="s">
        <v>5026</v>
      </c>
      <c r="HF41" s="148" t="s">
        <v>3328</v>
      </c>
      <c r="HP41" s="148" t="s">
        <v>3328</v>
      </c>
      <c r="IS41" s="148" t="s">
        <v>4942</v>
      </c>
      <c r="JK41" s="148" t="s">
        <v>5376</v>
      </c>
      <c r="JR41" s="148" t="s">
        <v>2511</v>
      </c>
      <c r="KK41" s="148" t="s">
        <v>2476</v>
      </c>
      <c r="KN41" s="148" t="s">
        <v>3370</v>
      </c>
      <c r="KQ41" s="148" t="s">
        <v>5388</v>
      </c>
      <c r="KX41" s="148" t="s">
        <v>4272</v>
      </c>
      <c r="LN41" s="148" t="s">
        <v>2788</v>
      </c>
      <c r="LV41" s="148" t="s">
        <v>2788</v>
      </c>
      <c r="MM41" s="148" t="s">
        <v>3089</v>
      </c>
      <c r="MZ41" s="148" t="s">
        <v>3386</v>
      </c>
      <c r="NX41" s="148" t="s">
        <v>4975</v>
      </c>
      <c r="OG41" s="148" t="s">
        <v>2643</v>
      </c>
      <c r="PD41" s="148" t="s">
        <v>4842</v>
      </c>
      <c r="PF41" s="148" t="s">
        <v>4842</v>
      </c>
      <c r="PK41" s="148" t="s">
        <v>4942</v>
      </c>
      <c r="RM41" s="148" t="s">
        <v>3847</v>
      </c>
      <c r="RN41" s="148" t="s">
        <v>1860</v>
      </c>
      <c r="RP41" s="148" t="s">
        <v>3341</v>
      </c>
      <c r="SA41" s="148" t="s">
        <v>953</v>
      </c>
      <c r="SD41" s="148" t="s">
        <v>953</v>
      </c>
      <c r="SH41" s="148" t="s">
        <v>5389</v>
      </c>
      <c r="SR41" s="148" t="s">
        <v>5390</v>
      </c>
      <c r="TB41" s="148" t="s">
        <v>3344</v>
      </c>
      <c r="TG41" s="148" t="s">
        <v>5118</v>
      </c>
      <c r="UB41" s="148" t="s">
        <v>2322</v>
      </c>
      <c r="UC41" s="148" t="s">
        <v>5220</v>
      </c>
      <c r="UF41" s="148" t="s">
        <v>2527</v>
      </c>
      <c r="UI41" s="148" t="s">
        <v>2842</v>
      </c>
      <c r="UL41" s="148" t="s">
        <v>4842</v>
      </c>
      <c r="UN41" s="148" t="s">
        <v>4842</v>
      </c>
      <c r="UU41" s="148" t="s">
        <v>4795</v>
      </c>
      <c r="UV41" s="148" t="s">
        <v>4795</v>
      </c>
      <c r="VM41" s="148" t="s">
        <v>5134</v>
      </c>
      <c r="VZ41" s="148" t="s">
        <v>4889</v>
      </c>
      <c r="WC41" s="148" t="s">
        <v>4889</v>
      </c>
      <c r="WG41" s="148" t="s">
        <v>4938</v>
      </c>
      <c r="WW41" s="148" t="s">
        <v>3282</v>
      </c>
      <c r="XE41" s="148" t="s">
        <v>4634</v>
      </c>
      <c r="XG41" s="148" t="s">
        <v>5391</v>
      </c>
      <c r="YC41" s="148" t="s">
        <v>5392</v>
      </c>
      <c r="YN41" s="148" t="s">
        <v>5393</v>
      </c>
      <c r="ZP41" s="148" t="s">
        <v>5394</v>
      </c>
      <c r="AAH41" s="148" t="s">
        <v>4889</v>
      </c>
      <c r="AAI41" s="148" t="s">
        <v>4889</v>
      </c>
      <c r="ABB41" s="148" t="s">
        <v>5395</v>
      </c>
      <c r="ABF41" s="148" t="s">
        <v>3370</v>
      </c>
      <c r="ABG41" s="148" t="s">
        <v>3068</v>
      </c>
      <c r="ABH41" s="148" t="s">
        <v>3068</v>
      </c>
      <c r="ACD41" s="148" t="s">
        <v>5242</v>
      </c>
      <c r="ADL41" s="148" t="s">
        <v>5026</v>
      </c>
      <c r="ADS41" s="148" t="s">
        <v>4448</v>
      </c>
      <c r="AEF41" s="148" t="s">
        <v>5396</v>
      </c>
      <c r="AFQ41" s="148" t="s">
        <v>1939</v>
      </c>
      <c r="AFS41" s="148" t="s">
        <v>2527</v>
      </c>
      <c r="AFY41" s="148" t="s">
        <v>5397</v>
      </c>
      <c r="AGH41" s="148" t="s">
        <v>4172</v>
      </c>
      <c r="AGK41" s="148" t="s">
        <v>4857</v>
      </c>
      <c r="AHG41" s="148" t="s">
        <v>4398</v>
      </c>
      <c r="AHJ41" s="148" t="s">
        <v>4234</v>
      </c>
      <c r="AHL41" s="148" t="s">
        <v>2258</v>
      </c>
    </row>
    <row r="42" spans="1:901" x14ac:dyDescent="0.3">
      <c r="A42" s="148" t="s">
        <v>2195</v>
      </c>
      <c r="G42" s="148" t="s">
        <v>4935</v>
      </c>
      <c r="Q42" s="148" t="s">
        <v>5398</v>
      </c>
      <c r="Z42" s="148" t="s">
        <v>2896</v>
      </c>
      <c r="AG42" s="148" t="s">
        <v>3852</v>
      </c>
      <c r="AN42" s="148" t="s">
        <v>4889</v>
      </c>
      <c r="BE42" s="148" t="s">
        <v>5399</v>
      </c>
      <c r="BO42" s="148" t="s">
        <v>5400</v>
      </c>
      <c r="BZ42" s="148" t="s">
        <v>4889</v>
      </c>
      <c r="CR42" s="148" t="s">
        <v>4934</v>
      </c>
      <c r="DC42" s="148" t="s">
        <v>4802</v>
      </c>
      <c r="DH42" s="148" t="s">
        <v>4934</v>
      </c>
      <c r="DQ42" s="148" t="s">
        <v>4107</v>
      </c>
      <c r="EC42" s="148" t="s">
        <v>5401</v>
      </c>
      <c r="EF42" s="148" t="s">
        <v>5402</v>
      </c>
      <c r="EM42" s="148" t="s">
        <v>3088</v>
      </c>
      <c r="EO42" s="148" t="s">
        <v>5403</v>
      </c>
      <c r="EU42" s="148" t="s">
        <v>2467</v>
      </c>
      <c r="EY42" s="148" t="s">
        <v>5300</v>
      </c>
      <c r="FK42" s="148" t="s">
        <v>2369</v>
      </c>
      <c r="FL42" s="148" t="s">
        <v>4102</v>
      </c>
      <c r="GJ42" s="148" t="s">
        <v>2616</v>
      </c>
      <c r="GV42" s="148" t="s">
        <v>2886</v>
      </c>
      <c r="GX42" s="148" t="s">
        <v>4504</v>
      </c>
      <c r="HF42" s="148" t="s">
        <v>3517</v>
      </c>
      <c r="HP42" s="148" t="s">
        <v>3517</v>
      </c>
      <c r="IS42" s="148" t="s">
        <v>5014</v>
      </c>
      <c r="JR42" s="148" t="s">
        <v>3100</v>
      </c>
      <c r="KK42" s="148" t="s">
        <v>4635</v>
      </c>
      <c r="KN42" s="148" t="s">
        <v>3717</v>
      </c>
      <c r="KQ42" s="148" t="s">
        <v>5404</v>
      </c>
      <c r="KX42" s="148" t="s">
        <v>2516</v>
      </c>
      <c r="LN42" s="148" t="s">
        <v>2462</v>
      </c>
      <c r="LV42" s="148" t="s">
        <v>2462</v>
      </c>
      <c r="MM42" s="148" t="s">
        <v>3540</v>
      </c>
      <c r="MZ42" s="148" t="s">
        <v>5405</v>
      </c>
      <c r="NX42" s="148" t="s">
        <v>4935</v>
      </c>
      <c r="OG42" s="148" t="s">
        <v>2282</v>
      </c>
      <c r="PD42" s="148" t="s">
        <v>4889</v>
      </c>
      <c r="PF42" s="148" t="s">
        <v>4889</v>
      </c>
      <c r="PK42" s="148" t="s">
        <v>5014</v>
      </c>
      <c r="RM42" s="148" t="s">
        <v>4477</v>
      </c>
      <c r="RN42" s="148" t="s">
        <v>2236</v>
      </c>
      <c r="RP42" s="148" t="s">
        <v>2258</v>
      </c>
      <c r="SA42" s="148" t="s">
        <v>2963</v>
      </c>
      <c r="SD42" s="148" t="s">
        <v>2963</v>
      </c>
      <c r="SH42" s="148" t="s">
        <v>5406</v>
      </c>
      <c r="SR42" s="148" t="s">
        <v>5407</v>
      </c>
      <c r="TB42" s="148" t="s">
        <v>3691</v>
      </c>
      <c r="TG42" s="148" t="s">
        <v>4681</v>
      </c>
      <c r="UB42" s="148" t="s">
        <v>5408</v>
      </c>
      <c r="UC42" s="148" t="s">
        <v>5247</v>
      </c>
      <c r="UF42" s="148" t="s">
        <v>3783</v>
      </c>
      <c r="UI42" s="148" t="s">
        <v>2848</v>
      </c>
      <c r="UL42" s="148" t="s">
        <v>4889</v>
      </c>
      <c r="UN42" s="148" t="s">
        <v>4889</v>
      </c>
      <c r="UU42" s="148" t="s">
        <v>4842</v>
      </c>
      <c r="UV42" s="148" t="s">
        <v>4842</v>
      </c>
      <c r="VM42" s="148" t="s">
        <v>5166</v>
      </c>
      <c r="VZ42" s="148" t="s">
        <v>4934</v>
      </c>
      <c r="WC42" s="148" t="s">
        <v>4934</v>
      </c>
      <c r="WW42" s="148" t="s">
        <v>3068</v>
      </c>
      <c r="XE42" s="148" t="s">
        <v>4938</v>
      </c>
      <c r="XG42" s="148" t="s">
        <v>5409</v>
      </c>
      <c r="YN42" s="148" t="s">
        <v>2625</v>
      </c>
      <c r="ZP42" s="148" t="s">
        <v>5410</v>
      </c>
      <c r="AAH42" s="148" t="s">
        <v>4934</v>
      </c>
      <c r="AAI42" s="148" t="s">
        <v>4934</v>
      </c>
      <c r="ABB42" s="148" t="s">
        <v>5200</v>
      </c>
      <c r="ABF42" s="148" t="s">
        <v>3717</v>
      </c>
      <c r="ABG42" s="148" t="s">
        <v>2788</v>
      </c>
      <c r="ABH42" s="148" t="s">
        <v>2788</v>
      </c>
      <c r="ACD42" s="148" t="s">
        <v>5266</v>
      </c>
      <c r="ADL42" s="148" t="s">
        <v>4504</v>
      </c>
      <c r="ADS42" s="148" t="s">
        <v>3191</v>
      </c>
      <c r="AEF42" s="148" t="s">
        <v>3499</v>
      </c>
      <c r="AFQ42" s="148" t="s">
        <v>2279</v>
      </c>
      <c r="AFS42" s="148" t="s">
        <v>3783</v>
      </c>
      <c r="AFY42" s="148" t="s">
        <v>1523</v>
      </c>
      <c r="AGH42" s="148" t="s">
        <v>4172</v>
      </c>
      <c r="AGK42" s="148" t="s">
        <v>5411</v>
      </c>
      <c r="AHG42" s="148" t="s">
        <v>5398</v>
      </c>
      <c r="AHJ42" s="148" t="s">
        <v>4696</v>
      </c>
      <c r="AHL42" s="148" t="s">
        <v>2241</v>
      </c>
    </row>
    <row r="43" spans="1:901" x14ac:dyDescent="0.3">
      <c r="A43" s="148" t="s">
        <v>2196</v>
      </c>
      <c r="G43" s="148" t="s">
        <v>5412</v>
      </c>
      <c r="Q43" s="148" t="s">
        <v>5047</v>
      </c>
      <c r="Z43" s="148" t="s">
        <v>2780</v>
      </c>
      <c r="AN43" s="148" t="s">
        <v>4934</v>
      </c>
      <c r="BE43" s="148" t="s">
        <v>5056</v>
      </c>
      <c r="BO43" s="148" t="s">
        <v>5413</v>
      </c>
      <c r="BZ43" s="148" t="s">
        <v>4934</v>
      </c>
      <c r="CR43" s="148" t="s">
        <v>4974</v>
      </c>
      <c r="DC43" s="148" t="s">
        <v>2555</v>
      </c>
      <c r="DH43" s="148" t="s">
        <v>4974</v>
      </c>
      <c r="DQ43" s="148" t="s">
        <v>942</v>
      </c>
      <c r="EC43" s="148" t="s">
        <v>5352</v>
      </c>
      <c r="EF43" s="148" t="s">
        <v>5414</v>
      </c>
      <c r="EM43" s="148" t="s">
        <v>3665</v>
      </c>
      <c r="EO43" s="148" t="s">
        <v>5415</v>
      </c>
      <c r="EU43" s="148" t="s">
        <v>2820</v>
      </c>
      <c r="EY43" s="148" t="s">
        <v>4107</v>
      </c>
      <c r="FK43" s="148" t="s">
        <v>4834</v>
      </c>
      <c r="FL43" s="148" t="s">
        <v>5416</v>
      </c>
      <c r="GJ43" s="148" t="s">
        <v>3978</v>
      </c>
      <c r="GV43" s="148" t="s">
        <v>5417</v>
      </c>
      <c r="GX43" s="148" t="s">
        <v>3820</v>
      </c>
      <c r="HF43" s="148" t="s">
        <v>3699</v>
      </c>
      <c r="HP43" s="148" t="s">
        <v>3699</v>
      </c>
      <c r="IS43" s="148" t="s">
        <v>3322</v>
      </c>
      <c r="JR43" s="148" t="s">
        <v>5418</v>
      </c>
      <c r="KK43" s="148" t="s">
        <v>5104</v>
      </c>
      <c r="KN43" s="148" t="s">
        <v>3549</v>
      </c>
      <c r="KQ43" s="148" t="s">
        <v>5419</v>
      </c>
      <c r="KX43" s="148" t="s">
        <v>3955</v>
      </c>
      <c r="LN43" s="148" t="s">
        <v>2537</v>
      </c>
      <c r="LV43" s="148" t="s">
        <v>2537</v>
      </c>
      <c r="MM43" s="148" t="s">
        <v>3370</v>
      </c>
      <c r="MZ43" s="148" t="s">
        <v>5420</v>
      </c>
      <c r="NX43" s="148" t="s">
        <v>5412</v>
      </c>
      <c r="OG43" s="148" t="s">
        <v>4835</v>
      </c>
      <c r="PD43" s="148" t="s">
        <v>4934</v>
      </c>
      <c r="PF43" s="148" t="s">
        <v>4934</v>
      </c>
      <c r="PK43" s="148" t="s">
        <v>3322</v>
      </c>
      <c r="RM43" s="148" t="s">
        <v>4431</v>
      </c>
      <c r="RN43" s="148" t="s">
        <v>3310</v>
      </c>
      <c r="RP43" s="148" t="s">
        <v>2241</v>
      </c>
      <c r="SA43" s="148" t="s">
        <v>964</v>
      </c>
      <c r="SD43" s="148" t="s">
        <v>964</v>
      </c>
      <c r="SH43" s="148" t="s">
        <v>5421</v>
      </c>
      <c r="SR43" s="148" t="s">
        <v>4716</v>
      </c>
      <c r="TB43" s="148" t="s">
        <v>5422</v>
      </c>
      <c r="TG43" s="148" t="s">
        <v>5183</v>
      </c>
      <c r="UB43" s="148" t="s">
        <v>3930</v>
      </c>
      <c r="UC43" s="148" t="s">
        <v>5271</v>
      </c>
      <c r="UF43" s="148" t="s">
        <v>2307</v>
      </c>
      <c r="UI43" s="148" t="s">
        <v>5300</v>
      </c>
      <c r="UL43" s="148" t="s">
        <v>4934</v>
      </c>
      <c r="UN43" s="148" t="s">
        <v>4934</v>
      </c>
      <c r="UU43" s="148" t="s">
        <v>4889</v>
      </c>
      <c r="UV43" s="148" t="s">
        <v>4889</v>
      </c>
      <c r="VM43" s="148" t="s">
        <v>5195</v>
      </c>
      <c r="VZ43" s="148" t="s">
        <v>4974</v>
      </c>
      <c r="WC43" s="148" t="s">
        <v>4974</v>
      </c>
      <c r="WW43" s="148" t="s">
        <v>2245</v>
      </c>
      <c r="XG43" s="148" t="s">
        <v>5423</v>
      </c>
      <c r="ZP43" s="148" t="s">
        <v>5424</v>
      </c>
      <c r="AAH43" s="148" t="s">
        <v>4974</v>
      </c>
      <c r="AAI43" s="148" t="s">
        <v>4974</v>
      </c>
      <c r="ABB43" s="148" t="s">
        <v>5425</v>
      </c>
      <c r="ABF43" s="148" t="s">
        <v>3549</v>
      </c>
      <c r="ABG43" s="148" t="s">
        <v>2462</v>
      </c>
      <c r="ABH43" s="148" t="s">
        <v>2462</v>
      </c>
      <c r="ACD43" s="148" t="s">
        <v>5285</v>
      </c>
      <c r="ADL43" s="148" t="s">
        <v>3820</v>
      </c>
      <c r="ADS43" s="148" t="s">
        <v>3582</v>
      </c>
      <c r="AEF43" s="148" t="s">
        <v>5047</v>
      </c>
      <c r="AFQ43" s="148" t="s">
        <v>1932</v>
      </c>
      <c r="AFS43" s="148" t="s">
        <v>2307</v>
      </c>
      <c r="AFY43" s="148" t="s">
        <v>2954</v>
      </c>
      <c r="AGH43" s="148" t="s">
        <v>4295</v>
      </c>
      <c r="AGK43" s="148" t="s">
        <v>2878</v>
      </c>
      <c r="AHG43" s="148" t="s">
        <v>5047</v>
      </c>
      <c r="AHJ43" s="148" t="s">
        <v>4411</v>
      </c>
      <c r="AHL43" s="148" t="s">
        <v>3830</v>
      </c>
    </row>
    <row r="44" spans="1:901" x14ac:dyDescent="0.3">
      <c r="A44" s="148" t="s">
        <v>2197</v>
      </c>
      <c r="G44" s="148" t="s">
        <v>5060</v>
      </c>
      <c r="Q44" s="148" t="s">
        <v>4612</v>
      </c>
      <c r="Z44" s="148" t="s">
        <v>5158</v>
      </c>
      <c r="AN44" s="148" t="s">
        <v>4974</v>
      </c>
      <c r="BE44" s="148" t="s">
        <v>5094</v>
      </c>
      <c r="BO44" s="148" t="s">
        <v>5357</v>
      </c>
      <c r="BZ44" s="148" t="s">
        <v>4974</v>
      </c>
      <c r="CR44" s="148" t="s">
        <v>5016</v>
      </c>
      <c r="DC44" s="148" t="s">
        <v>2872</v>
      </c>
      <c r="DH44" s="148" t="s">
        <v>5016</v>
      </c>
      <c r="DQ44" s="148" t="s">
        <v>5426</v>
      </c>
      <c r="EC44" s="148" t="s">
        <v>5427</v>
      </c>
      <c r="EF44" s="148" t="s">
        <v>1939</v>
      </c>
      <c r="EM44" s="148" t="s">
        <v>956</v>
      </c>
      <c r="EO44" s="148" t="s">
        <v>5428</v>
      </c>
      <c r="EU44" s="148" t="s">
        <v>3088</v>
      </c>
      <c r="EY44" s="148" t="s">
        <v>942</v>
      </c>
      <c r="FK44" s="148" t="s">
        <v>2707</v>
      </c>
      <c r="FL44" s="148" t="s">
        <v>4220</v>
      </c>
      <c r="GJ44" s="148" t="s">
        <v>4278</v>
      </c>
      <c r="GV44" s="148" t="s">
        <v>5429</v>
      </c>
      <c r="GX44" s="148" t="s">
        <v>3051</v>
      </c>
      <c r="HF44" s="148" t="s">
        <v>3841</v>
      </c>
      <c r="HP44" s="148" t="s">
        <v>3841</v>
      </c>
      <c r="IS44" s="148" t="s">
        <v>2245</v>
      </c>
      <c r="JR44" s="148" t="s">
        <v>5430</v>
      </c>
      <c r="KK44" s="148" t="s">
        <v>175</v>
      </c>
      <c r="KN44" s="148" t="s">
        <v>4140</v>
      </c>
      <c r="KQ44" s="148" t="s">
        <v>5431</v>
      </c>
      <c r="KX44" s="148" t="s">
        <v>4755</v>
      </c>
      <c r="LN44" s="148" t="s">
        <v>2857</v>
      </c>
      <c r="LV44" s="148" t="s">
        <v>2857</v>
      </c>
      <c r="MM44" s="148" t="s">
        <v>3717</v>
      </c>
      <c r="MZ44" s="148" t="s">
        <v>5432</v>
      </c>
      <c r="NX44" s="148" t="s">
        <v>5060</v>
      </c>
      <c r="OG44" s="148" t="s">
        <v>4886</v>
      </c>
      <c r="PD44" s="148" t="s">
        <v>4974</v>
      </c>
      <c r="PF44" s="148" t="s">
        <v>4974</v>
      </c>
      <c r="RM44" s="148" t="s">
        <v>3729</v>
      </c>
      <c r="RN44" s="148" t="s">
        <v>1828</v>
      </c>
      <c r="SA44" s="148" t="s">
        <v>2580</v>
      </c>
      <c r="SD44" s="148" t="s">
        <v>2580</v>
      </c>
      <c r="SH44" s="148" t="s">
        <v>5433</v>
      </c>
      <c r="SR44" s="148" t="s">
        <v>5434</v>
      </c>
      <c r="TB44" s="148" t="s">
        <v>3070</v>
      </c>
      <c r="TG44" s="148" t="s">
        <v>5435</v>
      </c>
      <c r="UB44" s="148" t="s">
        <v>3597</v>
      </c>
      <c r="UF44" s="148" t="s">
        <v>2552</v>
      </c>
      <c r="UI44" s="148" t="s">
        <v>4722</v>
      </c>
      <c r="UL44" s="148" t="s">
        <v>4974</v>
      </c>
      <c r="UN44" s="148" t="s">
        <v>4974</v>
      </c>
      <c r="UU44" s="148" t="s">
        <v>4934</v>
      </c>
      <c r="UV44" s="148" t="s">
        <v>4934</v>
      </c>
      <c r="VM44" s="148" t="s">
        <v>5220</v>
      </c>
      <c r="VZ44" s="148" t="s">
        <v>5016</v>
      </c>
      <c r="WC44" s="148" t="s">
        <v>5016</v>
      </c>
      <c r="WW44" s="148" t="s">
        <v>2478</v>
      </c>
      <c r="XG44" s="148" t="s">
        <v>5436</v>
      </c>
      <c r="ZP44" s="148" t="s">
        <v>5437</v>
      </c>
      <c r="AAH44" s="148" t="s">
        <v>5016</v>
      </c>
      <c r="AAI44" s="148" t="s">
        <v>5016</v>
      </c>
      <c r="ABB44" s="148" t="s">
        <v>5438</v>
      </c>
      <c r="ABF44" s="148" t="s">
        <v>4140</v>
      </c>
      <c r="ABG44" s="148" t="s">
        <v>2537</v>
      </c>
      <c r="ABH44" s="148" t="s">
        <v>2537</v>
      </c>
      <c r="ACD44" s="148" t="s">
        <v>5301</v>
      </c>
      <c r="ADL44" s="148" t="s">
        <v>3051</v>
      </c>
      <c r="ADS44" s="148" t="s">
        <v>2241</v>
      </c>
      <c r="AEF44" s="148" t="s">
        <v>5133</v>
      </c>
      <c r="AFQ44" s="148" t="s">
        <v>2467</v>
      </c>
      <c r="AFS44" s="148" t="s">
        <v>5223</v>
      </c>
      <c r="AFY44" s="148" t="s">
        <v>3188</v>
      </c>
      <c r="AGH44" s="148" t="s">
        <v>5284</v>
      </c>
      <c r="AGK44" s="148" t="s">
        <v>3348</v>
      </c>
      <c r="AHG44" s="148" t="s">
        <v>4612</v>
      </c>
    </row>
    <row r="45" spans="1:901" x14ac:dyDescent="0.3">
      <c r="A45" s="148" t="s">
        <v>5439</v>
      </c>
      <c r="G45" s="148" t="s">
        <v>5400</v>
      </c>
      <c r="Q45" s="148" t="s">
        <v>4680</v>
      </c>
      <c r="Z45" s="148" t="s">
        <v>3144</v>
      </c>
      <c r="AN45" s="148" t="s">
        <v>5016</v>
      </c>
      <c r="BE45" s="148" t="s">
        <v>5440</v>
      </c>
      <c r="BO45" s="148" t="s">
        <v>5441</v>
      </c>
      <c r="BZ45" s="148" t="s">
        <v>5016</v>
      </c>
      <c r="CR45" s="148" t="s">
        <v>5059</v>
      </c>
      <c r="DC45" s="148" t="s">
        <v>3129</v>
      </c>
      <c r="DH45" s="148" t="s">
        <v>5059</v>
      </c>
      <c r="DQ45" s="148" t="s">
        <v>2527</v>
      </c>
      <c r="EC45" s="148" t="s">
        <v>5442</v>
      </c>
      <c r="EF45" s="148" t="s">
        <v>5443</v>
      </c>
      <c r="EM45" s="148" t="s">
        <v>2316</v>
      </c>
      <c r="EO45" s="148" t="s">
        <v>5444</v>
      </c>
      <c r="EU45" s="148" t="s">
        <v>1431</v>
      </c>
      <c r="EY45" s="148" t="s">
        <v>5426</v>
      </c>
      <c r="FK45" s="148" t="s">
        <v>5445</v>
      </c>
      <c r="FL45" s="148" t="s">
        <v>4318</v>
      </c>
      <c r="GJ45" s="148" t="s">
        <v>2258</v>
      </c>
      <c r="GV45" s="148" t="s">
        <v>3069</v>
      </c>
      <c r="GX45" s="148" t="s">
        <v>3683</v>
      </c>
      <c r="HF45" s="148" t="s">
        <v>3989</v>
      </c>
      <c r="HP45" s="148" t="s">
        <v>3989</v>
      </c>
      <c r="JR45" s="148" t="s">
        <v>5446</v>
      </c>
      <c r="KK45" s="148" t="s">
        <v>2733</v>
      </c>
      <c r="KN45" s="148" t="s">
        <v>3726</v>
      </c>
      <c r="KQ45" s="148" t="s">
        <v>5447</v>
      </c>
      <c r="KX45" s="148" t="s">
        <v>4539</v>
      </c>
      <c r="LN45" s="148" t="s">
        <v>3115</v>
      </c>
      <c r="LV45" s="148" t="s">
        <v>3115</v>
      </c>
      <c r="MM45" s="148" t="s">
        <v>3549</v>
      </c>
      <c r="MZ45" s="148" t="s">
        <v>5448</v>
      </c>
      <c r="NX45" s="148" t="s">
        <v>5400</v>
      </c>
      <c r="OG45" s="148" t="s">
        <v>4926</v>
      </c>
      <c r="PD45" s="148" t="s">
        <v>5016</v>
      </c>
      <c r="PF45" s="148" t="s">
        <v>5016</v>
      </c>
      <c r="RM45" s="148" t="s">
        <v>2503</v>
      </c>
      <c r="RN45" s="148" t="s">
        <v>2834</v>
      </c>
      <c r="SA45" s="148" t="s">
        <v>2896</v>
      </c>
      <c r="SD45" s="148" t="s">
        <v>2896</v>
      </c>
      <c r="SH45" s="148" t="s">
        <v>5449</v>
      </c>
      <c r="SR45" s="148" t="s">
        <v>5450</v>
      </c>
      <c r="TB45" s="148" t="s">
        <v>4118</v>
      </c>
      <c r="TG45" s="148" t="s">
        <v>2400</v>
      </c>
      <c r="UB45" s="148" t="s">
        <v>2611</v>
      </c>
      <c r="UF45" s="148" t="s">
        <v>2545</v>
      </c>
      <c r="UI45" s="148" t="s">
        <v>2870</v>
      </c>
      <c r="UL45" s="148" t="s">
        <v>5016</v>
      </c>
      <c r="UN45" s="148" t="s">
        <v>5016</v>
      </c>
      <c r="UU45" s="148" t="s">
        <v>4974</v>
      </c>
      <c r="UV45" s="148" t="s">
        <v>4974</v>
      </c>
      <c r="VM45" s="148" t="s">
        <v>5247</v>
      </c>
      <c r="VZ45" s="148" t="s">
        <v>5059</v>
      </c>
      <c r="WC45" s="148" t="s">
        <v>5059</v>
      </c>
      <c r="WW45" s="148" t="s">
        <v>4619</v>
      </c>
      <c r="XG45" s="148" t="s">
        <v>5451</v>
      </c>
      <c r="ZP45" s="148" t="s">
        <v>5452</v>
      </c>
      <c r="AAH45" s="148" t="s">
        <v>5059</v>
      </c>
      <c r="AAI45" s="148" t="s">
        <v>5059</v>
      </c>
      <c r="ABB45" s="148" t="s">
        <v>5453</v>
      </c>
      <c r="ABF45" s="148" t="s">
        <v>5454</v>
      </c>
      <c r="ABG45" s="148" t="s">
        <v>2857</v>
      </c>
      <c r="ABH45" s="148" t="s">
        <v>2857</v>
      </c>
      <c r="ACD45" s="148" t="s">
        <v>5318</v>
      </c>
      <c r="ADL45" s="148" t="s">
        <v>3683</v>
      </c>
      <c r="AFQ45" s="148" t="s">
        <v>2820</v>
      </c>
      <c r="AFS45" s="148" t="s">
        <v>2552</v>
      </c>
      <c r="AFY45" s="148" t="s">
        <v>1839</v>
      </c>
      <c r="AGH45" s="148" t="s">
        <v>2713</v>
      </c>
      <c r="AGK45" s="148" t="s">
        <v>5348</v>
      </c>
      <c r="AHG45" s="148" t="s">
        <v>4680</v>
      </c>
    </row>
    <row r="46" spans="1:901" x14ac:dyDescent="0.3">
      <c r="A46" s="148" t="s">
        <v>2198</v>
      </c>
      <c r="G46" s="148" t="s">
        <v>5413</v>
      </c>
      <c r="Q46" s="148" t="s">
        <v>2557</v>
      </c>
      <c r="Z46" s="148" t="s">
        <v>2643</v>
      </c>
      <c r="AN46" s="148" t="s">
        <v>5059</v>
      </c>
      <c r="BE46" s="148" t="s">
        <v>5455</v>
      </c>
      <c r="BO46" s="148" t="s">
        <v>5456</v>
      </c>
      <c r="BZ46" s="148" t="s">
        <v>5059</v>
      </c>
      <c r="DC46" s="148" t="s">
        <v>5014</v>
      </c>
      <c r="DQ46" s="148" t="s">
        <v>4448</v>
      </c>
      <c r="EC46" s="148" t="s">
        <v>5457</v>
      </c>
      <c r="EF46" s="148" t="s">
        <v>5014</v>
      </c>
      <c r="EM46" s="148" t="s">
        <v>1716</v>
      </c>
      <c r="EO46" s="148" t="s">
        <v>5458</v>
      </c>
      <c r="EU46" s="148" t="s">
        <v>3284</v>
      </c>
      <c r="EY46" s="148" t="s">
        <v>2527</v>
      </c>
      <c r="FK46" s="148" t="s">
        <v>5459</v>
      </c>
      <c r="FL46" s="148" t="s">
        <v>2580</v>
      </c>
      <c r="GJ46" s="148" t="s">
        <v>2241</v>
      </c>
      <c r="GV46" s="148" t="s">
        <v>3285</v>
      </c>
      <c r="GX46" s="148" t="s">
        <v>4977</v>
      </c>
      <c r="HF46" s="148" t="s">
        <v>4123</v>
      </c>
      <c r="HP46" s="148" t="s">
        <v>4123</v>
      </c>
      <c r="JR46" s="148" t="s">
        <v>2286</v>
      </c>
      <c r="KK46" s="148" t="s">
        <v>3510</v>
      </c>
      <c r="KN46" s="148" t="s">
        <v>3653</v>
      </c>
      <c r="KQ46" s="148" t="s">
        <v>5460</v>
      </c>
      <c r="KX46" s="148" t="s">
        <v>5461</v>
      </c>
      <c r="LN46" s="148" t="s">
        <v>3328</v>
      </c>
      <c r="LV46" s="148" t="s">
        <v>3328</v>
      </c>
      <c r="MM46" s="148" t="s">
        <v>5462</v>
      </c>
      <c r="MZ46" s="148" t="s">
        <v>5463</v>
      </c>
      <c r="NX46" s="148" t="s">
        <v>5413</v>
      </c>
      <c r="OG46" s="148" t="s">
        <v>4970</v>
      </c>
      <c r="PD46" s="148" t="s">
        <v>5059</v>
      </c>
      <c r="PF46" s="148" t="s">
        <v>5059</v>
      </c>
      <c r="RM46" s="148" t="s">
        <v>2239</v>
      </c>
      <c r="RN46" s="148" t="s">
        <v>1716</v>
      </c>
      <c r="SA46" s="148" t="s">
        <v>3144</v>
      </c>
      <c r="SD46" s="148" t="s">
        <v>3144</v>
      </c>
      <c r="SH46" s="148" t="s">
        <v>5464</v>
      </c>
      <c r="SR46" s="148" t="s">
        <v>5465</v>
      </c>
      <c r="TB46" s="148" t="s">
        <v>5466</v>
      </c>
      <c r="TG46" s="148" t="s">
        <v>2629</v>
      </c>
      <c r="UB46" s="148" t="s">
        <v>3386</v>
      </c>
      <c r="UF46" s="148" t="s">
        <v>3622</v>
      </c>
      <c r="UI46" s="148" t="s">
        <v>5289</v>
      </c>
      <c r="UL46" s="148" t="s">
        <v>5059</v>
      </c>
      <c r="UN46" s="148" t="s">
        <v>5059</v>
      </c>
      <c r="UU46" s="148" t="s">
        <v>5016</v>
      </c>
      <c r="UV46" s="148" t="s">
        <v>5016</v>
      </c>
      <c r="VM46" s="148" t="s">
        <v>5271</v>
      </c>
      <c r="WW46" s="148" t="s">
        <v>5010</v>
      </c>
      <c r="XG46" s="148" t="s">
        <v>5467</v>
      </c>
      <c r="ZP46" s="148" t="s">
        <v>5468</v>
      </c>
      <c r="ABB46" s="148" t="s">
        <v>5469</v>
      </c>
      <c r="ABF46" s="148" t="s">
        <v>3726</v>
      </c>
      <c r="ABG46" s="148" t="s">
        <v>3115</v>
      </c>
      <c r="ABH46" s="148" t="s">
        <v>3115</v>
      </c>
      <c r="ACD46" s="148" t="s">
        <v>5338</v>
      </c>
      <c r="ADL46" s="148" t="s">
        <v>4977</v>
      </c>
      <c r="AFQ46" s="148" t="s">
        <v>3088</v>
      </c>
      <c r="AFS46" s="148" t="s">
        <v>2545</v>
      </c>
      <c r="AFY46" s="148" t="s">
        <v>1355</v>
      </c>
      <c r="AGH46" s="148" t="s">
        <v>5337</v>
      </c>
      <c r="AGK46" s="148" t="s">
        <v>4569</v>
      </c>
      <c r="AHG46" s="148" t="s">
        <v>2557</v>
      </c>
    </row>
    <row r="47" spans="1:901" x14ac:dyDescent="0.3">
      <c r="A47" s="148" t="s">
        <v>2199</v>
      </c>
      <c r="G47" s="148" t="s">
        <v>5357</v>
      </c>
      <c r="Q47" s="148" t="s">
        <v>5305</v>
      </c>
      <c r="Z47" s="148" t="s">
        <v>5188</v>
      </c>
      <c r="BE47" s="148" t="s">
        <v>5470</v>
      </c>
      <c r="BO47" s="148" t="s">
        <v>5471</v>
      </c>
      <c r="DC47" s="148" t="s">
        <v>3343</v>
      </c>
      <c r="DQ47" s="148" t="s">
        <v>2848</v>
      </c>
      <c r="EC47" s="148" t="s">
        <v>5472</v>
      </c>
      <c r="EF47" s="148" t="s">
        <v>3322</v>
      </c>
      <c r="EM47" s="148" t="s">
        <v>2834</v>
      </c>
      <c r="EO47" s="148" t="s">
        <v>5473</v>
      </c>
      <c r="EU47" s="148" t="s">
        <v>3665</v>
      </c>
      <c r="EY47" s="148" t="s">
        <v>4448</v>
      </c>
      <c r="FK47" s="148" t="s">
        <v>5474</v>
      </c>
      <c r="FL47" s="148" t="s">
        <v>3061</v>
      </c>
      <c r="GV47" s="148" t="s">
        <v>5475</v>
      </c>
      <c r="GX47" s="148" t="s">
        <v>2894</v>
      </c>
      <c r="HF47" s="148" t="s">
        <v>4240</v>
      </c>
      <c r="HP47" s="148" t="s">
        <v>4240</v>
      </c>
      <c r="JR47" s="148" t="s">
        <v>3300</v>
      </c>
      <c r="KK47" s="148" t="s">
        <v>2380</v>
      </c>
      <c r="KN47" s="148" t="s">
        <v>3156</v>
      </c>
      <c r="KQ47" s="148" t="s">
        <v>4931</v>
      </c>
      <c r="LN47" s="148" t="s">
        <v>3517</v>
      </c>
      <c r="LV47" s="148" t="s">
        <v>3517</v>
      </c>
      <c r="MM47" s="148" t="s">
        <v>4140</v>
      </c>
      <c r="MZ47" s="148" t="s">
        <v>5476</v>
      </c>
      <c r="NX47" s="148" t="s">
        <v>5357</v>
      </c>
      <c r="OG47" s="148" t="s">
        <v>5011</v>
      </c>
      <c r="RM47" s="148" t="s">
        <v>2346</v>
      </c>
      <c r="RN47" s="148" t="s">
        <v>3665</v>
      </c>
      <c r="SA47" s="148" t="s">
        <v>3365</v>
      </c>
      <c r="SD47" s="148" t="s">
        <v>3365</v>
      </c>
      <c r="SH47" s="148" t="s">
        <v>5477</v>
      </c>
      <c r="SR47" s="148" t="s">
        <v>5478</v>
      </c>
      <c r="TB47" s="148" t="s">
        <v>3400</v>
      </c>
      <c r="TG47" s="148" t="s">
        <v>3055</v>
      </c>
      <c r="UB47" s="148" t="s">
        <v>5251</v>
      </c>
      <c r="UF47" s="148" t="s">
        <v>3341</v>
      </c>
      <c r="UI47" s="148" t="s">
        <v>4588</v>
      </c>
      <c r="UU47" s="148" t="s">
        <v>5059</v>
      </c>
      <c r="UV47" s="148" t="s">
        <v>5059</v>
      </c>
      <c r="WW47" s="148" t="s">
        <v>5240</v>
      </c>
      <c r="XG47" s="148" t="s">
        <v>5479</v>
      </c>
      <c r="ZP47" s="148" t="s">
        <v>5480</v>
      </c>
      <c r="ABB47" s="148" t="s">
        <v>5481</v>
      </c>
      <c r="ABF47" s="148" t="s">
        <v>3653</v>
      </c>
      <c r="ABG47" s="148" t="s">
        <v>3328</v>
      </c>
      <c r="ABH47" s="148" t="s">
        <v>3328</v>
      </c>
      <c r="ACD47" s="148" t="s">
        <v>5354</v>
      </c>
      <c r="ADL47" s="148" t="s">
        <v>2894</v>
      </c>
      <c r="AFQ47" s="148" t="s">
        <v>956</v>
      </c>
      <c r="AFS47" s="148" t="s">
        <v>3622</v>
      </c>
      <c r="AFY47" s="148" t="s">
        <v>1493</v>
      </c>
      <c r="AGH47" s="148" t="s">
        <v>5353</v>
      </c>
      <c r="AGK47" s="148" t="s">
        <v>5482</v>
      </c>
      <c r="AHG47" s="148" t="s">
        <v>5305</v>
      </c>
    </row>
    <row r="48" spans="1:901" x14ac:dyDescent="0.3">
      <c r="A48" s="148" t="s">
        <v>2200</v>
      </c>
      <c r="G48" s="148" t="s">
        <v>5456</v>
      </c>
      <c r="Q48" s="148" t="s">
        <v>2587</v>
      </c>
      <c r="Z48" s="148" t="s">
        <v>3365</v>
      </c>
      <c r="BE48" s="148" t="s">
        <v>5302</v>
      </c>
      <c r="BO48" s="148" t="s">
        <v>5410</v>
      </c>
      <c r="DC48" s="148" t="s">
        <v>3526</v>
      </c>
      <c r="DQ48" s="148" t="s">
        <v>4722</v>
      </c>
      <c r="EC48" s="148" t="s">
        <v>5483</v>
      </c>
      <c r="EF48" s="148" t="s">
        <v>5484</v>
      </c>
      <c r="EM48" s="148" t="s">
        <v>3912</v>
      </c>
      <c r="EO48" s="148" t="s">
        <v>5485</v>
      </c>
      <c r="EU48" s="148" t="s">
        <v>1716</v>
      </c>
      <c r="EY48" s="148" t="s">
        <v>2848</v>
      </c>
      <c r="FK48" s="148" t="s">
        <v>5486</v>
      </c>
      <c r="FL48" s="148" t="s">
        <v>4555</v>
      </c>
      <c r="GV48" s="148" t="s">
        <v>2345</v>
      </c>
      <c r="GX48" s="148" t="s">
        <v>4880</v>
      </c>
      <c r="HF48" s="148" t="s">
        <v>4333</v>
      </c>
      <c r="HP48" s="148" t="s">
        <v>4333</v>
      </c>
      <c r="JR48" s="148" t="s">
        <v>5487</v>
      </c>
      <c r="KK48" s="148" t="s">
        <v>5031</v>
      </c>
      <c r="KN48" s="148" t="s">
        <v>1307</v>
      </c>
      <c r="KQ48" s="148" t="s">
        <v>5488</v>
      </c>
      <c r="LN48" s="148" t="s">
        <v>3699</v>
      </c>
      <c r="LV48" s="148" t="s">
        <v>3699</v>
      </c>
      <c r="MM48" s="148" t="s">
        <v>3726</v>
      </c>
      <c r="MZ48" s="148" t="s">
        <v>5489</v>
      </c>
      <c r="NX48" s="148" t="s">
        <v>5456</v>
      </c>
      <c r="OG48" s="148" t="s">
        <v>5050</v>
      </c>
      <c r="RM48" s="148" t="s">
        <v>2807</v>
      </c>
      <c r="RN48" s="148" t="s">
        <v>3088</v>
      </c>
      <c r="SA48" s="148" t="s">
        <v>3478</v>
      </c>
      <c r="SD48" s="148" t="s">
        <v>3478</v>
      </c>
      <c r="SH48" s="148" t="s">
        <v>5490</v>
      </c>
      <c r="SR48" s="148" t="s">
        <v>5491</v>
      </c>
      <c r="TG48" s="148" t="s">
        <v>3871</v>
      </c>
      <c r="UB48" s="148" t="s">
        <v>4179</v>
      </c>
      <c r="UF48" s="148" t="s">
        <v>2400</v>
      </c>
      <c r="UI48" s="148" t="s">
        <v>2527</v>
      </c>
      <c r="WW48" s="148" t="s">
        <v>3291</v>
      </c>
      <c r="XG48" s="148" t="s">
        <v>5492</v>
      </c>
      <c r="ZP48" s="148" t="s">
        <v>5413</v>
      </c>
      <c r="ABB48" s="148" t="s">
        <v>4814</v>
      </c>
      <c r="ABF48" s="148" t="s">
        <v>3809</v>
      </c>
      <c r="ABG48" s="148" t="s">
        <v>3517</v>
      </c>
      <c r="ABH48" s="148" t="s">
        <v>3517</v>
      </c>
      <c r="ACD48" s="148" t="s">
        <v>5377</v>
      </c>
      <c r="ADL48" s="148" t="s">
        <v>4880</v>
      </c>
      <c r="AFQ48" s="148" t="s">
        <v>2316</v>
      </c>
      <c r="AFS48" s="148" t="s">
        <v>3341</v>
      </c>
      <c r="AFY48" s="148" t="s">
        <v>3895</v>
      </c>
      <c r="AGH48" s="148" t="s">
        <v>5376</v>
      </c>
      <c r="AGK48" s="148" t="s">
        <v>2476</v>
      </c>
      <c r="AHG48" s="148" t="s">
        <v>2587</v>
      </c>
    </row>
    <row r="49" spans="1:891" x14ac:dyDescent="0.3">
      <c r="A49" s="148" t="s">
        <v>2201</v>
      </c>
      <c r="G49" s="148" t="s">
        <v>5471</v>
      </c>
      <c r="Q49" s="148" t="s">
        <v>2903</v>
      </c>
      <c r="Z49" s="148" t="s">
        <v>2282</v>
      </c>
      <c r="BE49" s="148" t="s">
        <v>5493</v>
      </c>
      <c r="BO49" s="148" t="s">
        <v>5494</v>
      </c>
      <c r="DC49" s="148" t="s">
        <v>3705</v>
      </c>
      <c r="DQ49" s="148" t="s">
        <v>2842</v>
      </c>
      <c r="EC49" s="148" t="s">
        <v>5495</v>
      </c>
      <c r="EF49" s="148" t="s">
        <v>2245</v>
      </c>
      <c r="EM49" s="148" t="s">
        <v>1828</v>
      </c>
      <c r="EO49" s="148" t="s">
        <v>5496</v>
      </c>
      <c r="EU49" s="148" t="s">
        <v>2834</v>
      </c>
      <c r="EY49" s="148" t="s">
        <v>4722</v>
      </c>
      <c r="FK49" s="148" t="s">
        <v>5497</v>
      </c>
      <c r="FL49" s="148" t="s">
        <v>5498</v>
      </c>
      <c r="GV49" s="148" t="s">
        <v>5499</v>
      </c>
      <c r="GX49" s="148" t="s">
        <v>4922</v>
      </c>
      <c r="HF49" s="148" t="s">
        <v>4416</v>
      </c>
      <c r="HP49" s="148" t="s">
        <v>4416</v>
      </c>
      <c r="JR49" s="148" t="s">
        <v>5500</v>
      </c>
      <c r="KK49" s="148" t="s">
        <v>4938</v>
      </c>
      <c r="KN49" s="148" t="s">
        <v>3552</v>
      </c>
      <c r="KQ49" s="148" t="s">
        <v>5501</v>
      </c>
      <c r="LN49" s="148" t="s">
        <v>3841</v>
      </c>
      <c r="LV49" s="148" t="s">
        <v>3841</v>
      </c>
      <c r="MM49" s="148" t="s">
        <v>3156</v>
      </c>
      <c r="MZ49" s="148" t="s">
        <v>5502</v>
      </c>
      <c r="NX49" s="148" t="s">
        <v>5471</v>
      </c>
      <c r="OG49" s="148" t="s">
        <v>5091</v>
      </c>
      <c r="RM49" s="148" t="s">
        <v>3216</v>
      </c>
      <c r="RN49" s="148" t="s">
        <v>3284</v>
      </c>
      <c r="SA49" s="148" t="s">
        <v>3282</v>
      </c>
      <c r="SD49" s="148" t="s">
        <v>3282</v>
      </c>
      <c r="SH49" s="148" t="s">
        <v>5503</v>
      </c>
      <c r="SR49" s="148" t="s">
        <v>5504</v>
      </c>
      <c r="TG49" s="148" t="s">
        <v>4243</v>
      </c>
      <c r="UB49" s="148" t="s">
        <v>5345</v>
      </c>
      <c r="UF49" s="148" t="s">
        <v>3055</v>
      </c>
      <c r="UI49" s="148" t="s">
        <v>4448</v>
      </c>
      <c r="WW49" s="148" t="s">
        <v>4318</v>
      </c>
      <c r="XG49" s="148" t="s">
        <v>2365</v>
      </c>
      <c r="ZP49" s="148" t="s">
        <v>2604</v>
      </c>
      <c r="ABB49" s="148" t="s">
        <v>5505</v>
      </c>
      <c r="ABF49" s="148" t="s">
        <v>1307</v>
      </c>
      <c r="ABG49" s="148" t="s">
        <v>3699</v>
      </c>
      <c r="ABH49" s="148" t="s">
        <v>3699</v>
      </c>
      <c r="ACD49" s="148" t="s">
        <v>5391</v>
      </c>
      <c r="ADL49" s="148" t="s">
        <v>4922</v>
      </c>
      <c r="AFQ49" s="148" t="s">
        <v>5506</v>
      </c>
      <c r="AFS49" s="148" t="s">
        <v>2337</v>
      </c>
      <c r="AFY49" s="148" t="s">
        <v>4041</v>
      </c>
      <c r="AGK49" s="148" t="s">
        <v>4635</v>
      </c>
      <c r="AHG49" s="148" t="s">
        <v>2903</v>
      </c>
    </row>
    <row r="50" spans="1:891" x14ac:dyDescent="0.3">
      <c r="A50" s="148" t="s">
        <v>2202</v>
      </c>
      <c r="G50" s="148" t="s">
        <v>5410</v>
      </c>
      <c r="Q50" s="148" t="s">
        <v>3089</v>
      </c>
      <c r="Z50" s="148" t="s">
        <v>4926</v>
      </c>
      <c r="BE50" s="148" t="s">
        <v>5355</v>
      </c>
      <c r="BO50" s="148" t="s">
        <v>5480</v>
      </c>
      <c r="DC50" s="148" t="s">
        <v>3844</v>
      </c>
      <c r="DQ50" s="148" t="s">
        <v>4323</v>
      </c>
      <c r="EC50" s="148" t="s">
        <v>5507</v>
      </c>
      <c r="EF50" s="148" t="s">
        <v>956</v>
      </c>
      <c r="EM50" s="148" t="s">
        <v>3310</v>
      </c>
      <c r="EO50" s="148" t="s">
        <v>2365</v>
      </c>
      <c r="EU50" s="148" t="s">
        <v>1828</v>
      </c>
      <c r="EY50" s="148" t="s">
        <v>2842</v>
      </c>
      <c r="FK50" s="148" t="s">
        <v>5508</v>
      </c>
      <c r="FL50" s="148" t="s">
        <v>5509</v>
      </c>
      <c r="GV50" s="148" t="s">
        <v>5510</v>
      </c>
      <c r="GX50" s="148" t="s">
        <v>3954</v>
      </c>
      <c r="HF50" s="148" t="s">
        <v>4492</v>
      </c>
      <c r="HP50" s="148" t="s">
        <v>4492</v>
      </c>
      <c r="JR50" s="148" t="s">
        <v>5511</v>
      </c>
      <c r="KN50" s="148" t="s">
        <v>3847</v>
      </c>
      <c r="KQ50" s="148" t="s">
        <v>1315</v>
      </c>
      <c r="LN50" s="148" t="s">
        <v>3989</v>
      </c>
      <c r="LV50" s="148" t="s">
        <v>3989</v>
      </c>
      <c r="MM50" s="148" t="s">
        <v>3552</v>
      </c>
      <c r="MZ50" s="148" t="s">
        <v>5512</v>
      </c>
      <c r="NX50" s="148" t="s">
        <v>5410</v>
      </c>
      <c r="OG50" s="148" t="s">
        <v>5127</v>
      </c>
      <c r="RM50" s="148" t="s">
        <v>5097</v>
      </c>
      <c r="RN50" s="148" t="s">
        <v>2820</v>
      </c>
      <c r="SA50" s="148" t="s">
        <v>3068</v>
      </c>
      <c r="SD50" s="148" t="s">
        <v>3068</v>
      </c>
      <c r="SH50" s="148" t="s">
        <v>5513</v>
      </c>
      <c r="SR50" s="148" t="s">
        <v>5514</v>
      </c>
      <c r="TG50" s="148" t="s">
        <v>3025</v>
      </c>
      <c r="UB50" s="148" t="s">
        <v>5515</v>
      </c>
      <c r="UF50" s="148" t="s">
        <v>2371</v>
      </c>
      <c r="UI50" s="148" t="s">
        <v>4274</v>
      </c>
      <c r="WW50" s="148" t="s">
        <v>4555</v>
      </c>
      <c r="XG50" s="148" t="s">
        <v>5516</v>
      </c>
      <c r="ZP50" s="148" t="s">
        <v>5517</v>
      </c>
      <c r="ABB50" s="148" t="s">
        <v>5518</v>
      </c>
      <c r="ABF50" s="148" t="s">
        <v>3552</v>
      </c>
      <c r="ABG50" s="148" t="s">
        <v>3841</v>
      </c>
      <c r="ABH50" s="148" t="s">
        <v>3841</v>
      </c>
      <c r="ACD50" s="148" t="s">
        <v>5409</v>
      </c>
      <c r="ADL50" s="148" t="s">
        <v>3954</v>
      </c>
      <c r="AFQ50" s="148" t="s">
        <v>4642</v>
      </c>
      <c r="AFY50" s="148" t="s">
        <v>4169</v>
      </c>
      <c r="AGK50" s="148" t="s">
        <v>2733</v>
      </c>
      <c r="AHG50" s="148" t="s">
        <v>5519</v>
      </c>
    </row>
    <row r="51" spans="1:891" x14ac:dyDescent="0.3">
      <c r="A51" s="148" t="s">
        <v>5520</v>
      </c>
      <c r="G51" s="148" t="s">
        <v>5494</v>
      </c>
      <c r="Q51" s="148" t="s">
        <v>5358</v>
      </c>
      <c r="Z51" s="148" t="s">
        <v>5213</v>
      </c>
      <c r="BE51" s="148" t="s">
        <v>5521</v>
      </c>
      <c r="BO51" s="148" t="s">
        <v>2604</v>
      </c>
      <c r="DC51" s="148" t="s">
        <v>3996</v>
      </c>
      <c r="DQ51" s="148" t="s">
        <v>4927</v>
      </c>
      <c r="EC51" s="148" t="s">
        <v>5504</v>
      </c>
      <c r="EF51" s="148" t="s">
        <v>892</v>
      </c>
      <c r="EM51" s="148" t="s">
        <v>2236</v>
      </c>
      <c r="EO51" s="148" t="s">
        <v>5522</v>
      </c>
      <c r="EU51" s="148" t="s">
        <v>3310</v>
      </c>
      <c r="EY51" s="148" t="s">
        <v>4323</v>
      </c>
      <c r="FL51" s="148" t="s">
        <v>5523</v>
      </c>
      <c r="GV51" s="148" t="s">
        <v>3123</v>
      </c>
      <c r="GX51" s="148" t="s">
        <v>3499</v>
      </c>
      <c r="HF51" s="148" t="s">
        <v>4566</v>
      </c>
      <c r="HP51" s="148" t="s">
        <v>4566</v>
      </c>
      <c r="JR51" s="148" t="s">
        <v>3001</v>
      </c>
      <c r="KN51" s="148" t="s">
        <v>4477</v>
      </c>
      <c r="KQ51" s="148" t="s">
        <v>5524</v>
      </c>
      <c r="LN51" s="148" t="s">
        <v>4123</v>
      </c>
      <c r="LV51" s="148" t="s">
        <v>4123</v>
      </c>
      <c r="MM51" s="148" t="s">
        <v>4477</v>
      </c>
      <c r="MZ51" s="148" t="s">
        <v>5525</v>
      </c>
      <c r="NX51" s="148" t="s">
        <v>5494</v>
      </c>
      <c r="OG51" s="148" t="s">
        <v>5158</v>
      </c>
      <c r="RM51" s="148" t="s">
        <v>4432</v>
      </c>
      <c r="RN51" s="148" t="s">
        <v>1431</v>
      </c>
      <c r="SA51" s="148" t="s">
        <v>2788</v>
      </c>
      <c r="SD51" s="148" t="s">
        <v>2788</v>
      </c>
      <c r="SH51" s="148" t="s">
        <v>5526</v>
      </c>
      <c r="SR51" s="148" t="s">
        <v>5527</v>
      </c>
      <c r="TG51" s="148" t="s">
        <v>3694</v>
      </c>
      <c r="UF51" s="148" t="s">
        <v>3768</v>
      </c>
      <c r="UI51" s="148" t="s">
        <v>3201</v>
      </c>
      <c r="WW51" s="148" t="s">
        <v>4788</v>
      </c>
      <c r="XG51" s="148" t="s">
        <v>5528</v>
      </c>
      <c r="ZP51" s="148" t="s">
        <v>5529</v>
      </c>
      <c r="ABB51" s="148" t="s">
        <v>4859</v>
      </c>
      <c r="ABF51" s="148" t="s">
        <v>3847</v>
      </c>
      <c r="ABG51" s="148" t="s">
        <v>3989</v>
      </c>
      <c r="ABH51" s="148" t="s">
        <v>3989</v>
      </c>
      <c r="ACD51" s="148" t="s">
        <v>5423</v>
      </c>
      <c r="ADL51" s="148" t="s">
        <v>3499</v>
      </c>
      <c r="AFQ51" s="148" t="s">
        <v>5057</v>
      </c>
      <c r="AFY51" s="148" t="s">
        <v>1939</v>
      </c>
      <c r="AGK51" s="148" t="s">
        <v>4130</v>
      </c>
      <c r="AHG51" s="148" t="s">
        <v>3089</v>
      </c>
    </row>
    <row r="52" spans="1:891" x14ac:dyDescent="0.3">
      <c r="A52" s="148" t="s">
        <v>932</v>
      </c>
      <c r="G52" s="148" t="s">
        <v>5480</v>
      </c>
      <c r="Q52" s="148" t="s">
        <v>3540</v>
      </c>
      <c r="Z52" s="148" t="s">
        <v>3478</v>
      </c>
      <c r="BO52" s="148" t="s">
        <v>5530</v>
      </c>
      <c r="DC52" s="148" t="s">
        <v>3322</v>
      </c>
      <c r="DQ52" s="148" t="s">
        <v>5531</v>
      </c>
      <c r="EC52" s="148" t="s">
        <v>5532</v>
      </c>
      <c r="EF52" s="148" t="s">
        <v>946</v>
      </c>
      <c r="EM52" s="148" t="s">
        <v>1860</v>
      </c>
      <c r="EO52" s="148" t="s">
        <v>5533</v>
      </c>
      <c r="EU52" s="148" t="s">
        <v>1860</v>
      </c>
      <c r="EY52" s="148" t="s">
        <v>4927</v>
      </c>
      <c r="FL52" s="148" t="s">
        <v>5534</v>
      </c>
      <c r="GV52" s="148" t="s">
        <v>2419</v>
      </c>
      <c r="GX52" s="148" t="s">
        <v>4398</v>
      </c>
      <c r="HF52" s="148" t="s">
        <v>4631</v>
      </c>
      <c r="HP52" s="148" t="s">
        <v>4631</v>
      </c>
      <c r="KN52" s="148" t="s">
        <v>4431</v>
      </c>
      <c r="KQ52" s="148" t="s">
        <v>5535</v>
      </c>
      <c r="LN52" s="148" t="s">
        <v>4240</v>
      </c>
      <c r="LV52" s="148" t="s">
        <v>4240</v>
      </c>
      <c r="MM52" s="148" t="s">
        <v>2239</v>
      </c>
      <c r="MZ52" s="148" t="s">
        <v>5536</v>
      </c>
      <c r="NX52" s="148" t="s">
        <v>5480</v>
      </c>
      <c r="OG52" s="148" t="s">
        <v>5188</v>
      </c>
      <c r="RM52" s="148" t="s">
        <v>4576</v>
      </c>
      <c r="RN52" s="148" t="s">
        <v>2467</v>
      </c>
      <c r="SA52" s="148" t="s">
        <v>2462</v>
      </c>
      <c r="SD52" s="148" t="s">
        <v>2462</v>
      </c>
      <c r="SH52" s="148" t="s">
        <v>5537</v>
      </c>
      <c r="SR52" s="148" t="s">
        <v>5538</v>
      </c>
      <c r="TG52" s="148" t="s">
        <v>3852</v>
      </c>
      <c r="UF52" s="148" t="s">
        <v>3492</v>
      </c>
      <c r="UI52" s="148" t="s">
        <v>2307</v>
      </c>
      <c r="WW52" s="148" t="s">
        <v>4884</v>
      </c>
      <c r="XG52" s="148" t="s">
        <v>5539</v>
      </c>
      <c r="ZP52" s="148" t="s">
        <v>5540</v>
      </c>
      <c r="ABB52" s="148" t="s">
        <v>5276</v>
      </c>
      <c r="ABF52" s="148" t="s">
        <v>4477</v>
      </c>
      <c r="ABG52" s="148" t="s">
        <v>4123</v>
      </c>
      <c r="ABH52" s="148" t="s">
        <v>4123</v>
      </c>
      <c r="ACD52" s="148" t="s">
        <v>5436</v>
      </c>
      <c r="ADL52" s="148" t="s">
        <v>4398</v>
      </c>
      <c r="AFQ52" s="148" t="s">
        <v>4121</v>
      </c>
      <c r="AFY52" s="148" t="s">
        <v>1932</v>
      </c>
      <c r="AGK52" s="148" t="s">
        <v>3510</v>
      </c>
      <c r="AHG52" s="148" t="s">
        <v>3540</v>
      </c>
    </row>
    <row r="53" spans="1:891" x14ac:dyDescent="0.3">
      <c r="A53" s="148" t="s">
        <v>2203</v>
      </c>
      <c r="G53" s="148" t="s">
        <v>5530</v>
      </c>
      <c r="Q53" s="148" t="s">
        <v>3370</v>
      </c>
      <c r="Z53" s="148" t="s">
        <v>5241</v>
      </c>
      <c r="BO53" s="148" t="s">
        <v>5541</v>
      </c>
      <c r="DC53" s="148" t="s">
        <v>4129</v>
      </c>
      <c r="DQ53" s="148" t="s">
        <v>3852</v>
      </c>
      <c r="EC53" s="148" t="s">
        <v>5542</v>
      </c>
      <c r="EF53" s="148" t="s">
        <v>962</v>
      </c>
      <c r="EM53" s="148" t="s">
        <v>2926</v>
      </c>
      <c r="EO53" s="148" t="s">
        <v>5543</v>
      </c>
      <c r="EU53" s="148" t="s">
        <v>3169</v>
      </c>
      <c r="EY53" s="148" t="s">
        <v>5531</v>
      </c>
      <c r="FL53" s="148" t="s">
        <v>5544</v>
      </c>
      <c r="GV53" s="148" t="s">
        <v>5545</v>
      </c>
      <c r="GX53" s="148" t="s">
        <v>5398</v>
      </c>
      <c r="HF53" s="148" t="s">
        <v>4692</v>
      </c>
      <c r="HP53" s="148" t="s">
        <v>4692</v>
      </c>
      <c r="KN53" s="148" t="s">
        <v>3729</v>
      </c>
      <c r="KQ53" s="148" t="s">
        <v>5546</v>
      </c>
      <c r="LN53" s="148" t="s">
        <v>4333</v>
      </c>
      <c r="LV53" s="148" t="s">
        <v>4333</v>
      </c>
      <c r="MM53" s="148" t="s">
        <v>2346</v>
      </c>
      <c r="MZ53" s="148" t="s">
        <v>5547</v>
      </c>
      <c r="NX53" s="148" t="s">
        <v>5530</v>
      </c>
      <c r="OG53" s="148" t="s">
        <v>5213</v>
      </c>
      <c r="RM53" s="148" t="s">
        <v>4643</v>
      </c>
      <c r="RN53" s="148" t="s">
        <v>4835</v>
      </c>
      <c r="SA53" s="148" t="s">
        <v>2537</v>
      </c>
      <c r="SD53" s="148" t="s">
        <v>2537</v>
      </c>
      <c r="SH53" s="148" t="s">
        <v>4683</v>
      </c>
      <c r="SR53" s="148" t="s">
        <v>2981</v>
      </c>
      <c r="UF53" s="148" t="s">
        <v>2518</v>
      </c>
      <c r="UI53" s="148" t="s">
        <v>2629</v>
      </c>
      <c r="WW53" s="148" t="s">
        <v>4967</v>
      </c>
      <c r="XG53" s="148" t="s">
        <v>5548</v>
      </c>
      <c r="ZP53" s="148" t="s">
        <v>5456</v>
      </c>
      <c r="ABB53" s="148" t="s">
        <v>5549</v>
      </c>
      <c r="ABF53" s="148" t="s">
        <v>5550</v>
      </c>
      <c r="ABG53" s="148" t="s">
        <v>4240</v>
      </c>
      <c r="ABH53" s="148" t="s">
        <v>4240</v>
      </c>
      <c r="ACD53" s="148" t="s">
        <v>5451</v>
      </c>
      <c r="ADL53" s="148" t="s">
        <v>5398</v>
      </c>
      <c r="AFQ53" s="148" t="s">
        <v>1716</v>
      </c>
      <c r="AFY53" s="148" t="s">
        <v>2467</v>
      </c>
      <c r="AGK53" s="148" t="s">
        <v>5025</v>
      </c>
      <c r="AHG53" s="148" t="s">
        <v>3370</v>
      </c>
    </row>
    <row r="54" spans="1:891" x14ac:dyDescent="0.3">
      <c r="A54" s="148" t="s">
        <v>2204</v>
      </c>
      <c r="G54" s="148" t="s">
        <v>5380</v>
      </c>
      <c r="Q54" s="148" t="s">
        <v>3717</v>
      </c>
      <c r="Z54" s="148" t="s">
        <v>3282</v>
      </c>
      <c r="BO54" s="148" t="s">
        <v>5517</v>
      </c>
      <c r="DC54" s="148" t="s">
        <v>4247</v>
      </c>
      <c r="DQ54" s="148" t="s">
        <v>887</v>
      </c>
      <c r="EC54" s="148" t="s">
        <v>5551</v>
      </c>
      <c r="EF54" s="148" t="s">
        <v>2473</v>
      </c>
      <c r="EM54" s="148" t="s">
        <v>3169</v>
      </c>
      <c r="EO54" s="148" t="s">
        <v>5552</v>
      </c>
      <c r="EU54" s="148" t="s">
        <v>3565</v>
      </c>
      <c r="EY54" s="148" t="s">
        <v>3852</v>
      </c>
      <c r="FL54" s="148" t="s">
        <v>5553</v>
      </c>
      <c r="GV54" s="148" t="s">
        <v>5554</v>
      </c>
      <c r="GX54" s="148" t="s">
        <v>5047</v>
      </c>
      <c r="HF54" s="148" t="s">
        <v>4746</v>
      </c>
      <c r="HP54" s="148" t="s">
        <v>4746</v>
      </c>
      <c r="KN54" s="148" t="s">
        <v>2503</v>
      </c>
      <c r="KQ54" s="148" t="s">
        <v>5555</v>
      </c>
      <c r="LN54" s="148" t="s">
        <v>4416</v>
      </c>
      <c r="LV54" s="148" t="s">
        <v>4416</v>
      </c>
      <c r="MM54" s="148" t="s">
        <v>2992</v>
      </c>
      <c r="MZ54" s="148" t="s">
        <v>5556</v>
      </c>
      <c r="NX54" s="148" t="s">
        <v>5380</v>
      </c>
      <c r="OG54" s="148" t="s">
        <v>5241</v>
      </c>
      <c r="RM54" s="148" t="s">
        <v>5557</v>
      </c>
      <c r="RN54" s="148" t="s">
        <v>4886</v>
      </c>
      <c r="SA54" s="148" t="s">
        <v>2857</v>
      </c>
      <c r="SD54" s="148" t="s">
        <v>2857</v>
      </c>
      <c r="SH54" s="148" t="s">
        <v>5558</v>
      </c>
      <c r="SR54" s="148" t="s">
        <v>5559</v>
      </c>
      <c r="UF54" s="148" t="s">
        <v>2842</v>
      </c>
      <c r="UI54" s="148" t="s">
        <v>5223</v>
      </c>
      <c r="WW54" s="148" t="s">
        <v>5088</v>
      </c>
      <c r="XG54" s="148" t="s">
        <v>5560</v>
      </c>
      <c r="ZP54" s="148" t="s">
        <v>5530</v>
      </c>
      <c r="ABB54" s="148" t="s">
        <v>5561</v>
      </c>
      <c r="ABF54" s="148" t="s">
        <v>3729</v>
      </c>
      <c r="ABG54" s="148" t="s">
        <v>4333</v>
      </c>
      <c r="ABH54" s="148" t="s">
        <v>4333</v>
      </c>
      <c r="ACD54" s="148" t="s">
        <v>5467</v>
      </c>
      <c r="ADL54" s="148" t="s">
        <v>5047</v>
      </c>
      <c r="AFQ54" s="148" t="s">
        <v>3912</v>
      </c>
      <c r="AFY54" s="148" t="s">
        <v>2820</v>
      </c>
      <c r="AGK54" s="148" t="s">
        <v>5031</v>
      </c>
      <c r="AHG54" s="148" t="s">
        <v>3717</v>
      </c>
    </row>
    <row r="55" spans="1:891" x14ac:dyDescent="0.3">
      <c r="A55" s="148" t="s">
        <v>2205</v>
      </c>
      <c r="G55" s="148" t="s">
        <v>5517</v>
      </c>
      <c r="Q55" s="148" t="s">
        <v>3549</v>
      </c>
      <c r="Z55" s="148" t="s">
        <v>5264</v>
      </c>
      <c r="BO55" s="148" t="s">
        <v>5562</v>
      </c>
      <c r="DC55" s="148" t="s">
        <v>2969</v>
      </c>
      <c r="DQ55" s="148" t="s">
        <v>5160</v>
      </c>
      <c r="EC55" s="148" t="s">
        <v>5563</v>
      </c>
      <c r="EM55" s="148" t="s">
        <v>3387</v>
      </c>
      <c r="EU55" s="148" t="s">
        <v>2245</v>
      </c>
      <c r="EY55" s="148" t="s">
        <v>887</v>
      </c>
      <c r="FL55" s="148" t="s">
        <v>5564</v>
      </c>
      <c r="GV55" s="148" t="s">
        <v>5565</v>
      </c>
      <c r="GX55" s="148" t="s">
        <v>4612</v>
      </c>
      <c r="HF55" s="148" t="s">
        <v>4795</v>
      </c>
      <c r="HP55" s="148" t="s">
        <v>4795</v>
      </c>
      <c r="KN55" s="148" t="s">
        <v>2239</v>
      </c>
      <c r="KQ55" s="148" t="s">
        <v>5566</v>
      </c>
      <c r="LN55" s="148" t="s">
        <v>4492</v>
      </c>
      <c r="LV55" s="148" t="s">
        <v>4492</v>
      </c>
      <c r="MM55" s="148" t="s">
        <v>3131</v>
      </c>
      <c r="MZ55" s="148" t="s">
        <v>5567</v>
      </c>
      <c r="NX55" s="148" t="s">
        <v>5517</v>
      </c>
      <c r="OG55" s="148" t="s">
        <v>5264</v>
      </c>
      <c r="RM55" s="148" t="s">
        <v>4104</v>
      </c>
      <c r="RN55" s="148" t="s">
        <v>4926</v>
      </c>
      <c r="SA55" s="148" t="s">
        <v>3115</v>
      </c>
      <c r="SD55" s="148" t="s">
        <v>3115</v>
      </c>
      <c r="SH55" s="148" t="s">
        <v>5568</v>
      </c>
      <c r="SR55" s="148" t="s">
        <v>5569</v>
      </c>
      <c r="UF55" s="148" t="s">
        <v>5237</v>
      </c>
      <c r="UI55" s="148" t="s">
        <v>2552</v>
      </c>
      <c r="WW55" s="148" t="s">
        <v>5156</v>
      </c>
      <c r="XG55" s="148" t="s">
        <v>5570</v>
      </c>
      <c r="ZP55" s="148" t="s">
        <v>5571</v>
      </c>
      <c r="ABB55" s="148" t="s">
        <v>5572</v>
      </c>
      <c r="ABF55" s="148" t="s">
        <v>2239</v>
      </c>
      <c r="ABG55" s="148" t="s">
        <v>4416</v>
      </c>
      <c r="ABH55" s="148" t="s">
        <v>4416</v>
      </c>
      <c r="ACD55" s="148" t="s">
        <v>5479</v>
      </c>
      <c r="ADL55" s="148" t="s">
        <v>5270</v>
      </c>
      <c r="AFQ55" s="148" t="s">
        <v>5320</v>
      </c>
      <c r="AFY55" s="148" t="s">
        <v>3088</v>
      </c>
      <c r="AGK55" s="148" t="s">
        <v>4938</v>
      </c>
      <c r="AHG55" s="148" t="s">
        <v>3549</v>
      </c>
    </row>
    <row r="56" spans="1:891" x14ac:dyDescent="0.3">
      <c r="A56" s="148" t="s">
        <v>2206</v>
      </c>
      <c r="G56" s="148" t="s">
        <v>5562</v>
      </c>
      <c r="Q56" s="148" t="s">
        <v>4140</v>
      </c>
      <c r="Z56" s="148" t="s">
        <v>3068</v>
      </c>
      <c r="BO56" s="148" t="s">
        <v>5468</v>
      </c>
      <c r="DC56" s="148" t="s">
        <v>4421</v>
      </c>
      <c r="DQ56" s="148" t="s">
        <v>3323</v>
      </c>
      <c r="EC56" s="148" t="s">
        <v>5573</v>
      </c>
      <c r="EM56" s="148" t="s">
        <v>3565</v>
      </c>
      <c r="EU56" s="148" t="s">
        <v>4129</v>
      </c>
      <c r="EY56" s="148" t="s">
        <v>5160</v>
      </c>
      <c r="FL56" s="148" t="s">
        <v>5574</v>
      </c>
      <c r="GV56" s="148" t="s">
        <v>1672</v>
      </c>
      <c r="GX56" s="148" t="s">
        <v>4680</v>
      </c>
      <c r="HF56" s="148" t="s">
        <v>4842</v>
      </c>
      <c r="HP56" s="148" t="s">
        <v>4842</v>
      </c>
      <c r="KN56" s="148" t="s">
        <v>2346</v>
      </c>
      <c r="KQ56" s="148" t="s">
        <v>5575</v>
      </c>
      <c r="LN56" s="148" t="s">
        <v>4566</v>
      </c>
      <c r="LV56" s="148" t="s">
        <v>4566</v>
      </c>
      <c r="MM56" s="148" t="s">
        <v>2807</v>
      </c>
      <c r="MZ56" s="148" t="s">
        <v>4299</v>
      </c>
      <c r="NX56" s="148" t="s">
        <v>5562</v>
      </c>
      <c r="OG56" s="148" t="s">
        <v>5283</v>
      </c>
      <c r="RM56" s="148" t="s">
        <v>2494</v>
      </c>
      <c r="RN56" s="148" t="s">
        <v>4970</v>
      </c>
      <c r="SA56" s="148" t="s">
        <v>3328</v>
      </c>
      <c r="SD56" s="148" t="s">
        <v>3328</v>
      </c>
      <c r="SH56" s="148" t="s">
        <v>5576</v>
      </c>
      <c r="SR56" s="148" t="s">
        <v>5577</v>
      </c>
      <c r="UF56" s="148" t="s">
        <v>4201</v>
      </c>
      <c r="UI56" s="148" t="s">
        <v>5531</v>
      </c>
      <c r="WW56" s="148" t="s">
        <v>5212</v>
      </c>
      <c r="XG56" s="148" t="s">
        <v>5578</v>
      </c>
      <c r="ZP56" s="148" t="s">
        <v>5579</v>
      </c>
      <c r="ABB56" s="148" t="s">
        <v>5580</v>
      </c>
      <c r="ABF56" s="148" t="s">
        <v>2346</v>
      </c>
      <c r="ABG56" s="148" t="s">
        <v>4492</v>
      </c>
      <c r="ABH56" s="148" t="s">
        <v>4492</v>
      </c>
      <c r="ACD56" s="148" t="s">
        <v>5492</v>
      </c>
      <c r="ADL56" s="148" t="s">
        <v>4612</v>
      </c>
      <c r="AFQ56" s="148" t="s">
        <v>1828</v>
      </c>
      <c r="AFY56" s="148" t="s">
        <v>1716</v>
      </c>
      <c r="AHG56" s="148" t="s">
        <v>4010</v>
      </c>
    </row>
    <row r="57" spans="1:891" x14ac:dyDescent="0.3">
      <c r="A57" s="148" t="s">
        <v>2207</v>
      </c>
      <c r="G57" s="148" t="s">
        <v>5468</v>
      </c>
      <c r="Q57" s="148" t="s">
        <v>3726</v>
      </c>
      <c r="Z57" s="148" t="s">
        <v>4970</v>
      </c>
      <c r="BO57" s="148" t="s">
        <v>5529</v>
      </c>
      <c r="DC57" s="148" t="s">
        <v>3417</v>
      </c>
      <c r="DQ57" s="148" t="s">
        <v>3113</v>
      </c>
      <c r="EC57" s="148" t="s">
        <v>5581</v>
      </c>
      <c r="EM57" s="148" t="s">
        <v>3844</v>
      </c>
      <c r="EU57" s="148" t="s">
        <v>4868</v>
      </c>
      <c r="EY57" s="148" t="s">
        <v>3323</v>
      </c>
      <c r="FL57" s="148" t="s">
        <v>4619</v>
      </c>
      <c r="GX57" s="148" t="s">
        <v>2557</v>
      </c>
      <c r="HF57" s="148" t="s">
        <v>4889</v>
      </c>
      <c r="HP57" s="148" t="s">
        <v>4889</v>
      </c>
      <c r="KN57" s="148" t="s">
        <v>2992</v>
      </c>
      <c r="KQ57" s="148" t="s">
        <v>4999</v>
      </c>
      <c r="LN57" s="148" t="s">
        <v>4631</v>
      </c>
      <c r="LV57" s="148" t="s">
        <v>4631</v>
      </c>
      <c r="MM57" s="148" t="s">
        <v>5097</v>
      </c>
      <c r="MZ57" s="148" t="s">
        <v>5582</v>
      </c>
      <c r="NX57" s="148" t="s">
        <v>5468</v>
      </c>
      <c r="OG57" s="148" t="s">
        <v>4985</v>
      </c>
      <c r="RM57" s="148" t="s">
        <v>4405</v>
      </c>
      <c r="RN57" s="148" t="s">
        <v>5011</v>
      </c>
      <c r="SA57" s="148" t="s">
        <v>3517</v>
      </c>
      <c r="SD57" s="148" t="s">
        <v>3517</v>
      </c>
      <c r="SH57" s="148" t="s">
        <v>5583</v>
      </c>
      <c r="SR57" s="148" t="s">
        <v>5584</v>
      </c>
      <c r="UF57" s="148" t="s">
        <v>4681</v>
      </c>
      <c r="UI57" s="148" t="s">
        <v>2961</v>
      </c>
      <c r="WW57" s="148" t="s">
        <v>5262</v>
      </c>
      <c r="XG57" s="148" t="s">
        <v>5585</v>
      </c>
      <c r="ZP57" s="148" t="s">
        <v>5586</v>
      </c>
      <c r="ABB57" s="148" t="s">
        <v>5587</v>
      </c>
      <c r="ABF57" s="148" t="s">
        <v>2992</v>
      </c>
      <c r="ABG57" s="148" t="s">
        <v>4566</v>
      </c>
      <c r="ABH57" s="148" t="s">
        <v>4566</v>
      </c>
      <c r="ACD57" s="148" t="s">
        <v>2365</v>
      </c>
      <c r="ADL57" s="148" t="s">
        <v>4680</v>
      </c>
      <c r="AFQ57" s="148" t="s">
        <v>2236</v>
      </c>
      <c r="AFY57" s="148" t="s">
        <v>1828</v>
      </c>
      <c r="AHG57" s="148" t="s">
        <v>4140</v>
      </c>
    </row>
    <row r="58" spans="1:891" x14ac:dyDescent="0.3">
      <c r="A58" s="148" t="s">
        <v>2208</v>
      </c>
      <c r="G58" s="148" t="s">
        <v>5529</v>
      </c>
      <c r="Q58" s="148" t="s">
        <v>3653</v>
      </c>
      <c r="Z58" s="148" t="s">
        <v>5283</v>
      </c>
      <c r="BO58" s="148" t="s">
        <v>5588</v>
      </c>
      <c r="DC58" s="148" t="s">
        <v>4567</v>
      </c>
      <c r="DQ58" s="148" t="s">
        <v>4742</v>
      </c>
      <c r="EC58" s="148" t="s">
        <v>5559</v>
      </c>
      <c r="EM58" s="148" t="s">
        <v>5039</v>
      </c>
      <c r="EU58" s="148" t="s">
        <v>4909</v>
      </c>
      <c r="EY58" s="148" t="s">
        <v>3113</v>
      </c>
      <c r="FL58" s="148" t="s">
        <v>5589</v>
      </c>
      <c r="GX58" s="148" t="s">
        <v>5305</v>
      </c>
      <c r="HF58" s="148" t="s">
        <v>4934</v>
      </c>
      <c r="HP58" s="148" t="s">
        <v>4934</v>
      </c>
      <c r="KN58" s="148" t="s">
        <v>3131</v>
      </c>
      <c r="KQ58" s="148" t="s">
        <v>5590</v>
      </c>
      <c r="LN58" s="148" t="s">
        <v>4692</v>
      </c>
      <c r="LV58" s="148" t="s">
        <v>4692</v>
      </c>
      <c r="MM58" s="148" t="s">
        <v>5591</v>
      </c>
      <c r="MZ58" s="148" t="s">
        <v>5592</v>
      </c>
      <c r="NX58" s="148" t="s">
        <v>5529</v>
      </c>
      <c r="OG58" s="148" t="s">
        <v>5068</v>
      </c>
      <c r="RM58" s="148" t="s">
        <v>5396</v>
      </c>
      <c r="RN58" s="148" t="s">
        <v>5050</v>
      </c>
      <c r="SA58" s="148" t="s">
        <v>3699</v>
      </c>
      <c r="SD58" s="148" t="s">
        <v>3699</v>
      </c>
      <c r="SH58" s="148" t="s">
        <v>5593</v>
      </c>
      <c r="SR58" s="148" t="s">
        <v>3354</v>
      </c>
      <c r="UF58" s="148" t="s">
        <v>2258</v>
      </c>
      <c r="UI58" s="148" t="s">
        <v>4157</v>
      </c>
      <c r="WW58" s="148" t="s">
        <v>2803</v>
      </c>
      <c r="XG58" s="148" t="s">
        <v>5594</v>
      </c>
      <c r="ZP58" s="148" t="s">
        <v>5595</v>
      </c>
      <c r="ABB58" s="148" t="s">
        <v>5596</v>
      </c>
      <c r="ABF58" s="148" t="s">
        <v>3131</v>
      </c>
      <c r="ABG58" s="148" t="s">
        <v>4631</v>
      </c>
      <c r="ABH58" s="148" t="s">
        <v>4631</v>
      </c>
      <c r="ACD58" s="148" t="s">
        <v>5516</v>
      </c>
      <c r="ADL58" s="148" t="s">
        <v>2557</v>
      </c>
      <c r="AFQ58" s="148" t="s">
        <v>4700</v>
      </c>
      <c r="AFY58" s="148" t="s">
        <v>2236</v>
      </c>
      <c r="AHG58" s="148" t="s">
        <v>3726</v>
      </c>
    </row>
    <row r="59" spans="1:891" x14ac:dyDescent="0.3">
      <c r="A59" s="148" t="s">
        <v>5597</v>
      </c>
      <c r="G59" s="148" t="s">
        <v>5588</v>
      </c>
      <c r="Q59" s="148" t="s">
        <v>3809</v>
      </c>
      <c r="Z59" s="148" t="s">
        <v>2788</v>
      </c>
      <c r="BO59" s="148" t="s">
        <v>5540</v>
      </c>
      <c r="DC59" s="148" t="s">
        <v>4633</v>
      </c>
      <c r="DQ59" s="148" t="s">
        <v>3694</v>
      </c>
      <c r="EC59" s="148" t="s">
        <v>4093</v>
      </c>
      <c r="EM59" s="148" t="s">
        <v>4129</v>
      </c>
      <c r="EU59" s="148" t="s">
        <v>4956</v>
      </c>
      <c r="EY59" s="148" t="s">
        <v>4742</v>
      </c>
      <c r="FL59" s="148" t="s">
        <v>2896</v>
      </c>
      <c r="GX59" s="148" t="s">
        <v>3089</v>
      </c>
      <c r="HF59" s="148" t="s">
        <v>4974</v>
      </c>
      <c r="HP59" s="148" t="s">
        <v>4974</v>
      </c>
      <c r="KN59" s="148" t="s">
        <v>2807</v>
      </c>
      <c r="KQ59" s="148" t="s">
        <v>5598</v>
      </c>
      <c r="LN59" s="148" t="s">
        <v>4746</v>
      </c>
      <c r="LV59" s="148" t="s">
        <v>4746</v>
      </c>
      <c r="MM59" s="148" t="s">
        <v>4576</v>
      </c>
      <c r="MZ59" s="148" t="s">
        <v>3634</v>
      </c>
      <c r="NX59" s="148" t="s">
        <v>5588</v>
      </c>
      <c r="OG59" s="148" t="s">
        <v>5134</v>
      </c>
      <c r="RM59" s="148" t="s">
        <v>4534</v>
      </c>
      <c r="RN59" s="148" t="s">
        <v>5091</v>
      </c>
      <c r="SA59" s="148" t="s">
        <v>3841</v>
      </c>
      <c r="SD59" s="148" t="s">
        <v>3841</v>
      </c>
      <c r="SH59" s="148" t="s">
        <v>5599</v>
      </c>
      <c r="SR59" s="148" t="s">
        <v>5600</v>
      </c>
      <c r="UF59" s="148" t="s">
        <v>2241</v>
      </c>
      <c r="UI59" s="148" t="s">
        <v>3341</v>
      </c>
      <c r="WW59" s="148" t="s">
        <v>3076</v>
      </c>
      <c r="XG59" s="148" t="s">
        <v>5601</v>
      </c>
      <c r="ZP59" s="148" t="s">
        <v>5602</v>
      </c>
      <c r="ABB59" s="148" t="s">
        <v>5603</v>
      </c>
      <c r="ABF59" s="148" t="s">
        <v>3216</v>
      </c>
      <c r="ABG59" s="148" t="s">
        <v>4692</v>
      </c>
      <c r="ABH59" s="148" t="s">
        <v>4692</v>
      </c>
      <c r="ACD59" s="148" t="s">
        <v>5528</v>
      </c>
      <c r="ADL59" s="148" t="s">
        <v>5305</v>
      </c>
      <c r="AFQ59" s="148" t="s">
        <v>2926</v>
      </c>
      <c r="AFY59" s="148" t="s">
        <v>2926</v>
      </c>
      <c r="AHG59" s="148" t="s">
        <v>3653</v>
      </c>
    </row>
    <row r="60" spans="1:891" x14ac:dyDescent="0.3">
      <c r="A60" s="148" t="s">
        <v>2209</v>
      </c>
      <c r="G60" s="148" t="s">
        <v>5540</v>
      </c>
      <c r="Q60" s="148" t="s">
        <v>3156</v>
      </c>
      <c r="Z60" s="148" t="s">
        <v>2963</v>
      </c>
      <c r="BO60" s="148" t="s">
        <v>5571</v>
      </c>
      <c r="DC60" s="148" t="s">
        <v>4694</v>
      </c>
      <c r="DQ60" s="148" t="s">
        <v>2258</v>
      </c>
      <c r="EC60" s="148" t="s">
        <v>5604</v>
      </c>
      <c r="EM60" s="148" t="s">
        <v>5518</v>
      </c>
      <c r="EU60" s="148" t="s">
        <v>5000</v>
      </c>
      <c r="EY60" s="148" t="s">
        <v>3694</v>
      </c>
      <c r="FL60" s="148" t="s">
        <v>4788</v>
      </c>
      <c r="GX60" s="148" t="s">
        <v>5358</v>
      </c>
      <c r="HF60" s="148" t="s">
        <v>5016</v>
      </c>
      <c r="HP60" s="148" t="s">
        <v>5016</v>
      </c>
      <c r="KN60" s="148" t="s">
        <v>3216</v>
      </c>
      <c r="KQ60" s="148" t="s">
        <v>5605</v>
      </c>
      <c r="LN60" s="148" t="s">
        <v>4795</v>
      </c>
      <c r="LV60" s="148" t="s">
        <v>4795</v>
      </c>
      <c r="MM60" s="148" t="s">
        <v>5557</v>
      </c>
      <c r="MZ60" s="148" t="s">
        <v>5606</v>
      </c>
      <c r="NX60" s="148" t="s">
        <v>5540</v>
      </c>
      <c r="OG60" s="148" t="s">
        <v>5166</v>
      </c>
      <c r="RM60" s="148" t="s">
        <v>5607</v>
      </c>
      <c r="RN60" s="148" t="s">
        <v>5127</v>
      </c>
      <c r="SA60" s="148" t="s">
        <v>3989</v>
      </c>
      <c r="SD60" s="148" t="s">
        <v>3989</v>
      </c>
      <c r="SH60" s="148" t="s">
        <v>5608</v>
      </c>
      <c r="SR60" s="148" t="s">
        <v>5609</v>
      </c>
      <c r="UI60" s="148" t="s">
        <v>5426</v>
      </c>
      <c r="WW60" s="148" t="s">
        <v>3485</v>
      </c>
      <c r="XG60" s="148" t="s">
        <v>5610</v>
      </c>
      <c r="ZP60" s="148" t="s">
        <v>5611</v>
      </c>
      <c r="ABB60" s="148" t="s">
        <v>5612</v>
      </c>
      <c r="ABF60" s="148" t="s">
        <v>4432</v>
      </c>
      <c r="ABG60" s="148" t="s">
        <v>4746</v>
      </c>
      <c r="ABH60" s="148" t="s">
        <v>4746</v>
      </c>
      <c r="ACD60" s="148" t="s">
        <v>5539</v>
      </c>
      <c r="ADL60" s="148" t="s">
        <v>3089</v>
      </c>
      <c r="AFQ60" s="148" t="s">
        <v>3387</v>
      </c>
      <c r="AFY60" s="148" t="s">
        <v>3387</v>
      </c>
      <c r="AHG60" s="148" t="s">
        <v>3809</v>
      </c>
    </row>
    <row r="61" spans="1:891" x14ac:dyDescent="0.3">
      <c r="A61" s="148" t="s">
        <v>2210</v>
      </c>
      <c r="G61" s="148" t="s">
        <v>5571</v>
      </c>
      <c r="Q61" s="148" t="s">
        <v>1307</v>
      </c>
      <c r="Z61" s="148" t="s">
        <v>953</v>
      </c>
      <c r="BO61" s="148" t="s">
        <v>5579</v>
      </c>
      <c r="DC61" s="148" t="s">
        <v>4749</v>
      </c>
      <c r="DQ61" s="148" t="s">
        <v>2706</v>
      </c>
      <c r="EC61" s="148" t="s">
        <v>5577</v>
      </c>
      <c r="EM61" s="148" t="s">
        <v>5613</v>
      </c>
      <c r="EU61" s="148" t="s">
        <v>5039</v>
      </c>
      <c r="EY61" s="148" t="s">
        <v>2258</v>
      </c>
      <c r="FL61" s="148" t="s">
        <v>5614</v>
      </c>
      <c r="GX61" s="148" t="s">
        <v>3540</v>
      </c>
      <c r="HF61" s="148" t="s">
        <v>5059</v>
      </c>
      <c r="HP61" s="148" t="s">
        <v>5059</v>
      </c>
      <c r="KN61" s="148" t="s">
        <v>5097</v>
      </c>
      <c r="KQ61" s="148" t="s">
        <v>4027</v>
      </c>
      <c r="LN61" s="148" t="s">
        <v>4842</v>
      </c>
      <c r="LV61" s="148" t="s">
        <v>4842</v>
      </c>
      <c r="MM61" s="148" t="s">
        <v>5615</v>
      </c>
      <c r="MZ61" s="148" t="s">
        <v>4179</v>
      </c>
      <c r="NX61" s="148" t="s">
        <v>5571</v>
      </c>
      <c r="OG61" s="148" t="s">
        <v>5195</v>
      </c>
      <c r="RN61" s="148" t="s">
        <v>5158</v>
      </c>
      <c r="SA61" s="148" t="s">
        <v>4123</v>
      </c>
      <c r="SD61" s="148" t="s">
        <v>4123</v>
      </c>
      <c r="SH61" s="148" t="s">
        <v>5616</v>
      </c>
      <c r="SR61" s="148" t="s">
        <v>5617</v>
      </c>
      <c r="UI61" s="148" t="s">
        <v>2258</v>
      </c>
      <c r="WW61" s="148" t="s">
        <v>3671</v>
      </c>
      <c r="XG61" s="148" t="s">
        <v>5618</v>
      </c>
      <c r="ZP61" s="148" t="s">
        <v>5619</v>
      </c>
      <c r="ABB61" s="148" t="s">
        <v>4909</v>
      </c>
      <c r="ABF61" s="148" t="s">
        <v>5620</v>
      </c>
      <c r="ABG61" s="148" t="s">
        <v>4795</v>
      </c>
      <c r="ABH61" s="148" t="s">
        <v>4795</v>
      </c>
      <c r="ACD61" s="148" t="s">
        <v>5548</v>
      </c>
      <c r="ADL61" s="148" t="s">
        <v>5358</v>
      </c>
      <c r="AFQ61" s="148" t="s">
        <v>5621</v>
      </c>
      <c r="AFY61" s="148" t="s">
        <v>3738</v>
      </c>
      <c r="AHG61" s="148" t="s">
        <v>3156</v>
      </c>
    </row>
    <row r="62" spans="1:891" x14ac:dyDescent="0.3">
      <c r="A62" s="148" t="s">
        <v>2211</v>
      </c>
      <c r="G62" s="148" t="s">
        <v>5579</v>
      </c>
      <c r="Q62" s="148" t="s">
        <v>3552</v>
      </c>
      <c r="Z62" s="148" t="s">
        <v>949</v>
      </c>
      <c r="BO62" s="148" t="s">
        <v>5622</v>
      </c>
      <c r="DC62" s="148" t="s">
        <v>4798</v>
      </c>
      <c r="DQ62" s="148" t="s">
        <v>3492</v>
      </c>
      <c r="EC62" s="148" t="s">
        <v>5623</v>
      </c>
      <c r="EM62" s="148" t="s">
        <v>5624</v>
      </c>
      <c r="EU62" s="148" t="s">
        <v>5080</v>
      </c>
      <c r="EY62" s="148" t="s">
        <v>2706</v>
      </c>
      <c r="FL62" s="148" t="s">
        <v>5625</v>
      </c>
      <c r="GX62" s="148" t="s">
        <v>3717</v>
      </c>
      <c r="KN62" s="148" t="s">
        <v>4432</v>
      </c>
      <c r="KQ62" s="148" t="s">
        <v>5626</v>
      </c>
      <c r="LN62" s="148" t="s">
        <v>4889</v>
      </c>
      <c r="LV62" s="148" t="s">
        <v>4889</v>
      </c>
      <c r="MM62" s="148" t="s">
        <v>4104</v>
      </c>
      <c r="MZ62" s="148" t="s">
        <v>5627</v>
      </c>
      <c r="NX62" s="148" t="s">
        <v>5579</v>
      </c>
      <c r="OG62" s="148" t="s">
        <v>5220</v>
      </c>
      <c r="RN62" s="148" t="s">
        <v>5188</v>
      </c>
      <c r="SA62" s="148" t="s">
        <v>4240</v>
      </c>
      <c r="SD62" s="148" t="s">
        <v>4240</v>
      </c>
      <c r="SH62" s="148" t="s">
        <v>5628</v>
      </c>
      <c r="SR62" s="148" t="s">
        <v>5629</v>
      </c>
      <c r="UI62" s="148" t="s">
        <v>4767</v>
      </c>
      <c r="WW62" s="148" t="s">
        <v>3819</v>
      </c>
      <c r="ZP62" s="148" t="s">
        <v>3178</v>
      </c>
      <c r="ABB62" s="148" t="s">
        <v>5630</v>
      </c>
      <c r="ABF62" s="148" t="s">
        <v>4643</v>
      </c>
      <c r="ABG62" s="148" t="s">
        <v>4842</v>
      </c>
      <c r="ABH62" s="148" t="s">
        <v>4842</v>
      </c>
      <c r="ACD62" s="148" t="s">
        <v>5560</v>
      </c>
      <c r="ADL62" s="148" t="s">
        <v>3540</v>
      </c>
      <c r="AFQ62" s="148" t="s">
        <v>4237</v>
      </c>
      <c r="AFY62" s="148" t="s">
        <v>4028</v>
      </c>
      <c r="AHG62" s="148" t="s">
        <v>1307</v>
      </c>
    </row>
    <row r="63" spans="1:891" x14ac:dyDescent="0.3">
      <c r="A63" s="148" t="s">
        <v>2212</v>
      </c>
      <c r="G63" s="148" t="s">
        <v>5394</v>
      </c>
      <c r="Q63" s="148" t="s">
        <v>3847</v>
      </c>
      <c r="Z63" s="148" t="s">
        <v>964</v>
      </c>
      <c r="BO63" s="148" t="s">
        <v>5602</v>
      </c>
      <c r="DC63" s="148" t="s">
        <v>4843</v>
      </c>
      <c r="DQ63" s="148" t="s">
        <v>4994</v>
      </c>
      <c r="EC63" s="148" t="s">
        <v>5631</v>
      </c>
      <c r="EM63" s="148" t="s">
        <v>4038</v>
      </c>
      <c r="EU63" s="148" t="s">
        <v>5112</v>
      </c>
      <c r="FL63" s="148" t="s">
        <v>5632</v>
      </c>
      <c r="GX63" s="148" t="s">
        <v>3549</v>
      </c>
      <c r="KN63" s="148" t="s">
        <v>5620</v>
      </c>
      <c r="KQ63" s="148" t="s">
        <v>5633</v>
      </c>
      <c r="LN63" s="148" t="s">
        <v>4934</v>
      </c>
      <c r="LV63" s="148" t="s">
        <v>4934</v>
      </c>
      <c r="MM63" s="148" t="s">
        <v>5634</v>
      </c>
      <c r="MZ63" s="148" t="s">
        <v>5635</v>
      </c>
      <c r="NX63" s="148" t="s">
        <v>5394</v>
      </c>
      <c r="OG63" s="148" t="s">
        <v>5247</v>
      </c>
      <c r="RN63" s="148" t="s">
        <v>5213</v>
      </c>
      <c r="SA63" s="148" t="s">
        <v>4333</v>
      </c>
      <c r="SD63" s="148" t="s">
        <v>4333</v>
      </c>
      <c r="SH63" s="148" t="s">
        <v>5636</v>
      </c>
      <c r="SR63" s="148" t="s">
        <v>5637</v>
      </c>
      <c r="UI63" s="148" t="s">
        <v>2706</v>
      </c>
      <c r="WW63" s="148" t="s">
        <v>3965</v>
      </c>
      <c r="ZP63" s="148" t="s">
        <v>5638</v>
      </c>
      <c r="ABB63" s="148" t="s">
        <v>5639</v>
      </c>
      <c r="ABF63" s="148" t="s">
        <v>5557</v>
      </c>
      <c r="ABG63" s="148" t="s">
        <v>4889</v>
      </c>
      <c r="ABH63" s="148" t="s">
        <v>4889</v>
      </c>
      <c r="ACD63" s="148" t="s">
        <v>5570</v>
      </c>
      <c r="ADL63" s="148" t="s">
        <v>3717</v>
      </c>
      <c r="AFQ63" s="148" t="s">
        <v>4413</v>
      </c>
      <c r="AFY63" s="148" t="s">
        <v>2589</v>
      </c>
      <c r="AHG63" s="148" t="s">
        <v>3552</v>
      </c>
    </row>
    <row r="64" spans="1:891" x14ac:dyDescent="0.3">
      <c r="A64" s="148" t="s">
        <v>2213</v>
      </c>
      <c r="G64" s="148" t="s">
        <v>5602</v>
      </c>
      <c r="Q64" s="148" t="s">
        <v>4477</v>
      </c>
      <c r="Z64" s="148" t="s">
        <v>2920</v>
      </c>
      <c r="BO64" s="148" t="s">
        <v>5595</v>
      </c>
      <c r="DC64" s="148" t="s">
        <v>4891</v>
      </c>
      <c r="EC64" s="148" t="s">
        <v>5640</v>
      </c>
      <c r="EM64" s="148" t="s">
        <v>4749</v>
      </c>
      <c r="EU64" s="148" t="s">
        <v>2555</v>
      </c>
      <c r="FL64" s="148" t="s">
        <v>5641</v>
      </c>
      <c r="GX64" s="148" t="s">
        <v>4140</v>
      </c>
      <c r="KN64" s="148" t="s">
        <v>4576</v>
      </c>
      <c r="KQ64" s="148" t="s">
        <v>5642</v>
      </c>
      <c r="LN64" s="148" t="s">
        <v>4974</v>
      </c>
      <c r="LV64" s="148" t="s">
        <v>4974</v>
      </c>
      <c r="MM64" s="148" t="s">
        <v>2494</v>
      </c>
      <c r="MZ64" s="148" t="s">
        <v>5643</v>
      </c>
      <c r="NX64" s="148" t="s">
        <v>5602</v>
      </c>
      <c r="OG64" s="148" t="s">
        <v>5271</v>
      </c>
      <c r="RN64" s="148" t="s">
        <v>5241</v>
      </c>
      <c r="SA64" s="148" t="s">
        <v>4416</v>
      </c>
      <c r="SD64" s="148" t="s">
        <v>4416</v>
      </c>
      <c r="SH64" s="148" t="s">
        <v>5644</v>
      </c>
      <c r="SR64" s="148" t="s">
        <v>5645</v>
      </c>
      <c r="WW64" s="148" t="s">
        <v>4102</v>
      </c>
      <c r="ZP64" s="148" t="s">
        <v>5646</v>
      </c>
      <c r="ABB64" s="148" t="s">
        <v>5613</v>
      </c>
      <c r="ABF64" s="148" t="s">
        <v>3918</v>
      </c>
      <c r="ABG64" s="148" t="s">
        <v>4934</v>
      </c>
      <c r="ABH64" s="148" t="s">
        <v>4934</v>
      </c>
      <c r="ACD64" s="148" t="s">
        <v>5578</v>
      </c>
      <c r="ADL64" s="148" t="s">
        <v>3549</v>
      </c>
      <c r="AFQ64" s="148" t="s">
        <v>4038</v>
      </c>
      <c r="AFY64" s="148" t="s">
        <v>3153</v>
      </c>
      <c r="AHG64" s="148" t="s">
        <v>3847</v>
      </c>
    </row>
    <row r="65" spans="1:891" x14ac:dyDescent="0.3">
      <c r="A65" s="148" t="s">
        <v>2214</v>
      </c>
      <c r="G65" s="148" t="s">
        <v>5595</v>
      </c>
      <c r="Q65" s="148" t="s">
        <v>4431</v>
      </c>
      <c r="BO65" s="148" t="s">
        <v>5611</v>
      </c>
      <c r="DC65" s="148" t="s">
        <v>4936</v>
      </c>
      <c r="EC65" s="148" t="s">
        <v>5647</v>
      </c>
      <c r="EM65" s="148" t="s">
        <v>4891</v>
      </c>
      <c r="EU65" s="148" t="s">
        <v>2872</v>
      </c>
      <c r="FL65" s="148" t="s">
        <v>5648</v>
      </c>
      <c r="GX65" s="148" t="s">
        <v>3726</v>
      </c>
      <c r="KN65" s="148" t="s">
        <v>4643</v>
      </c>
      <c r="KQ65" s="148" t="s">
        <v>5649</v>
      </c>
      <c r="LN65" s="148" t="s">
        <v>5016</v>
      </c>
      <c r="LV65" s="148" t="s">
        <v>5016</v>
      </c>
      <c r="MM65" s="148" t="s">
        <v>2516</v>
      </c>
      <c r="MZ65" s="148" t="s">
        <v>5650</v>
      </c>
      <c r="NX65" s="148" t="s">
        <v>5595</v>
      </c>
      <c r="RN65" s="148" t="s">
        <v>5264</v>
      </c>
      <c r="SA65" s="148" t="s">
        <v>4492</v>
      </c>
      <c r="SD65" s="148" t="s">
        <v>4492</v>
      </c>
      <c r="SH65" s="148" t="s">
        <v>5651</v>
      </c>
      <c r="SR65" s="148" t="s">
        <v>5652</v>
      </c>
      <c r="WW65" s="148" t="s">
        <v>4220</v>
      </c>
      <c r="ZP65" s="148" t="s">
        <v>5653</v>
      </c>
      <c r="ABB65" s="148" t="s">
        <v>5624</v>
      </c>
      <c r="ABF65" s="148" t="s">
        <v>2494</v>
      </c>
      <c r="ABG65" s="148" t="s">
        <v>4974</v>
      </c>
      <c r="ABH65" s="148" t="s">
        <v>4974</v>
      </c>
      <c r="ACD65" s="148" t="s">
        <v>5585</v>
      </c>
      <c r="ADL65" s="148" t="s">
        <v>4140</v>
      </c>
      <c r="AFQ65" s="148" t="s">
        <v>4330</v>
      </c>
      <c r="AFY65" s="148" t="s">
        <v>3372</v>
      </c>
      <c r="AHG65" s="148" t="s">
        <v>4477</v>
      </c>
    </row>
    <row r="66" spans="1:891" x14ac:dyDescent="0.3">
      <c r="A66" s="148" t="s">
        <v>2215</v>
      </c>
      <c r="G66" s="148" t="s">
        <v>5611</v>
      </c>
      <c r="Q66" s="148" t="s">
        <v>3729</v>
      </c>
      <c r="BO66" s="148" t="s">
        <v>5619</v>
      </c>
      <c r="DC66" s="148" t="s">
        <v>4976</v>
      </c>
      <c r="EC66" s="148" t="s">
        <v>5654</v>
      </c>
      <c r="EM66" s="148" t="s">
        <v>5587</v>
      </c>
      <c r="EU66" s="148" t="s">
        <v>3129</v>
      </c>
      <c r="FL66" s="148" t="s">
        <v>3144</v>
      </c>
      <c r="GX66" s="148" t="s">
        <v>3653</v>
      </c>
      <c r="KN66" s="148" t="s">
        <v>5557</v>
      </c>
      <c r="KQ66" s="148" t="s">
        <v>5655</v>
      </c>
      <c r="LN66" s="148" t="s">
        <v>5059</v>
      </c>
      <c r="LV66" s="148" t="s">
        <v>5059</v>
      </c>
      <c r="MM66" s="148" t="s">
        <v>5396</v>
      </c>
      <c r="MZ66" s="148" t="s">
        <v>5656</v>
      </c>
      <c r="NX66" s="148" t="s">
        <v>5611</v>
      </c>
      <c r="RN66" s="148" t="s">
        <v>5283</v>
      </c>
      <c r="SA66" s="148" t="s">
        <v>4566</v>
      </c>
      <c r="SD66" s="148" t="s">
        <v>4566</v>
      </c>
      <c r="SH66" s="148" t="s">
        <v>5657</v>
      </c>
      <c r="SR66" s="148" t="s">
        <v>5658</v>
      </c>
      <c r="ZP66" s="148" t="s">
        <v>5659</v>
      </c>
      <c r="ABB66" s="148" t="s">
        <v>5660</v>
      </c>
      <c r="ABF66" s="148" t="s">
        <v>5396</v>
      </c>
      <c r="ABG66" s="148" t="s">
        <v>5016</v>
      </c>
      <c r="ABH66" s="148" t="s">
        <v>5016</v>
      </c>
      <c r="ACD66" s="148" t="s">
        <v>5594</v>
      </c>
      <c r="ADL66" s="148" t="s">
        <v>3726</v>
      </c>
      <c r="AFQ66" s="148" t="s">
        <v>4184</v>
      </c>
      <c r="AFY66" s="148" t="s">
        <v>1509</v>
      </c>
      <c r="AHG66" s="148" t="s">
        <v>4431</v>
      </c>
    </row>
    <row r="67" spans="1:891" x14ac:dyDescent="0.3">
      <c r="A67" s="148" t="s">
        <v>5661</v>
      </c>
      <c r="G67" s="148" t="s">
        <v>5619</v>
      </c>
      <c r="Q67" s="148" t="s">
        <v>2503</v>
      </c>
      <c r="BO67" s="148" t="s">
        <v>5638</v>
      </c>
      <c r="DC67" s="148" t="s">
        <v>5018</v>
      </c>
      <c r="EC67" s="148" t="s">
        <v>5662</v>
      </c>
      <c r="EM67" s="148" t="s">
        <v>5395</v>
      </c>
      <c r="EU67" s="148" t="s">
        <v>3343</v>
      </c>
      <c r="FL67" s="148" t="s">
        <v>5663</v>
      </c>
      <c r="GX67" s="148" t="s">
        <v>3809</v>
      </c>
      <c r="KN67" s="148" t="s">
        <v>3918</v>
      </c>
      <c r="KQ67" s="148" t="s">
        <v>2611</v>
      </c>
      <c r="MM67" s="148" t="s">
        <v>4534</v>
      </c>
      <c r="MZ67" s="148" t="s">
        <v>3737</v>
      </c>
      <c r="NX67" s="148" t="s">
        <v>5619</v>
      </c>
      <c r="RN67" s="148" t="s">
        <v>4985</v>
      </c>
      <c r="SA67" s="148" t="s">
        <v>4631</v>
      </c>
      <c r="SD67" s="148" t="s">
        <v>4631</v>
      </c>
      <c r="SH67" s="148" t="s">
        <v>4737</v>
      </c>
      <c r="SR67" s="148" t="s">
        <v>5664</v>
      </c>
      <c r="ZP67" s="148" t="s">
        <v>5665</v>
      </c>
      <c r="ABB67" s="148" t="s">
        <v>5666</v>
      </c>
      <c r="ABF67" s="148" t="s">
        <v>4534</v>
      </c>
      <c r="ABG67" s="148" t="s">
        <v>5059</v>
      </c>
      <c r="ABH67" s="148" t="s">
        <v>5059</v>
      </c>
      <c r="ACD67" s="148" t="s">
        <v>5601</v>
      </c>
      <c r="ADL67" s="148" t="s">
        <v>3653</v>
      </c>
      <c r="AFQ67" s="148" t="s">
        <v>5667</v>
      </c>
      <c r="AFY67" s="148" t="s">
        <v>3046</v>
      </c>
      <c r="AHG67" s="148" t="s">
        <v>3729</v>
      </c>
    </row>
    <row r="68" spans="1:891" x14ac:dyDescent="0.3">
      <c r="A68" s="148" t="s">
        <v>2216</v>
      </c>
      <c r="G68" s="148" t="s">
        <v>5638</v>
      </c>
      <c r="Q68" s="148" t="s">
        <v>2239</v>
      </c>
      <c r="BO68" s="148" t="s">
        <v>5653</v>
      </c>
      <c r="DC68" s="148" t="s">
        <v>5062</v>
      </c>
      <c r="EC68" s="148" t="s">
        <v>5668</v>
      </c>
      <c r="EM68" s="148" t="s">
        <v>5596</v>
      </c>
      <c r="EU68" s="148" t="s">
        <v>3526</v>
      </c>
      <c r="FL68" s="148" t="s">
        <v>4884</v>
      </c>
      <c r="GX68" s="148" t="s">
        <v>3156</v>
      </c>
      <c r="KN68" s="148" t="s">
        <v>4104</v>
      </c>
      <c r="KQ68" s="148" t="s">
        <v>5669</v>
      </c>
      <c r="MM68" s="148" t="s">
        <v>5670</v>
      </c>
      <c r="MZ68" s="148" t="s">
        <v>5671</v>
      </c>
      <c r="NX68" s="148" t="s">
        <v>5638</v>
      </c>
      <c r="RN68" s="148" t="s">
        <v>5068</v>
      </c>
      <c r="SA68" s="148" t="s">
        <v>4692</v>
      </c>
      <c r="SD68" s="148" t="s">
        <v>4692</v>
      </c>
      <c r="SH68" s="148" t="s">
        <v>5672</v>
      </c>
      <c r="SR68" s="148" t="s">
        <v>5673</v>
      </c>
      <c r="ZP68" s="148" t="s">
        <v>5674</v>
      </c>
      <c r="ABB68" s="148" t="s">
        <v>4956</v>
      </c>
      <c r="ABF68" s="148" t="s">
        <v>5607</v>
      </c>
      <c r="ACD68" s="148" t="s">
        <v>5610</v>
      </c>
      <c r="ADL68" s="148" t="s">
        <v>3809</v>
      </c>
      <c r="AFQ68" s="148" t="s">
        <v>3836</v>
      </c>
      <c r="AFY68" s="148" t="s">
        <v>2432</v>
      </c>
      <c r="AHG68" s="148" t="s">
        <v>2503</v>
      </c>
    </row>
    <row r="69" spans="1:891" x14ac:dyDescent="0.3">
      <c r="A69" s="148" t="s">
        <v>5675</v>
      </c>
      <c r="G69" s="148" t="s">
        <v>5653</v>
      </c>
      <c r="Q69" s="148" t="s">
        <v>2346</v>
      </c>
      <c r="BO69" s="148" t="s">
        <v>5676</v>
      </c>
      <c r="DC69" s="148" t="s">
        <v>5095</v>
      </c>
      <c r="EC69" s="148" t="s">
        <v>5677</v>
      </c>
      <c r="EM69" s="148" t="s">
        <v>4184</v>
      </c>
      <c r="EU69" s="148" t="s">
        <v>3705</v>
      </c>
      <c r="FL69" s="148" t="s">
        <v>5678</v>
      </c>
      <c r="GX69" s="148" t="s">
        <v>3847</v>
      </c>
      <c r="KN69" s="148" t="s">
        <v>2494</v>
      </c>
      <c r="KQ69" s="148" t="s">
        <v>5679</v>
      </c>
      <c r="MZ69" s="148" t="s">
        <v>5680</v>
      </c>
      <c r="NX69" s="148" t="s">
        <v>5653</v>
      </c>
      <c r="RN69" s="148" t="s">
        <v>5134</v>
      </c>
      <c r="SA69" s="148" t="s">
        <v>4746</v>
      </c>
      <c r="SD69" s="148" t="s">
        <v>4746</v>
      </c>
      <c r="SH69" s="148" t="s">
        <v>5681</v>
      </c>
      <c r="SR69" s="148" t="s">
        <v>5677</v>
      </c>
      <c r="ZP69" s="148" t="s">
        <v>5682</v>
      </c>
      <c r="ABB69" s="148" t="s">
        <v>5000</v>
      </c>
      <c r="ACD69" s="148" t="s">
        <v>5618</v>
      </c>
      <c r="ADL69" s="148" t="s">
        <v>3156</v>
      </c>
      <c r="AFQ69" s="148" t="s">
        <v>3738</v>
      </c>
      <c r="AFY69" s="148" t="s">
        <v>4641</v>
      </c>
      <c r="AHG69" s="148" t="s">
        <v>2239</v>
      </c>
    </row>
    <row r="70" spans="1:891" x14ac:dyDescent="0.3">
      <c r="A70" s="148" t="s">
        <v>2217</v>
      </c>
      <c r="G70" s="148" t="s">
        <v>5676</v>
      </c>
      <c r="Q70" s="148" t="s">
        <v>2992</v>
      </c>
      <c r="BO70" s="148" t="s">
        <v>5683</v>
      </c>
      <c r="DC70" s="148" t="s">
        <v>2311</v>
      </c>
      <c r="EC70" s="148" t="s">
        <v>5684</v>
      </c>
      <c r="EM70" s="148" t="s">
        <v>4567</v>
      </c>
      <c r="EU70" s="148" t="s">
        <v>3844</v>
      </c>
      <c r="FL70" s="148" t="s">
        <v>5685</v>
      </c>
      <c r="GX70" s="148" t="s">
        <v>4477</v>
      </c>
      <c r="KN70" s="148" t="s">
        <v>4405</v>
      </c>
      <c r="KQ70" s="148" t="s">
        <v>5686</v>
      </c>
      <c r="MZ70" s="148" t="s">
        <v>5687</v>
      </c>
      <c r="NX70" s="148" t="s">
        <v>5676</v>
      </c>
      <c r="RN70" s="148" t="s">
        <v>5166</v>
      </c>
      <c r="SA70" s="148" t="s">
        <v>4795</v>
      </c>
      <c r="SD70" s="148" t="s">
        <v>4795</v>
      </c>
      <c r="SH70" s="148" t="s">
        <v>5688</v>
      </c>
      <c r="SR70" s="148" t="s">
        <v>5689</v>
      </c>
      <c r="ZP70" s="148" t="s">
        <v>5690</v>
      </c>
      <c r="ABB70" s="148" t="s">
        <v>5039</v>
      </c>
      <c r="ADL70" s="148" t="s">
        <v>3847</v>
      </c>
      <c r="AFQ70" s="148" t="s">
        <v>4028</v>
      </c>
      <c r="AFY70" s="148" t="s">
        <v>4801</v>
      </c>
      <c r="AHG70" s="148" t="s">
        <v>2346</v>
      </c>
    </row>
    <row r="71" spans="1:891" x14ac:dyDescent="0.3">
      <c r="G71" s="148" t="s">
        <v>5683</v>
      </c>
      <c r="Q71" s="148" t="s">
        <v>3131</v>
      </c>
      <c r="BO71" s="148" t="s">
        <v>5665</v>
      </c>
      <c r="DC71" s="148" t="s">
        <v>5164</v>
      </c>
      <c r="EC71" s="148" t="s">
        <v>5691</v>
      </c>
      <c r="EM71" s="148" t="s">
        <v>5453</v>
      </c>
      <c r="EU71" s="148" t="s">
        <v>3996</v>
      </c>
      <c r="FL71" s="148" t="s">
        <v>5692</v>
      </c>
      <c r="GX71" s="148" t="s">
        <v>4431</v>
      </c>
      <c r="KN71" s="148" t="s">
        <v>5396</v>
      </c>
      <c r="KQ71" s="148" t="s">
        <v>5693</v>
      </c>
      <c r="MZ71" s="148" t="s">
        <v>5694</v>
      </c>
      <c r="NX71" s="148" t="s">
        <v>5683</v>
      </c>
      <c r="RN71" s="148" t="s">
        <v>5195</v>
      </c>
      <c r="SA71" s="148" t="s">
        <v>4842</v>
      </c>
      <c r="SD71" s="148" t="s">
        <v>4842</v>
      </c>
      <c r="SH71" s="148" t="s">
        <v>5695</v>
      </c>
      <c r="SR71" s="148" t="s">
        <v>5696</v>
      </c>
      <c r="ZP71" s="148" t="s">
        <v>5697</v>
      </c>
      <c r="ABB71" s="148" t="s">
        <v>5080</v>
      </c>
      <c r="ADL71" s="148" t="s">
        <v>4477</v>
      </c>
      <c r="AHG71" s="148" t="s">
        <v>2992</v>
      </c>
    </row>
    <row r="72" spans="1:891" x14ac:dyDescent="0.3">
      <c r="G72" s="148" t="s">
        <v>5665</v>
      </c>
      <c r="Q72" s="148" t="s">
        <v>2807</v>
      </c>
      <c r="BO72" s="148" t="s">
        <v>5646</v>
      </c>
      <c r="DC72" s="148" t="s">
        <v>5193</v>
      </c>
      <c r="EC72" s="148" t="s">
        <v>5698</v>
      </c>
      <c r="EM72" s="148" t="s">
        <v>3738</v>
      </c>
      <c r="EU72" s="148" t="s">
        <v>4753</v>
      </c>
      <c r="FL72" s="148" t="s">
        <v>5699</v>
      </c>
      <c r="GX72" s="148" t="s">
        <v>3729</v>
      </c>
      <c r="KN72" s="148" t="s">
        <v>4534</v>
      </c>
      <c r="KQ72" s="148" t="s">
        <v>3930</v>
      </c>
      <c r="MZ72" s="148" t="s">
        <v>5700</v>
      </c>
      <c r="NX72" s="148" t="s">
        <v>5665</v>
      </c>
      <c r="RN72" s="148" t="s">
        <v>5220</v>
      </c>
      <c r="SA72" s="148" t="s">
        <v>4889</v>
      </c>
      <c r="SD72" s="148" t="s">
        <v>4889</v>
      </c>
      <c r="SH72" s="148" t="s">
        <v>5701</v>
      </c>
      <c r="SR72" s="148" t="s">
        <v>5702</v>
      </c>
      <c r="ZP72" s="148" t="s">
        <v>5703</v>
      </c>
      <c r="ABB72" s="148" t="s">
        <v>5112</v>
      </c>
      <c r="ADL72" s="148" t="s">
        <v>4431</v>
      </c>
      <c r="AHG72" s="148" t="s">
        <v>3131</v>
      </c>
    </row>
    <row r="73" spans="1:891" x14ac:dyDescent="0.3">
      <c r="G73" s="148" t="s">
        <v>5646</v>
      </c>
      <c r="Q73" s="148" t="s">
        <v>3216</v>
      </c>
      <c r="BO73" s="148" t="s">
        <v>5682</v>
      </c>
      <c r="DC73" s="148" t="s">
        <v>2665</v>
      </c>
      <c r="EC73" s="148" t="s">
        <v>5704</v>
      </c>
      <c r="EM73" s="148" t="s">
        <v>4028</v>
      </c>
      <c r="EU73" s="148" t="s">
        <v>4802</v>
      </c>
      <c r="FL73" s="148" t="s">
        <v>3365</v>
      </c>
      <c r="GX73" s="148" t="s">
        <v>2503</v>
      </c>
      <c r="KN73" s="148" t="s">
        <v>5607</v>
      </c>
      <c r="KQ73" s="148" t="s">
        <v>3298</v>
      </c>
      <c r="MZ73" s="148" t="s">
        <v>5705</v>
      </c>
      <c r="NX73" s="148" t="s">
        <v>5646</v>
      </c>
      <c r="RN73" s="148" t="s">
        <v>5247</v>
      </c>
      <c r="SA73" s="148" t="s">
        <v>4934</v>
      </c>
      <c r="SD73" s="148" t="s">
        <v>4934</v>
      </c>
      <c r="SH73" s="148" t="s">
        <v>5706</v>
      </c>
      <c r="SR73" s="148" t="s">
        <v>5707</v>
      </c>
      <c r="ZP73" s="148" t="s">
        <v>5708</v>
      </c>
      <c r="ABB73" s="148" t="s">
        <v>2245</v>
      </c>
      <c r="ADL73" s="148" t="s">
        <v>3729</v>
      </c>
      <c r="AHG73" s="148" t="s">
        <v>2807</v>
      </c>
    </row>
    <row r="74" spans="1:891" x14ac:dyDescent="0.3">
      <c r="G74" s="148" t="s">
        <v>5682</v>
      </c>
      <c r="Q74" s="148" t="s">
        <v>5097</v>
      </c>
      <c r="BO74" s="148" t="s">
        <v>5703</v>
      </c>
      <c r="DC74" s="148" t="s">
        <v>5245</v>
      </c>
      <c r="EC74" s="148" t="s">
        <v>5707</v>
      </c>
      <c r="EM74" s="148" t="s">
        <v>5304</v>
      </c>
      <c r="EU74" s="148" t="s">
        <v>4770</v>
      </c>
      <c r="FL74" s="148" t="s">
        <v>5709</v>
      </c>
      <c r="GX74" s="148" t="s">
        <v>2239</v>
      </c>
      <c r="KQ74" s="148" t="s">
        <v>5710</v>
      </c>
      <c r="MZ74" s="148" t="s">
        <v>5711</v>
      </c>
      <c r="NX74" s="148" t="s">
        <v>5682</v>
      </c>
      <c r="RN74" s="148" t="s">
        <v>5271</v>
      </c>
      <c r="SA74" s="148" t="s">
        <v>4974</v>
      </c>
      <c r="SD74" s="148" t="s">
        <v>4974</v>
      </c>
      <c r="SH74" s="148" t="s">
        <v>5712</v>
      </c>
      <c r="ZP74" s="148" t="s">
        <v>5713</v>
      </c>
      <c r="ABB74" s="148" t="s">
        <v>956</v>
      </c>
      <c r="ADL74" s="148" t="s">
        <v>2503</v>
      </c>
      <c r="AHG74" s="148" t="s">
        <v>3216</v>
      </c>
    </row>
    <row r="75" spans="1:891" x14ac:dyDescent="0.3">
      <c r="G75" s="148" t="s">
        <v>5703</v>
      </c>
      <c r="Q75" s="148" t="s">
        <v>4432</v>
      </c>
      <c r="BO75" s="148" t="s">
        <v>5713</v>
      </c>
      <c r="DC75" s="148" t="s">
        <v>5269</v>
      </c>
      <c r="EM75" s="148" t="s">
        <v>2589</v>
      </c>
      <c r="EU75" s="148" t="s">
        <v>5484</v>
      </c>
      <c r="FL75" s="148" t="s">
        <v>5714</v>
      </c>
      <c r="GX75" s="148" t="s">
        <v>3131</v>
      </c>
      <c r="KQ75" s="148" t="s">
        <v>5715</v>
      </c>
      <c r="MZ75" s="148" t="s">
        <v>5716</v>
      </c>
      <c r="NX75" s="148" t="s">
        <v>5703</v>
      </c>
      <c r="SA75" s="148" t="s">
        <v>5016</v>
      </c>
      <c r="SD75" s="148" t="s">
        <v>5016</v>
      </c>
      <c r="SH75" s="148" t="s">
        <v>5717</v>
      </c>
      <c r="ZP75" s="148" t="s">
        <v>5718</v>
      </c>
      <c r="ABB75" s="148" t="s">
        <v>892</v>
      </c>
      <c r="ADL75" s="148" t="s">
        <v>2239</v>
      </c>
      <c r="AHG75" s="148" t="s">
        <v>4432</v>
      </c>
    </row>
    <row r="76" spans="1:891" x14ac:dyDescent="0.3">
      <c r="G76" s="148" t="s">
        <v>5713</v>
      </c>
      <c r="Q76" s="148" t="s">
        <v>5620</v>
      </c>
      <c r="BO76" s="148" t="s">
        <v>5697</v>
      </c>
      <c r="DC76" s="148" t="s">
        <v>5171</v>
      </c>
      <c r="EM76" s="148" t="s">
        <v>2473</v>
      </c>
      <c r="EU76" s="148" t="s">
        <v>5014</v>
      </c>
      <c r="FL76" s="148" t="s">
        <v>4967</v>
      </c>
      <c r="GX76" s="148" t="s">
        <v>2807</v>
      </c>
      <c r="KQ76" s="148" t="s">
        <v>3737</v>
      </c>
      <c r="MZ76" s="148" t="s">
        <v>5719</v>
      </c>
      <c r="NX76" s="148" t="s">
        <v>5713</v>
      </c>
      <c r="SA76" s="148" t="s">
        <v>5059</v>
      </c>
      <c r="SD76" s="148" t="s">
        <v>5059</v>
      </c>
      <c r="SH76" s="148" t="s">
        <v>5720</v>
      </c>
      <c r="ZP76" s="148" t="s">
        <v>5721</v>
      </c>
      <c r="ABB76" s="148" t="s">
        <v>4753</v>
      </c>
      <c r="ADL76" s="148" t="s">
        <v>3131</v>
      </c>
      <c r="AHG76" s="148" t="s">
        <v>5620</v>
      </c>
    </row>
    <row r="77" spans="1:891" x14ac:dyDescent="0.3">
      <c r="G77" s="148" t="s">
        <v>5697</v>
      </c>
      <c r="Q77" s="148" t="s">
        <v>4576</v>
      </c>
      <c r="BO77" s="148" t="s">
        <v>5690</v>
      </c>
      <c r="DC77" s="148" t="s">
        <v>5304</v>
      </c>
      <c r="EM77" s="148" t="s">
        <v>5549</v>
      </c>
      <c r="EU77" s="148" t="s">
        <v>3322</v>
      </c>
      <c r="FL77" s="148" t="s">
        <v>5722</v>
      </c>
      <c r="GX77" s="148" t="s">
        <v>5097</v>
      </c>
      <c r="KQ77" s="148" t="s">
        <v>5723</v>
      </c>
      <c r="MZ77" s="148" t="s">
        <v>5724</v>
      </c>
      <c r="NX77" s="148" t="s">
        <v>5697</v>
      </c>
      <c r="SH77" s="148" t="s">
        <v>5725</v>
      </c>
      <c r="ZP77" s="148" t="s">
        <v>5726</v>
      </c>
      <c r="ABB77" s="148" t="s">
        <v>946</v>
      </c>
      <c r="ADL77" s="148" t="s">
        <v>2807</v>
      </c>
      <c r="AHG77" s="148" t="s">
        <v>4576</v>
      </c>
    </row>
    <row r="78" spans="1:891" x14ac:dyDescent="0.3">
      <c r="G78" s="148" t="s">
        <v>5690</v>
      </c>
      <c r="Q78" s="148" t="s">
        <v>4643</v>
      </c>
      <c r="BO78" s="148" t="s">
        <v>5718</v>
      </c>
      <c r="DC78" s="148" t="s">
        <v>5322</v>
      </c>
      <c r="EM78" s="148" t="s">
        <v>3153</v>
      </c>
      <c r="FL78" s="148" t="s">
        <v>5727</v>
      </c>
      <c r="GX78" s="148" t="s">
        <v>4432</v>
      </c>
      <c r="KQ78" s="148" t="s">
        <v>5728</v>
      </c>
      <c r="MZ78" s="148" t="s">
        <v>5729</v>
      </c>
      <c r="NX78" s="148" t="s">
        <v>5690</v>
      </c>
      <c r="SH78" s="148" t="s">
        <v>5730</v>
      </c>
      <c r="ZP78" s="148" t="s">
        <v>5731</v>
      </c>
      <c r="ABB78" s="148" t="s">
        <v>962</v>
      </c>
      <c r="ADL78" s="148" t="s">
        <v>5097</v>
      </c>
      <c r="AHG78" s="148" t="s">
        <v>4643</v>
      </c>
    </row>
    <row r="79" spans="1:891" x14ac:dyDescent="0.3">
      <c r="G79" s="148" t="s">
        <v>5718</v>
      </c>
      <c r="Q79" s="148" t="s">
        <v>3918</v>
      </c>
      <c r="BO79" s="148" t="s">
        <v>5732</v>
      </c>
      <c r="DC79" s="148" t="s">
        <v>5341</v>
      </c>
      <c r="EM79" s="148" t="s">
        <v>3372</v>
      </c>
      <c r="FL79" s="148" t="s">
        <v>5733</v>
      </c>
      <c r="GX79" s="148" t="s">
        <v>5620</v>
      </c>
      <c r="KQ79" s="148" t="s">
        <v>5734</v>
      </c>
      <c r="MZ79" s="148" t="s">
        <v>5375</v>
      </c>
      <c r="NX79" s="148" t="s">
        <v>5718</v>
      </c>
      <c r="SH79" s="148" t="s">
        <v>5735</v>
      </c>
      <c r="ZP79" s="148" t="s">
        <v>5736</v>
      </c>
      <c r="ABB79" s="148" t="s">
        <v>2473</v>
      </c>
      <c r="ADL79" s="148" t="s">
        <v>4432</v>
      </c>
      <c r="AHG79" s="148" t="s">
        <v>5557</v>
      </c>
    </row>
    <row r="80" spans="1:891" x14ac:dyDescent="0.3">
      <c r="G80" s="148" t="s">
        <v>5732</v>
      </c>
      <c r="Q80" s="148" t="s">
        <v>4104</v>
      </c>
      <c r="BO80" s="148" t="s">
        <v>5737</v>
      </c>
      <c r="DC80" s="148" t="s">
        <v>4868</v>
      </c>
      <c r="EM80" s="148" t="s">
        <v>2973</v>
      </c>
      <c r="FL80" s="148" t="s">
        <v>5738</v>
      </c>
      <c r="GX80" s="148" t="s">
        <v>4576</v>
      </c>
      <c r="KQ80" s="148" t="s">
        <v>3386</v>
      </c>
      <c r="MZ80" s="148" t="s">
        <v>2811</v>
      </c>
      <c r="NX80" s="148" t="s">
        <v>5732</v>
      </c>
      <c r="SH80" s="148" t="s">
        <v>4785</v>
      </c>
      <c r="ZP80" s="148" t="s">
        <v>5732</v>
      </c>
      <c r="ABB80" s="148" t="s">
        <v>995</v>
      </c>
      <c r="ADL80" s="148" t="s">
        <v>5620</v>
      </c>
      <c r="AHG80" s="148" t="s">
        <v>3918</v>
      </c>
    </row>
    <row r="81" spans="7:891" x14ac:dyDescent="0.3">
      <c r="G81" s="148" t="s">
        <v>5737</v>
      </c>
      <c r="Q81" s="148" t="s">
        <v>2494</v>
      </c>
      <c r="BO81" s="148" t="s">
        <v>5739</v>
      </c>
      <c r="DC81" s="148" t="s">
        <v>5381</v>
      </c>
      <c r="EM81" s="148" t="s">
        <v>2872</v>
      </c>
      <c r="FL81" s="148" t="s">
        <v>5740</v>
      </c>
      <c r="GX81" s="148" t="s">
        <v>4643</v>
      </c>
      <c r="KQ81" s="148" t="s">
        <v>5741</v>
      </c>
      <c r="MZ81" s="148" t="s">
        <v>5742</v>
      </c>
      <c r="NX81" s="148" t="s">
        <v>5737</v>
      </c>
      <c r="SH81" s="148" t="s">
        <v>5743</v>
      </c>
      <c r="ZP81" s="148" t="s">
        <v>5744</v>
      </c>
      <c r="ABB81" s="148" t="s">
        <v>2279</v>
      </c>
      <c r="ADL81" s="148" t="s">
        <v>4576</v>
      </c>
      <c r="AHG81" s="148" t="s">
        <v>4104</v>
      </c>
    </row>
    <row r="82" spans="7:891" x14ac:dyDescent="0.3">
      <c r="G82" s="148" t="s">
        <v>5739</v>
      </c>
      <c r="Q82" s="148" t="s">
        <v>4405</v>
      </c>
      <c r="BO82" s="148" t="s">
        <v>5726</v>
      </c>
      <c r="DC82" s="148" t="s">
        <v>5395</v>
      </c>
      <c r="EM82" s="148" t="s">
        <v>4868</v>
      </c>
      <c r="FL82" s="148" t="s">
        <v>5745</v>
      </c>
      <c r="GX82" s="148" t="s">
        <v>4104</v>
      </c>
      <c r="KQ82" s="148" t="s">
        <v>5746</v>
      </c>
      <c r="MZ82" s="148" t="s">
        <v>5747</v>
      </c>
      <c r="NX82" s="148" t="s">
        <v>5739</v>
      </c>
      <c r="SH82" s="148" t="s">
        <v>5748</v>
      </c>
      <c r="ZP82" s="148" t="s">
        <v>5749</v>
      </c>
      <c r="ABB82" s="148" t="s">
        <v>3912</v>
      </c>
      <c r="ADL82" s="148" t="s">
        <v>4643</v>
      </c>
      <c r="AHG82" s="148" t="s">
        <v>2494</v>
      </c>
    </row>
    <row r="83" spans="7:891" x14ac:dyDescent="0.3">
      <c r="G83" s="148" t="s">
        <v>5721</v>
      </c>
      <c r="Q83" s="148" t="s">
        <v>2516</v>
      </c>
      <c r="BO83" s="148" t="s">
        <v>5750</v>
      </c>
      <c r="DC83" s="148" t="s">
        <v>5200</v>
      </c>
      <c r="EM83" s="148" t="s">
        <v>1509</v>
      </c>
      <c r="FL83" s="148" t="s">
        <v>5010</v>
      </c>
      <c r="GX83" s="148" t="s">
        <v>2494</v>
      </c>
      <c r="KQ83" s="148" t="s">
        <v>5751</v>
      </c>
      <c r="MZ83" s="148" t="s">
        <v>5752</v>
      </c>
      <c r="NX83" s="148" t="s">
        <v>5721</v>
      </c>
      <c r="SH83" s="148" t="s">
        <v>5753</v>
      </c>
      <c r="ZP83" s="148" t="s">
        <v>5754</v>
      </c>
      <c r="ABB83" s="148" t="s">
        <v>2973</v>
      </c>
      <c r="ADL83" s="148" t="s">
        <v>4104</v>
      </c>
      <c r="AHG83" s="148" t="s">
        <v>4405</v>
      </c>
    </row>
    <row r="84" spans="7:891" x14ac:dyDescent="0.3">
      <c r="G84" s="148" t="s">
        <v>5726</v>
      </c>
      <c r="Q84" s="148" t="s">
        <v>5396</v>
      </c>
      <c r="BO84" s="148" t="s">
        <v>5736</v>
      </c>
      <c r="DC84" s="148" t="s">
        <v>5425</v>
      </c>
      <c r="EM84" s="148" t="s">
        <v>3046</v>
      </c>
      <c r="FL84" s="148" t="s">
        <v>3478</v>
      </c>
      <c r="GX84" s="148" t="s">
        <v>4405</v>
      </c>
      <c r="KQ84" s="148" t="s">
        <v>4726</v>
      </c>
      <c r="MZ84" s="148" t="s">
        <v>5755</v>
      </c>
      <c r="NX84" s="148" t="s">
        <v>5726</v>
      </c>
      <c r="SH84" s="148" t="s">
        <v>5756</v>
      </c>
      <c r="ZP84" s="148" t="s">
        <v>5757</v>
      </c>
      <c r="ABB84" s="148" t="s">
        <v>4184</v>
      </c>
      <c r="ADL84" s="148" t="s">
        <v>2494</v>
      </c>
      <c r="AHG84" s="148" t="s">
        <v>2516</v>
      </c>
    </row>
    <row r="85" spans="7:891" x14ac:dyDescent="0.3">
      <c r="G85" s="148" t="s">
        <v>5750</v>
      </c>
      <c r="Q85" s="148" t="s">
        <v>4534</v>
      </c>
      <c r="BO85" s="148" t="s">
        <v>5586</v>
      </c>
      <c r="DC85" s="148" t="s">
        <v>5438</v>
      </c>
      <c r="EM85" s="148" t="s">
        <v>2432</v>
      </c>
      <c r="FL85" s="148" t="s">
        <v>5758</v>
      </c>
      <c r="GX85" s="148" t="s">
        <v>2516</v>
      </c>
      <c r="KQ85" s="148" t="s">
        <v>5759</v>
      </c>
      <c r="MZ85" s="148" t="s">
        <v>5760</v>
      </c>
      <c r="NX85" s="148" t="s">
        <v>5750</v>
      </c>
      <c r="SH85" s="148" t="s">
        <v>5761</v>
      </c>
      <c r="ZP85" s="148" t="s">
        <v>5750</v>
      </c>
      <c r="ABB85" s="148" t="s">
        <v>2670</v>
      </c>
      <c r="ADL85" s="148" t="s">
        <v>4405</v>
      </c>
      <c r="AHG85" s="148" t="s">
        <v>5396</v>
      </c>
    </row>
    <row r="86" spans="7:891" x14ac:dyDescent="0.3">
      <c r="G86" s="148" t="s">
        <v>5736</v>
      </c>
      <c r="Q86" s="148" t="s">
        <v>5607</v>
      </c>
      <c r="BO86" s="148" t="s">
        <v>5749</v>
      </c>
      <c r="DC86" s="148" t="s">
        <v>5453</v>
      </c>
      <c r="EM86" s="148" t="s">
        <v>4641</v>
      </c>
      <c r="FL86" s="148" t="s">
        <v>5762</v>
      </c>
      <c r="GX86" s="148" t="s">
        <v>5396</v>
      </c>
      <c r="KQ86" s="148" t="s">
        <v>5763</v>
      </c>
      <c r="MZ86" s="148" t="s">
        <v>5764</v>
      </c>
      <c r="NX86" s="148" t="s">
        <v>5736</v>
      </c>
      <c r="SH86" s="148" t="s">
        <v>5765</v>
      </c>
      <c r="ZP86" s="148" t="s">
        <v>5766</v>
      </c>
      <c r="ABB86" s="148" t="s">
        <v>4038</v>
      </c>
      <c r="ADL86" s="148" t="s">
        <v>2516</v>
      </c>
      <c r="AHG86" s="148" t="s">
        <v>4534</v>
      </c>
    </row>
    <row r="87" spans="7:891" x14ac:dyDescent="0.3">
      <c r="G87" s="148" t="s">
        <v>5586</v>
      </c>
      <c r="Q87" s="148" t="s">
        <v>5133</v>
      </c>
      <c r="BO87" s="148" t="s">
        <v>5754</v>
      </c>
      <c r="DC87" s="148" t="s">
        <v>4770</v>
      </c>
      <c r="EM87" s="148" t="s">
        <v>4801</v>
      </c>
      <c r="FL87" s="148" t="s">
        <v>5767</v>
      </c>
      <c r="GX87" s="148" t="s">
        <v>5607</v>
      </c>
      <c r="KQ87" s="148" t="s">
        <v>5768</v>
      </c>
      <c r="MZ87" s="148" t="s">
        <v>3298</v>
      </c>
      <c r="NX87" s="148" t="s">
        <v>5586</v>
      </c>
      <c r="SH87" s="148" t="s">
        <v>5769</v>
      </c>
      <c r="ZP87" s="148" t="s">
        <v>5770</v>
      </c>
      <c r="ABB87" s="148" t="s">
        <v>2316</v>
      </c>
      <c r="ADL87" s="148" t="s">
        <v>5396</v>
      </c>
      <c r="AHG87" s="148" t="s">
        <v>5607</v>
      </c>
    </row>
    <row r="88" spans="7:891" x14ac:dyDescent="0.3">
      <c r="G88" s="148" t="s">
        <v>5749</v>
      </c>
      <c r="BO88" s="148" t="s">
        <v>5771</v>
      </c>
      <c r="DC88" s="148" t="s">
        <v>5469</v>
      </c>
      <c r="EM88" s="148" t="s">
        <v>4909</v>
      </c>
      <c r="FL88" s="148" t="s">
        <v>5088</v>
      </c>
      <c r="GX88" s="148" t="s">
        <v>5133</v>
      </c>
      <c r="KQ88" s="148" t="s">
        <v>5772</v>
      </c>
      <c r="MZ88" s="148" t="s">
        <v>5773</v>
      </c>
      <c r="NX88" s="148" t="s">
        <v>5749</v>
      </c>
      <c r="SH88" s="148" t="s">
        <v>5774</v>
      </c>
      <c r="ZP88" s="148" t="s">
        <v>5683</v>
      </c>
      <c r="ABB88" s="148" t="s">
        <v>1523</v>
      </c>
      <c r="ADL88" s="148" t="s">
        <v>5607</v>
      </c>
      <c r="AHG88" s="148" t="s">
        <v>5133</v>
      </c>
    </row>
    <row r="89" spans="7:891" x14ac:dyDescent="0.3">
      <c r="G89" s="148" t="s">
        <v>5754</v>
      </c>
      <c r="BO89" s="148" t="s">
        <v>5757</v>
      </c>
      <c r="DC89" s="148" t="s">
        <v>5481</v>
      </c>
      <c r="EM89" s="148" t="s">
        <v>3129</v>
      </c>
      <c r="FL89" s="148" t="s">
        <v>5775</v>
      </c>
      <c r="KQ89" s="148" t="s">
        <v>5776</v>
      </c>
      <c r="MZ89" s="148" t="s">
        <v>5777</v>
      </c>
      <c r="NX89" s="148" t="s">
        <v>5754</v>
      </c>
      <c r="SH89" s="148" t="s">
        <v>5778</v>
      </c>
      <c r="ZP89" s="148" t="s">
        <v>5771</v>
      </c>
      <c r="ABB89" s="148" t="s">
        <v>2954</v>
      </c>
      <c r="ADL89" s="148" t="s">
        <v>5133</v>
      </c>
    </row>
    <row r="90" spans="7:891" x14ac:dyDescent="0.3">
      <c r="G90" s="148" t="s">
        <v>5771</v>
      </c>
      <c r="BO90" s="148" t="s">
        <v>5731</v>
      </c>
      <c r="DC90" s="148" t="s">
        <v>4814</v>
      </c>
      <c r="EM90" s="148" t="s">
        <v>5484</v>
      </c>
      <c r="FL90" s="148" t="s">
        <v>5779</v>
      </c>
      <c r="KQ90" s="148" t="s">
        <v>5780</v>
      </c>
      <c r="MZ90" s="148" t="s">
        <v>5781</v>
      </c>
      <c r="NX90" s="148" t="s">
        <v>5771</v>
      </c>
      <c r="SH90" s="148" t="s">
        <v>5782</v>
      </c>
      <c r="ZP90" s="148" t="s">
        <v>5783</v>
      </c>
      <c r="ABB90" s="148" t="s">
        <v>3188</v>
      </c>
    </row>
    <row r="91" spans="7:891" x14ac:dyDescent="0.3">
      <c r="G91" s="148" t="s">
        <v>5757</v>
      </c>
      <c r="BO91" s="148" t="s">
        <v>5770</v>
      </c>
      <c r="DC91" s="148" t="s">
        <v>5505</v>
      </c>
      <c r="EM91" s="148" t="s">
        <v>4936</v>
      </c>
      <c r="FL91" s="148" t="s">
        <v>3282</v>
      </c>
      <c r="KQ91" s="148" t="s">
        <v>4969</v>
      </c>
      <c r="MZ91" s="148" t="s">
        <v>5784</v>
      </c>
      <c r="NX91" s="148" t="s">
        <v>5757</v>
      </c>
      <c r="SH91" s="148" t="s">
        <v>5785</v>
      </c>
      <c r="ZP91" s="148" t="s">
        <v>5786</v>
      </c>
      <c r="ABB91" s="148" t="s">
        <v>1839</v>
      </c>
    </row>
    <row r="92" spans="7:891" x14ac:dyDescent="0.3">
      <c r="G92" s="148" t="s">
        <v>5731</v>
      </c>
      <c r="BO92" s="148" t="s">
        <v>5787</v>
      </c>
      <c r="DC92" s="148" t="s">
        <v>5518</v>
      </c>
      <c r="EM92" s="148" t="s">
        <v>5639</v>
      </c>
      <c r="FL92" s="148" t="s">
        <v>5788</v>
      </c>
      <c r="KQ92" s="148" t="s">
        <v>5263</v>
      </c>
      <c r="MZ92" s="148" t="s">
        <v>5789</v>
      </c>
      <c r="NX92" s="148" t="s">
        <v>5731</v>
      </c>
      <c r="SH92" s="148" t="s">
        <v>4828</v>
      </c>
      <c r="ZP92" s="148" t="s">
        <v>5787</v>
      </c>
      <c r="ABB92" s="148" t="s">
        <v>1355</v>
      </c>
    </row>
    <row r="93" spans="7:891" x14ac:dyDescent="0.3">
      <c r="G93" s="148" t="s">
        <v>5770</v>
      </c>
      <c r="BO93" s="148" t="s">
        <v>5786</v>
      </c>
      <c r="DC93" s="148" t="s">
        <v>4859</v>
      </c>
      <c r="EM93" s="148" t="s">
        <v>5660</v>
      </c>
      <c r="FL93" s="148" t="s">
        <v>5790</v>
      </c>
      <c r="KQ93" s="148" t="s">
        <v>5178</v>
      </c>
      <c r="MZ93" s="148" t="s">
        <v>5791</v>
      </c>
      <c r="NX93" s="148" t="s">
        <v>5770</v>
      </c>
      <c r="SH93" s="148" t="s">
        <v>5792</v>
      </c>
      <c r="ZP93" s="148" t="s">
        <v>5793</v>
      </c>
      <c r="ABB93" s="148" t="s">
        <v>1493</v>
      </c>
    </row>
    <row r="94" spans="7:891" x14ac:dyDescent="0.3">
      <c r="G94" s="148" t="s">
        <v>5787</v>
      </c>
      <c r="BO94" s="148" t="s">
        <v>5744</v>
      </c>
      <c r="DC94" s="148" t="s">
        <v>5276</v>
      </c>
      <c r="EM94" s="148" t="s">
        <v>4956</v>
      </c>
      <c r="FL94" s="148" t="s">
        <v>5794</v>
      </c>
      <c r="KQ94" s="148" t="s">
        <v>5795</v>
      </c>
      <c r="MZ94" s="148" t="s">
        <v>5796</v>
      </c>
      <c r="NX94" s="148" t="s">
        <v>5787</v>
      </c>
      <c r="SH94" s="148" t="s">
        <v>5797</v>
      </c>
      <c r="ZP94" s="148" t="s">
        <v>5798</v>
      </c>
      <c r="ABB94" s="148" t="s">
        <v>3895</v>
      </c>
    </row>
    <row r="95" spans="7:891" x14ac:dyDescent="0.3">
      <c r="G95" s="148" t="s">
        <v>5786</v>
      </c>
      <c r="BO95" s="148" t="s">
        <v>5766</v>
      </c>
      <c r="DC95" s="148" t="s">
        <v>5549</v>
      </c>
      <c r="EM95" s="148" t="s">
        <v>892</v>
      </c>
      <c r="FL95" s="148" t="s">
        <v>5799</v>
      </c>
      <c r="KQ95" s="148" t="s">
        <v>5800</v>
      </c>
      <c r="MZ95" s="148" t="s">
        <v>5801</v>
      </c>
      <c r="NX95" s="148" t="s">
        <v>5786</v>
      </c>
      <c r="SH95" s="148" t="s">
        <v>5802</v>
      </c>
      <c r="ZP95" s="148" t="s">
        <v>5803</v>
      </c>
      <c r="ABB95" s="148" t="s">
        <v>4041</v>
      </c>
    </row>
    <row r="96" spans="7:891" x14ac:dyDescent="0.3">
      <c r="G96" s="148" t="s">
        <v>5744</v>
      </c>
      <c r="BO96" s="148" t="s">
        <v>5804</v>
      </c>
      <c r="DC96" s="148" t="s">
        <v>5561</v>
      </c>
      <c r="EM96" s="148" t="s">
        <v>4802</v>
      </c>
      <c r="FL96" s="148" t="s">
        <v>5156</v>
      </c>
      <c r="KQ96" s="148" t="s">
        <v>5805</v>
      </c>
      <c r="MZ96" s="148" t="s">
        <v>5806</v>
      </c>
      <c r="NX96" s="148" t="s">
        <v>5744</v>
      </c>
      <c r="SH96" s="148" t="s">
        <v>5807</v>
      </c>
      <c r="ZP96" s="148" t="s">
        <v>5808</v>
      </c>
      <c r="ABB96" s="148" t="s">
        <v>4169</v>
      </c>
    </row>
    <row r="97" spans="7:730" x14ac:dyDescent="0.3">
      <c r="G97" s="148" t="s">
        <v>5766</v>
      </c>
      <c r="BO97" s="148" t="s">
        <v>5798</v>
      </c>
      <c r="DC97" s="148" t="s">
        <v>5572</v>
      </c>
      <c r="EM97" s="148" t="s">
        <v>4694</v>
      </c>
      <c r="FL97" s="148" t="s">
        <v>5809</v>
      </c>
      <c r="KQ97" s="148" t="s">
        <v>5810</v>
      </c>
      <c r="MZ97" s="148" t="s">
        <v>5811</v>
      </c>
      <c r="NX97" s="148" t="s">
        <v>5766</v>
      </c>
      <c r="SH97" s="148" t="s">
        <v>5812</v>
      </c>
      <c r="ZP97" s="148" t="s">
        <v>5813</v>
      </c>
      <c r="ABB97" s="148" t="s">
        <v>1939</v>
      </c>
    </row>
    <row r="98" spans="7:730" x14ac:dyDescent="0.3">
      <c r="G98" s="148" t="s">
        <v>5793</v>
      </c>
      <c r="BO98" s="148" t="s">
        <v>5814</v>
      </c>
      <c r="DC98" s="148" t="s">
        <v>5580</v>
      </c>
      <c r="EM98" s="148" t="s">
        <v>5438</v>
      </c>
      <c r="FL98" s="148" t="s">
        <v>3068</v>
      </c>
      <c r="KQ98" s="148" t="s">
        <v>5815</v>
      </c>
      <c r="MZ98" s="148" t="s">
        <v>5816</v>
      </c>
      <c r="NX98" s="148" t="s">
        <v>5793</v>
      </c>
      <c r="SH98" s="148" t="s">
        <v>5817</v>
      </c>
      <c r="ZP98" s="148" t="s">
        <v>5588</v>
      </c>
      <c r="ABB98" s="148" t="s">
        <v>1932</v>
      </c>
    </row>
    <row r="99" spans="7:730" x14ac:dyDescent="0.3">
      <c r="G99" s="148" t="s">
        <v>5798</v>
      </c>
      <c r="BO99" s="148" t="s">
        <v>5818</v>
      </c>
      <c r="DC99" s="148" t="s">
        <v>5587</v>
      </c>
      <c r="EM99" s="148" t="s">
        <v>5580</v>
      </c>
      <c r="FL99" s="148" t="s">
        <v>5819</v>
      </c>
      <c r="KQ99" s="148" t="s">
        <v>5820</v>
      </c>
      <c r="MZ99" s="148" t="s">
        <v>5821</v>
      </c>
      <c r="NX99" s="148" t="s">
        <v>5798</v>
      </c>
      <c r="SH99" s="148" t="s">
        <v>5822</v>
      </c>
      <c r="ZP99" s="148" t="s">
        <v>5814</v>
      </c>
      <c r="ABB99" s="148" t="s">
        <v>2467</v>
      </c>
    </row>
    <row r="100" spans="7:730" x14ac:dyDescent="0.3">
      <c r="G100" s="148" t="s">
        <v>5814</v>
      </c>
      <c r="BO100" s="148" t="s">
        <v>5823</v>
      </c>
      <c r="DC100" s="148" t="s">
        <v>5596</v>
      </c>
      <c r="EM100" s="148" t="s">
        <v>5603</v>
      </c>
      <c r="FL100" s="148" t="s">
        <v>5824</v>
      </c>
      <c r="KQ100" s="148" t="s">
        <v>5825</v>
      </c>
      <c r="MZ100" s="148" t="s">
        <v>5826</v>
      </c>
      <c r="NX100" s="148" t="s">
        <v>5814</v>
      </c>
      <c r="SH100" s="148" t="s">
        <v>5827</v>
      </c>
      <c r="ZP100" s="148" t="s">
        <v>5828</v>
      </c>
      <c r="ABB100" s="148" t="s">
        <v>1431</v>
      </c>
    </row>
    <row r="101" spans="7:730" x14ac:dyDescent="0.3">
      <c r="G101" s="148" t="s">
        <v>5808</v>
      </c>
      <c r="BO101" s="148" t="s">
        <v>5813</v>
      </c>
      <c r="DC101" s="148" t="s">
        <v>5603</v>
      </c>
      <c r="EM101" s="148" t="s">
        <v>995</v>
      </c>
      <c r="FL101" s="148" t="s">
        <v>5829</v>
      </c>
      <c r="KQ101" s="148" t="s">
        <v>4741</v>
      </c>
      <c r="MZ101" s="148" t="s">
        <v>5830</v>
      </c>
      <c r="NX101" s="148" t="s">
        <v>5808</v>
      </c>
      <c r="SH101" s="148" t="s">
        <v>5831</v>
      </c>
      <c r="ZP101" s="148" t="s">
        <v>5832</v>
      </c>
      <c r="ABB101" s="148" t="s">
        <v>2820</v>
      </c>
    </row>
    <row r="102" spans="7:730" x14ac:dyDescent="0.3">
      <c r="G102" s="148" t="s">
        <v>5833</v>
      </c>
      <c r="BO102" s="148" t="s">
        <v>5803</v>
      </c>
      <c r="DC102" s="148" t="s">
        <v>5612</v>
      </c>
      <c r="EM102" s="148" t="s">
        <v>5322</v>
      </c>
      <c r="FL102" s="148" t="s">
        <v>5834</v>
      </c>
      <c r="KQ102" s="148" t="s">
        <v>5835</v>
      </c>
      <c r="MZ102" s="148" t="s">
        <v>5836</v>
      </c>
      <c r="NX102" s="148" t="s">
        <v>5833</v>
      </c>
      <c r="SH102" s="148" t="s">
        <v>5837</v>
      </c>
      <c r="ZP102" s="148" t="s">
        <v>5838</v>
      </c>
      <c r="ABB102" s="148" t="s">
        <v>3284</v>
      </c>
    </row>
    <row r="103" spans="7:730" x14ac:dyDescent="0.3">
      <c r="G103" s="148" t="s">
        <v>5813</v>
      </c>
      <c r="BO103" s="148" t="s">
        <v>5828</v>
      </c>
      <c r="DC103" s="148" t="s">
        <v>4909</v>
      </c>
      <c r="EM103" s="148" t="s">
        <v>5469</v>
      </c>
      <c r="FL103" s="148" t="s">
        <v>5839</v>
      </c>
      <c r="KQ103" s="148" t="s">
        <v>5840</v>
      </c>
      <c r="MZ103" s="148" t="s">
        <v>5841</v>
      </c>
      <c r="NX103" s="148" t="s">
        <v>5813</v>
      </c>
      <c r="SH103" s="148" t="s">
        <v>5842</v>
      </c>
      <c r="ZP103" s="148" t="s">
        <v>5843</v>
      </c>
      <c r="ABB103" s="148" t="s">
        <v>3088</v>
      </c>
    </row>
    <row r="104" spans="7:730" x14ac:dyDescent="0.3">
      <c r="G104" s="148" t="s">
        <v>5803</v>
      </c>
      <c r="BO104" s="148" t="s">
        <v>5844</v>
      </c>
      <c r="DC104" s="148" t="s">
        <v>5630</v>
      </c>
      <c r="EM104" s="148" t="s">
        <v>5505</v>
      </c>
      <c r="FL104" s="148" t="s">
        <v>5212</v>
      </c>
      <c r="KQ104" s="148" t="s">
        <v>5845</v>
      </c>
      <c r="MZ104" s="148" t="s">
        <v>5846</v>
      </c>
      <c r="NX104" s="148" t="s">
        <v>5803</v>
      </c>
      <c r="SH104" s="148" t="s">
        <v>4877</v>
      </c>
      <c r="ZP104" s="148" t="s">
        <v>5847</v>
      </c>
      <c r="ABB104" s="148" t="s">
        <v>3665</v>
      </c>
    </row>
    <row r="105" spans="7:730" x14ac:dyDescent="0.3">
      <c r="G105" s="148" t="s">
        <v>5828</v>
      </c>
      <c r="BO105" s="148" t="s">
        <v>2224</v>
      </c>
      <c r="DC105" s="148" t="s">
        <v>5639</v>
      </c>
      <c r="EM105" s="148" t="s">
        <v>5062</v>
      </c>
      <c r="FL105" s="148" t="s">
        <v>5240</v>
      </c>
      <c r="KQ105" s="148" t="s">
        <v>5781</v>
      </c>
      <c r="MZ105" s="148" t="s">
        <v>5848</v>
      </c>
      <c r="NX105" s="148" t="s">
        <v>5828</v>
      </c>
      <c r="SH105" s="148" t="s">
        <v>5849</v>
      </c>
      <c r="ZP105" s="148" t="s">
        <v>2224</v>
      </c>
      <c r="ABB105" s="148" t="s">
        <v>1716</v>
      </c>
    </row>
    <row r="106" spans="7:730" x14ac:dyDescent="0.3">
      <c r="G106" s="148" t="s">
        <v>5844</v>
      </c>
      <c r="BO106" s="148" t="s">
        <v>5832</v>
      </c>
      <c r="DC106" s="148" t="s">
        <v>5613</v>
      </c>
      <c r="EM106" s="148" t="s">
        <v>5245</v>
      </c>
      <c r="FL106" s="148" t="s">
        <v>5850</v>
      </c>
      <c r="KQ106" s="148" t="s">
        <v>5606</v>
      </c>
      <c r="MZ106" s="148" t="s">
        <v>5851</v>
      </c>
      <c r="NX106" s="148" t="s">
        <v>5844</v>
      </c>
      <c r="SH106" s="148" t="s">
        <v>5852</v>
      </c>
      <c r="ZP106" s="148" t="s">
        <v>5273</v>
      </c>
      <c r="ABB106" s="148" t="s">
        <v>2834</v>
      </c>
    </row>
    <row r="107" spans="7:730" x14ac:dyDescent="0.3">
      <c r="G107" s="148" t="s">
        <v>5832</v>
      </c>
      <c r="BO107" s="148" t="s">
        <v>5853</v>
      </c>
      <c r="DC107" s="148" t="s">
        <v>5624</v>
      </c>
      <c r="EM107" s="148" t="s">
        <v>5381</v>
      </c>
      <c r="FL107" s="148" t="s">
        <v>5854</v>
      </c>
      <c r="KQ107" s="148" t="s">
        <v>5855</v>
      </c>
      <c r="MZ107" s="148" t="s">
        <v>5856</v>
      </c>
      <c r="NX107" s="148" t="s">
        <v>5832</v>
      </c>
      <c r="SH107" s="148" t="s">
        <v>5857</v>
      </c>
      <c r="ZP107" s="148" t="s">
        <v>5858</v>
      </c>
      <c r="ABB107" s="148" t="s">
        <v>1828</v>
      </c>
    </row>
    <row r="108" spans="7:730" x14ac:dyDescent="0.3">
      <c r="G108" s="148" t="s">
        <v>5853</v>
      </c>
      <c r="BO108" s="148" t="s">
        <v>5858</v>
      </c>
      <c r="DC108" s="148" t="s">
        <v>5660</v>
      </c>
      <c r="EM108" s="148" t="s">
        <v>2279</v>
      </c>
      <c r="FL108" s="148" t="s">
        <v>5262</v>
      </c>
      <c r="KQ108" s="148" t="s">
        <v>5859</v>
      </c>
      <c r="MZ108" s="148" t="s">
        <v>5860</v>
      </c>
      <c r="NX108" s="148" t="s">
        <v>5853</v>
      </c>
      <c r="SH108" s="148" t="s">
        <v>5861</v>
      </c>
      <c r="ZP108" s="148" t="s">
        <v>5853</v>
      </c>
      <c r="ABB108" s="148" t="s">
        <v>3310</v>
      </c>
    </row>
    <row r="109" spans="7:730" x14ac:dyDescent="0.3">
      <c r="G109" s="148" t="s">
        <v>5858</v>
      </c>
      <c r="BO109" s="148" t="s">
        <v>5838</v>
      </c>
      <c r="DC109" s="148" t="s">
        <v>5666</v>
      </c>
      <c r="EM109" s="148" t="s">
        <v>5193</v>
      </c>
      <c r="FL109" s="148" t="s">
        <v>5862</v>
      </c>
      <c r="KQ109" s="148" t="s">
        <v>5863</v>
      </c>
      <c r="MZ109" s="148" t="s">
        <v>5864</v>
      </c>
      <c r="NX109" s="148" t="s">
        <v>5858</v>
      </c>
      <c r="SH109" s="148" t="s">
        <v>5865</v>
      </c>
      <c r="ZP109" s="148" t="s">
        <v>5844</v>
      </c>
      <c r="ABB109" s="148" t="s">
        <v>2236</v>
      </c>
    </row>
    <row r="110" spans="7:730" x14ac:dyDescent="0.3">
      <c r="G110" s="148" t="s">
        <v>5838</v>
      </c>
      <c r="BO110" s="148" t="s">
        <v>5847</v>
      </c>
      <c r="DC110" s="148" t="s">
        <v>4956</v>
      </c>
      <c r="EM110" s="148" t="s">
        <v>4247</v>
      </c>
      <c r="FL110" s="148" t="s">
        <v>5866</v>
      </c>
      <c r="KQ110" s="148" t="s">
        <v>5867</v>
      </c>
      <c r="MZ110" s="148" t="s">
        <v>5868</v>
      </c>
      <c r="NX110" s="148" t="s">
        <v>5838</v>
      </c>
      <c r="SH110" s="148" t="s">
        <v>5869</v>
      </c>
      <c r="ZP110" s="148" t="s">
        <v>5870</v>
      </c>
      <c r="ABB110" s="148" t="s">
        <v>1860</v>
      </c>
    </row>
    <row r="111" spans="7:730" x14ac:dyDescent="0.3">
      <c r="G111" s="148" t="s">
        <v>5847</v>
      </c>
      <c r="BO111" s="148" t="s">
        <v>5843</v>
      </c>
      <c r="DC111" s="148" t="s">
        <v>5484</v>
      </c>
      <c r="EM111" s="148" t="s">
        <v>5572</v>
      </c>
      <c r="FL111" s="148" t="s">
        <v>5871</v>
      </c>
      <c r="KQ111" s="148" t="s">
        <v>5872</v>
      </c>
      <c r="MZ111" s="148" t="s">
        <v>5873</v>
      </c>
      <c r="NX111" s="148" t="s">
        <v>5847</v>
      </c>
      <c r="SH111" s="148" t="s">
        <v>5874</v>
      </c>
      <c r="ZP111" s="148" t="s">
        <v>5875</v>
      </c>
      <c r="ABB111" s="148" t="s">
        <v>2926</v>
      </c>
    </row>
    <row r="112" spans="7:730" x14ac:dyDescent="0.3">
      <c r="G112" s="148" t="s">
        <v>5843</v>
      </c>
      <c r="BO112" s="148" t="s">
        <v>5870</v>
      </c>
      <c r="DC112" s="148" t="s">
        <v>5000</v>
      </c>
      <c r="EM112" s="148" t="s">
        <v>2555</v>
      </c>
      <c r="FL112" s="148" t="s">
        <v>5876</v>
      </c>
      <c r="KQ112" s="148" t="s">
        <v>5877</v>
      </c>
      <c r="MZ112" s="148" t="s">
        <v>5878</v>
      </c>
      <c r="NX112" s="148" t="s">
        <v>5843</v>
      </c>
      <c r="SH112" s="148" t="s">
        <v>5879</v>
      </c>
      <c r="ZP112" s="148" t="s">
        <v>5880</v>
      </c>
      <c r="ABB112" s="148" t="s">
        <v>3169</v>
      </c>
    </row>
    <row r="113" spans="7:730" x14ac:dyDescent="0.3">
      <c r="G113" s="148" t="s">
        <v>5870</v>
      </c>
      <c r="BO113" s="148" t="s">
        <v>5452</v>
      </c>
      <c r="DC113" s="148" t="s">
        <v>5039</v>
      </c>
      <c r="EM113" s="148" t="s">
        <v>3705</v>
      </c>
      <c r="FL113" s="148" t="s">
        <v>5881</v>
      </c>
      <c r="KQ113" s="148" t="s">
        <v>5882</v>
      </c>
      <c r="MZ113" s="148" t="s">
        <v>5883</v>
      </c>
      <c r="NX113" s="148" t="s">
        <v>5870</v>
      </c>
      <c r="SH113" s="148" t="s">
        <v>5884</v>
      </c>
      <c r="ZP113" s="148" t="s">
        <v>5885</v>
      </c>
      <c r="ABB113" s="148" t="s">
        <v>3387</v>
      </c>
    </row>
    <row r="114" spans="7:730" x14ac:dyDescent="0.3">
      <c r="G114" s="148" t="s">
        <v>5452</v>
      </c>
      <c r="BO114" s="148" t="s">
        <v>5880</v>
      </c>
      <c r="DC114" s="148" t="s">
        <v>5080</v>
      </c>
      <c r="EM114" s="148" t="s">
        <v>5000</v>
      </c>
      <c r="FL114" s="148" t="s">
        <v>2963</v>
      </c>
      <c r="KQ114" s="148" t="s">
        <v>5886</v>
      </c>
      <c r="MZ114" s="148" t="s">
        <v>5887</v>
      </c>
      <c r="NX114" s="148" t="s">
        <v>5452</v>
      </c>
      <c r="SH114" s="148" t="s">
        <v>5888</v>
      </c>
      <c r="ZP114" s="148" t="s">
        <v>1999</v>
      </c>
      <c r="ABB114" s="148" t="s">
        <v>3565</v>
      </c>
    </row>
    <row r="115" spans="7:730" x14ac:dyDescent="0.3">
      <c r="G115" s="148" t="s">
        <v>5880</v>
      </c>
      <c r="BO115" s="148" t="s">
        <v>1999</v>
      </c>
      <c r="DC115" s="148" t="s">
        <v>5112</v>
      </c>
      <c r="EM115" s="148" t="s">
        <v>5112</v>
      </c>
      <c r="FL115" s="148" t="s">
        <v>953</v>
      </c>
      <c r="KQ115" s="148" t="s">
        <v>5889</v>
      </c>
      <c r="MZ115" s="148" t="s">
        <v>5890</v>
      </c>
      <c r="NX115" s="148" t="s">
        <v>5880</v>
      </c>
      <c r="SH115" s="148" t="s">
        <v>5891</v>
      </c>
      <c r="ZP115" s="148" t="s">
        <v>5892</v>
      </c>
      <c r="ABB115" s="148" t="s">
        <v>3738</v>
      </c>
    </row>
    <row r="116" spans="7:730" x14ac:dyDescent="0.3">
      <c r="G116" s="148" t="s">
        <v>1999</v>
      </c>
      <c r="BO116" s="148" t="s">
        <v>5875</v>
      </c>
      <c r="DC116" s="148" t="s">
        <v>2245</v>
      </c>
      <c r="EM116" s="148" t="s">
        <v>5014</v>
      </c>
      <c r="FL116" s="148" t="s">
        <v>5893</v>
      </c>
      <c r="MZ116" s="148" t="s">
        <v>5894</v>
      </c>
      <c r="NX116" s="148" t="s">
        <v>1999</v>
      </c>
      <c r="SH116" s="148" t="s">
        <v>5895</v>
      </c>
      <c r="ZP116" s="148" t="s">
        <v>5896</v>
      </c>
      <c r="ABB116" s="148" t="s">
        <v>4028</v>
      </c>
    </row>
    <row r="117" spans="7:730" x14ac:dyDescent="0.3">
      <c r="G117" s="148" t="s">
        <v>5875</v>
      </c>
      <c r="BO117" s="148" t="s">
        <v>5885</v>
      </c>
      <c r="DC117" s="148" t="s">
        <v>956</v>
      </c>
      <c r="EM117" s="148" t="s">
        <v>4976</v>
      </c>
      <c r="FL117" s="148" t="s">
        <v>949</v>
      </c>
      <c r="MZ117" s="148" t="s">
        <v>5897</v>
      </c>
      <c r="NX117" s="148" t="s">
        <v>5875</v>
      </c>
      <c r="SH117" s="148" t="s">
        <v>5898</v>
      </c>
      <c r="ZP117" s="148" t="s">
        <v>5400</v>
      </c>
      <c r="ABB117" s="148" t="s">
        <v>2589</v>
      </c>
    </row>
    <row r="118" spans="7:730" x14ac:dyDescent="0.3">
      <c r="G118" s="148" t="s">
        <v>5885</v>
      </c>
      <c r="BO118" s="148" t="s">
        <v>5899</v>
      </c>
      <c r="DC118" s="148" t="s">
        <v>892</v>
      </c>
      <c r="EM118" s="148" t="s">
        <v>4753</v>
      </c>
      <c r="FL118" s="148" t="s">
        <v>964</v>
      </c>
      <c r="MZ118" s="148" t="s">
        <v>5900</v>
      </c>
      <c r="NX118" s="148" t="s">
        <v>5885</v>
      </c>
      <c r="SH118" s="148" t="s">
        <v>5901</v>
      </c>
      <c r="ZP118" s="148" t="s">
        <v>5902</v>
      </c>
      <c r="ABB118" s="148" t="s">
        <v>3153</v>
      </c>
    </row>
    <row r="119" spans="7:730" x14ac:dyDescent="0.3">
      <c r="G119" s="148" t="s">
        <v>5899</v>
      </c>
      <c r="BO119" s="148" t="s">
        <v>5892</v>
      </c>
      <c r="DC119" s="148" t="s">
        <v>4753</v>
      </c>
      <c r="EM119" s="148" t="s">
        <v>5630</v>
      </c>
      <c r="FL119" s="148" t="s">
        <v>2920</v>
      </c>
      <c r="MZ119" s="148" t="s">
        <v>5903</v>
      </c>
      <c r="NX119" s="148" t="s">
        <v>5899</v>
      </c>
      <c r="SH119" s="148" t="s">
        <v>5904</v>
      </c>
      <c r="ZP119" s="148" t="s">
        <v>5562</v>
      </c>
      <c r="ABB119" s="148" t="s">
        <v>3372</v>
      </c>
    </row>
    <row r="120" spans="7:730" x14ac:dyDescent="0.3">
      <c r="G120" s="148" t="s">
        <v>5892</v>
      </c>
      <c r="BO120" s="148" t="s">
        <v>5902</v>
      </c>
      <c r="DC120" s="148" t="s">
        <v>946</v>
      </c>
      <c r="EM120" s="148" t="s">
        <v>3996</v>
      </c>
      <c r="MZ120" s="148" t="s">
        <v>5715</v>
      </c>
      <c r="NX120" s="148" t="s">
        <v>5892</v>
      </c>
      <c r="SH120" s="148" t="s">
        <v>5905</v>
      </c>
      <c r="ZP120" s="148" t="s">
        <v>5906</v>
      </c>
      <c r="ABB120" s="148" t="s">
        <v>1509</v>
      </c>
    </row>
    <row r="121" spans="7:730" x14ac:dyDescent="0.3">
      <c r="G121" s="148" t="s">
        <v>5902</v>
      </c>
      <c r="BO121" s="148" t="s">
        <v>5907</v>
      </c>
      <c r="DC121" s="148" t="s">
        <v>962</v>
      </c>
      <c r="EM121" s="148" t="s">
        <v>4798</v>
      </c>
      <c r="MZ121" s="148" t="s">
        <v>5908</v>
      </c>
      <c r="NX121" s="148" t="s">
        <v>5902</v>
      </c>
      <c r="SH121" s="148" t="s">
        <v>5909</v>
      </c>
      <c r="ZP121" s="148" t="s">
        <v>5910</v>
      </c>
      <c r="ABB121" s="148" t="s">
        <v>3046</v>
      </c>
    </row>
    <row r="122" spans="7:730" x14ac:dyDescent="0.3">
      <c r="G122" s="148" t="s">
        <v>5911</v>
      </c>
      <c r="BO122" s="148" t="s">
        <v>5911</v>
      </c>
      <c r="DC122" s="148" t="s">
        <v>2473</v>
      </c>
      <c r="EM122" s="148" t="s">
        <v>5341</v>
      </c>
      <c r="MZ122" s="148" t="s">
        <v>5912</v>
      </c>
      <c r="NX122" s="148" t="s">
        <v>5911</v>
      </c>
      <c r="SH122" s="148" t="s">
        <v>5913</v>
      </c>
      <c r="ZP122" s="148" t="s">
        <v>5914</v>
      </c>
      <c r="ABB122" s="148" t="s">
        <v>2432</v>
      </c>
    </row>
    <row r="123" spans="7:730" x14ac:dyDescent="0.3">
      <c r="G123" s="148" t="s">
        <v>5896</v>
      </c>
      <c r="BO123" s="148" t="s">
        <v>5896</v>
      </c>
      <c r="DC123" s="148" t="s">
        <v>995</v>
      </c>
      <c r="EM123" s="148" t="s">
        <v>5080</v>
      </c>
      <c r="MZ123" s="148" t="s">
        <v>5915</v>
      </c>
      <c r="NX123" s="148" t="s">
        <v>5896</v>
      </c>
      <c r="SH123" s="148" t="s">
        <v>4919</v>
      </c>
      <c r="ZP123" s="148" t="s">
        <v>5911</v>
      </c>
      <c r="ABB123" s="148" t="s">
        <v>4641</v>
      </c>
    </row>
    <row r="124" spans="7:730" x14ac:dyDescent="0.3">
      <c r="G124" s="148" t="s">
        <v>5916</v>
      </c>
      <c r="BO124" s="148" t="s">
        <v>5916</v>
      </c>
      <c r="DC124" s="148" t="s">
        <v>2279</v>
      </c>
      <c r="EM124" s="148" t="s">
        <v>5481</v>
      </c>
      <c r="MZ124" s="148" t="s">
        <v>5917</v>
      </c>
      <c r="NX124" s="148" t="s">
        <v>5916</v>
      </c>
      <c r="SH124" s="148" t="s">
        <v>5918</v>
      </c>
      <c r="ZP124" s="148" t="s">
        <v>5471</v>
      </c>
      <c r="ABB124" s="148" t="s">
        <v>4801</v>
      </c>
    </row>
    <row r="125" spans="7:730" x14ac:dyDescent="0.3">
      <c r="G125" s="148" t="s">
        <v>5919</v>
      </c>
      <c r="BO125" s="148" t="s">
        <v>5919</v>
      </c>
      <c r="DC125" s="148" t="s">
        <v>3912</v>
      </c>
      <c r="EM125" s="148" t="s">
        <v>5561</v>
      </c>
      <c r="MZ125" s="148" t="s">
        <v>5920</v>
      </c>
      <c r="NX125" s="148" t="s">
        <v>5919</v>
      </c>
      <c r="SH125" s="148" t="s">
        <v>5921</v>
      </c>
      <c r="ZP125" s="148" t="s">
        <v>5899</v>
      </c>
    </row>
    <row r="126" spans="7:730" x14ac:dyDescent="0.3">
      <c r="G126" s="148" t="s">
        <v>5922</v>
      </c>
      <c r="BO126" s="148" t="s">
        <v>5922</v>
      </c>
      <c r="DC126" s="148" t="s">
        <v>2973</v>
      </c>
      <c r="EM126" s="148" t="s">
        <v>5269</v>
      </c>
      <c r="MZ126" s="148" t="s">
        <v>4816</v>
      </c>
      <c r="NX126" s="148" t="s">
        <v>5922</v>
      </c>
      <c r="SH126" s="148" t="s">
        <v>5923</v>
      </c>
      <c r="ZP126" s="148" t="s">
        <v>5916</v>
      </c>
    </row>
    <row r="127" spans="7:730" x14ac:dyDescent="0.3">
      <c r="G127" s="148" t="s">
        <v>5924</v>
      </c>
      <c r="BO127" s="148" t="s">
        <v>5924</v>
      </c>
      <c r="DC127" s="148" t="s">
        <v>4184</v>
      </c>
      <c r="EM127" s="148" t="s">
        <v>5612</v>
      </c>
      <c r="MZ127" s="148" t="s">
        <v>5925</v>
      </c>
      <c r="NX127" s="148" t="s">
        <v>5924</v>
      </c>
      <c r="SH127" s="148" t="s">
        <v>5926</v>
      </c>
      <c r="ZP127" s="148" t="s">
        <v>5922</v>
      </c>
    </row>
    <row r="128" spans="7:730" x14ac:dyDescent="0.3">
      <c r="G128" s="148" t="s">
        <v>5927</v>
      </c>
      <c r="BO128" s="148" t="s">
        <v>5927</v>
      </c>
      <c r="DC128" s="148" t="s">
        <v>2670</v>
      </c>
      <c r="EM128" s="148" t="s">
        <v>5666</v>
      </c>
      <c r="MZ128" s="148" t="s">
        <v>5928</v>
      </c>
      <c r="NX128" s="148" t="s">
        <v>5927</v>
      </c>
      <c r="SH128" s="148" t="s">
        <v>5929</v>
      </c>
      <c r="ZP128" s="148" t="s">
        <v>5930</v>
      </c>
    </row>
    <row r="129" spans="7:692" x14ac:dyDescent="0.3">
      <c r="G129" s="148" t="s">
        <v>5931</v>
      </c>
      <c r="BO129" s="148" t="s">
        <v>5931</v>
      </c>
      <c r="DC129" s="148" t="s">
        <v>4038</v>
      </c>
      <c r="EM129" s="148" t="s">
        <v>5164</v>
      </c>
      <c r="MZ129" s="148" t="s">
        <v>5932</v>
      </c>
      <c r="NX129" s="148" t="s">
        <v>5931</v>
      </c>
      <c r="SH129" s="148" t="s">
        <v>5933</v>
      </c>
      <c r="ZP129" s="148" t="s">
        <v>5934</v>
      </c>
    </row>
    <row r="130" spans="7:692" x14ac:dyDescent="0.3">
      <c r="G130" s="148" t="s">
        <v>5934</v>
      </c>
      <c r="BO130" s="148" t="s">
        <v>5934</v>
      </c>
      <c r="DC130" s="148" t="s">
        <v>2316</v>
      </c>
      <c r="EM130" s="148" t="s">
        <v>5425</v>
      </c>
      <c r="MZ130" s="148" t="s">
        <v>5935</v>
      </c>
      <c r="NX130" s="148" t="s">
        <v>5934</v>
      </c>
      <c r="SH130" s="148" t="s">
        <v>5936</v>
      </c>
      <c r="ZP130" s="148" t="s">
        <v>5937</v>
      </c>
    </row>
    <row r="131" spans="7:692" x14ac:dyDescent="0.3">
      <c r="G131" s="148" t="s">
        <v>5938</v>
      </c>
      <c r="BO131" s="148" t="s">
        <v>5938</v>
      </c>
      <c r="MZ131" s="148" t="s">
        <v>5939</v>
      </c>
      <c r="NX131" s="148" t="s">
        <v>5938</v>
      </c>
      <c r="SH131" s="148" t="s">
        <v>5940</v>
      </c>
      <c r="ZP131" s="148" t="s">
        <v>5927</v>
      </c>
    </row>
    <row r="132" spans="7:692" x14ac:dyDescent="0.3">
      <c r="G132" s="148" t="s">
        <v>5941</v>
      </c>
      <c r="BO132" s="148" t="s">
        <v>5941</v>
      </c>
      <c r="MZ132" s="148" t="s">
        <v>4862</v>
      </c>
      <c r="NX132" s="148" t="s">
        <v>5941</v>
      </c>
      <c r="SH132" s="148" t="s">
        <v>5942</v>
      </c>
      <c r="ZP132" s="148" t="s">
        <v>5924</v>
      </c>
    </row>
    <row r="133" spans="7:692" x14ac:dyDescent="0.3">
      <c r="G133" s="148" t="s">
        <v>5943</v>
      </c>
      <c r="BO133" s="148" t="s">
        <v>5943</v>
      </c>
      <c r="MZ133" s="148" t="s">
        <v>5944</v>
      </c>
      <c r="NX133" s="148" t="s">
        <v>5943</v>
      </c>
      <c r="SH133" s="148" t="s">
        <v>5945</v>
      </c>
      <c r="ZP133" s="148" t="s">
        <v>5938</v>
      </c>
    </row>
    <row r="134" spans="7:692" x14ac:dyDescent="0.3">
      <c r="G134" s="148" t="s">
        <v>5946</v>
      </c>
      <c r="BO134" s="148" t="s">
        <v>5947</v>
      </c>
      <c r="MZ134" s="148" t="s">
        <v>5948</v>
      </c>
      <c r="NX134" s="148" t="s">
        <v>5946</v>
      </c>
      <c r="SH134" s="148" t="s">
        <v>5949</v>
      </c>
      <c r="ZP134" s="148" t="s">
        <v>5941</v>
      </c>
    </row>
    <row r="135" spans="7:692" x14ac:dyDescent="0.3">
      <c r="G135" s="148" t="s">
        <v>5950</v>
      </c>
      <c r="BO135" s="148" t="s">
        <v>5950</v>
      </c>
      <c r="MZ135" s="148" t="s">
        <v>5951</v>
      </c>
      <c r="NX135" s="148" t="s">
        <v>5950</v>
      </c>
      <c r="SH135" s="148" t="s">
        <v>5952</v>
      </c>
      <c r="ZP135" s="148" t="s">
        <v>5919</v>
      </c>
    </row>
    <row r="136" spans="7:692" x14ac:dyDescent="0.3">
      <c r="G136" s="148" t="s">
        <v>5953</v>
      </c>
      <c r="BO136" s="148" t="s">
        <v>5953</v>
      </c>
      <c r="MZ136" s="148" t="s">
        <v>5954</v>
      </c>
      <c r="NX136" s="148" t="s">
        <v>5953</v>
      </c>
      <c r="SH136" s="148" t="s">
        <v>5955</v>
      </c>
      <c r="ZP136" s="148" t="s">
        <v>5931</v>
      </c>
    </row>
    <row r="137" spans="7:692" x14ac:dyDescent="0.3">
      <c r="G137" s="148" t="s">
        <v>5956</v>
      </c>
      <c r="BO137" s="148" t="s">
        <v>5956</v>
      </c>
      <c r="MZ137" s="148" t="s">
        <v>5957</v>
      </c>
      <c r="NX137" s="148" t="s">
        <v>5956</v>
      </c>
      <c r="SH137" s="148" t="s">
        <v>5958</v>
      </c>
      <c r="ZP137" s="148" t="s">
        <v>5959</v>
      </c>
    </row>
    <row r="138" spans="7:692" x14ac:dyDescent="0.3">
      <c r="G138" s="148" t="s">
        <v>5960</v>
      </c>
      <c r="BO138" s="148" t="s">
        <v>5960</v>
      </c>
      <c r="MZ138" s="148" t="s">
        <v>5961</v>
      </c>
      <c r="NX138" s="148" t="s">
        <v>5960</v>
      </c>
      <c r="SH138" s="148" t="s">
        <v>4962</v>
      </c>
      <c r="ZP138" s="148" t="s">
        <v>5962</v>
      </c>
    </row>
    <row r="139" spans="7:692" x14ac:dyDescent="0.3">
      <c r="G139" s="148" t="s">
        <v>5963</v>
      </c>
      <c r="BO139" s="148" t="s">
        <v>5963</v>
      </c>
      <c r="MZ139" s="148" t="s">
        <v>5964</v>
      </c>
      <c r="NX139" s="148" t="s">
        <v>5963</v>
      </c>
      <c r="SH139" s="148" t="s">
        <v>5965</v>
      </c>
      <c r="ZP139" s="148" t="s">
        <v>5966</v>
      </c>
    </row>
    <row r="140" spans="7:692" x14ac:dyDescent="0.3">
      <c r="G140" s="148" t="s">
        <v>5967</v>
      </c>
      <c r="BO140" s="148" t="s">
        <v>5967</v>
      </c>
      <c r="MZ140" s="148" t="s">
        <v>5968</v>
      </c>
      <c r="NX140" s="148" t="s">
        <v>5967</v>
      </c>
      <c r="SH140" s="148" t="s">
        <v>5969</v>
      </c>
      <c r="ZP140" s="148" t="s">
        <v>5950</v>
      </c>
    </row>
    <row r="141" spans="7:692" x14ac:dyDescent="0.3">
      <c r="G141" s="148" t="s">
        <v>5970</v>
      </c>
      <c r="BO141" s="148" t="s">
        <v>5970</v>
      </c>
      <c r="MZ141" s="148" t="s">
        <v>5971</v>
      </c>
      <c r="NX141" s="148" t="s">
        <v>5970</v>
      </c>
      <c r="SH141" s="148" t="s">
        <v>5972</v>
      </c>
      <c r="ZP141" s="148" t="s">
        <v>5970</v>
      </c>
    </row>
    <row r="142" spans="7:692" x14ac:dyDescent="0.3">
      <c r="G142" s="148" t="s">
        <v>5973</v>
      </c>
      <c r="BO142" s="148" t="s">
        <v>5973</v>
      </c>
      <c r="MZ142" s="148" t="s">
        <v>5974</v>
      </c>
      <c r="NX142" s="148" t="s">
        <v>5973</v>
      </c>
      <c r="SH142" s="148" t="s">
        <v>5975</v>
      </c>
      <c r="ZP142" s="148" t="s">
        <v>5946</v>
      </c>
    </row>
    <row r="143" spans="7:692" x14ac:dyDescent="0.3">
      <c r="G143" s="148" t="s">
        <v>5976</v>
      </c>
      <c r="BO143" s="148" t="s">
        <v>5976</v>
      </c>
      <c r="MZ143" s="148" t="s">
        <v>5977</v>
      </c>
      <c r="NX143" s="148" t="s">
        <v>5976</v>
      </c>
      <c r="SH143" s="148" t="s">
        <v>5978</v>
      </c>
      <c r="ZP143" s="148" t="s">
        <v>5963</v>
      </c>
    </row>
    <row r="144" spans="7:692" x14ac:dyDescent="0.3">
      <c r="G144" s="148" t="s">
        <v>5979</v>
      </c>
      <c r="BO144" s="148" t="s">
        <v>5979</v>
      </c>
      <c r="MZ144" s="148" t="s">
        <v>5980</v>
      </c>
      <c r="NX144" s="148" t="s">
        <v>5979</v>
      </c>
      <c r="SH144" s="148" t="s">
        <v>5981</v>
      </c>
      <c r="ZP144" s="148" t="s">
        <v>5412</v>
      </c>
    </row>
    <row r="145" spans="7:692" x14ac:dyDescent="0.3">
      <c r="G145" s="148" t="s">
        <v>5982</v>
      </c>
      <c r="BO145" s="148" t="s">
        <v>5982</v>
      </c>
      <c r="MZ145" s="148" t="s">
        <v>5983</v>
      </c>
      <c r="NX145" s="148" t="s">
        <v>5982</v>
      </c>
      <c r="SH145" s="148" t="s">
        <v>5984</v>
      </c>
      <c r="ZP145" s="148" t="s">
        <v>5985</v>
      </c>
    </row>
    <row r="146" spans="7:692" x14ac:dyDescent="0.3">
      <c r="G146" s="148" t="s">
        <v>5986</v>
      </c>
      <c r="BO146" s="148" t="s">
        <v>5986</v>
      </c>
      <c r="MZ146" s="148" t="s">
        <v>5987</v>
      </c>
      <c r="NX146" s="148" t="s">
        <v>5986</v>
      </c>
      <c r="SH146" s="148" t="s">
        <v>5988</v>
      </c>
      <c r="ZP146" s="148" t="s">
        <v>5943</v>
      </c>
    </row>
    <row r="147" spans="7:692" x14ac:dyDescent="0.3">
      <c r="G147" s="148" t="s">
        <v>5708</v>
      </c>
      <c r="BO147" s="148" t="s">
        <v>5708</v>
      </c>
      <c r="MZ147" s="148" t="s">
        <v>5989</v>
      </c>
      <c r="NX147" s="148" t="s">
        <v>5708</v>
      </c>
      <c r="SH147" s="148" t="s">
        <v>5990</v>
      </c>
      <c r="ZP147" s="148" t="s">
        <v>5991</v>
      </c>
    </row>
    <row r="148" spans="7:692" x14ac:dyDescent="0.3">
      <c r="G148" s="148" t="s">
        <v>5966</v>
      </c>
      <c r="BO148" s="148" t="s">
        <v>5966</v>
      </c>
      <c r="MZ148" s="148" t="s">
        <v>5992</v>
      </c>
      <c r="NX148" s="148" t="s">
        <v>5966</v>
      </c>
      <c r="SH148" s="148" t="s">
        <v>5993</v>
      </c>
      <c r="ZP148" s="148" t="s">
        <v>5973</v>
      </c>
    </row>
    <row r="149" spans="7:692" x14ac:dyDescent="0.3">
      <c r="G149" s="148" t="s">
        <v>5962</v>
      </c>
      <c r="BO149" s="148" t="s">
        <v>5962</v>
      </c>
      <c r="MZ149" s="148" t="s">
        <v>5994</v>
      </c>
      <c r="NX149" s="148" t="s">
        <v>5962</v>
      </c>
      <c r="SH149" s="148" t="s">
        <v>5995</v>
      </c>
      <c r="ZP149" s="148" t="s">
        <v>5976</v>
      </c>
    </row>
    <row r="150" spans="7:692" x14ac:dyDescent="0.3">
      <c r="G150" s="148" t="s">
        <v>5985</v>
      </c>
      <c r="BO150" s="148" t="s">
        <v>5985</v>
      </c>
      <c r="MZ150" s="148" t="s">
        <v>5996</v>
      </c>
      <c r="NX150" s="148" t="s">
        <v>5985</v>
      </c>
      <c r="SH150" s="148" t="s">
        <v>5997</v>
      </c>
      <c r="ZP150" s="148" t="s">
        <v>5998</v>
      </c>
    </row>
    <row r="151" spans="7:692" x14ac:dyDescent="0.3">
      <c r="G151" s="148" t="s">
        <v>5998</v>
      </c>
      <c r="BO151" s="148" t="s">
        <v>5998</v>
      </c>
      <c r="MZ151" s="148" t="s">
        <v>5642</v>
      </c>
      <c r="NX151" s="148" t="s">
        <v>5998</v>
      </c>
      <c r="SH151" s="148" t="s">
        <v>5999</v>
      </c>
      <c r="ZP151" s="148" t="s">
        <v>5967</v>
      </c>
    </row>
    <row r="152" spans="7:692" x14ac:dyDescent="0.3">
      <c r="G152" s="148" t="s">
        <v>5959</v>
      </c>
      <c r="BO152" s="148" t="s">
        <v>5959</v>
      </c>
      <c r="MZ152" s="148" t="s">
        <v>6000</v>
      </c>
      <c r="NX152" s="148" t="s">
        <v>5959</v>
      </c>
      <c r="SH152" s="148" t="s">
        <v>6001</v>
      </c>
      <c r="ZP152" s="148" t="s">
        <v>5979</v>
      </c>
    </row>
    <row r="153" spans="7:692" x14ac:dyDescent="0.3">
      <c r="G153" s="148" t="s">
        <v>6002</v>
      </c>
      <c r="BO153" s="148" t="s">
        <v>6002</v>
      </c>
      <c r="MZ153" s="148" t="s">
        <v>6003</v>
      </c>
      <c r="NX153" s="148" t="s">
        <v>6002</v>
      </c>
      <c r="SH153" s="148" t="s">
        <v>6004</v>
      </c>
      <c r="ZP153" s="148" t="s">
        <v>5960</v>
      </c>
    </row>
    <row r="154" spans="7:692" x14ac:dyDescent="0.3">
      <c r="G154" s="148" t="s">
        <v>6005</v>
      </c>
      <c r="BO154" s="148" t="s">
        <v>6005</v>
      </c>
      <c r="MZ154" s="148" t="s">
        <v>4969</v>
      </c>
      <c r="NX154" s="148" t="s">
        <v>6005</v>
      </c>
      <c r="SH154" s="148" t="s">
        <v>6006</v>
      </c>
      <c r="ZP154" s="148" t="s">
        <v>5953</v>
      </c>
    </row>
    <row r="155" spans="7:692" x14ac:dyDescent="0.3">
      <c r="G155" s="148" t="s">
        <v>6007</v>
      </c>
      <c r="BO155" s="148" t="s">
        <v>6007</v>
      </c>
      <c r="MZ155" s="148" t="s">
        <v>6008</v>
      </c>
      <c r="NX155" s="148" t="s">
        <v>6007</v>
      </c>
      <c r="SH155" s="148" t="s">
        <v>6009</v>
      </c>
      <c r="ZP155" s="148" t="s">
        <v>5986</v>
      </c>
    </row>
    <row r="156" spans="7:692" x14ac:dyDescent="0.3">
      <c r="G156" s="148" t="s">
        <v>6010</v>
      </c>
      <c r="BO156" s="148" t="s">
        <v>6010</v>
      </c>
      <c r="MZ156" s="148" t="s">
        <v>4264</v>
      </c>
      <c r="NX156" s="148" t="s">
        <v>6010</v>
      </c>
      <c r="SH156" s="148" t="s">
        <v>6011</v>
      </c>
      <c r="ZP156" s="148" t="s">
        <v>5956</v>
      </c>
    </row>
    <row r="157" spans="7:692" x14ac:dyDescent="0.3">
      <c r="G157" s="148" t="s">
        <v>6012</v>
      </c>
      <c r="BO157" s="148" t="s">
        <v>6012</v>
      </c>
      <c r="MZ157" s="148" t="s">
        <v>6013</v>
      </c>
      <c r="NX157" s="148" t="s">
        <v>6012</v>
      </c>
      <c r="SH157" s="148" t="s">
        <v>6014</v>
      </c>
      <c r="ZP157" s="148" t="s">
        <v>6002</v>
      </c>
    </row>
    <row r="158" spans="7:692" x14ac:dyDescent="0.3">
      <c r="G158" s="148" t="s">
        <v>6015</v>
      </c>
      <c r="BO158" s="148" t="s">
        <v>6016</v>
      </c>
      <c r="MZ158" s="148" t="s">
        <v>6017</v>
      </c>
      <c r="NX158" s="148" t="s">
        <v>6015</v>
      </c>
      <c r="SH158" s="148" t="s">
        <v>4212</v>
      </c>
      <c r="ZP158" s="148" t="s">
        <v>6005</v>
      </c>
    </row>
    <row r="159" spans="7:692" x14ac:dyDescent="0.3">
      <c r="G159" s="148" t="s">
        <v>6018</v>
      </c>
      <c r="BO159" s="148" t="s">
        <v>6015</v>
      </c>
      <c r="MZ159" s="148" t="s">
        <v>6019</v>
      </c>
      <c r="NX159" s="148" t="s">
        <v>6018</v>
      </c>
      <c r="SH159" s="148" t="s">
        <v>6020</v>
      </c>
      <c r="ZP159" s="148" t="s">
        <v>6015</v>
      </c>
    </row>
    <row r="160" spans="7:692" x14ac:dyDescent="0.3">
      <c r="G160" s="148" t="s">
        <v>6021</v>
      </c>
      <c r="BO160" s="148" t="s">
        <v>6018</v>
      </c>
      <c r="MZ160" s="148" t="s">
        <v>6022</v>
      </c>
      <c r="NX160" s="148" t="s">
        <v>6021</v>
      </c>
      <c r="SH160" s="148" t="s">
        <v>6023</v>
      </c>
      <c r="ZP160" s="148" t="s">
        <v>6024</v>
      </c>
    </row>
    <row r="161" spans="7:692" x14ac:dyDescent="0.3">
      <c r="G161" s="148" t="s">
        <v>6024</v>
      </c>
      <c r="BO161" s="148" t="s">
        <v>6021</v>
      </c>
      <c r="MZ161" s="148" t="s">
        <v>6025</v>
      </c>
      <c r="NX161" s="148" t="s">
        <v>6024</v>
      </c>
      <c r="SH161" s="148" t="s">
        <v>6026</v>
      </c>
      <c r="ZP161" s="148" t="s">
        <v>6027</v>
      </c>
    </row>
    <row r="162" spans="7:692" x14ac:dyDescent="0.3">
      <c r="G162" s="148" t="s">
        <v>6028</v>
      </c>
      <c r="BO162" s="148" t="s">
        <v>6024</v>
      </c>
      <c r="MZ162" s="148" t="s">
        <v>6029</v>
      </c>
      <c r="NX162" s="148" t="s">
        <v>6028</v>
      </c>
      <c r="SH162" s="148" t="s">
        <v>6030</v>
      </c>
      <c r="ZP162" s="148" t="s">
        <v>6028</v>
      </c>
    </row>
    <row r="163" spans="7:692" x14ac:dyDescent="0.3">
      <c r="G163" s="148" t="s">
        <v>6031</v>
      </c>
      <c r="BO163" s="148" t="s">
        <v>6028</v>
      </c>
      <c r="MZ163" s="148" t="s">
        <v>6032</v>
      </c>
      <c r="NX163" s="148" t="s">
        <v>6031</v>
      </c>
      <c r="SH163" s="148" t="s">
        <v>6033</v>
      </c>
      <c r="ZP163" s="148" t="s">
        <v>6021</v>
      </c>
    </row>
    <row r="164" spans="7:692" x14ac:dyDescent="0.3">
      <c r="G164" s="148" t="s">
        <v>6027</v>
      </c>
      <c r="BO164" s="148" t="s">
        <v>6031</v>
      </c>
      <c r="MZ164" s="148" t="s">
        <v>6034</v>
      </c>
      <c r="NX164" s="148" t="s">
        <v>6027</v>
      </c>
      <c r="SH164" s="148" t="s">
        <v>4312</v>
      </c>
      <c r="ZP164" s="148" t="s">
        <v>6012</v>
      </c>
    </row>
    <row r="165" spans="7:692" x14ac:dyDescent="0.3">
      <c r="G165" s="148" t="s">
        <v>5910</v>
      </c>
      <c r="BO165" s="148" t="s">
        <v>6027</v>
      </c>
      <c r="MZ165" s="148" t="s">
        <v>6035</v>
      </c>
      <c r="NX165" s="148" t="s">
        <v>5910</v>
      </c>
      <c r="SH165" s="148" t="s">
        <v>6036</v>
      </c>
      <c r="ZP165" s="148" t="s">
        <v>6037</v>
      </c>
    </row>
    <row r="166" spans="7:692" x14ac:dyDescent="0.3">
      <c r="G166" s="148" t="s">
        <v>5991</v>
      </c>
      <c r="BO166" s="148" t="s">
        <v>5910</v>
      </c>
      <c r="MZ166" s="148" t="s">
        <v>6038</v>
      </c>
      <c r="NX166" s="148" t="s">
        <v>5991</v>
      </c>
      <c r="SH166" s="148" t="s">
        <v>6039</v>
      </c>
      <c r="ZP166" s="148" t="s">
        <v>6010</v>
      </c>
    </row>
    <row r="167" spans="7:692" x14ac:dyDescent="0.3">
      <c r="G167" s="148" t="s">
        <v>6037</v>
      </c>
      <c r="BO167" s="148" t="s">
        <v>5991</v>
      </c>
      <c r="MZ167" s="148" t="s">
        <v>6040</v>
      </c>
      <c r="NX167" s="148" t="s">
        <v>6037</v>
      </c>
      <c r="SH167" s="148" t="s">
        <v>6041</v>
      </c>
      <c r="ZP167" s="148" t="s">
        <v>6007</v>
      </c>
    </row>
    <row r="168" spans="7:692" x14ac:dyDescent="0.3">
      <c r="G168" s="148" t="s">
        <v>6042</v>
      </c>
      <c r="BO168" s="148" t="s">
        <v>6037</v>
      </c>
      <c r="MZ168" s="148" t="s">
        <v>6043</v>
      </c>
      <c r="NX168" s="148" t="s">
        <v>6042</v>
      </c>
      <c r="SH168" s="148" t="s">
        <v>6044</v>
      </c>
      <c r="ZP168" s="148" t="s">
        <v>6031</v>
      </c>
    </row>
    <row r="169" spans="7:692" x14ac:dyDescent="0.3">
      <c r="G169" s="148" t="s">
        <v>6045</v>
      </c>
      <c r="BO169" s="148" t="s">
        <v>6042</v>
      </c>
      <c r="MZ169" s="148" t="s">
        <v>6046</v>
      </c>
      <c r="NX169" s="148" t="s">
        <v>6045</v>
      </c>
      <c r="SH169" s="148" t="s">
        <v>6047</v>
      </c>
      <c r="ZP169" s="148" t="s">
        <v>6018</v>
      </c>
    </row>
    <row r="170" spans="7:692" x14ac:dyDescent="0.3">
      <c r="G170" s="148" t="s">
        <v>6048</v>
      </c>
      <c r="BO170" s="148" t="s">
        <v>6045</v>
      </c>
      <c r="MZ170" s="148" t="s">
        <v>6049</v>
      </c>
      <c r="NX170" s="148" t="s">
        <v>6048</v>
      </c>
      <c r="SH170" s="148" t="s">
        <v>4400</v>
      </c>
      <c r="ZP170" s="148" t="s">
        <v>6042</v>
      </c>
    </row>
    <row r="171" spans="7:692" x14ac:dyDescent="0.3">
      <c r="G171" s="148" t="s">
        <v>6050</v>
      </c>
      <c r="BO171" s="148" t="s">
        <v>6048</v>
      </c>
      <c r="MZ171" s="148" t="s">
        <v>6051</v>
      </c>
      <c r="NX171" s="148" t="s">
        <v>6050</v>
      </c>
      <c r="SH171" s="148" t="s">
        <v>6052</v>
      </c>
      <c r="ZP171" s="148" t="s">
        <v>4263</v>
      </c>
    </row>
    <row r="172" spans="7:692" x14ac:dyDescent="0.3">
      <c r="G172" s="148" t="s">
        <v>4263</v>
      </c>
      <c r="BO172" s="148" t="s">
        <v>6050</v>
      </c>
      <c r="MZ172" s="148" t="s">
        <v>6053</v>
      </c>
      <c r="NX172" s="148" t="s">
        <v>4263</v>
      </c>
      <c r="SH172" s="148" t="s">
        <v>6054</v>
      </c>
      <c r="ZP172" s="148" t="s">
        <v>6055</v>
      </c>
    </row>
    <row r="173" spans="7:692" x14ac:dyDescent="0.3">
      <c r="G173" s="148" t="s">
        <v>6056</v>
      </c>
      <c r="BO173" s="148" t="s">
        <v>4263</v>
      </c>
      <c r="MZ173" s="148" t="s">
        <v>6057</v>
      </c>
      <c r="NX173" s="148" t="s">
        <v>6056</v>
      </c>
      <c r="SH173" s="148" t="s">
        <v>6058</v>
      </c>
      <c r="ZP173" s="148" t="s">
        <v>5737</v>
      </c>
    </row>
    <row r="174" spans="7:692" x14ac:dyDescent="0.3">
      <c r="G174" s="148" t="s">
        <v>6059</v>
      </c>
      <c r="BO174" s="148" t="s">
        <v>6056</v>
      </c>
      <c r="MZ174" s="148" t="s">
        <v>5626</v>
      </c>
      <c r="NX174" s="148" t="s">
        <v>6059</v>
      </c>
      <c r="SH174" s="148" t="s">
        <v>6060</v>
      </c>
      <c r="ZP174" s="148" t="s">
        <v>6056</v>
      </c>
    </row>
    <row r="175" spans="7:692" x14ac:dyDescent="0.3">
      <c r="G175" s="148" t="s">
        <v>6055</v>
      </c>
      <c r="BO175" s="148" t="s">
        <v>6059</v>
      </c>
      <c r="MZ175" s="148" t="s">
        <v>6061</v>
      </c>
      <c r="NX175" s="148" t="s">
        <v>6055</v>
      </c>
      <c r="SH175" s="148" t="s">
        <v>6062</v>
      </c>
      <c r="ZP175" s="148" t="s">
        <v>6063</v>
      </c>
    </row>
    <row r="176" spans="7:692" x14ac:dyDescent="0.3">
      <c r="G176" s="148" t="s">
        <v>6063</v>
      </c>
      <c r="BO176" s="148" t="s">
        <v>6055</v>
      </c>
      <c r="MZ176" s="148" t="s">
        <v>5256</v>
      </c>
      <c r="NX176" s="148" t="s">
        <v>6063</v>
      </c>
      <c r="SH176" s="148" t="s">
        <v>6064</v>
      </c>
      <c r="ZP176" s="148" t="s">
        <v>6045</v>
      </c>
    </row>
    <row r="177" spans="7:692" x14ac:dyDescent="0.3">
      <c r="G177" s="148" t="s">
        <v>6065</v>
      </c>
      <c r="BO177" s="148" t="s">
        <v>6063</v>
      </c>
      <c r="MZ177" s="148" t="s">
        <v>6066</v>
      </c>
      <c r="NX177" s="148" t="s">
        <v>6065</v>
      </c>
      <c r="SH177" s="148" t="s">
        <v>4480</v>
      </c>
      <c r="ZP177" s="148" t="s">
        <v>6067</v>
      </c>
    </row>
    <row r="178" spans="7:692" x14ac:dyDescent="0.3">
      <c r="G178" s="148" t="s">
        <v>6067</v>
      </c>
      <c r="BO178" s="148" t="s">
        <v>6065</v>
      </c>
      <c r="MZ178" s="148" t="s">
        <v>6068</v>
      </c>
      <c r="NX178" s="148" t="s">
        <v>6067</v>
      </c>
      <c r="SH178" s="148" t="s">
        <v>6069</v>
      </c>
      <c r="ZP178" s="148" t="s">
        <v>6070</v>
      </c>
    </row>
    <row r="179" spans="7:692" x14ac:dyDescent="0.3">
      <c r="G179" s="148" t="s">
        <v>6071</v>
      </c>
      <c r="BO179" s="148" t="s">
        <v>6067</v>
      </c>
      <c r="MZ179" s="148" t="s">
        <v>6072</v>
      </c>
      <c r="NX179" s="148" t="s">
        <v>6071</v>
      </c>
      <c r="ZP179" s="148" t="s">
        <v>6065</v>
      </c>
    </row>
    <row r="180" spans="7:692" x14ac:dyDescent="0.3">
      <c r="G180" s="148" t="s">
        <v>6073</v>
      </c>
      <c r="BO180" s="148" t="s">
        <v>6071</v>
      </c>
      <c r="MZ180" s="148" t="s">
        <v>6074</v>
      </c>
      <c r="NX180" s="148" t="s">
        <v>6073</v>
      </c>
      <c r="ZP180" s="148" t="s">
        <v>6073</v>
      </c>
    </row>
    <row r="181" spans="7:692" x14ac:dyDescent="0.3">
      <c r="G181" s="148" t="s">
        <v>6075</v>
      </c>
      <c r="BO181" s="148" t="s">
        <v>6073</v>
      </c>
      <c r="MZ181" s="148" t="s">
        <v>6076</v>
      </c>
      <c r="NX181" s="148" t="s">
        <v>6075</v>
      </c>
      <c r="ZP181" s="148" t="s">
        <v>6050</v>
      </c>
    </row>
    <row r="182" spans="7:692" x14ac:dyDescent="0.3">
      <c r="G182" s="148" t="s">
        <v>5424</v>
      </c>
      <c r="BO182" s="148" t="s">
        <v>6075</v>
      </c>
      <c r="MZ182" s="148" t="s">
        <v>6077</v>
      </c>
      <c r="NX182" s="148" t="s">
        <v>5424</v>
      </c>
      <c r="ZP182" s="148" t="s">
        <v>6071</v>
      </c>
    </row>
    <row r="183" spans="7:692" x14ac:dyDescent="0.3">
      <c r="G183" s="148" t="s">
        <v>6078</v>
      </c>
      <c r="BO183" s="148" t="s">
        <v>6079</v>
      </c>
      <c r="MZ183" s="148" t="s">
        <v>6080</v>
      </c>
      <c r="NX183" s="148" t="s">
        <v>6078</v>
      </c>
      <c r="ZP183" s="148" t="s">
        <v>6048</v>
      </c>
    </row>
    <row r="184" spans="7:692" x14ac:dyDescent="0.3">
      <c r="G184" s="148" t="s">
        <v>6081</v>
      </c>
      <c r="BO184" s="148" t="s">
        <v>6078</v>
      </c>
      <c r="MZ184" s="148" t="s">
        <v>6082</v>
      </c>
      <c r="NX184" s="148" t="s">
        <v>6081</v>
      </c>
      <c r="ZP184" s="148" t="s">
        <v>6059</v>
      </c>
    </row>
    <row r="185" spans="7:692" x14ac:dyDescent="0.3">
      <c r="G185" s="148" t="s">
        <v>6083</v>
      </c>
      <c r="BO185" s="148" t="s">
        <v>6081</v>
      </c>
      <c r="MZ185" s="148" t="s">
        <v>6084</v>
      </c>
      <c r="NX185" s="148" t="s">
        <v>6083</v>
      </c>
      <c r="ZP185" s="148" t="s">
        <v>6075</v>
      </c>
    </row>
    <row r="186" spans="7:692" x14ac:dyDescent="0.3">
      <c r="G186" s="148" t="s">
        <v>6085</v>
      </c>
      <c r="BO186" s="148" t="s">
        <v>6083</v>
      </c>
      <c r="MZ186" s="148" t="s">
        <v>6086</v>
      </c>
      <c r="NX186" s="148" t="s">
        <v>6085</v>
      </c>
      <c r="ZP186" s="148" t="s">
        <v>6078</v>
      </c>
    </row>
    <row r="187" spans="7:692" x14ac:dyDescent="0.3">
      <c r="G187" s="148" t="s">
        <v>5783</v>
      </c>
      <c r="BO187" s="148" t="s">
        <v>6085</v>
      </c>
      <c r="MZ187" s="148" t="s">
        <v>6087</v>
      </c>
      <c r="NX187" s="148" t="s">
        <v>5783</v>
      </c>
      <c r="ZP187" s="148" t="s">
        <v>6081</v>
      </c>
    </row>
    <row r="188" spans="7:692" x14ac:dyDescent="0.3">
      <c r="G188" s="148" t="s">
        <v>6088</v>
      </c>
      <c r="BO188" s="148" t="s">
        <v>6088</v>
      </c>
      <c r="MZ188" s="148" t="s">
        <v>6089</v>
      </c>
      <c r="NX188" s="148" t="s">
        <v>6088</v>
      </c>
      <c r="ZP188" s="148" t="s">
        <v>6090</v>
      </c>
    </row>
    <row r="189" spans="7:692" x14ac:dyDescent="0.3">
      <c r="G189" s="148" t="s">
        <v>5906</v>
      </c>
      <c r="BO189" s="148" t="s">
        <v>6091</v>
      </c>
      <c r="MZ189" s="148" t="s">
        <v>6092</v>
      </c>
      <c r="NX189" s="148" t="s">
        <v>5906</v>
      </c>
      <c r="ZP189" s="148" t="s">
        <v>6083</v>
      </c>
    </row>
    <row r="190" spans="7:692" x14ac:dyDescent="0.3">
      <c r="G190" s="148" t="s">
        <v>5930</v>
      </c>
      <c r="BO190" s="148" t="s">
        <v>5930</v>
      </c>
      <c r="MZ190" s="148" t="s">
        <v>6093</v>
      </c>
      <c r="NX190" s="148" t="s">
        <v>5930</v>
      </c>
      <c r="ZP190" s="148" t="s">
        <v>6085</v>
      </c>
    </row>
    <row r="191" spans="7:692" x14ac:dyDescent="0.3">
      <c r="G191" s="148" t="s">
        <v>6070</v>
      </c>
      <c r="BO191" s="148" t="s">
        <v>6094</v>
      </c>
      <c r="MZ191" s="148" t="s">
        <v>6095</v>
      </c>
      <c r="NX191" s="148" t="s">
        <v>6070</v>
      </c>
      <c r="ZP191" s="148" t="s">
        <v>6096</v>
      </c>
    </row>
    <row r="192" spans="7:692" x14ac:dyDescent="0.3">
      <c r="G192" s="148" t="s">
        <v>6097</v>
      </c>
      <c r="BO192" s="148" t="s">
        <v>6098</v>
      </c>
      <c r="MZ192" s="148" t="s">
        <v>5859</v>
      </c>
      <c r="NX192" s="148" t="s">
        <v>6097</v>
      </c>
      <c r="ZP192" s="148" t="s">
        <v>6099</v>
      </c>
    </row>
    <row r="193" spans="7:692" x14ac:dyDescent="0.3">
      <c r="G193" s="148" t="s">
        <v>6100</v>
      </c>
      <c r="BO193" s="148" t="s">
        <v>6101</v>
      </c>
      <c r="MZ193" s="148" t="s">
        <v>6102</v>
      </c>
      <c r="NX193" s="148" t="s">
        <v>6100</v>
      </c>
      <c r="ZP193" s="148" t="s">
        <v>6103</v>
      </c>
    </row>
    <row r="194" spans="7:692" x14ac:dyDescent="0.3">
      <c r="G194" s="148" t="s">
        <v>6104</v>
      </c>
      <c r="BO194" s="148" t="s">
        <v>6104</v>
      </c>
      <c r="MZ194" s="148" t="s">
        <v>6105</v>
      </c>
      <c r="NX194" s="148" t="s">
        <v>6104</v>
      </c>
      <c r="ZP194" s="148" t="s">
        <v>6106</v>
      </c>
    </row>
    <row r="195" spans="7:692" x14ac:dyDescent="0.3">
      <c r="G195" s="148" t="s">
        <v>6107</v>
      </c>
      <c r="BO195" s="148" t="s">
        <v>6107</v>
      </c>
      <c r="MZ195" s="148" t="s">
        <v>6108</v>
      </c>
      <c r="NX195" s="148" t="s">
        <v>6107</v>
      </c>
      <c r="ZP195" s="148" t="s">
        <v>6109</v>
      </c>
    </row>
    <row r="196" spans="7:692" x14ac:dyDescent="0.3">
      <c r="G196" s="148" t="s">
        <v>6110</v>
      </c>
      <c r="BO196" s="148" t="s">
        <v>6111</v>
      </c>
      <c r="MZ196" s="148" t="s">
        <v>6112</v>
      </c>
      <c r="NX196" s="148" t="s">
        <v>6110</v>
      </c>
      <c r="ZP196" s="148" t="s">
        <v>6113</v>
      </c>
    </row>
    <row r="197" spans="7:692" x14ac:dyDescent="0.3">
      <c r="G197" s="148" t="s">
        <v>6096</v>
      </c>
      <c r="BO197" s="148" t="s">
        <v>6096</v>
      </c>
      <c r="MZ197" s="148" t="s">
        <v>3969</v>
      </c>
      <c r="NX197" s="148" t="s">
        <v>6096</v>
      </c>
      <c r="ZP197" s="148" t="s">
        <v>6088</v>
      </c>
    </row>
    <row r="198" spans="7:692" x14ac:dyDescent="0.3">
      <c r="G198" s="148" t="s">
        <v>6114</v>
      </c>
      <c r="BO198" s="148" t="s">
        <v>6114</v>
      </c>
      <c r="MZ198" s="148" t="s">
        <v>6115</v>
      </c>
      <c r="NX198" s="148" t="s">
        <v>6114</v>
      </c>
      <c r="ZP198" s="148" t="s">
        <v>6116</v>
      </c>
    </row>
    <row r="199" spans="7:692" x14ac:dyDescent="0.3">
      <c r="G199" s="148" t="s">
        <v>6090</v>
      </c>
      <c r="BO199" s="148" t="s">
        <v>6090</v>
      </c>
      <c r="MZ199" s="148" t="s">
        <v>6117</v>
      </c>
      <c r="NX199" s="148" t="s">
        <v>6090</v>
      </c>
      <c r="ZP199" s="148" t="s">
        <v>6118</v>
      </c>
    </row>
    <row r="200" spans="7:692" x14ac:dyDescent="0.3">
      <c r="G200" s="148" t="s">
        <v>6103</v>
      </c>
      <c r="BO200" s="148" t="s">
        <v>6103</v>
      </c>
      <c r="MZ200" s="148" t="s">
        <v>6119</v>
      </c>
      <c r="NX200" s="148" t="s">
        <v>6103</v>
      </c>
      <c r="ZP200" s="148" t="s">
        <v>6120</v>
      </c>
    </row>
    <row r="201" spans="7:692" x14ac:dyDescent="0.3">
      <c r="G201" s="148" t="s">
        <v>6121</v>
      </c>
      <c r="BO201" s="148" t="s">
        <v>6121</v>
      </c>
      <c r="MZ201" s="148" t="s">
        <v>6122</v>
      </c>
      <c r="NX201" s="148" t="s">
        <v>6121</v>
      </c>
      <c r="ZP201" s="148" t="s">
        <v>6121</v>
      </c>
    </row>
    <row r="202" spans="7:692" x14ac:dyDescent="0.3">
      <c r="G202" s="148" t="s">
        <v>6113</v>
      </c>
      <c r="BO202" s="148" t="s">
        <v>6113</v>
      </c>
      <c r="MZ202" s="148" t="s">
        <v>6123</v>
      </c>
      <c r="NX202" s="148" t="s">
        <v>6113</v>
      </c>
      <c r="ZP202" s="148" t="s">
        <v>6107</v>
      </c>
    </row>
    <row r="203" spans="7:692" x14ac:dyDescent="0.3">
      <c r="G203" s="148" t="s">
        <v>6120</v>
      </c>
      <c r="BO203" s="148" t="s">
        <v>6120</v>
      </c>
      <c r="MZ203" s="148" t="s">
        <v>6124</v>
      </c>
      <c r="NX203" s="148" t="s">
        <v>6120</v>
      </c>
      <c r="ZP203" s="148" t="s">
        <v>6114</v>
      </c>
    </row>
    <row r="204" spans="7:692" x14ac:dyDescent="0.3">
      <c r="G204" s="148" t="s">
        <v>6116</v>
      </c>
      <c r="BO204" s="148" t="s">
        <v>6116</v>
      </c>
      <c r="MZ204" s="148" t="s">
        <v>5882</v>
      </c>
      <c r="NX204" s="148" t="s">
        <v>6116</v>
      </c>
      <c r="ZP204" s="148" t="s">
        <v>6125</v>
      </c>
    </row>
    <row r="205" spans="7:692" x14ac:dyDescent="0.3">
      <c r="G205" s="148" t="s">
        <v>6099</v>
      </c>
      <c r="BO205" s="148" t="s">
        <v>6099</v>
      </c>
      <c r="MZ205" s="148" t="s">
        <v>6126</v>
      </c>
      <c r="NX205" s="148" t="s">
        <v>6099</v>
      </c>
      <c r="ZP205" s="148" t="s">
        <v>6127</v>
      </c>
    </row>
    <row r="206" spans="7:692" x14ac:dyDescent="0.3">
      <c r="G206" s="148" t="s">
        <v>6125</v>
      </c>
      <c r="BO206" s="148" t="s">
        <v>6125</v>
      </c>
      <c r="MZ206" s="148" t="s">
        <v>5950</v>
      </c>
      <c r="NX206" s="148" t="s">
        <v>6125</v>
      </c>
      <c r="ZP206" s="148" t="s">
        <v>6110</v>
      </c>
    </row>
    <row r="207" spans="7:692" x14ac:dyDescent="0.3">
      <c r="G207" s="148" t="s">
        <v>6128</v>
      </c>
      <c r="BO207" s="148" t="s">
        <v>6128</v>
      </c>
      <c r="MZ207" s="148" t="s">
        <v>6129</v>
      </c>
      <c r="NX207" s="148" t="s">
        <v>6128</v>
      </c>
      <c r="ZP207" s="148" t="s">
        <v>5676</v>
      </c>
    </row>
    <row r="208" spans="7:692" x14ac:dyDescent="0.3">
      <c r="G208" s="148" t="s">
        <v>5914</v>
      </c>
      <c r="BO208" s="148" t="s">
        <v>6130</v>
      </c>
      <c r="MZ208" s="148" t="s">
        <v>6131</v>
      </c>
      <c r="NX208" s="148" t="s">
        <v>5914</v>
      </c>
      <c r="ZP208" s="148" t="s">
        <v>6100</v>
      </c>
    </row>
    <row r="209" spans="7:692" x14ac:dyDescent="0.3">
      <c r="G209" s="148" t="s">
        <v>5674</v>
      </c>
      <c r="BO209" s="148" t="s">
        <v>5914</v>
      </c>
      <c r="MZ209" s="148" t="s">
        <v>6132</v>
      </c>
      <c r="NX209" s="148" t="s">
        <v>5674</v>
      </c>
      <c r="ZP209" s="148" t="s">
        <v>6133</v>
      </c>
    </row>
    <row r="210" spans="7:692" x14ac:dyDescent="0.3">
      <c r="G210" s="148" t="s">
        <v>5937</v>
      </c>
      <c r="BO210" s="148" t="s">
        <v>5674</v>
      </c>
      <c r="MZ210" s="148" t="s">
        <v>6134</v>
      </c>
      <c r="NX210" s="148" t="s">
        <v>5937</v>
      </c>
      <c r="ZP210" s="148" t="s">
        <v>6135</v>
      </c>
    </row>
    <row r="211" spans="7:692" x14ac:dyDescent="0.3">
      <c r="G211" s="148" t="s">
        <v>6106</v>
      </c>
      <c r="BO211" s="148" t="s">
        <v>5937</v>
      </c>
      <c r="MZ211" s="148" t="s">
        <v>6136</v>
      </c>
      <c r="NX211" s="148" t="s">
        <v>6106</v>
      </c>
      <c r="ZP211" s="148" t="s">
        <v>6137</v>
      </c>
    </row>
    <row r="212" spans="7:692" x14ac:dyDescent="0.3">
      <c r="G212" s="148" t="s">
        <v>6127</v>
      </c>
      <c r="BO212" s="148" t="s">
        <v>6106</v>
      </c>
      <c r="MZ212" s="148" t="s">
        <v>6138</v>
      </c>
      <c r="NX212" s="148" t="s">
        <v>6127</v>
      </c>
      <c r="ZP212" s="148" t="s">
        <v>5494</v>
      </c>
    </row>
    <row r="213" spans="7:692" x14ac:dyDescent="0.3">
      <c r="G213" s="148" t="s">
        <v>6118</v>
      </c>
      <c r="BO213" s="148" t="s">
        <v>6127</v>
      </c>
      <c r="MZ213" s="148" t="s">
        <v>6139</v>
      </c>
      <c r="NX213" s="148" t="s">
        <v>6118</v>
      </c>
      <c r="ZP213" s="148" t="s">
        <v>5739</v>
      </c>
    </row>
    <row r="214" spans="7:692" x14ac:dyDescent="0.3">
      <c r="G214" s="148" t="s">
        <v>6135</v>
      </c>
      <c r="BO214" s="148" t="s">
        <v>6118</v>
      </c>
      <c r="MZ214" s="148" t="s">
        <v>6140</v>
      </c>
      <c r="NX214" s="148" t="s">
        <v>6135</v>
      </c>
      <c r="ZP214" s="148" t="s">
        <v>6141</v>
      </c>
    </row>
    <row r="215" spans="7:692" x14ac:dyDescent="0.3">
      <c r="G215" s="148" t="s">
        <v>6109</v>
      </c>
      <c r="BO215" s="148" t="s">
        <v>6135</v>
      </c>
      <c r="MZ215" s="148" t="s">
        <v>6142</v>
      </c>
      <c r="NX215" s="148" t="s">
        <v>6109</v>
      </c>
      <c r="ZP215" s="148" t="s">
        <v>6143</v>
      </c>
    </row>
    <row r="216" spans="7:692" x14ac:dyDescent="0.3">
      <c r="G216" s="148" t="s">
        <v>5437</v>
      </c>
      <c r="BO216" s="148" t="s">
        <v>6109</v>
      </c>
      <c r="MZ216" s="148" t="s">
        <v>6144</v>
      </c>
      <c r="NX216" s="148" t="s">
        <v>5437</v>
      </c>
      <c r="ZP216" s="148" t="s">
        <v>6145</v>
      </c>
    </row>
    <row r="217" spans="7:692" x14ac:dyDescent="0.3">
      <c r="G217" s="148" t="s">
        <v>6133</v>
      </c>
      <c r="BO217" s="148" t="s">
        <v>5437</v>
      </c>
      <c r="MZ217" s="148" t="s">
        <v>6146</v>
      </c>
      <c r="NX217" s="148" t="s">
        <v>6133</v>
      </c>
      <c r="ZP217" s="148" t="s">
        <v>6147</v>
      </c>
    </row>
    <row r="218" spans="7:692" x14ac:dyDescent="0.3">
      <c r="G218" s="148" t="s">
        <v>6148</v>
      </c>
      <c r="BO218" s="148" t="s">
        <v>6133</v>
      </c>
      <c r="MZ218" s="148" t="s">
        <v>6149</v>
      </c>
      <c r="NX218" s="148" t="s">
        <v>6148</v>
      </c>
      <c r="ZP218" s="148" t="s">
        <v>6150</v>
      </c>
    </row>
    <row r="219" spans="7:692" x14ac:dyDescent="0.3">
      <c r="G219" s="148" t="s">
        <v>6145</v>
      </c>
      <c r="BO219" s="148" t="s">
        <v>6148</v>
      </c>
      <c r="MZ219" s="148" t="s">
        <v>4741</v>
      </c>
      <c r="NX219" s="148" t="s">
        <v>6145</v>
      </c>
      <c r="ZP219" s="148" t="s">
        <v>6151</v>
      </c>
    </row>
    <row r="220" spans="7:692" x14ac:dyDescent="0.3">
      <c r="G220" s="148" t="s">
        <v>6152</v>
      </c>
      <c r="BO220" s="148" t="s">
        <v>6145</v>
      </c>
      <c r="MZ220" s="148" t="s">
        <v>6153</v>
      </c>
      <c r="NX220" s="148" t="s">
        <v>6152</v>
      </c>
      <c r="ZP220" s="148" t="s">
        <v>6154</v>
      </c>
    </row>
    <row r="221" spans="7:692" x14ac:dyDescent="0.3">
      <c r="G221" s="148" t="s">
        <v>6143</v>
      </c>
      <c r="BO221" s="148" t="s">
        <v>6152</v>
      </c>
      <c r="MZ221" s="148" t="s">
        <v>6155</v>
      </c>
      <c r="NX221" s="148" t="s">
        <v>6143</v>
      </c>
      <c r="ZP221" s="148" t="s">
        <v>6156</v>
      </c>
    </row>
    <row r="222" spans="7:692" x14ac:dyDescent="0.3">
      <c r="G222" s="148" t="s">
        <v>6150</v>
      </c>
      <c r="BO222" s="148" t="s">
        <v>6143</v>
      </c>
      <c r="MZ222" s="148" t="s">
        <v>4790</v>
      </c>
      <c r="NX222" s="148" t="s">
        <v>6150</v>
      </c>
      <c r="ZP222" s="148" t="s">
        <v>6157</v>
      </c>
    </row>
    <row r="223" spans="7:692" x14ac:dyDescent="0.3">
      <c r="G223" s="148" t="s">
        <v>6141</v>
      </c>
      <c r="BO223" s="148" t="s">
        <v>6158</v>
      </c>
      <c r="MZ223" s="148" t="s">
        <v>6159</v>
      </c>
      <c r="NX223" s="148" t="s">
        <v>6141</v>
      </c>
      <c r="ZP223" s="148" t="s">
        <v>6160</v>
      </c>
    </row>
    <row r="224" spans="7:692" x14ac:dyDescent="0.3">
      <c r="G224" s="148" t="s">
        <v>6147</v>
      </c>
      <c r="BO224" s="148" t="s">
        <v>6141</v>
      </c>
      <c r="MZ224" s="148" t="s">
        <v>2256</v>
      </c>
      <c r="NX224" s="148" t="s">
        <v>6147</v>
      </c>
      <c r="ZP224" s="148" t="s">
        <v>6161</v>
      </c>
    </row>
    <row r="225" spans="7:692" x14ac:dyDescent="0.3">
      <c r="G225" s="148" t="s">
        <v>6156</v>
      </c>
      <c r="BO225" s="148" t="s">
        <v>6147</v>
      </c>
      <c r="MZ225" s="148" t="s">
        <v>6162</v>
      </c>
      <c r="NX225" s="148" t="s">
        <v>6156</v>
      </c>
      <c r="ZP225" s="148" t="s">
        <v>6148</v>
      </c>
    </row>
    <row r="226" spans="7:692" x14ac:dyDescent="0.3">
      <c r="G226" s="148" t="s">
        <v>6160</v>
      </c>
      <c r="BO226" s="148" t="s">
        <v>6156</v>
      </c>
      <c r="MZ226" s="148" t="s">
        <v>6163</v>
      </c>
      <c r="NX226" s="148" t="s">
        <v>6160</v>
      </c>
      <c r="ZP226" s="148" t="s">
        <v>6152</v>
      </c>
    </row>
    <row r="227" spans="7:692" x14ac:dyDescent="0.3">
      <c r="G227" s="148" t="s">
        <v>6154</v>
      </c>
      <c r="BO227" s="148" t="s">
        <v>6164</v>
      </c>
      <c r="MZ227" s="148" t="s">
        <v>6165</v>
      </c>
      <c r="NX227" s="148" t="s">
        <v>6154</v>
      </c>
      <c r="ZP227" s="148" t="s">
        <v>6166</v>
      </c>
    </row>
    <row r="228" spans="7:692" x14ac:dyDescent="0.3">
      <c r="G228" s="148" t="s">
        <v>6157</v>
      </c>
      <c r="BO228" s="148" t="s">
        <v>6154</v>
      </c>
      <c r="MZ228" s="148" t="s">
        <v>6167</v>
      </c>
      <c r="NX228" s="148" t="s">
        <v>6157</v>
      </c>
      <c r="ZP228" s="148" t="s">
        <v>6168</v>
      </c>
    </row>
    <row r="229" spans="7:692" x14ac:dyDescent="0.3">
      <c r="G229" s="148" t="s">
        <v>6151</v>
      </c>
      <c r="BO229" s="148" t="s">
        <v>6157</v>
      </c>
      <c r="MZ229" s="148" t="s">
        <v>6169</v>
      </c>
      <c r="NX229" s="148" t="s">
        <v>6151</v>
      </c>
      <c r="ZP229" s="148" t="s">
        <v>6170</v>
      </c>
    </row>
    <row r="230" spans="7:692" x14ac:dyDescent="0.3">
      <c r="G230" s="148" t="s">
        <v>6137</v>
      </c>
      <c r="BO230" s="148" t="s">
        <v>6151</v>
      </c>
      <c r="MZ230" s="148" t="s">
        <v>6171</v>
      </c>
      <c r="NX230" s="148" t="s">
        <v>6137</v>
      </c>
      <c r="ZP230" s="148" t="s">
        <v>2921</v>
      </c>
    </row>
    <row r="231" spans="7:692" x14ac:dyDescent="0.3">
      <c r="G231" s="148" t="s">
        <v>6161</v>
      </c>
      <c r="BO231" s="148" t="s">
        <v>6172</v>
      </c>
      <c r="MZ231" s="148" t="s">
        <v>6173</v>
      </c>
      <c r="NX231" s="148" t="s">
        <v>6161</v>
      </c>
      <c r="ZP231" s="148" t="s">
        <v>6174</v>
      </c>
    </row>
    <row r="232" spans="7:692" x14ac:dyDescent="0.3">
      <c r="G232" s="148" t="s">
        <v>6168</v>
      </c>
      <c r="BO232" s="148" t="s">
        <v>6161</v>
      </c>
      <c r="MZ232" s="148" t="s">
        <v>6175</v>
      </c>
      <c r="NX232" s="148" t="s">
        <v>6168</v>
      </c>
      <c r="ZP232" s="148" t="s">
        <v>6176</v>
      </c>
    </row>
    <row r="233" spans="7:692" x14ac:dyDescent="0.3">
      <c r="G233" s="148" t="s">
        <v>6166</v>
      </c>
      <c r="BO233" s="148" t="s">
        <v>6170</v>
      </c>
      <c r="MZ233" s="148" t="s">
        <v>6177</v>
      </c>
      <c r="NX233" s="148" t="s">
        <v>6166</v>
      </c>
      <c r="ZP233" s="148" t="s">
        <v>5833</v>
      </c>
    </row>
    <row r="234" spans="7:692" x14ac:dyDescent="0.3">
      <c r="G234" s="148" t="s">
        <v>2861</v>
      </c>
      <c r="BO234" s="148" t="s">
        <v>6178</v>
      </c>
      <c r="MZ234" s="148" t="s">
        <v>6179</v>
      </c>
      <c r="NX234" s="148" t="s">
        <v>2861</v>
      </c>
      <c r="ZP234" s="148" t="s">
        <v>6097</v>
      </c>
    </row>
    <row r="235" spans="7:692" x14ac:dyDescent="0.3">
      <c r="G235" s="148" t="s">
        <v>6174</v>
      </c>
      <c r="BO235" s="148" t="s">
        <v>6168</v>
      </c>
      <c r="MZ235" s="148" t="s">
        <v>6180</v>
      </c>
      <c r="NX235" s="148" t="s">
        <v>6174</v>
      </c>
      <c r="ZP235" s="148" t="s">
        <v>6181</v>
      </c>
    </row>
    <row r="236" spans="7:692" x14ac:dyDescent="0.3">
      <c r="G236" s="148" t="s">
        <v>6170</v>
      </c>
      <c r="BO236" s="148" t="s">
        <v>6166</v>
      </c>
      <c r="MZ236" s="148" t="s">
        <v>3693</v>
      </c>
      <c r="NX236" s="148" t="s">
        <v>6170</v>
      </c>
      <c r="ZP236" s="148" t="s">
        <v>5288</v>
      </c>
    </row>
    <row r="237" spans="7:692" x14ac:dyDescent="0.3">
      <c r="G237" s="148" t="s">
        <v>6178</v>
      </c>
      <c r="BO237" s="148" t="s">
        <v>2861</v>
      </c>
      <c r="MZ237" s="148" t="s">
        <v>4986</v>
      </c>
      <c r="NX237" s="148" t="s">
        <v>6178</v>
      </c>
      <c r="ZP237" s="148" t="s">
        <v>6178</v>
      </c>
    </row>
    <row r="238" spans="7:692" x14ac:dyDescent="0.3">
      <c r="G238" s="148" t="s">
        <v>6176</v>
      </c>
      <c r="BO238" s="148" t="s">
        <v>6182</v>
      </c>
      <c r="MZ238" s="148" t="s">
        <v>6183</v>
      </c>
      <c r="NX238" s="148" t="s">
        <v>6176</v>
      </c>
      <c r="ZP238" s="148" t="s">
        <v>6184</v>
      </c>
    </row>
    <row r="239" spans="7:692" x14ac:dyDescent="0.3">
      <c r="G239" s="148" t="s">
        <v>6185</v>
      </c>
      <c r="BO239" s="148" t="s">
        <v>2921</v>
      </c>
      <c r="MZ239" s="148" t="s">
        <v>6186</v>
      </c>
      <c r="NX239" s="148" t="s">
        <v>6185</v>
      </c>
      <c r="ZP239" s="148" t="s">
        <v>6185</v>
      </c>
    </row>
    <row r="240" spans="7:692" x14ac:dyDescent="0.3">
      <c r="G240" s="148" t="s">
        <v>6181</v>
      </c>
      <c r="BO240" s="148" t="s">
        <v>6174</v>
      </c>
      <c r="MZ240" s="148" t="s">
        <v>4440</v>
      </c>
      <c r="NX240" s="148" t="s">
        <v>6181</v>
      </c>
      <c r="ZP240" s="148" t="s">
        <v>6187</v>
      </c>
    </row>
    <row r="241" spans="7:692" x14ac:dyDescent="0.3">
      <c r="G241" s="148" t="s">
        <v>6184</v>
      </c>
      <c r="BO241" s="148" t="s">
        <v>6176</v>
      </c>
      <c r="MZ241" s="148" t="s">
        <v>4120</v>
      </c>
      <c r="NX241" s="148" t="s">
        <v>6184</v>
      </c>
      <c r="ZP241" s="148" t="s">
        <v>6104</v>
      </c>
    </row>
    <row r="242" spans="7:692" x14ac:dyDescent="0.3">
      <c r="G242" s="148" t="s">
        <v>6187</v>
      </c>
      <c r="BO242" s="148" t="s">
        <v>6185</v>
      </c>
      <c r="MZ242" s="148" t="s">
        <v>6188</v>
      </c>
      <c r="NX242" s="148" t="s">
        <v>6187</v>
      </c>
      <c r="ZP242" s="148" t="s">
        <v>6189</v>
      </c>
    </row>
    <row r="243" spans="7:692" x14ac:dyDescent="0.3">
      <c r="G243" s="148" t="s">
        <v>5659</v>
      </c>
      <c r="BO243" s="148" t="s">
        <v>6181</v>
      </c>
      <c r="MZ243" s="148" t="s">
        <v>6190</v>
      </c>
      <c r="NX243" s="148" t="s">
        <v>5659</v>
      </c>
      <c r="ZP243" s="148" t="s">
        <v>5982</v>
      </c>
    </row>
    <row r="244" spans="7:692" x14ac:dyDescent="0.3">
      <c r="G244" s="148" t="s">
        <v>6189</v>
      </c>
      <c r="BO244" s="148" t="s">
        <v>6184</v>
      </c>
      <c r="MZ244" s="148" t="s">
        <v>6191</v>
      </c>
      <c r="NX244" s="148" t="s">
        <v>6189</v>
      </c>
      <c r="ZP244" s="148" t="s">
        <v>6128</v>
      </c>
    </row>
    <row r="245" spans="7:692" x14ac:dyDescent="0.3">
      <c r="G245" s="148" t="s">
        <v>6192</v>
      </c>
      <c r="BO245" s="148" t="s">
        <v>6193</v>
      </c>
      <c r="MZ245" s="148" t="s">
        <v>6194</v>
      </c>
      <c r="NX245" s="148" t="s">
        <v>6192</v>
      </c>
      <c r="ZP245" s="148" t="s">
        <v>6192</v>
      </c>
    </row>
    <row r="246" spans="7:692" x14ac:dyDescent="0.3">
      <c r="G246" s="148" t="s">
        <v>6195</v>
      </c>
      <c r="BO246" s="148" t="s">
        <v>5659</v>
      </c>
      <c r="MZ246" s="148" t="s">
        <v>6196</v>
      </c>
      <c r="NX246" s="148" t="s">
        <v>6195</v>
      </c>
      <c r="ZP246" s="148" t="s">
        <v>6195</v>
      </c>
    </row>
    <row r="247" spans="7:692" x14ac:dyDescent="0.3">
      <c r="G247" s="148" t="s">
        <v>2607</v>
      </c>
      <c r="BO247" s="148" t="s">
        <v>6189</v>
      </c>
      <c r="MZ247" s="148" t="s">
        <v>6197</v>
      </c>
      <c r="NX247" s="148" t="s">
        <v>2607</v>
      </c>
      <c r="ZP247" s="148" t="s">
        <v>2607</v>
      </c>
    </row>
    <row r="248" spans="7:692" x14ac:dyDescent="0.3">
      <c r="G248" s="148" t="s">
        <v>6182</v>
      </c>
      <c r="BO248" s="148" t="s">
        <v>6192</v>
      </c>
      <c r="MZ248" s="148" t="s">
        <v>6198</v>
      </c>
      <c r="NX248" s="148" t="s">
        <v>6182</v>
      </c>
      <c r="ZP248" s="148" t="s">
        <v>6182</v>
      </c>
    </row>
    <row r="249" spans="7:692" x14ac:dyDescent="0.3">
      <c r="BO249" s="148" t="s">
        <v>6195</v>
      </c>
      <c r="MZ249" s="148" t="s">
        <v>6199</v>
      </c>
    </row>
    <row r="250" spans="7:692" x14ac:dyDescent="0.3">
      <c r="MZ250" s="148" t="s">
        <v>6200</v>
      </c>
    </row>
    <row r="251" spans="7:692" x14ac:dyDescent="0.3">
      <c r="MZ251" s="148" t="s">
        <v>6201</v>
      </c>
    </row>
    <row r="252" spans="7:692" x14ac:dyDescent="0.3">
      <c r="MZ252" s="148" t="s">
        <v>6202</v>
      </c>
    </row>
    <row r="253" spans="7:692" x14ac:dyDescent="0.3">
      <c r="MZ253" s="148" t="s">
        <v>6203</v>
      </c>
    </row>
    <row r="254" spans="7:692" x14ac:dyDescent="0.3">
      <c r="MZ254" s="148" t="s">
        <v>6204</v>
      </c>
    </row>
    <row r="255" spans="7:692" x14ac:dyDescent="0.3">
      <c r="MZ255" s="148" t="s">
        <v>5090</v>
      </c>
    </row>
    <row r="256" spans="7:692" x14ac:dyDescent="0.3">
      <c r="MZ256" s="148" t="s">
        <v>6205</v>
      </c>
    </row>
    <row r="257" spans="364:364" x14ac:dyDescent="0.3">
      <c r="MZ257" s="148" t="s">
        <v>5598</v>
      </c>
    </row>
    <row r="258" spans="364:364" x14ac:dyDescent="0.3">
      <c r="MZ258" s="148" t="s">
        <v>6206</v>
      </c>
    </row>
    <row r="259" spans="364:364" x14ac:dyDescent="0.3">
      <c r="MZ259" s="148" t="s">
        <v>6207</v>
      </c>
    </row>
    <row r="260" spans="364:364" x14ac:dyDescent="0.3">
      <c r="MZ260" s="148" t="s">
        <v>6208</v>
      </c>
    </row>
    <row r="261" spans="364:364" x14ac:dyDescent="0.3">
      <c r="MZ261" s="148" t="s">
        <v>6209</v>
      </c>
    </row>
    <row r="262" spans="364:364" x14ac:dyDescent="0.3">
      <c r="MZ262" s="148" t="s">
        <v>6210</v>
      </c>
    </row>
    <row r="263" spans="364:364" x14ac:dyDescent="0.3">
      <c r="MZ263" s="148" t="s">
        <v>6211</v>
      </c>
    </row>
    <row r="264" spans="364:364" x14ac:dyDescent="0.3">
      <c r="MZ264" s="148" t="s">
        <v>6212</v>
      </c>
    </row>
    <row r="265" spans="364:364" x14ac:dyDescent="0.3">
      <c r="MZ265" s="148" t="s">
        <v>6213</v>
      </c>
    </row>
    <row r="266" spans="364:364" x14ac:dyDescent="0.3">
      <c r="MZ266" s="148" t="s">
        <v>6214</v>
      </c>
    </row>
    <row r="267" spans="364:364" x14ac:dyDescent="0.3">
      <c r="MZ267" s="148" t="s">
        <v>6215</v>
      </c>
    </row>
    <row r="268" spans="364:364" x14ac:dyDescent="0.3">
      <c r="MZ268" s="148" t="s">
        <v>6216</v>
      </c>
    </row>
    <row r="269" spans="364:364" x14ac:dyDescent="0.3">
      <c r="MZ269" s="148" t="s">
        <v>6217</v>
      </c>
    </row>
    <row r="270" spans="364:364" x14ac:dyDescent="0.3">
      <c r="MZ270" s="148" t="s">
        <v>5251</v>
      </c>
    </row>
    <row r="271" spans="364:364" x14ac:dyDescent="0.3">
      <c r="MZ271" s="148" t="s">
        <v>6218</v>
      </c>
    </row>
    <row r="272" spans="364:364" x14ac:dyDescent="0.3">
      <c r="MZ272" s="148" t="s">
        <v>6219</v>
      </c>
    </row>
    <row r="273" spans="364:364" x14ac:dyDescent="0.3">
      <c r="MZ273" s="148" t="s">
        <v>3930</v>
      </c>
    </row>
    <row r="274" spans="364:364" x14ac:dyDescent="0.3">
      <c r="MZ274" s="148" t="s">
        <v>4623</v>
      </c>
    </row>
    <row r="275" spans="364:364" x14ac:dyDescent="0.3">
      <c r="MZ275" s="148" t="s">
        <v>6220</v>
      </c>
    </row>
    <row r="276" spans="364:364" x14ac:dyDescent="0.3">
      <c r="MZ276" s="148" t="s">
        <v>6221</v>
      </c>
    </row>
    <row r="277" spans="364:364" x14ac:dyDescent="0.3">
      <c r="MZ277" s="148" t="s">
        <v>6222</v>
      </c>
    </row>
    <row r="278" spans="364:364" x14ac:dyDescent="0.3">
      <c r="MZ278" s="148" t="s">
        <v>6223</v>
      </c>
    </row>
    <row r="279" spans="364:364" x14ac:dyDescent="0.3">
      <c r="MZ279" s="148" t="s">
        <v>6224</v>
      </c>
    </row>
    <row r="280" spans="364:364" x14ac:dyDescent="0.3">
      <c r="MZ280" s="148" t="s">
        <v>4821</v>
      </c>
    </row>
    <row r="281" spans="364:364" x14ac:dyDescent="0.3">
      <c r="MZ281" s="148" t="s">
        <v>6225</v>
      </c>
    </row>
    <row r="282" spans="364:364" x14ac:dyDescent="0.3">
      <c r="MZ282" s="148" t="s">
        <v>6226</v>
      </c>
    </row>
    <row r="283" spans="364:364" x14ac:dyDescent="0.3">
      <c r="MZ283" s="148" t="s">
        <v>6227</v>
      </c>
    </row>
    <row r="284" spans="364:364" x14ac:dyDescent="0.3">
      <c r="MZ284" s="148" t="s">
        <v>6228</v>
      </c>
    </row>
    <row r="285" spans="364:364" x14ac:dyDescent="0.3">
      <c r="MZ285" s="148" t="s">
        <v>6229</v>
      </c>
    </row>
    <row r="286" spans="364:364" x14ac:dyDescent="0.3">
      <c r="MZ286" s="148" t="s">
        <v>6230</v>
      </c>
    </row>
    <row r="287" spans="364:364" x14ac:dyDescent="0.3">
      <c r="MZ287" s="148" t="s">
        <v>6231</v>
      </c>
    </row>
    <row r="288" spans="364:364" x14ac:dyDescent="0.3">
      <c r="MZ288" s="148" t="s">
        <v>6232</v>
      </c>
    </row>
    <row r="289" spans="364:364" x14ac:dyDescent="0.3">
      <c r="MZ289" s="148" t="s">
        <v>6233</v>
      </c>
    </row>
    <row r="290" spans="364:364" x14ac:dyDescent="0.3">
      <c r="MZ290" s="148" t="s">
        <v>6234</v>
      </c>
    </row>
    <row r="291" spans="364:364" x14ac:dyDescent="0.3">
      <c r="MZ291" s="148" t="s">
        <v>6235</v>
      </c>
    </row>
    <row r="292" spans="364:364" x14ac:dyDescent="0.3">
      <c r="MZ292" s="148" t="s">
        <v>6236</v>
      </c>
    </row>
    <row r="293" spans="364:364" x14ac:dyDescent="0.3">
      <c r="MZ293" s="148" t="s">
        <v>6237</v>
      </c>
    </row>
    <row r="294" spans="364:364" x14ac:dyDescent="0.3">
      <c r="MZ294" s="148" t="s">
        <v>6238</v>
      </c>
    </row>
    <row r="295" spans="364:364" x14ac:dyDescent="0.3">
      <c r="MZ295" s="148" t="s">
        <v>6239</v>
      </c>
    </row>
    <row r="296" spans="364:364" x14ac:dyDescent="0.3">
      <c r="MZ296" s="148" t="s">
        <v>6240</v>
      </c>
    </row>
    <row r="297" spans="364:364" x14ac:dyDescent="0.3">
      <c r="MZ297" s="148" t="s">
        <v>6241</v>
      </c>
    </row>
    <row r="298" spans="364:364" x14ac:dyDescent="0.3">
      <c r="MZ298" s="148" t="s">
        <v>6242</v>
      </c>
    </row>
    <row r="299" spans="364:364" x14ac:dyDescent="0.3">
      <c r="MZ299" s="148" t="s">
        <v>6243</v>
      </c>
    </row>
    <row r="300" spans="364:364" x14ac:dyDescent="0.3">
      <c r="MZ300" s="148" t="s">
        <v>6244</v>
      </c>
    </row>
    <row r="301" spans="364:364" x14ac:dyDescent="0.3">
      <c r="MZ301" s="148" t="s">
        <v>6245</v>
      </c>
    </row>
    <row r="302" spans="364:364" x14ac:dyDescent="0.3">
      <c r="MZ302" s="148" t="s">
        <v>6246</v>
      </c>
    </row>
    <row r="303" spans="364:364" x14ac:dyDescent="0.3">
      <c r="MZ303" s="148" t="s">
        <v>6247</v>
      </c>
    </row>
    <row r="304" spans="364:364" x14ac:dyDescent="0.3">
      <c r="MZ304" s="148" t="s">
        <v>6248</v>
      </c>
    </row>
    <row r="305" spans="364:364" x14ac:dyDescent="0.3">
      <c r="MZ305" s="148" t="s">
        <v>6249</v>
      </c>
    </row>
    <row r="306" spans="364:364" x14ac:dyDescent="0.3">
      <c r="MZ306" s="148" t="s">
        <v>6250</v>
      </c>
    </row>
    <row r="307" spans="364:364" x14ac:dyDescent="0.3">
      <c r="MZ307" s="148" t="s">
        <v>2487</v>
      </c>
    </row>
    <row r="308" spans="364:364" x14ac:dyDescent="0.3">
      <c r="MZ308" s="148" t="s">
        <v>6251</v>
      </c>
    </row>
    <row r="309" spans="364:364" x14ac:dyDescent="0.3">
      <c r="MZ309" s="148" t="s">
        <v>6252</v>
      </c>
    </row>
    <row r="310" spans="364:364" x14ac:dyDescent="0.3">
      <c r="MZ310" s="148" t="s">
        <v>6253</v>
      </c>
    </row>
    <row r="311" spans="364:364" x14ac:dyDescent="0.3">
      <c r="MZ311" s="148" t="s">
        <v>6254</v>
      </c>
    </row>
    <row r="312" spans="364:364" x14ac:dyDescent="0.3">
      <c r="MZ312" s="148" t="s">
        <v>6255</v>
      </c>
    </row>
    <row r="313" spans="364:364" x14ac:dyDescent="0.3">
      <c r="MZ313" s="148" t="s">
        <v>6256</v>
      </c>
    </row>
    <row r="314" spans="364:364" x14ac:dyDescent="0.3">
      <c r="MZ314" s="148" t="s">
        <v>6257</v>
      </c>
    </row>
    <row r="315" spans="364:364" x14ac:dyDescent="0.3">
      <c r="MZ315" s="148" t="s">
        <v>5810</v>
      </c>
    </row>
    <row r="316" spans="364:364" x14ac:dyDescent="0.3">
      <c r="MZ316" s="148" t="s">
        <v>6258</v>
      </c>
    </row>
    <row r="317" spans="364:364" x14ac:dyDescent="0.3">
      <c r="MZ317" s="148" t="s">
        <v>6259</v>
      </c>
    </row>
    <row r="318" spans="364:364" x14ac:dyDescent="0.3">
      <c r="MZ318" s="148" t="s">
        <v>6260</v>
      </c>
    </row>
    <row r="319" spans="364:364" x14ac:dyDescent="0.3">
      <c r="MZ319" s="148" t="s">
        <v>5460</v>
      </c>
    </row>
    <row r="320" spans="364:364" x14ac:dyDescent="0.3">
      <c r="MZ320" s="148" t="s">
        <v>5669</v>
      </c>
    </row>
    <row r="321" spans="364:364" x14ac:dyDescent="0.3">
      <c r="MZ321" s="148" t="s">
        <v>2369</v>
      </c>
    </row>
    <row r="322" spans="364:364" x14ac:dyDescent="0.3">
      <c r="MZ322" s="148" t="s">
        <v>6261</v>
      </c>
    </row>
    <row r="323" spans="364:364" x14ac:dyDescent="0.3">
      <c r="MZ323" s="148" t="s">
        <v>6262</v>
      </c>
    </row>
    <row r="324" spans="364:364" x14ac:dyDescent="0.3">
      <c r="MZ324" s="148" t="s">
        <v>6263</v>
      </c>
    </row>
    <row r="325" spans="364:364" x14ac:dyDescent="0.3">
      <c r="MZ325" s="148" t="s">
        <v>6264</v>
      </c>
    </row>
    <row r="326" spans="364:364" x14ac:dyDescent="0.3">
      <c r="MZ326" s="148" t="s">
        <v>6265</v>
      </c>
    </row>
    <row r="327" spans="364:364" x14ac:dyDescent="0.3">
      <c r="MZ327" s="148" t="s">
        <v>6266</v>
      </c>
    </row>
    <row r="328" spans="364:364" x14ac:dyDescent="0.3">
      <c r="MZ328" s="148" t="s">
        <v>6267</v>
      </c>
    </row>
    <row r="329" spans="364:364" x14ac:dyDescent="0.3">
      <c r="MZ329" s="148" t="s">
        <v>5780</v>
      </c>
    </row>
    <row r="330" spans="364:364" x14ac:dyDescent="0.3">
      <c r="MZ330" s="148" t="s">
        <v>6268</v>
      </c>
    </row>
    <row r="331" spans="364:364" x14ac:dyDescent="0.3">
      <c r="MZ331" s="148" t="s">
        <v>6269</v>
      </c>
    </row>
    <row r="332" spans="364:364" x14ac:dyDescent="0.3">
      <c r="MZ332" s="148" t="s">
        <v>5419</v>
      </c>
    </row>
    <row r="333" spans="364:364" x14ac:dyDescent="0.3">
      <c r="MZ333" s="148" t="s">
        <v>4999</v>
      </c>
    </row>
    <row r="334" spans="364:364" x14ac:dyDescent="0.3">
      <c r="MZ334" s="148" t="s">
        <v>6270</v>
      </c>
    </row>
    <row r="335" spans="364:364" x14ac:dyDescent="0.3">
      <c r="MZ335" s="148" t="s">
        <v>6271</v>
      </c>
    </row>
    <row r="336" spans="364:364" x14ac:dyDescent="0.3">
      <c r="MZ336" s="148" t="s">
        <v>6272</v>
      </c>
    </row>
    <row r="337" spans="364:364" x14ac:dyDescent="0.3">
      <c r="MZ337" s="148" t="s">
        <v>6273</v>
      </c>
    </row>
    <row r="338" spans="364:364" x14ac:dyDescent="0.3">
      <c r="MZ338" s="148" t="s">
        <v>6274</v>
      </c>
    </row>
    <row r="339" spans="364:364" x14ac:dyDescent="0.3">
      <c r="MZ339" s="148" t="s">
        <v>6275</v>
      </c>
    </row>
    <row r="340" spans="364:364" x14ac:dyDescent="0.3">
      <c r="MZ340" s="148" t="s">
        <v>6276</v>
      </c>
    </row>
    <row r="341" spans="364:364" x14ac:dyDescent="0.3">
      <c r="MZ341" s="148" t="s">
        <v>6277</v>
      </c>
    </row>
    <row r="342" spans="364:364" x14ac:dyDescent="0.3">
      <c r="MZ342" s="148" t="s">
        <v>2707</v>
      </c>
    </row>
    <row r="343" spans="364:364" x14ac:dyDescent="0.3">
      <c r="MZ343" s="148" t="s">
        <v>6278</v>
      </c>
    </row>
    <row r="344" spans="364:364" x14ac:dyDescent="0.3">
      <c r="MZ344" s="148" t="s">
        <v>6279</v>
      </c>
    </row>
    <row r="345" spans="364:364" x14ac:dyDescent="0.3">
      <c r="MZ345" s="148" t="s">
        <v>6280</v>
      </c>
    </row>
    <row r="346" spans="364:364" x14ac:dyDescent="0.3">
      <c r="MZ346" s="148" t="s">
        <v>6281</v>
      </c>
    </row>
    <row r="347" spans="364:364" x14ac:dyDescent="0.3">
      <c r="MZ347" s="148" t="s">
        <v>6282</v>
      </c>
    </row>
    <row r="348" spans="364:364" x14ac:dyDescent="0.3">
      <c r="MZ348" s="148" t="s">
        <v>6283</v>
      </c>
    </row>
    <row r="349" spans="364:364" x14ac:dyDescent="0.3">
      <c r="MZ349" s="148" t="s">
        <v>6284</v>
      </c>
    </row>
    <row r="350" spans="364:364" x14ac:dyDescent="0.3">
      <c r="MZ350" s="148" t="s">
        <v>5336</v>
      </c>
    </row>
    <row r="351" spans="364:364" x14ac:dyDescent="0.3">
      <c r="MZ351" s="148" t="s">
        <v>6285</v>
      </c>
    </row>
    <row r="352" spans="364:364" x14ac:dyDescent="0.3">
      <c r="MZ352" s="148" t="s">
        <v>6286</v>
      </c>
    </row>
    <row r="353" spans="364:364" x14ac:dyDescent="0.3">
      <c r="MZ353" s="148" t="s">
        <v>6287</v>
      </c>
    </row>
    <row r="354" spans="364:364" x14ac:dyDescent="0.3">
      <c r="MZ354" s="148" t="s">
        <v>6288</v>
      </c>
    </row>
    <row r="355" spans="364:364" x14ac:dyDescent="0.3">
      <c r="MZ355" s="148" t="s">
        <v>6289</v>
      </c>
    </row>
    <row r="356" spans="364:364" x14ac:dyDescent="0.3">
      <c r="MZ356" s="148" t="s">
        <v>6290</v>
      </c>
    </row>
    <row r="357" spans="364:364" x14ac:dyDescent="0.3">
      <c r="MZ357" s="148" t="s">
        <v>6291</v>
      </c>
    </row>
    <row r="358" spans="364:364" x14ac:dyDescent="0.3">
      <c r="MZ358" s="148" t="s">
        <v>6292</v>
      </c>
    </row>
    <row r="359" spans="364:364" x14ac:dyDescent="0.3">
      <c r="MZ359" s="148" t="s">
        <v>6293</v>
      </c>
    </row>
    <row r="360" spans="364:364" x14ac:dyDescent="0.3">
      <c r="MZ360" s="148" t="s">
        <v>6294</v>
      </c>
    </row>
    <row r="361" spans="364:364" x14ac:dyDescent="0.3">
      <c r="MZ361" s="148" t="s">
        <v>6295</v>
      </c>
    </row>
    <row r="362" spans="364:364" x14ac:dyDescent="0.3">
      <c r="MZ362" s="148" t="s">
        <v>6296</v>
      </c>
    </row>
    <row r="363" spans="364:364" x14ac:dyDescent="0.3">
      <c r="MZ363" s="148" t="s">
        <v>6297</v>
      </c>
    </row>
    <row r="364" spans="364:364" x14ac:dyDescent="0.3">
      <c r="MZ364" s="148" t="s">
        <v>5408</v>
      </c>
    </row>
    <row r="365" spans="364:364" x14ac:dyDescent="0.3">
      <c r="MZ365" s="148" t="s">
        <v>6298</v>
      </c>
    </row>
    <row r="366" spans="364:364" x14ac:dyDescent="0.3">
      <c r="MZ366" s="148" t="s">
        <v>6299</v>
      </c>
    </row>
    <row r="367" spans="364:364" x14ac:dyDescent="0.3">
      <c r="MZ367" s="148" t="s">
        <v>6300</v>
      </c>
    </row>
    <row r="368" spans="364:364" x14ac:dyDescent="0.3">
      <c r="MZ368" s="148" t="s">
        <v>4106</v>
      </c>
    </row>
    <row r="369" spans="364:364" x14ac:dyDescent="0.3">
      <c r="MZ369" s="148" t="s">
        <v>6301</v>
      </c>
    </row>
    <row r="370" spans="364:364" x14ac:dyDescent="0.3">
      <c r="MZ370" s="148" t="s">
        <v>6302</v>
      </c>
    </row>
    <row r="371" spans="364:364" x14ac:dyDescent="0.3">
      <c r="MZ371" s="148" t="s">
        <v>4465</v>
      </c>
    </row>
    <row r="372" spans="364:364" x14ac:dyDescent="0.3">
      <c r="MZ372" s="148" t="s">
        <v>6303</v>
      </c>
    </row>
    <row r="373" spans="364:364" x14ac:dyDescent="0.3">
      <c r="MZ373" s="148" t="s">
        <v>6304</v>
      </c>
    </row>
    <row r="374" spans="364:364" x14ac:dyDescent="0.3">
      <c r="MZ374" s="148" t="s">
        <v>4293</v>
      </c>
    </row>
    <row r="375" spans="364:364" x14ac:dyDescent="0.3">
      <c r="MZ375" s="148" t="s">
        <v>6305</v>
      </c>
    </row>
    <row r="376" spans="364:364" x14ac:dyDescent="0.3">
      <c r="MZ376" s="148" t="s">
        <v>4199</v>
      </c>
    </row>
    <row r="377" spans="364:364" x14ac:dyDescent="0.3">
      <c r="MZ377" s="148" t="s">
        <v>6306</v>
      </c>
    </row>
    <row r="378" spans="364:364" x14ac:dyDescent="0.3">
      <c r="MZ378" s="148" t="s">
        <v>6307</v>
      </c>
    </row>
    <row r="379" spans="364:364" x14ac:dyDescent="0.3">
      <c r="MZ379" s="148" t="s">
        <v>6308</v>
      </c>
    </row>
    <row r="380" spans="364:364" x14ac:dyDescent="0.3">
      <c r="MZ380" s="148" t="s">
        <v>6309</v>
      </c>
    </row>
    <row r="381" spans="364:364" x14ac:dyDescent="0.3">
      <c r="MZ381" s="148" t="s">
        <v>6310</v>
      </c>
    </row>
    <row r="382" spans="364:364" x14ac:dyDescent="0.3">
      <c r="MZ382" s="148" t="s">
        <v>6311</v>
      </c>
    </row>
    <row r="383" spans="364:364" x14ac:dyDescent="0.3">
      <c r="MZ383" s="148" t="s">
        <v>6312</v>
      </c>
    </row>
    <row r="384" spans="364:364" x14ac:dyDescent="0.3">
      <c r="MZ384" s="148" t="s">
        <v>6313</v>
      </c>
    </row>
    <row r="385" spans="364:364" x14ac:dyDescent="0.3">
      <c r="MZ385" s="148" t="s">
        <v>6314</v>
      </c>
    </row>
    <row r="386" spans="364:364" x14ac:dyDescent="0.3">
      <c r="MZ386" s="148" t="s">
        <v>6315</v>
      </c>
    </row>
    <row r="387" spans="364:364" x14ac:dyDescent="0.3">
      <c r="MZ387" s="148" t="s">
        <v>6316</v>
      </c>
    </row>
    <row r="388" spans="364:364" x14ac:dyDescent="0.3">
      <c r="MZ388" s="148" t="s">
        <v>6317</v>
      </c>
    </row>
    <row r="389" spans="364:364" x14ac:dyDescent="0.3">
      <c r="MZ389" s="148" t="s">
        <v>6318</v>
      </c>
    </row>
    <row r="390" spans="364:364" x14ac:dyDescent="0.3">
      <c r="MZ390" s="148" t="s">
        <v>6319</v>
      </c>
    </row>
    <row r="391" spans="364:364" x14ac:dyDescent="0.3">
      <c r="MZ391" s="148" t="s">
        <v>6320</v>
      </c>
    </row>
    <row r="392" spans="364:364" x14ac:dyDescent="0.3">
      <c r="MZ392" s="148" t="s">
        <v>5723</v>
      </c>
    </row>
    <row r="393" spans="364:364" x14ac:dyDescent="0.3">
      <c r="MZ393" s="148" t="s">
        <v>6321</v>
      </c>
    </row>
    <row r="394" spans="364:364" x14ac:dyDescent="0.3">
      <c r="MZ394" s="148" t="s">
        <v>6322</v>
      </c>
    </row>
    <row r="395" spans="364:364" x14ac:dyDescent="0.3">
      <c r="MZ395" s="148" t="s">
        <v>6323</v>
      </c>
    </row>
    <row r="396" spans="364:364" x14ac:dyDescent="0.3">
      <c r="MZ396" s="148" t="s">
        <v>6324</v>
      </c>
    </row>
    <row r="397" spans="364:364" x14ac:dyDescent="0.3">
      <c r="MZ397" s="148" t="s">
        <v>5111</v>
      </c>
    </row>
    <row r="398" spans="364:364" x14ac:dyDescent="0.3">
      <c r="MZ398" s="148" t="s">
        <v>6325</v>
      </c>
    </row>
    <row r="399" spans="364:364" x14ac:dyDescent="0.3">
      <c r="MZ399" s="148" t="s">
        <v>6326</v>
      </c>
    </row>
    <row r="400" spans="364:364" x14ac:dyDescent="0.3">
      <c r="MZ400" s="148" t="s">
        <v>4726</v>
      </c>
    </row>
    <row r="401" spans="364:364" x14ac:dyDescent="0.3">
      <c r="MZ401" s="148" t="s">
        <v>6327</v>
      </c>
    </row>
    <row r="402" spans="364:364" x14ac:dyDescent="0.3">
      <c r="MZ402" s="148" t="s">
        <v>5082</v>
      </c>
    </row>
    <row r="403" spans="364:364" x14ac:dyDescent="0.3">
      <c r="MZ403" s="148" t="s">
        <v>5178</v>
      </c>
    </row>
    <row r="404" spans="364:364" x14ac:dyDescent="0.3">
      <c r="MZ404" s="148" t="s">
        <v>6328</v>
      </c>
    </row>
    <row r="405" spans="364:364" x14ac:dyDescent="0.3">
      <c r="MZ405" s="148" t="s">
        <v>6329</v>
      </c>
    </row>
    <row r="406" spans="364:364" x14ac:dyDescent="0.3">
      <c r="MZ406" s="148" t="s">
        <v>6330</v>
      </c>
    </row>
    <row r="407" spans="364:364" x14ac:dyDescent="0.3">
      <c r="MZ407" s="148" t="s">
        <v>6331</v>
      </c>
    </row>
    <row r="408" spans="364:364" x14ac:dyDescent="0.3">
      <c r="MZ408" s="148" t="s">
        <v>6332</v>
      </c>
    </row>
    <row r="409" spans="364:364" x14ac:dyDescent="0.3">
      <c r="MZ409" s="148" t="s">
        <v>6333</v>
      </c>
    </row>
    <row r="410" spans="364:364" x14ac:dyDescent="0.3">
      <c r="MZ410" s="148" t="s">
        <v>6334</v>
      </c>
    </row>
    <row r="411" spans="364:364" x14ac:dyDescent="0.3">
      <c r="MZ411" s="148" t="s">
        <v>6335</v>
      </c>
    </row>
    <row r="412" spans="364:364" x14ac:dyDescent="0.3">
      <c r="MZ412" s="148" t="s">
        <v>4235</v>
      </c>
    </row>
    <row r="413" spans="364:364" x14ac:dyDescent="0.3">
      <c r="MZ413" s="148" t="s">
        <v>6336</v>
      </c>
    </row>
    <row r="414" spans="364:364" x14ac:dyDescent="0.3">
      <c r="MZ414" s="148" t="s">
        <v>6337</v>
      </c>
    </row>
    <row r="415" spans="364:364" x14ac:dyDescent="0.3">
      <c r="MZ415" s="148" t="s">
        <v>6338</v>
      </c>
    </row>
    <row r="416" spans="364:364" x14ac:dyDescent="0.3">
      <c r="MZ416" s="148" t="s">
        <v>6339</v>
      </c>
    </row>
    <row r="417" spans="364:364" x14ac:dyDescent="0.3">
      <c r="MZ417" s="148" t="s">
        <v>6340</v>
      </c>
    </row>
    <row r="418" spans="364:364" x14ac:dyDescent="0.3">
      <c r="MZ418" s="148" t="s">
        <v>6341</v>
      </c>
    </row>
    <row r="419" spans="364:364" x14ac:dyDescent="0.3">
      <c r="MZ419" s="148" t="s">
        <v>6342</v>
      </c>
    </row>
    <row r="420" spans="364:364" x14ac:dyDescent="0.3">
      <c r="MZ420" s="148" t="s">
        <v>6343</v>
      </c>
    </row>
    <row r="421" spans="364:364" x14ac:dyDescent="0.3">
      <c r="MZ421" s="148" t="s">
        <v>6344</v>
      </c>
    </row>
    <row r="422" spans="364:364" x14ac:dyDescent="0.3">
      <c r="MZ422" s="148" t="s">
        <v>6345</v>
      </c>
    </row>
    <row r="423" spans="364:364" x14ac:dyDescent="0.3">
      <c r="MZ423" s="148" t="s">
        <v>5751</v>
      </c>
    </row>
    <row r="424" spans="364:364" x14ac:dyDescent="0.3">
      <c r="MZ424" s="148" t="s">
        <v>6346</v>
      </c>
    </row>
    <row r="425" spans="364:364" x14ac:dyDescent="0.3">
      <c r="MZ425" s="148" t="s">
        <v>6347</v>
      </c>
    </row>
    <row r="426" spans="364:364" x14ac:dyDescent="0.3">
      <c r="MZ426" s="148" t="s">
        <v>6348</v>
      </c>
    </row>
    <row r="427" spans="364:364" x14ac:dyDescent="0.3">
      <c r="MZ427" s="148" t="s">
        <v>6349</v>
      </c>
    </row>
    <row r="428" spans="364:364" x14ac:dyDescent="0.3">
      <c r="MZ428" s="148" t="s">
        <v>6350</v>
      </c>
    </row>
    <row r="429" spans="364:364" x14ac:dyDescent="0.3">
      <c r="MZ429" s="148" t="s">
        <v>4069</v>
      </c>
    </row>
    <row r="430" spans="364:364" x14ac:dyDescent="0.3">
      <c r="MZ430" s="148" t="s">
        <v>6351</v>
      </c>
    </row>
    <row r="431" spans="364:364" x14ac:dyDescent="0.3">
      <c r="MZ431" s="148" t="s">
        <v>6352</v>
      </c>
    </row>
    <row r="432" spans="364:364" x14ac:dyDescent="0.3">
      <c r="MZ432" s="148" t="s">
        <v>6353</v>
      </c>
    </row>
    <row r="433" spans="364:364" x14ac:dyDescent="0.3">
      <c r="MZ433" s="148" t="s">
        <v>5886</v>
      </c>
    </row>
    <row r="434" spans="364:364" x14ac:dyDescent="0.3">
      <c r="MZ434" s="148" t="s">
        <v>6354</v>
      </c>
    </row>
    <row r="435" spans="364:364" x14ac:dyDescent="0.3">
      <c r="MZ435" s="148" t="s">
        <v>4486</v>
      </c>
    </row>
    <row r="436" spans="364:364" x14ac:dyDescent="0.3">
      <c r="MZ436" s="148" t="s">
        <v>6355</v>
      </c>
    </row>
    <row r="437" spans="364:364" x14ac:dyDescent="0.3">
      <c r="MZ437" s="148" t="s">
        <v>6356</v>
      </c>
    </row>
    <row r="438" spans="364:364" x14ac:dyDescent="0.3">
      <c r="MZ438" s="148" t="s">
        <v>6357</v>
      </c>
    </row>
    <row r="439" spans="364:364" x14ac:dyDescent="0.3">
      <c r="MZ439" s="148" t="s">
        <v>4931</v>
      </c>
    </row>
    <row r="440" spans="364:364" x14ac:dyDescent="0.3">
      <c r="MZ440" s="148" t="s">
        <v>4913</v>
      </c>
    </row>
    <row r="441" spans="364:364" x14ac:dyDescent="0.3">
      <c r="MZ441" s="148" t="s">
        <v>6358</v>
      </c>
    </row>
    <row r="442" spans="364:364" x14ac:dyDescent="0.3">
      <c r="MZ442" s="148" t="s">
        <v>6359</v>
      </c>
    </row>
    <row r="443" spans="364:364" x14ac:dyDescent="0.3">
      <c r="MZ443" s="148" t="s">
        <v>6360</v>
      </c>
    </row>
    <row r="444" spans="364:364" x14ac:dyDescent="0.3">
      <c r="MZ444" s="148" t="s">
        <v>6361</v>
      </c>
    </row>
    <row r="445" spans="364:364" x14ac:dyDescent="0.3">
      <c r="MZ445" s="148" t="s">
        <v>6362</v>
      </c>
    </row>
    <row r="446" spans="364:364" x14ac:dyDescent="0.3">
      <c r="MZ446" s="148" t="s">
        <v>6363</v>
      </c>
    </row>
    <row r="447" spans="364:364" x14ac:dyDescent="0.3">
      <c r="MZ447" s="148" t="s">
        <v>6364</v>
      </c>
    </row>
    <row r="448" spans="364:364" x14ac:dyDescent="0.3">
      <c r="MZ448" s="148" t="s">
        <v>6365</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C63C06-5C9F-462F-859B-CB36D25C06A6}">
  <dimension ref="A1:BP547"/>
  <sheetViews>
    <sheetView workbookViewId="0"/>
  </sheetViews>
  <sheetFormatPr defaultRowHeight="14.4" x14ac:dyDescent="0.3"/>
  <sheetData>
    <row r="1" spans="1:68" x14ac:dyDescent="0.3">
      <c r="A1" s="148" t="s">
        <v>882</v>
      </c>
      <c r="B1" s="148" t="s">
        <v>2167</v>
      </c>
      <c r="C1" s="148" t="s">
        <v>2183</v>
      </c>
      <c r="D1" s="148" t="s">
        <v>2213</v>
      </c>
      <c r="E1" s="148" t="s">
        <v>2196</v>
      </c>
      <c r="F1" s="148" t="s">
        <v>2182</v>
      </c>
      <c r="G1" s="148" t="s">
        <v>2194</v>
      </c>
      <c r="H1" s="148" t="s">
        <v>2195</v>
      </c>
      <c r="I1" s="148" t="s">
        <v>2205</v>
      </c>
      <c r="J1" s="148" t="s">
        <v>2210</v>
      </c>
      <c r="K1" s="148" t="s">
        <v>2209</v>
      </c>
      <c r="L1" s="148" t="s">
        <v>2206</v>
      </c>
      <c r="M1" s="148" t="s">
        <v>2214</v>
      </c>
      <c r="N1" s="148" t="s">
        <v>2192</v>
      </c>
      <c r="O1" s="148" t="s">
        <v>2188</v>
      </c>
      <c r="P1" s="148" t="s">
        <v>2179</v>
      </c>
      <c r="Q1" s="148" t="s">
        <v>2193</v>
      </c>
      <c r="R1" s="148" t="s">
        <v>2217</v>
      </c>
      <c r="S1" s="148" t="s">
        <v>2163</v>
      </c>
      <c r="T1" s="148" t="s">
        <v>5360</v>
      </c>
      <c r="U1" s="148" t="s">
        <v>2187</v>
      </c>
      <c r="V1" s="148" t="s">
        <v>2175</v>
      </c>
      <c r="W1" s="148" t="s">
        <v>2211</v>
      </c>
      <c r="X1" s="148" t="s">
        <v>2181</v>
      </c>
      <c r="Y1" s="148" t="s">
        <v>2166</v>
      </c>
      <c r="Z1" s="148" t="s">
        <v>2200</v>
      </c>
      <c r="AA1" s="148" t="s">
        <v>2180</v>
      </c>
      <c r="AB1" s="148" t="s">
        <v>2173</v>
      </c>
      <c r="AC1" s="148" t="s">
        <v>2178</v>
      </c>
      <c r="AD1" s="148" t="s">
        <v>2199</v>
      </c>
      <c r="AE1" s="148" t="s">
        <v>2158</v>
      </c>
      <c r="AF1" s="148" t="s">
        <v>2165</v>
      </c>
      <c r="AG1" s="148" t="s">
        <v>2176</v>
      </c>
      <c r="AH1" s="148" t="s">
        <v>2198</v>
      </c>
      <c r="AI1" s="148" t="s">
        <v>2169</v>
      </c>
      <c r="AJ1" s="148" t="s">
        <v>2160</v>
      </c>
      <c r="AK1" s="148" t="s">
        <v>2174</v>
      </c>
      <c r="AL1" s="148" t="s">
        <v>2191</v>
      </c>
      <c r="AM1" s="148" t="s">
        <v>2162</v>
      </c>
      <c r="AN1" s="148" t="s">
        <v>2177</v>
      </c>
      <c r="AO1" s="148" t="s">
        <v>2201</v>
      </c>
      <c r="AP1" s="148" t="s">
        <v>2164</v>
      </c>
      <c r="AQ1" s="148" t="s">
        <v>2184</v>
      </c>
      <c r="AR1" s="148" t="s">
        <v>5597</v>
      </c>
      <c r="AS1" s="148" t="s">
        <v>2171</v>
      </c>
      <c r="AT1" s="148" t="s">
        <v>2212</v>
      </c>
      <c r="AU1" s="148" t="s">
        <v>5675</v>
      </c>
      <c r="AV1" s="148" t="s">
        <v>2208</v>
      </c>
      <c r="AW1" s="148" t="s">
        <v>5520</v>
      </c>
      <c r="AX1" s="148" t="s">
        <v>2215</v>
      </c>
      <c r="AY1" s="148" t="s">
        <v>2207</v>
      </c>
      <c r="AZ1" s="148" t="s">
        <v>2161</v>
      </c>
      <c r="BA1" s="148" t="s">
        <v>2168</v>
      </c>
      <c r="BB1" s="148" t="s">
        <v>2186</v>
      </c>
      <c r="BC1" s="148" t="s">
        <v>2190</v>
      </c>
      <c r="BD1" s="148" t="s">
        <v>2189</v>
      </c>
      <c r="BE1" s="148" t="s">
        <v>2197</v>
      </c>
      <c r="BF1" s="148" t="s">
        <v>2216</v>
      </c>
      <c r="BG1" s="148" t="s">
        <v>2185</v>
      </c>
      <c r="BH1" s="148" t="s">
        <v>932</v>
      </c>
      <c r="BI1" s="148" t="s">
        <v>2170</v>
      </c>
      <c r="BJ1" s="148" t="s">
        <v>2203</v>
      </c>
      <c r="BK1" s="148" t="s">
        <v>2172</v>
      </c>
      <c r="BL1" s="148" t="s">
        <v>5439</v>
      </c>
      <c r="BM1" s="148" t="s">
        <v>2202</v>
      </c>
      <c r="BN1" s="148" t="s">
        <v>5661</v>
      </c>
      <c r="BO1" s="148" t="s">
        <v>2159</v>
      </c>
      <c r="BP1" s="148" t="s">
        <v>2204</v>
      </c>
    </row>
    <row r="2" spans="1:68" x14ac:dyDescent="0.3">
      <c r="A2" s="148" t="s">
        <v>1590</v>
      </c>
      <c r="B2" s="148">
        <v>0</v>
      </c>
      <c r="C2" s="148">
        <v>0</v>
      </c>
      <c r="D2" s="148">
        <v>0</v>
      </c>
      <c r="E2" s="148">
        <v>0</v>
      </c>
      <c r="F2" s="148">
        <v>0</v>
      </c>
      <c r="G2" s="148">
        <v>0</v>
      </c>
      <c r="H2" s="148">
        <v>0</v>
      </c>
      <c r="I2" s="148">
        <v>0</v>
      </c>
      <c r="J2" s="148">
        <v>0</v>
      </c>
      <c r="K2" s="148">
        <v>1</v>
      </c>
      <c r="L2" s="148">
        <v>0</v>
      </c>
      <c r="M2" s="148">
        <v>0</v>
      </c>
      <c r="N2" s="148">
        <v>0</v>
      </c>
      <c r="O2" s="148">
        <v>0</v>
      </c>
      <c r="P2" s="148">
        <v>0</v>
      </c>
      <c r="Q2" s="148">
        <v>0</v>
      </c>
      <c r="R2" s="148">
        <v>0</v>
      </c>
      <c r="S2" s="148">
        <v>0</v>
      </c>
      <c r="T2" s="148">
        <v>0</v>
      </c>
      <c r="U2" s="148">
        <v>0</v>
      </c>
      <c r="V2" s="148">
        <v>0</v>
      </c>
      <c r="W2" s="148">
        <v>0</v>
      </c>
      <c r="X2" s="148">
        <v>0</v>
      </c>
      <c r="Y2" s="148">
        <v>0</v>
      </c>
      <c r="Z2" s="148">
        <v>0</v>
      </c>
      <c r="AA2" s="148">
        <v>0</v>
      </c>
      <c r="AB2" s="148">
        <v>0</v>
      </c>
      <c r="AC2" s="148">
        <v>0</v>
      </c>
      <c r="AD2" s="148">
        <v>0</v>
      </c>
      <c r="AE2" s="148">
        <v>0</v>
      </c>
      <c r="AF2" s="148">
        <v>0</v>
      </c>
      <c r="AG2" s="148">
        <v>0</v>
      </c>
      <c r="AH2" s="148">
        <v>0</v>
      </c>
      <c r="AI2" s="148">
        <v>0</v>
      </c>
      <c r="AJ2" s="148">
        <v>0</v>
      </c>
      <c r="AK2" s="148">
        <v>0</v>
      </c>
      <c r="AL2" s="148">
        <v>0</v>
      </c>
      <c r="AM2" s="148">
        <v>0</v>
      </c>
      <c r="AN2" s="148">
        <v>0</v>
      </c>
      <c r="AO2" s="148">
        <v>0</v>
      </c>
      <c r="AP2" s="148">
        <v>0</v>
      </c>
      <c r="AQ2" s="148">
        <v>0</v>
      </c>
      <c r="AR2" s="148">
        <v>0</v>
      </c>
      <c r="AS2" s="148">
        <v>0</v>
      </c>
      <c r="AT2" s="148">
        <v>0</v>
      </c>
      <c r="AU2" s="148">
        <v>0</v>
      </c>
      <c r="AV2" s="148">
        <v>0</v>
      </c>
      <c r="AW2" s="148">
        <v>0</v>
      </c>
      <c r="AX2" s="148">
        <v>0</v>
      </c>
      <c r="AY2" s="148">
        <v>0</v>
      </c>
      <c r="AZ2" s="148">
        <v>0</v>
      </c>
      <c r="BA2" s="148">
        <v>0</v>
      </c>
      <c r="BB2" s="148">
        <v>0</v>
      </c>
      <c r="BC2" s="148">
        <v>0</v>
      </c>
      <c r="BD2" s="148">
        <v>0</v>
      </c>
      <c r="BE2" s="148">
        <v>0</v>
      </c>
      <c r="BF2" s="148">
        <v>0</v>
      </c>
      <c r="BG2" s="148">
        <v>0</v>
      </c>
      <c r="BH2" s="148">
        <v>0</v>
      </c>
      <c r="BI2" s="148">
        <v>0</v>
      </c>
      <c r="BJ2" s="148">
        <v>0</v>
      </c>
      <c r="BK2" s="148">
        <v>0</v>
      </c>
      <c r="BL2" s="148">
        <v>0</v>
      </c>
      <c r="BM2" s="148">
        <v>0</v>
      </c>
      <c r="BN2" s="148">
        <v>0</v>
      </c>
      <c r="BO2" s="148">
        <v>0</v>
      </c>
      <c r="BP2" s="148">
        <v>0</v>
      </c>
    </row>
    <row r="3" spans="1:68" x14ac:dyDescent="0.3">
      <c r="A3" s="148" t="s">
        <v>1926</v>
      </c>
      <c r="B3" s="148">
        <v>0</v>
      </c>
      <c r="C3" s="148">
        <v>0</v>
      </c>
      <c r="D3" s="148">
        <v>0</v>
      </c>
      <c r="E3" s="148">
        <v>0</v>
      </c>
      <c r="F3" s="148">
        <v>0</v>
      </c>
      <c r="G3" s="148">
        <v>0</v>
      </c>
      <c r="H3" s="148">
        <v>0</v>
      </c>
      <c r="I3" s="148">
        <v>0</v>
      </c>
      <c r="J3" s="148">
        <v>0</v>
      </c>
      <c r="K3" s="148">
        <v>0</v>
      </c>
      <c r="L3" s="148">
        <v>1</v>
      </c>
      <c r="M3" s="148">
        <v>0</v>
      </c>
      <c r="N3" s="148">
        <v>0</v>
      </c>
      <c r="O3" s="148">
        <v>0</v>
      </c>
      <c r="P3" s="148">
        <v>0</v>
      </c>
      <c r="Q3" s="148">
        <v>0</v>
      </c>
      <c r="R3" s="148">
        <v>0</v>
      </c>
      <c r="S3" s="148">
        <v>0</v>
      </c>
      <c r="T3" s="148">
        <v>0</v>
      </c>
      <c r="U3" s="148">
        <v>0</v>
      </c>
      <c r="V3" s="148">
        <v>0</v>
      </c>
      <c r="W3" s="148">
        <v>0</v>
      </c>
      <c r="X3" s="148">
        <v>0</v>
      </c>
      <c r="Y3" s="148">
        <v>0</v>
      </c>
      <c r="Z3" s="148">
        <v>0</v>
      </c>
      <c r="AA3" s="148">
        <v>0</v>
      </c>
      <c r="AB3" s="148">
        <v>0</v>
      </c>
      <c r="AC3" s="148">
        <v>0</v>
      </c>
      <c r="AD3" s="148">
        <v>0</v>
      </c>
      <c r="AE3" s="148">
        <v>0</v>
      </c>
      <c r="AF3" s="148">
        <v>0</v>
      </c>
      <c r="AG3" s="148">
        <v>0</v>
      </c>
      <c r="AH3" s="148">
        <v>0</v>
      </c>
      <c r="AI3" s="148">
        <v>0</v>
      </c>
      <c r="AJ3" s="148">
        <v>0</v>
      </c>
      <c r="AK3" s="148">
        <v>0</v>
      </c>
      <c r="AL3" s="148">
        <v>0</v>
      </c>
      <c r="AM3" s="148">
        <v>0</v>
      </c>
      <c r="AN3" s="148">
        <v>0</v>
      </c>
      <c r="AO3" s="148">
        <v>0</v>
      </c>
      <c r="AP3" s="148">
        <v>0</v>
      </c>
      <c r="AQ3" s="148">
        <v>0</v>
      </c>
      <c r="AR3" s="148">
        <v>0</v>
      </c>
      <c r="AS3" s="148">
        <v>0</v>
      </c>
      <c r="AT3" s="148">
        <v>0</v>
      </c>
      <c r="AU3" s="148">
        <v>0</v>
      </c>
      <c r="AV3" s="148">
        <v>0</v>
      </c>
      <c r="AW3" s="148">
        <v>0</v>
      </c>
      <c r="AX3" s="148">
        <v>0</v>
      </c>
      <c r="AY3" s="148">
        <v>0</v>
      </c>
      <c r="AZ3" s="148">
        <v>0</v>
      </c>
      <c r="BA3" s="148">
        <v>0</v>
      </c>
      <c r="BB3" s="148">
        <v>0</v>
      </c>
      <c r="BC3" s="148">
        <v>0</v>
      </c>
      <c r="BD3" s="148">
        <v>0</v>
      </c>
      <c r="BE3" s="148">
        <v>0</v>
      </c>
      <c r="BF3" s="148">
        <v>0</v>
      </c>
      <c r="BG3" s="148">
        <v>0</v>
      </c>
      <c r="BH3" s="148">
        <v>0</v>
      </c>
      <c r="BI3" s="148">
        <v>0</v>
      </c>
      <c r="BJ3" s="148">
        <v>0</v>
      </c>
      <c r="BK3" s="148">
        <v>0</v>
      </c>
      <c r="BL3" s="148">
        <v>0</v>
      </c>
      <c r="BM3" s="148">
        <v>0</v>
      </c>
      <c r="BN3" s="148">
        <v>0</v>
      </c>
      <c r="BO3" s="148">
        <v>0</v>
      </c>
      <c r="BP3" s="148">
        <v>0</v>
      </c>
    </row>
    <row r="4" spans="1:68" x14ac:dyDescent="0.3">
      <c r="A4" s="148" t="s">
        <v>659</v>
      </c>
      <c r="B4" s="148">
        <v>0</v>
      </c>
      <c r="C4" s="148">
        <v>0</v>
      </c>
      <c r="D4" s="148">
        <v>0</v>
      </c>
      <c r="E4" s="148">
        <v>0</v>
      </c>
      <c r="F4" s="148">
        <v>0</v>
      </c>
      <c r="G4" s="148">
        <v>0</v>
      </c>
      <c r="H4" s="148">
        <v>0</v>
      </c>
      <c r="I4" s="148">
        <v>0</v>
      </c>
      <c r="J4" s="148">
        <v>0</v>
      </c>
      <c r="K4" s="148">
        <v>0</v>
      </c>
      <c r="L4" s="148">
        <v>0</v>
      </c>
      <c r="M4" s="148">
        <v>0</v>
      </c>
      <c r="N4" s="148">
        <v>0</v>
      </c>
      <c r="O4" s="148">
        <v>0</v>
      </c>
      <c r="P4" s="148">
        <v>0</v>
      </c>
      <c r="Q4" s="148">
        <v>0</v>
      </c>
      <c r="R4" s="148">
        <v>0</v>
      </c>
      <c r="S4" s="148">
        <v>0</v>
      </c>
      <c r="T4" s="148">
        <v>0</v>
      </c>
      <c r="U4" s="148">
        <v>0</v>
      </c>
      <c r="V4" s="148">
        <v>0</v>
      </c>
      <c r="W4" s="148">
        <v>0</v>
      </c>
      <c r="X4" s="148">
        <v>1</v>
      </c>
      <c r="Y4" s="148">
        <v>0</v>
      </c>
      <c r="Z4" s="148">
        <v>0</v>
      </c>
      <c r="AA4" s="148">
        <v>0</v>
      </c>
      <c r="AB4" s="148">
        <v>0</v>
      </c>
      <c r="AC4" s="148">
        <v>0</v>
      </c>
      <c r="AD4" s="148">
        <v>0</v>
      </c>
      <c r="AE4" s="148">
        <v>0</v>
      </c>
      <c r="AF4" s="148">
        <v>0</v>
      </c>
      <c r="AG4" s="148">
        <v>0</v>
      </c>
      <c r="AH4" s="148">
        <v>0</v>
      </c>
      <c r="AI4" s="148">
        <v>0</v>
      </c>
      <c r="AJ4" s="148">
        <v>0</v>
      </c>
      <c r="AK4" s="148">
        <v>0</v>
      </c>
      <c r="AL4" s="148">
        <v>0</v>
      </c>
      <c r="AM4" s="148">
        <v>0</v>
      </c>
      <c r="AN4" s="148">
        <v>0</v>
      </c>
      <c r="AO4" s="148">
        <v>0</v>
      </c>
      <c r="AP4" s="148">
        <v>0</v>
      </c>
      <c r="AQ4" s="148">
        <v>0</v>
      </c>
      <c r="AR4" s="148">
        <v>0</v>
      </c>
      <c r="AS4" s="148">
        <v>0</v>
      </c>
      <c r="AT4" s="148">
        <v>0</v>
      </c>
      <c r="AU4" s="148">
        <v>0</v>
      </c>
      <c r="AV4" s="148">
        <v>0</v>
      </c>
      <c r="AW4" s="148">
        <v>0</v>
      </c>
      <c r="AX4" s="148">
        <v>0</v>
      </c>
      <c r="AY4" s="148">
        <v>0</v>
      </c>
      <c r="AZ4" s="148">
        <v>0</v>
      </c>
      <c r="BA4" s="148">
        <v>0</v>
      </c>
      <c r="BB4" s="148">
        <v>0</v>
      </c>
      <c r="BC4" s="148">
        <v>0</v>
      </c>
      <c r="BD4" s="148">
        <v>0</v>
      </c>
      <c r="BE4" s="148">
        <v>0</v>
      </c>
      <c r="BF4" s="148">
        <v>0</v>
      </c>
      <c r="BG4" s="148">
        <v>0</v>
      </c>
      <c r="BH4" s="148">
        <v>0</v>
      </c>
      <c r="BI4" s="148">
        <v>0</v>
      </c>
      <c r="BJ4" s="148">
        <v>0</v>
      </c>
      <c r="BK4" s="148">
        <v>0</v>
      </c>
      <c r="BL4" s="148">
        <v>0</v>
      </c>
      <c r="BM4" s="148">
        <v>0</v>
      </c>
      <c r="BN4" s="148">
        <v>0</v>
      </c>
      <c r="BO4" s="148">
        <v>0</v>
      </c>
      <c r="BP4" s="148">
        <v>0</v>
      </c>
    </row>
    <row r="5" spans="1:68" x14ac:dyDescent="0.3">
      <c r="A5" s="148" t="s">
        <v>737</v>
      </c>
      <c r="B5" s="148">
        <v>0</v>
      </c>
      <c r="C5" s="148">
        <v>0</v>
      </c>
      <c r="D5" s="148">
        <v>0</v>
      </c>
      <c r="E5" s="148">
        <v>0</v>
      </c>
      <c r="F5" s="148">
        <v>0</v>
      </c>
      <c r="G5" s="148">
        <v>0</v>
      </c>
      <c r="H5" s="148">
        <v>0</v>
      </c>
      <c r="I5" s="148">
        <v>0</v>
      </c>
      <c r="J5" s="148">
        <v>0</v>
      </c>
      <c r="K5" s="148">
        <v>0</v>
      </c>
      <c r="L5" s="148">
        <v>0</v>
      </c>
      <c r="M5" s="148">
        <v>0</v>
      </c>
      <c r="N5" s="148">
        <v>0</v>
      </c>
      <c r="O5" s="148">
        <v>1</v>
      </c>
      <c r="P5" s="148">
        <v>0</v>
      </c>
      <c r="Q5" s="148">
        <v>0</v>
      </c>
      <c r="R5" s="148">
        <v>0</v>
      </c>
      <c r="S5" s="148">
        <v>0</v>
      </c>
      <c r="T5" s="148">
        <v>0</v>
      </c>
      <c r="U5" s="148">
        <v>0</v>
      </c>
      <c r="V5" s="148">
        <v>0</v>
      </c>
      <c r="W5" s="148">
        <v>0</v>
      </c>
      <c r="X5" s="148">
        <v>1</v>
      </c>
      <c r="Y5" s="148">
        <v>0</v>
      </c>
      <c r="Z5" s="148">
        <v>0</v>
      </c>
      <c r="AA5" s="148">
        <v>0</v>
      </c>
      <c r="AB5" s="148">
        <v>0</v>
      </c>
      <c r="AC5" s="148">
        <v>0</v>
      </c>
      <c r="AD5" s="148">
        <v>0</v>
      </c>
      <c r="AE5" s="148">
        <v>0</v>
      </c>
      <c r="AF5" s="148">
        <v>0</v>
      </c>
      <c r="AG5" s="148">
        <v>0</v>
      </c>
      <c r="AH5" s="148">
        <v>0</v>
      </c>
      <c r="AI5" s="148">
        <v>0</v>
      </c>
      <c r="AJ5" s="148">
        <v>1</v>
      </c>
      <c r="AK5" s="148">
        <v>1</v>
      </c>
      <c r="AL5" s="148">
        <v>0</v>
      </c>
      <c r="AM5" s="148">
        <v>0</v>
      </c>
      <c r="AN5" s="148">
        <v>0</v>
      </c>
      <c r="AO5" s="148">
        <v>0</v>
      </c>
      <c r="AP5" s="148">
        <v>0</v>
      </c>
      <c r="AQ5" s="148">
        <v>0</v>
      </c>
      <c r="AR5" s="148">
        <v>0</v>
      </c>
      <c r="AS5" s="148">
        <v>0</v>
      </c>
      <c r="AT5" s="148">
        <v>0</v>
      </c>
      <c r="AU5" s="148">
        <v>0</v>
      </c>
      <c r="AV5" s="148">
        <v>0</v>
      </c>
      <c r="AW5" s="148">
        <v>0</v>
      </c>
      <c r="AX5" s="148">
        <v>0</v>
      </c>
      <c r="AY5" s="148">
        <v>0</v>
      </c>
      <c r="AZ5" s="148">
        <v>0</v>
      </c>
      <c r="BA5" s="148">
        <v>1</v>
      </c>
      <c r="BB5" s="148">
        <v>0</v>
      </c>
      <c r="BC5" s="148">
        <v>1</v>
      </c>
      <c r="BD5" s="148">
        <v>0</v>
      </c>
      <c r="BE5" s="148">
        <v>0</v>
      </c>
      <c r="BF5" s="148">
        <v>0</v>
      </c>
      <c r="BG5" s="148">
        <v>0</v>
      </c>
      <c r="BH5" s="148">
        <v>0</v>
      </c>
      <c r="BI5" s="148">
        <v>0</v>
      </c>
      <c r="BJ5" s="148">
        <v>0</v>
      </c>
      <c r="BK5" s="148">
        <v>0</v>
      </c>
      <c r="BL5" s="148">
        <v>0</v>
      </c>
      <c r="BM5" s="148">
        <v>0</v>
      </c>
      <c r="BN5" s="148">
        <v>0</v>
      </c>
      <c r="BO5" s="148">
        <v>0</v>
      </c>
      <c r="BP5" s="148">
        <v>0</v>
      </c>
    </row>
    <row r="6" spans="1:68" x14ac:dyDescent="0.3">
      <c r="A6" s="148" t="s">
        <v>851</v>
      </c>
      <c r="B6" s="148">
        <v>0</v>
      </c>
      <c r="C6" s="148">
        <v>0</v>
      </c>
      <c r="D6" s="148">
        <v>0</v>
      </c>
      <c r="E6" s="148">
        <v>0</v>
      </c>
      <c r="F6" s="148">
        <v>0</v>
      </c>
      <c r="G6" s="148">
        <v>0</v>
      </c>
      <c r="H6" s="148">
        <v>0</v>
      </c>
      <c r="I6" s="148">
        <v>0</v>
      </c>
      <c r="J6" s="148">
        <v>0</v>
      </c>
      <c r="K6" s="148">
        <v>0</v>
      </c>
      <c r="L6" s="148">
        <v>0</v>
      </c>
      <c r="M6" s="148">
        <v>0</v>
      </c>
      <c r="N6" s="148">
        <v>0</v>
      </c>
      <c r="O6" s="148">
        <v>0</v>
      </c>
      <c r="P6" s="148">
        <v>0</v>
      </c>
      <c r="Q6" s="148">
        <v>0</v>
      </c>
      <c r="R6" s="148">
        <v>0</v>
      </c>
      <c r="S6" s="148">
        <v>0</v>
      </c>
      <c r="T6" s="148">
        <v>0</v>
      </c>
      <c r="U6" s="148">
        <v>0</v>
      </c>
      <c r="V6" s="148">
        <v>0</v>
      </c>
      <c r="W6" s="148">
        <v>0</v>
      </c>
      <c r="X6" s="148">
        <v>0</v>
      </c>
      <c r="Y6" s="148">
        <v>0</v>
      </c>
      <c r="Z6" s="148">
        <v>0</v>
      </c>
      <c r="AA6" s="148">
        <v>0</v>
      </c>
      <c r="AB6" s="148">
        <v>0</v>
      </c>
      <c r="AC6" s="148">
        <v>0</v>
      </c>
      <c r="AD6" s="148">
        <v>0</v>
      </c>
      <c r="AE6" s="148">
        <v>0</v>
      </c>
      <c r="AF6" s="148">
        <v>0</v>
      </c>
      <c r="AG6" s="148">
        <v>0</v>
      </c>
      <c r="AH6" s="148">
        <v>0</v>
      </c>
      <c r="AI6" s="148">
        <v>0</v>
      </c>
      <c r="AJ6" s="148">
        <v>1</v>
      </c>
      <c r="AK6" s="148">
        <v>0</v>
      </c>
      <c r="AL6" s="148">
        <v>0</v>
      </c>
      <c r="AM6" s="148">
        <v>0</v>
      </c>
      <c r="AN6" s="148">
        <v>0</v>
      </c>
      <c r="AO6" s="148">
        <v>0</v>
      </c>
      <c r="AP6" s="148">
        <v>0</v>
      </c>
      <c r="AQ6" s="148">
        <v>0</v>
      </c>
      <c r="AR6" s="148">
        <v>0</v>
      </c>
      <c r="AS6" s="148">
        <v>0</v>
      </c>
      <c r="AT6" s="148">
        <v>0</v>
      </c>
      <c r="AU6" s="148">
        <v>0</v>
      </c>
      <c r="AV6" s="148">
        <v>0</v>
      </c>
      <c r="AW6" s="148">
        <v>0</v>
      </c>
      <c r="AX6" s="148">
        <v>0</v>
      </c>
      <c r="AY6" s="148">
        <v>0</v>
      </c>
      <c r="AZ6" s="148">
        <v>0</v>
      </c>
      <c r="BA6" s="148">
        <v>0</v>
      </c>
      <c r="BB6" s="148">
        <v>0</v>
      </c>
      <c r="BC6" s="148">
        <v>0</v>
      </c>
      <c r="BD6" s="148">
        <v>0</v>
      </c>
      <c r="BE6" s="148">
        <v>0</v>
      </c>
      <c r="BF6" s="148">
        <v>0</v>
      </c>
      <c r="BG6" s="148">
        <v>0</v>
      </c>
      <c r="BH6" s="148">
        <v>0</v>
      </c>
      <c r="BI6" s="148">
        <v>0</v>
      </c>
      <c r="BJ6" s="148">
        <v>0</v>
      </c>
      <c r="BK6" s="148">
        <v>0</v>
      </c>
      <c r="BL6" s="148">
        <v>0</v>
      </c>
      <c r="BM6" s="148">
        <v>0</v>
      </c>
      <c r="BN6" s="148">
        <v>0</v>
      </c>
      <c r="BO6" s="148">
        <v>0</v>
      </c>
      <c r="BP6" s="148">
        <v>0</v>
      </c>
    </row>
    <row r="7" spans="1:68" x14ac:dyDescent="0.3">
      <c r="A7" s="148" t="s">
        <v>130</v>
      </c>
      <c r="B7" s="148">
        <v>0</v>
      </c>
      <c r="C7" s="148">
        <v>1</v>
      </c>
      <c r="D7" s="148">
        <v>0</v>
      </c>
      <c r="E7" s="148">
        <v>0</v>
      </c>
      <c r="F7" s="148">
        <v>1</v>
      </c>
      <c r="G7" s="148">
        <v>1</v>
      </c>
      <c r="H7" s="148">
        <v>1</v>
      </c>
      <c r="I7" s="148">
        <v>1</v>
      </c>
      <c r="J7" s="148">
        <v>1</v>
      </c>
      <c r="K7" s="148">
        <v>1</v>
      </c>
      <c r="L7" s="148">
        <v>1</v>
      </c>
      <c r="M7" s="148">
        <v>0</v>
      </c>
      <c r="N7" s="148">
        <v>0</v>
      </c>
      <c r="O7" s="148">
        <v>0</v>
      </c>
      <c r="P7" s="148">
        <v>1</v>
      </c>
      <c r="Q7" s="148">
        <v>0</v>
      </c>
      <c r="R7" s="148">
        <v>0</v>
      </c>
      <c r="S7" s="148">
        <v>1</v>
      </c>
      <c r="T7" s="148">
        <v>0</v>
      </c>
      <c r="U7" s="148">
        <v>1</v>
      </c>
      <c r="V7" s="148">
        <v>1</v>
      </c>
      <c r="W7" s="148">
        <v>0</v>
      </c>
      <c r="X7" s="148">
        <v>0</v>
      </c>
      <c r="Y7" s="148">
        <v>0</v>
      </c>
      <c r="Z7" s="148">
        <v>1</v>
      </c>
      <c r="AA7" s="148">
        <v>0</v>
      </c>
      <c r="AB7" s="148">
        <v>1</v>
      </c>
      <c r="AC7" s="148">
        <v>1</v>
      </c>
      <c r="AD7" s="148">
        <v>0</v>
      </c>
      <c r="AE7" s="148">
        <v>1</v>
      </c>
      <c r="AF7" s="148">
        <v>0</v>
      </c>
      <c r="AG7" s="148">
        <v>0</v>
      </c>
      <c r="AH7" s="148">
        <v>1</v>
      </c>
      <c r="AI7" s="148">
        <v>0</v>
      </c>
      <c r="AJ7" s="148">
        <v>0</v>
      </c>
      <c r="AK7" s="148">
        <v>0</v>
      </c>
      <c r="AL7" s="148">
        <v>0</v>
      </c>
      <c r="AM7" s="148">
        <v>0</v>
      </c>
      <c r="AN7" s="148">
        <v>1</v>
      </c>
      <c r="AO7" s="148">
        <v>1</v>
      </c>
      <c r="AP7" s="148">
        <v>0</v>
      </c>
      <c r="AQ7" s="148">
        <v>1</v>
      </c>
      <c r="AR7" s="148">
        <v>1</v>
      </c>
      <c r="AS7" s="148">
        <v>1</v>
      </c>
      <c r="AT7" s="148">
        <v>1</v>
      </c>
      <c r="AU7" s="148">
        <v>1</v>
      </c>
      <c r="AV7" s="148">
        <v>1</v>
      </c>
      <c r="AW7" s="148">
        <v>1</v>
      </c>
      <c r="AX7" s="148">
        <v>1</v>
      </c>
      <c r="AY7" s="148">
        <v>1</v>
      </c>
      <c r="AZ7" s="148">
        <v>0</v>
      </c>
      <c r="BA7" s="148">
        <v>0</v>
      </c>
      <c r="BB7" s="148">
        <v>1</v>
      </c>
      <c r="BC7" s="148">
        <v>1</v>
      </c>
      <c r="BD7" s="148">
        <v>1</v>
      </c>
      <c r="BE7" s="148">
        <v>1</v>
      </c>
      <c r="BF7" s="148">
        <v>1</v>
      </c>
      <c r="BG7" s="148">
        <v>1</v>
      </c>
      <c r="BH7" s="148">
        <v>0</v>
      </c>
      <c r="BI7" s="148">
        <v>0</v>
      </c>
      <c r="BJ7" s="148">
        <v>0</v>
      </c>
      <c r="BK7" s="148">
        <v>1</v>
      </c>
      <c r="BL7" s="148">
        <v>1</v>
      </c>
      <c r="BM7" s="148">
        <v>0</v>
      </c>
      <c r="BN7" s="148">
        <v>0</v>
      </c>
      <c r="BO7" s="148">
        <v>0</v>
      </c>
      <c r="BP7" s="148">
        <v>0</v>
      </c>
    </row>
    <row r="8" spans="1:68" x14ac:dyDescent="0.3">
      <c r="A8" s="148" t="s">
        <v>472</v>
      </c>
      <c r="B8" s="148">
        <v>0</v>
      </c>
      <c r="C8" s="148">
        <v>0</v>
      </c>
      <c r="D8" s="148">
        <v>0</v>
      </c>
      <c r="E8" s="148">
        <v>0</v>
      </c>
      <c r="F8" s="148">
        <v>0</v>
      </c>
      <c r="G8" s="148">
        <v>0</v>
      </c>
      <c r="H8" s="148">
        <v>0</v>
      </c>
      <c r="I8" s="148">
        <v>0</v>
      </c>
      <c r="J8" s="148">
        <v>0</v>
      </c>
      <c r="K8" s="148">
        <v>0</v>
      </c>
      <c r="L8" s="148">
        <v>0</v>
      </c>
      <c r="M8" s="148">
        <v>0</v>
      </c>
      <c r="N8" s="148">
        <v>0</v>
      </c>
      <c r="O8" s="148">
        <v>0</v>
      </c>
      <c r="P8" s="148">
        <v>0</v>
      </c>
      <c r="Q8" s="148">
        <v>0</v>
      </c>
      <c r="R8" s="148">
        <v>0</v>
      </c>
      <c r="S8" s="148">
        <v>0</v>
      </c>
      <c r="T8" s="148">
        <v>0</v>
      </c>
      <c r="U8" s="148">
        <v>0</v>
      </c>
      <c r="V8" s="148">
        <v>0</v>
      </c>
      <c r="W8" s="148">
        <v>0</v>
      </c>
      <c r="X8" s="148">
        <v>0</v>
      </c>
      <c r="Y8" s="148">
        <v>0</v>
      </c>
      <c r="Z8" s="148">
        <v>0</v>
      </c>
      <c r="AA8" s="148">
        <v>0</v>
      </c>
      <c r="AB8" s="148">
        <v>0</v>
      </c>
      <c r="AC8" s="148">
        <v>0</v>
      </c>
      <c r="AD8" s="148">
        <v>0</v>
      </c>
      <c r="AE8" s="148">
        <v>0</v>
      </c>
      <c r="AF8" s="148">
        <v>0</v>
      </c>
      <c r="AG8" s="148">
        <v>0</v>
      </c>
      <c r="AH8" s="148">
        <v>0</v>
      </c>
      <c r="AI8" s="148">
        <v>0</v>
      </c>
      <c r="AJ8" s="148">
        <v>0</v>
      </c>
      <c r="AK8" s="148">
        <v>0</v>
      </c>
      <c r="AL8" s="148">
        <v>0</v>
      </c>
      <c r="AM8" s="148">
        <v>0</v>
      </c>
      <c r="AN8" s="148">
        <v>0</v>
      </c>
      <c r="AO8" s="148">
        <v>0</v>
      </c>
      <c r="AP8" s="148">
        <v>0</v>
      </c>
      <c r="AQ8" s="148">
        <v>0</v>
      </c>
      <c r="AR8" s="148">
        <v>0</v>
      </c>
      <c r="AS8" s="148">
        <v>0</v>
      </c>
      <c r="AT8" s="148">
        <v>0</v>
      </c>
      <c r="AU8" s="148">
        <v>0</v>
      </c>
      <c r="AV8" s="148">
        <v>0</v>
      </c>
      <c r="AW8" s="148">
        <v>0</v>
      </c>
      <c r="AX8" s="148">
        <v>0</v>
      </c>
      <c r="AY8" s="148">
        <v>0</v>
      </c>
      <c r="AZ8" s="148">
        <v>0</v>
      </c>
      <c r="BA8" s="148">
        <v>0</v>
      </c>
      <c r="BB8" s="148">
        <v>0</v>
      </c>
      <c r="BC8" s="148">
        <v>0</v>
      </c>
      <c r="BD8" s="148">
        <v>0</v>
      </c>
      <c r="BE8" s="148">
        <v>0</v>
      </c>
      <c r="BF8" s="148">
        <v>0</v>
      </c>
      <c r="BG8" s="148">
        <v>0</v>
      </c>
      <c r="BH8" s="148">
        <v>1</v>
      </c>
      <c r="BI8" s="148">
        <v>0</v>
      </c>
      <c r="BJ8" s="148">
        <v>0</v>
      </c>
      <c r="BK8" s="148">
        <v>0</v>
      </c>
      <c r="BL8" s="148">
        <v>0</v>
      </c>
      <c r="BM8" s="148">
        <v>0</v>
      </c>
      <c r="BN8" s="148">
        <v>0</v>
      </c>
      <c r="BO8" s="148">
        <v>0</v>
      </c>
      <c r="BP8" s="148">
        <v>0</v>
      </c>
    </row>
    <row r="9" spans="1:68" x14ac:dyDescent="0.3">
      <c r="A9" s="148" t="s">
        <v>579</v>
      </c>
      <c r="B9" s="148">
        <v>1</v>
      </c>
      <c r="C9" s="148">
        <v>1</v>
      </c>
      <c r="D9" s="148">
        <v>1</v>
      </c>
      <c r="E9" s="148">
        <v>1</v>
      </c>
      <c r="F9" s="148">
        <v>1</v>
      </c>
      <c r="G9" s="148">
        <v>1</v>
      </c>
      <c r="H9" s="148">
        <v>1</v>
      </c>
      <c r="I9" s="148">
        <v>0</v>
      </c>
      <c r="J9" s="148">
        <v>1</v>
      </c>
      <c r="K9" s="148">
        <v>0</v>
      </c>
      <c r="L9" s="148">
        <v>0</v>
      </c>
      <c r="M9" s="148">
        <v>1</v>
      </c>
      <c r="N9" s="148">
        <v>1</v>
      </c>
      <c r="O9" s="148">
        <v>1</v>
      </c>
      <c r="P9" s="148">
        <v>1</v>
      </c>
      <c r="Q9" s="148">
        <v>1</v>
      </c>
      <c r="R9" s="148">
        <v>1</v>
      </c>
      <c r="S9" s="148">
        <v>1</v>
      </c>
      <c r="T9" s="148">
        <v>1</v>
      </c>
      <c r="U9" s="148">
        <v>1</v>
      </c>
      <c r="V9" s="148">
        <v>1</v>
      </c>
      <c r="W9" s="148">
        <v>0</v>
      </c>
      <c r="X9" s="148">
        <v>1</v>
      </c>
      <c r="Y9" s="148">
        <v>1</v>
      </c>
      <c r="Z9" s="148">
        <v>1</v>
      </c>
      <c r="AA9" s="148">
        <v>0</v>
      </c>
      <c r="AB9" s="148">
        <v>1</v>
      </c>
      <c r="AC9" s="148">
        <v>1</v>
      </c>
      <c r="AD9" s="148">
        <v>1</v>
      </c>
      <c r="AE9" s="148">
        <v>1</v>
      </c>
      <c r="AF9" s="148">
        <v>1</v>
      </c>
      <c r="AG9" s="148">
        <v>1</v>
      </c>
      <c r="AH9" s="148">
        <v>1</v>
      </c>
      <c r="AI9" s="148">
        <v>1</v>
      </c>
      <c r="AJ9" s="148">
        <v>1</v>
      </c>
      <c r="AK9" s="148">
        <v>0</v>
      </c>
      <c r="AL9" s="148">
        <v>0</v>
      </c>
      <c r="AM9" s="148">
        <v>1</v>
      </c>
      <c r="AN9" s="148">
        <v>1</v>
      </c>
      <c r="AO9" s="148">
        <v>0</v>
      </c>
      <c r="AP9" s="148">
        <v>1</v>
      </c>
      <c r="AQ9" s="148">
        <v>1</v>
      </c>
      <c r="AR9" s="148">
        <v>1</v>
      </c>
      <c r="AS9" s="148">
        <v>1</v>
      </c>
      <c r="AT9" s="148">
        <v>0</v>
      </c>
      <c r="AU9" s="148">
        <v>1</v>
      </c>
      <c r="AV9" s="148">
        <v>1</v>
      </c>
      <c r="AW9" s="148">
        <v>1</v>
      </c>
      <c r="AX9" s="148">
        <v>1</v>
      </c>
      <c r="AY9" s="148">
        <v>1</v>
      </c>
      <c r="AZ9" s="148">
        <v>1</v>
      </c>
      <c r="BA9" s="148">
        <v>1</v>
      </c>
      <c r="BB9" s="148">
        <v>1</v>
      </c>
      <c r="BC9" s="148">
        <v>1</v>
      </c>
      <c r="BD9" s="148">
        <v>1</v>
      </c>
      <c r="BE9" s="148">
        <v>1</v>
      </c>
      <c r="BF9" s="148">
        <v>1</v>
      </c>
      <c r="BG9" s="148">
        <v>1</v>
      </c>
      <c r="BH9" s="148">
        <v>1</v>
      </c>
      <c r="BI9" s="148">
        <v>1</v>
      </c>
      <c r="BJ9" s="148">
        <v>0</v>
      </c>
      <c r="BK9" s="148">
        <v>1</v>
      </c>
      <c r="BL9" s="148">
        <v>1</v>
      </c>
      <c r="BM9" s="148">
        <v>1</v>
      </c>
      <c r="BN9" s="148">
        <v>1</v>
      </c>
      <c r="BO9" s="148">
        <v>1</v>
      </c>
      <c r="BP9" s="148">
        <v>1</v>
      </c>
    </row>
    <row r="10" spans="1:68" x14ac:dyDescent="0.3">
      <c r="A10" s="148" t="s">
        <v>2046</v>
      </c>
      <c r="B10" s="148">
        <v>0</v>
      </c>
      <c r="C10" s="148">
        <v>1</v>
      </c>
      <c r="D10" s="148">
        <v>1</v>
      </c>
      <c r="E10" s="148">
        <v>0</v>
      </c>
      <c r="F10" s="148">
        <v>1</v>
      </c>
      <c r="G10" s="148">
        <v>1</v>
      </c>
      <c r="H10" s="148">
        <v>1</v>
      </c>
      <c r="I10" s="148">
        <v>1</v>
      </c>
      <c r="J10" s="148">
        <v>1</v>
      </c>
      <c r="K10" s="148">
        <v>1</v>
      </c>
      <c r="L10" s="148">
        <v>0</v>
      </c>
      <c r="M10" s="148">
        <v>1</v>
      </c>
      <c r="N10" s="148">
        <v>0</v>
      </c>
      <c r="O10" s="148">
        <v>1</v>
      </c>
      <c r="P10" s="148">
        <v>1</v>
      </c>
      <c r="Q10" s="148">
        <v>1</v>
      </c>
      <c r="R10" s="148">
        <v>1</v>
      </c>
      <c r="S10" s="148">
        <v>1</v>
      </c>
      <c r="T10" s="148">
        <v>1</v>
      </c>
      <c r="U10" s="148">
        <v>1</v>
      </c>
      <c r="V10" s="148">
        <v>1</v>
      </c>
      <c r="W10" s="148">
        <v>0</v>
      </c>
      <c r="X10" s="148">
        <v>1</v>
      </c>
      <c r="Y10" s="148">
        <v>1</v>
      </c>
      <c r="Z10" s="148">
        <v>1</v>
      </c>
      <c r="AA10" s="148">
        <v>1</v>
      </c>
      <c r="AB10" s="148">
        <v>1</v>
      </c>
      <c r="AC10" s="148">
        <v>1</v>
      </c>
      <c r="AD10" s="148">
        <v>1</v>
      </c>
      <c r="AE10" s="148">
        <v>1</v>
      </c>
      <c r="AF10" s="148">
        <v>1</v>
      </c>
      <c r="AG10" s="148">
        <v>0</v>
      </c>
      <c r="AH10" s="148">
        <v>1</v>
      </c>
      <c r="AI10" s="148">
        <v>1</v>
      </c>
      <c r="AJ10" s="148">
        <v>1</v>
      </c>
      <c r="AK10" s="148">
        <v>0</v>
      </c>
      <c r="AL10" s="148">
        <v>1</v>
      </c>
      <c r="AM10" s="148">
        <v>1</v>
      </c>
      <c r="AN10" s="148">
        <v>1</v>
      </c>
      <c r="AO10" s="148">
        <v>1</v>
      </c>
      <c r="AP10" s="148">
        <v>1</v>
      </c>
      <c r="AQ10" s="148">
        <v>1</v>
      </c>
      <c r="AR10" s="148">
        <v>1</v>
      </c>
      <c r="AS10" s="148">
        <v>1</v>
      </c>
      <c r="AT10" s="148">
        <v>1</v>
      </c>
      <c r="AU10" s="148">
        <v>1</v>
      </c>
      <c r="AV10" s="148">
        <v>0</v>
      </c>
      <c r="AW10" s="148">
        <v>1</v>
      </c>
      <c r="AX10" s="148">
        <v>1</v>
      </c>
      <c r="AY10" s="148">
        <v>1</v>
      </c>
      <c r="AZ10" s="148">
        <v>1</v>
      </c>
      <c r="BA10" s="148">
        <v>1</v>
      </c>
      <c r="BB10" s="148">
        <v>1</v>
      </c>
      <c r="BC10" s="148">
        <v>1</v>
      </c>
      <c r="BD10" s="148">
        <v>1</v>
      </c>
      <c r="BE10" s="148">
        <v>0</v>
      </c>
      <c r="BF10" s="148">
        <v>1</v>
      </c>
      <c r="BG10" s="148">
        <v>1</v>
      </c>
      <c r="BH10" s="148">
        <v>1</v>
      </c>
      <c r="BI10" s="148">
        <v>1</v>
      </c>
      <c r="BJ10" s="148">
        <v>1</v>
      </c>
      <c r="BK10" s="148">
        <v>0</v>
      </c>
      <c r="BL10" s="148">
        <v>1</v>
      </c>
      <c r="BM10" s="148">
        <v>0</v>
      </c>
      <c r="BN10" s="148">
        <v>0</v>
      </c>
      <c r="BO10" s="148">
        <v>1</v>
      </c>
      <c r="BP10" s="148">
        <v>1</v>
      </c>
    </row>
    <row r="11" spans="1:68" x14ac:dyDescent="0.3">
      <c r="A11" s="148" t="s">
        <v>1466</v>
      </c>
      <c r="B11" s="148">
        <v>0</v>
      </c>
      <c r="C11" s="148">
        <v>0</v>
      </c>
      <c r="D11" s="148">
        <v>0</v>
      </c>
      <c r="E11" s="148">
        <v>0</v>
      </c>
      <c r="F11" s="148">
        <v>0</v>
      </c>
      <c r="G11" s="148">
        <v>0</v>
      </c>
      <c r="H11" s="148">
        <v>0</v>
      </c>
      <c r="I11" s="148">
        <v>0</v>
      </c>
      <c r="J11" s="148">
        <v>0</v>
      </c>
      <c r="K11" s="148">
        <v>0</v>
      </c>
      <c r="L11" s="148">
        <v>0</v>
      </c>
      <c r="M11" s="148">
        <v>0</v>
      </c>
      <c r="N11" s="148">
        <v>0</v>
      </c>
      <c r="O11" s="148">
        <v>0</v>
      </c>
      <c r="P11" s="148">
        <v>0</v>
      </c>
      <c r="Q11" s="148">
        <v>0</v>
      </c>
      <c r="R11" s="148">
        <v>0</v>
      </c>
      <c r="S11" s="148">
        <v>0</v>
      </c>
      <c r="T11" s="148">
        <v>0</v>
      </c>
      <c r="U11" s="148">
        <v>0</v>
      </c>
      <c r="V11" s="148">
        <v>0</v>
      </c>
      <c r="W11" s="148">
        <v>0</v>
      </c>
      <c r="X11" s="148">
        <v>0</v>
      </c>
      <c r="Y11" s="148">
        <v>0</v>
      </c>
      <c r="Z11" s="148">
        <v>0</v>
      </c>
      <c r="AA11" s="148">
        <v>0</v>
      </c>
      <c r="AB11" s="148">
        <v>0</v>
      </c>
      <c r="AC11" s="148">
        <v>0</v>
      </c>
      <c r="AD11" s="148">
        <v>0</v>
      </c>
      <c r="AE11" s="148">
        <v>0</v>
      </c>
      <c r="AF11" s="148">
        <v>1</v>
      </c>
      <c r="AG11" s="148">
        <v>0</v>
      </c>
      <c r="AH11" s="148">
        <v>0</v>
      </c>
      <c r="AI11" s="148">
        <v>0</v>
      </c>
      <c r="AJ11" s="148">
        <v>0</v>
      </c>
      <c r="AK11" s="148">
        <v>0</v>
      </c>
      <c r="AL11" s="148">
        <v>0</v>
      </c>
      <c r="AM11" s="148">
        <v>0</v>
      </c>
      <c r="AN11" s="148">
        <v>0</v>
      </c>
      <c r="AO11" s="148">
        <v>0</v>
      </c>
      <c r="AP11" s="148">
        <v>0</v>
      </c>
      <c r="AQ11" s="148">
        <v>0</v>
      </c>
      <c r="AR11" s="148">
        <v>0</v>
      </c>
      <c r="AS11" s="148">
        <v>0</v>
      </c>
      <c r="AT11" s="148">
        <v>0</v>
      </c>
      <c r="AU11" s="148">
        <v>0</v>
      </c>
      <c r="AV11" s="148">
        <v>0</v>
      </c>
      <c r="AW11" s="148">
        <v>0</v>
      </c>
      <c r="AX11" s="148">
        <v>0</v>
      </c>
      <c r="AY11" s="148">
        <v>0</v>
      </c>
      <c r="AZ11" s="148">
        <v>0</v>
      </c>
      <c r="BA11" s="148">
        <v>0</v>
      </c>
      <c r="BB11" s="148">
        <v>0</v>
      </c>
      <c r="BC11" s="148">
        <v>0</v>
      </c>
      <c r="BD11" s="148">
        <v>0</v>
      </c>
      <c r="BE11" s="148">
        <v>0</v>
      </c>
      <c r="BF11" s="148">
        <v>0</v>
      </c>
      <c r="BG11" s="148">
        <v>0</v>
      </c>
      <c r="BH11" s="148">
        <v>0</v>
      </c>
      <c r="BI11" s="148">
        <v>1</v>
      </c>
      <c r="BJ11" s="148">
        <v>0</v>
      </c>
      <c r="BK11" s="148">
        <v>0</v>
      </c>
      <c r="BL11" s="148">
        <v>0</v>
      </c>
      <c r="BM11" s="148">
        <v>0</v>
      </c>
      <c r="BN11" s="148">
        <v>0</v>
      </c>
      <c r="BO11" s="148">
        <v>0</v>
      </c>
      <c r="BP11" s="148">
        <v>0</v>
      </c>
    </row>
    <row r="12" spans="1:68" x14ac:dyDescent="0.3">
      <c r="A12" s="148" t="s">
        <v>690</v>
      </c>
      <c r="B12" s="148">
        <v>0</v>
      </c>
      <c r="C12" s="148">
        <v>0</v>
      </c>
      <c r="D12" s="148">
        <v>0</v>
      </c>
      <c r="E12" s="148">
        <v>0</v>
      </c>
      <c r="F12" s="148">
        <v>0</v>
      </c>
      <c r="G12" s="148">
        <v>0</v>
      </c>
      <c r="H12" s="148">
        <v>0</v>
      </c>
      <c r="I12" s="148">
        <v>0</v>
      </c>
      <c r="J12" s="148">
        <v>0</v>
      </c>
      <c r="K12" s="148">
        <v>1</v>
      </c>
      <c r="L12" s="148">
        <v>0</v>
      </c>
      <c r="M12" s="148">
        <v>0</v>
      </c>
      <c r="N12" s="148">
        <v>0</v>
      </c>
      <c r="O12" s="148">
        <v>0</v>
      </c>
      <c r="P12" s="148">
        <v>0</v>
      </c>
      <c r="Q12" s="148">
        <v>0</v>
      </c>
      <c r="R12" s="148">
        <v>0</v>
      </c>
      <c r="S12" s="148">
        <v>0</v>
      </c>
      <c r="T12" s="148">
        <v>0</v>
      </c>
      <c r="U12" s="148">
        <v>0</v>
      </c>
      <c r="V12" s="148">
        <v>0</v>
      </c>
      <c r="W12" s="148">
        <v>0</v>
      </c>
      <c r="X12" s="148">
        <v>0</v>
      </c>
      <c r="Y12" s="148">
        <v>0</v>
      </c>
      <c r="Z12" s="148">
        <v>0</v>
      </c>
      <c r="AA12" s="148">
        <v>0</v>
      </c>
      <c r="AB12" s="148">
        <v>0</v>
      </c>
      <c r="AC12" s="148">
        <v>0</v>
      </c>
      <c r="AD12" s="148">
        <v>0</v>
      </c>
      <c r="AE12" s="148">
        <v>0</v>
      </c>
      <c r="AF12" s="148">
        <v>0</v>
      </c>
      <c r="AG12" s="148">
        <v>0</v>
      </c>
      <c r="AH12" s="148">
        <v>0</v>
      </c>
      <c r="AI12" s="148">
        <v>0</v>
      </c>
      <c r="AJ12" s="148">
        <v>0</v>
      </c>
      <c r="AK12" s="148">
        <v>0</v>
      </c>
      <c r="AL12" s="148">
        <v>0</v>
      </c>
      <c r="AM12" s="148">
        <v>0</v>
      </c>
      <c r="AN12" s="148">
        <v>0</v>
      </c>
      <c r="AO12" s="148">
        <v>0</v>
      </c>
      <c r="AP12" s="148">
        <v>0</v>
      </c>
      <c r="AQ12" s="148">
        <v>0</v>
      </c>
      <c r="AR12" s="148">
        <v>0</v>
      </c>
      <c r="AS12" s="148">
        <v>0</v>
      </c>
      <c r="AT12" s="148">
        <v>0</v>
      </c>
      <c r="AU12" s="148">
        <v>0</v>
      </c>
      <c r="AV12" s="148">
        <v>0</v>
      </c>
      <c r="AW12" s="148">
        <v>0</v>
      </c>
      <c r="AX12" s="148">
        <v>0</v>
      </c>
      <c r="AY12" s="148">
        <v>0</v>
      </c>
      <c r="AZ12" s="148">
        <v>0</v>
      </c>
      <c r="BA12" s="148">
        <v>0</v>
      </c>
      <c r="BB12" s="148">
        <v>0</v>
      </c>
      <c r="BC12" s="148">
        <v>0</v>
      </c>
      <c r="BD12" s="148">
        <v>0</v>
      </c>
      <c r="BE12" s="148">
        <v>0</v>
      </c>
      <c r="BF12" s="148">
        <v>0</v>
      </c>
      <c r="BG12" s="148">
        <v>0</v>
      </c>
      <c r="BH12" s="148">
        <v>0</v>
      </c>
      <c r="BI12" s="148">
        <v>0</v>
      </c>
      <c r="BJ12" s="148">
        <v>0</v>
      </c>
      <c r="BK12" s="148">
        <v>0</v>
      </c>
      <c r="BL12" s="148">
        <v>0</v>
      </c>
      <c r="BM12" s="148">
        <v>0</v>
      </c>
      <c r="BN12" s="148">
        <v>0</v>
      </c>
      <c r="BO12" s="148">
        <v>0</v>
      </c>
      <c r="BP12" s="148">
        <v>0</v>
      </c>
    </row>
    <row r="13" spans="1:68" x14ac:dyDescent="0.3">
      <c r="A13" s="148" t="s">
        <v>2142</v>
      </c>
      <c r="B13" s="148">
        <v>1</v>
      </c>
      <c r="C13" s="148">
        <v>1</v>
      </c>
      <c r="D13" s="148">
        <v>1</v>
      </c>
      <c r="E13" s="148">
        <v>1</v>
      </c>
      <c r="F13" s="148">
        <v>1</v>
      </c>
      <c r="G13" s="148">
        <v>1</v>
      </c>
      <c r="H13" s="148">
        <v>1</v>
      </c>
      <c r="I13" s="148">
        <v>1</v>
      </c>
      <c r="J13" s="148">
        <v>1</v>
      </c>
      <c r="K13" s="148">
        <v>1</v>
      </c>
      <c r="L13" s="148">
        <v>1</v>
      </c>
      <c r="M13" s="148">
        <v>1</v>
      </c>
      <c r="N13" s="148">
        <v>1</v>
      </c>
      <c r="O13" s="148">
        <v>1</v>
      </c>
      <c r="P13" s="148">
        <v>1</v>
      </c>
      <c r="Q13" s="148">
        <v>1</v>
      </c>
      <c r="R13" s="148">
        <v>1</v>
      </c>
      <c r="S13" s="148">
        <v>1</v>
      </c>
      <c r="T13" s="148">
        <v>1</v>
      </c>
      <c r="U13" s="148">
        <v>1</v>
      </c>
      <c r="V13" s="148">
        <v>1</v>
      </c>
      <c r="W13" s="148">
        <v>1</v>
      </c>
      <c r="X13" s="148">
        <v>1</v>
      </c>
      <c r="Y13" s="148">
        <v>1</v>
      </c>
      <c r="Z13" s="148">
        <v>1</v>
      </c>
      <c r="AA13" s="148">
        <v>1</v>
      </c>
      <c r="AB13" s="148">
        <v>1</v>
      </c>
      <c r="AC13" s="148">
        <v>1</v>
      </c>
      <c r="AD13" s="148">
        <v>1</v>
      </c>
      <c r="AE13" s="148">
        <v>1</v>
      </c>
      <c r="AF13" s="148">
        <v>1</v>
      </c>
      <c r="AG13" s="148">
        <v>1</v>
      </c>
      <c r="AH13" s="148">
        <v>1</v>
      </c>
      <c r="AI13" s="148">
        <v>1</v>
      </c>
      <c r="AJ13" s="148">
        <v>1</v>
      </c>
      <c r="AK13" s="148">
        <v>1</v>
      </c>
      <c r="AL13" s="148">
        <v>1</v>
      </c>
      <c r="AM13" s="148">
        <v>1</v>
      </c>
      <c r="AN13" s="148">
        <v>1</v>
      </c>
      <c r="AO13" s="148">
        <v>1</v>
      </c>
      <c r="AP13" s="148">
        <v>1</v>
      </c>
      <c r="AQ13" s="148">
        <v>1</v>
      </c>
      <c r="AR13" s="148">
        <v>1</v>
      </c>
      <c r="AS13" s="148">
        <v>1</v>
      </c>
      <c r="AT13" s="148">
        <v>1</v>
      </c>
      <c r="AU13" s="148">
        <v>1</v>
      </c>
      <c r="AV13" s="148">
        <v>1</v>
      </c>
      <c r="AW13" s="148">
        <v>1</v>
      </c>
      <c r="AX13" s="148">
        <v>1</v>
      </c>
      <c r="AY13" s="148">
        <v>1</v>
      </c>
      <c r="AZ13" s="148">
        <v>1</v>
      </c>
      <c r="BA13" s="148">
        <v>1</v>
      </c>
      <c r="BB13" s="148">
        <v>1</v>
      </c>
      <c r="BC13" s="148">
        <v>1</v>
      </c>
      <c r="BD13" s="148">
        <v>1</v>
      </c>
      <c r="BE13" s="148">
        <v>1</v>
      </c>
      <c r="BF13" s="148">
        <v>1</v>
      </c>
      <c r="BG13" s="148">
        <v>1</v>
      </c>
      <c r="BH13" s="148">
        <v>1</v>
      </c>
      <c r="BI13" s="148">
        <v>1</v>
      </c>
      <c r="BJ13" s="148">
        <v>1</v>
      </c>
      <c r="BK13" s="148">
        <v>1</v>
      </c>
      <c r="BL13" s="148">
        <v>1</v>
      </c>
      <c r="BM13" s="148">
        <v>1</v>
      </c>
      <c r="BN13" s="148">
        <v>1</v>
      </c>
      <c r="BO13" s="148">
        <v>1</v>
      </c>
      <c r="BP13" s="148">
        <v>1</v>
      </c>
    </row>
    <row r="14" spans="1:68" x14ac:dyDescent="0.3">
      <c r="A14" s="148" t="s">
        <v>450</v>
      </c>
      <c r="B14" s="148">
        <v>0</v>
      </c>
      <c r="C14" s="148">
        <v>0</v>
      </c>
      <c r="D14" s="148">
        <v>0</v>
      </c>
      <c r="E14" s="148">
        <v>0</v>
      </c>
      <c r="F14" s="148">
        <v>0</v>
      </c>
      <c r="G14" s="148">
        <v>0</v>
      </c>
      <c r="H14" s="148">
        <v>0</v>
      </c>
      <c r="I14" s="148">
        <v>0</v>
      </c>
      <c r="J14" s="148">
        <v>0</v>
      </c>
      <c r="K14" s="148">
        <v>0</v>
      </c>
      <c r="L14" s="148">
        <v>0</v>
      </c>
      <c r="M14" s="148">
        <v>0</v>
      </c>
      <c r="N14" s="148">
        <v>0</v>
      </c>
      <c r="O14" s="148">
        <v>0</v>
      </c>
      <c r="P14" s="148">
        <v>0</v>
      </c>
      <c r="Q14" s="148">
        <v>0</v>
      </c>
      <c r="R14" s="148">
        <v>0</v>
      </c>
      <c r="S14" s="148">
        <v>0</v>
      </c>
      <c r="T14" s="148">
        <v>0</v>
      </c>
      <c r="U14" s="148">
        <v>0</v>
      </c>
      <c r="V14" s="148">
        <v>0</v>
      </c>
      <c r="W14" s="148">
        <v>0</v>
      </c>
      <c r="X14" s="148">
        <v>0</v>
      </c>
      <c r="Y14" s="148">
        <v>0</v>
      </c>
      <c r="Z14" s="148">
        <v>0</v>
      </c>
      <c r="AA14" s="148">
        <v>0</v>
      </c>
      <c r="AB14" s="148">
        <v>0</v>
      </c>
      <c r="AC14" s="148">
        <v>0</v>
      </c>
      <c r="AD14" s="148">
        <v>0</v>
      </c>
      <c r="AE14" s="148">
        <v>0</v>
      </c>
      <c r="AF14" s="148">
        <v>0</v>
      </c>
      <c r="AG14" s="148">
        <v>0</v>
      </c>
      <c r="AH14" s="148">
        <v>0</v>
      </c>
      <c r="AI14" s="148">
        <v>0</v>
      </c>
      <c r="AJ14" s="148">
        <v>0</v>
      </c>
      <c r="AK14" s="148">
        <v>0</v>
      </c>
      <c r="AL14" s="148">
        <v>0</v>
      </c>
      <c r="AM14" s="148">
        <v>0</v>
      </c>
      <c r="AN14" s="148">
        <v>0</v>
      </c>
      <c r="AO14" s="148">
        <v>0</v>
      </c>
      <c r="AP14" s="148">
        <v>0</v>
      </c>
      <c r="AQ14" s="148">
        <v>0</v>
      </c>
      <c r="AR14" s="148">
        <v>0</v>
      </c>
      <c r="AS14" s="148">
        <v>0</v>
      </c>
      <c r="AT14" s="148">
        <v>0</v>
      </c>
      <c r="AU14" s="148">
        <v>0</v>
      </c>
      <c r="AV14" s="148">
        <v>0</v>
      </c>
      <c r="AW14" s="148">
        <v>0</v>
      </c>
      <c r="AX14" s="148">
        <v>0</v>
      </c>
      <c r="AY14" s="148">
        <v>0</v>
      </c>
      <c r="AZ14" s="148">
        <v>0</v>
      </c>
      <c r="BA14" s="148">
        <v>0</v>
      </c>
      <c r="BB14" s="148">
        <v>0</v>
      </c>
      <c r="BC14" s="148">
        <v>0</v>
      </c>
      <c r="BD14" s="148">
        <v>0</v>
      </c>
      <c r="BE14" s="148">
        <v>0</v>
      </c>
      <c r="BF14" s="148">
        <v>0</v>
      </c>
      <c r="BG14" s="148">
        <v>0</v>
      </c>
      <c r="BH14" s="148">
        <v>0</v>
      </c>
      <c r="BI14" s="148">
        <v>0</v>
      </c>
      <c r="BJ14" s="148">
        <v>0</v>
      </c>
      <c r="BK14" s="148">
        <v>1</v>
      </c>
      <c r="BL14" s="148">
        <v>0</v>
      </c>
      <c r="BM14" s="148">
        <v>0</v>
      </c>
      <c r="BN14" s="148">
        <v>0</v>
      </c>
      <c r="BO14" s="148">
        <v>0</v>
      </c>
      <c r="BP14" s="148">
        <v>0</v>
      </c>
    </row>
    <row r="15" spans="1:68" x14ac:dyDescent="0.3">
      <c r="A15" s="148" t="s">
        <v>631</v>
      </c>
      <c r="B15" s="148">
        <v>0</v>
      </c>
      <c r="C15" s="148">
        <v>0</v>
      </c>
      <c r="D15" s="148">
        <v>0</v>
      </c>
      <c r="E15" s="148">
        <v>0</v>
      </c>
      <c r="F15" s="148">
        <v>0</v>
      </c>
      <c r="G15" s="148">
        <v>1</v>
      </c>
      <c r="H15" s="148">
        <v>0</v>
      </c>
      <c r="I15" s="148">
        <v>0</v>
      </c>
      <c r="J15" s="148">
        <v>0</v>
      </c>
      <c r="K15" s="148">
        <v>0</v>
      </c>
      <c r="L15" s="148">
        <v>0</v>
      </c>
      <c r="M15" s="148">
        <v>0</v>
      </c>
      <c r="N15" s="148">
        <v>0</v>
      </c>
      <c r="O15" s="148">
        <v>0</v>
      </c>
      <c r="P15" s="148">
        <v>0</v>
      </c>
      <c r="Q15" s="148">
        <v>0</v>
      </c>
      <c r="R15" s="148">
        <v>0</v>
      </c>
      <c r="S15" s="148">
        <v>0</v>
      </c>
      <c r="T15" s="148">
        <v>0</v>
      </c>
      <c r="U15" s="148">
        <v>0</v>
      </c>
      <c r="V15" s="148">
        <v>0</v>
      </c>
      <c r="W15" s="148">
        <v>0</v>
      </c>
      <c r="X15" s="148">
        <v>0</v>
      </c>
      <c r="Y15" s="148">
        <v>0</v>
      </c>
      <c r="Z15" s="148">
        <v>0</v>
      </c>
      <c r="AA15" s="148">
        <v>0</v>
      </c>
      <c r="AB15" s="148">
        <v>0</v>
      </c>
      <c r="AC15" s="148">
        <v>0</v>
      </c>
      <c r="AD15" s="148">
        <v>1</v>
      </c>
      <c r="AE15" s="148">
        <v>0</v>
      </c>
      <c r="AF15" s="148">
        <v>1</v>
      </c>
      <c r="AG15" s="148">
        <v>0</v>
      </c>
      <c r="AH15" s="148">
        <v>0</v>
      </c>
      <c r="AI15" s="148">
        <v>0</v>
      </c>
      <c r="AJ15" s="148">
        <v>0</v>
      </c>
      <c r="AK15" s="148">
        <v>0</v>
      </c>
      <c r="AL15" s="148">
        <v>1</v>
      </c>
      <c r="AM15" s="148">
        <v>0</v>
      </c>
      <c r="AN15" s="148">
        <v>1</v>
      </c>
      <c r="AO15" s="148">
        <v>0</v>
      </c>
      <c r="AP15" s="148">
        <v>1</v>
      </c>
      <c r="AQ15" s="148">
        <v>0</v>
      </c>
      <c r="AR15" s="148">
        <v>0</v>
      </c>
      <c r="AS15" s="148">
        <v>0</v>
      </c>
      <c r="AT15" s="148">
        <v>0</v>
      </c>
      <c r="AU15" s="148">
        <v>0</v>
      </c>
      <c r="AV15" s="148">
        <v>0</v>
      </c>
      <c r="AW15" s="148">
        <v>0</v>
      </c>
      <c r="AX15" s="148">
        <v>1</v>
      </c>
      <c r="AY15" s="148">
        <v>0</v>
      </c>
      <c r="AZ15" s="148">
        <v>0</v>
      </c>
      <c r="BA15" s="148">
        <v>0</v>
      </c>
      <c r="BB15" s="148">
        <v>0</v>
      </c>
      <c r="BC15" s="148">
        <v>0</v>
      </c>
      <c r="BD15" s="148">
        <v>0</v>
      </c>
      <c r="BE15" s="148">
        <v>0</v>
      </c>
      <c r="BF15" s="148">
        <v>0</v>
      </c>
      <c r="BG15" s="148">
        <v>0</v>
      </c>
      <c r="BH15" s="148">
        <v>0</v>
      </c>
      <c r="BI15" s="148">
        <v>0</v>
      </c>
      <c r="BJ15" s="148">
        <v>0</v>
      </c>
      <c r="BK15" s="148">
        <v>0</v>
      </c>
      <c r="BL15" s="148">
        <v>0</v>
      </c>
      <c r="BM15" s="148">
        <v>0</v>
      </c>
      <c r="BN15" s="148">
        <v>0</v>
      </c>
      <c r="BO15" s="148">
        <v>1</v>
      </c>
      <c r="BP15" s="148">
        <v>1</v>
      </c>
    </row>
    <row r="16" spans="1:68" x14ac:dyDescent="0.3">
      <c r="A16" s="148" t="s">
        <v>513</v>
      </c>
      <c r="B16" s="148">
        <v>0</v>
      </c>
      <c r="C16" s="148">
        <v>0</v>
      </c>
      <c r="D16" s="148">
        <v>0</v>
      </c>
      <c r="E16" s="148">
        <v>0</v>
      </c>
      <c r="F16" s="148">
        <v>1</v>
      </c>
      <c r="G16" s="148">
        <v>1</v>
      </c>
      <c r="H16" s="148">
        <v>1</v>
      </c>
      <c r="I16" s="148">
        <v>1</v>
      </c>
      <c r="J16" s="148">
        <v>1</v>
      </c>
      <c r="K16" s="148">
        <v>1</v>
      </c>
      <c r="L16" s="148">
        <v>1</v>
      </c>
      <c r="M16" s="148">
        <v>1</v>
      </c>
      <c r="N16" s="148">
        <v>0</v>
      </c>
      <c r="O16" s="148">
        <v>0</v>
      </c>
      <c r="P16" s="148">
        <v>1</v>
      </c>
      <c r="Q16" s="148">
        <v>0</v>
      </c>
      <c r="R16" s="148">
        <v>0</v>
      </c>
      <c r="S16" s="148">
        <v>0</v>
      </c>
      <c r="T16" s="148">
        <v>0</v>
      </c>
      <c r="U16" s="148">
        <v>1</v>
      </c>
      <c r="V16" s="148">
        <v>1</v>
      </c>
      <c r="W16" s="148">
        <v>0</v>
      </c>
      <c r="X16" s="148">
        <v>1</v>
      </c>
      <c r="Y16" s="148">
        <v>0</v>
      </c>
      <c r="Z16" s="148">
        <v>1</v>
      </c>
      <c r="AA16" s="148">
        <v>1</v>
      </c>
      <c r="AB16" s="148">
        <v>1</v>
      </c>
      <c r="AC16" s="148">
        <v>1</v>
      </c>
      <c r="AD16" s="148">
        <v>1</v>
      </c>
      <c r="AE16" s="148">
        <v>1</v>
      </c>
      <c r="AF16" s="148">
        <v>0</v>
      </c>
      <c r="AG16" s="148">
        <v>0</v>
      </c>
      <c r="AH16" s="148">
        <v>1</v>
      </c>
      <c r="AI16" s="148">
        <v>0</v>
      </c>
      <c r="AJ16" s="148">
        <v>1</v>
      </c>
      <c r="AK16" s="148">
        <v>1</v>
      </c>
      <c r="AL16" s="148">
        <v>1</v>
      </c>
      <c r="AM16" s="148">
        <v>0</v>
      </c>
      <c r="AN16" s="148">
        <v>1</v>
      </c>
      <c r="AO16" s="148">
        <v>0</v>
      </c>
      <c r="AP16" s="148">
        <v>1</v>
      </c>
      <c r="AQ16" s="148">
        <v>1</v>
      </c>
      <c r="AR16" s="148">
        <v>1</v>
      </c>
      <c r="AS16" s="148">
        <v>1</v>
      </c>
      <c r="AT16" s="148">
        <v>1</v>
      </c>
      <c r="AU16" s="148">
        <v>1</v>
      </c>
      <c r="AV16" s="148">
        <v>0</v>
      </c>
      <c r="AW16" s="148">
        <v>1</v>
      </c>
      <c r="AX16" s="148">
        <v>1</v>
      </c>
      <c r="AY16" s="148">
        <v>1</v>
      </c>
      <c r="AZ16" s="148">
        <v>1</v>
      </c>
      <c r="BA16" s="148">
        <v>0</v>
      </c>
      <c r="BB16" s="148">
        <v>0</v>
      </c>
      <c r="BC16" s="148">
        <v>0</v>
      </c>
      <c r="BD16" s="148">
        <v>1</v>
      </c>
      <c r="BE16" s="148">
        <v>0</v>
      </c>
      <c r="BF16" s="148">
        <v>1</v>
      </c>
      <c r="BG16" s="148">
        <v>1</v>
      </c>
      <c r="BH16" s="148">
        <v>1</v>
      </c>
      <c r="BI16" s="148">
        <v>0</v>
      </c>
      <c r="BJ16" s="148">
        <v>1</v>
      </c>
      <c r="BK16" s="148">
        <v>1</v>
      </c>
      <c r="BL16" s="148">
        <v>1</v>
      </c>
      <c r="BM16" s="148">
        <v>0</v>
      </c>
      <c r="BN16" s="148">
        <v>0</v>
      </c>
      <c r="BO16" s="148">
        <v>1</v>
      </c>
      <c r="BP16" s="148">
        <v>1</v>
      </c>
    </row>
    <row r="17" spans="1:68" x14ac:dyDescent="0.3">
      <c r="A17" s="148" t="s">
        <v>1129</v>
      </c>
      <c r="B17" s="148">
        <v>0</v>
      </c>
      <c r="C17" s="148">
        <v>1</v>
      </c>
      <c r="D17" s="148">
        <v>1</v>
      </c>
      <c r="E17" s="148">
        <v>0</v>
      </c>
      <c r="F17" s="148">
        <v>1</v>
      </c>
      <c r="G17" s="148">
        <v>1</v>
      </c>
      <c r="H17" s="148">
        <v>1</v>
      </c>
      <c r="I17" s="148">
        <v>1</v>
      </c>
      <c r="J17" s="148">
        <v>1</v>
      </c>
      <c r="K17" s="148">
        <v>1</v>
      </c>
      <c r="L17" s="148">
        <v>0</v>
      </c>
      <c r="M17" s="148">
        <v>1</v>
      </c>
      <c r="N17" s="148">
        <v>0</v>
      </c>
      <c r="O17" s="148">
        <v>1</v>
      </c>
      <c r="P17" s="148">
        <v>1</v>
      </c>
      <c r="Q17" s="148">
        <v>0</v>
      </c>
      <c r="R17" s="148">
        <v>0</v>
      </c>
      <c r="S17" s="148">
        <v>1</v>
      </c>
      <c r="T17" s="148">
        <v>0</v>
      </c>
      <c r="U17" s="148">
        <v>1</v>
      </c>
      <c r="V17" s="148">
        <v>1</v>
      </c>
      <c r="W17" s="148">
        <v>0</v>
      </c>
      <c r="X17" s="148">
        <v>1</v>
      </c>
      <c r="Y17" s="148">
        <v>1</v>
      </c>
      <c r="Z17" s="148">
        <v>1</v>
      </c>
      <c r="AA17" s="148">
        <v>1</v>
      </c>
      <c r="AB17" s="148">
        <v>1</v>
      </c>
      <c r="AC17" s="148">
        <v>1</v>
      </c>
      <c r="AD17" s="148">
        <v>1</v>
      </c>
      <c r="AE17" s="148">
        <v>1</v>
      </c>
      <c r="AF17" s="148">
        <v>1</v>
      </c>
      <c r="AG17" s="148">
        <v>0</v>
      </c>
      <c r="AH17" s="148">
        <v>1</v>
      </c>
      <c r="AI17" s="148">
        <v>0</v>
      </c>
      <c r="AJ17" s="148">
        <v>0</v>
      </c>
      <c r="AK17" s="148">
        <v>0</v>
      </c>
      <c r="AL17" s="148">
        <v>1</v>
      </c>
      <c r="AM17" s="148">
        <v>0</v>
      </c>
      <c r="AN17" s="148">
        <v>1</v>
      </c>
      <c r="AO17" s="148">
        <v>1</v>
      </c>
      <c r="AP17" s="148">
        <v>1</v>
      </c>
      <c r="AQ17" s="148">
        <v>1</v>
      </c>
      <c r="AR17" s="148">
        <v>1</v>
      </c>
      <c r="AS17" s="148">
        <v>1</v>
      </c>
      <c r="AT17" s="148">
        <v>1</v>
      </c>
      <c r="AU17" s="148">
        <v>1</v>
      </c>
      <c r="AV17" s="148">
        <v>1</v>
      </c>
      <c r="AW17" s="148">
        <v>1</v>
      </c>
      <c r="AX17" s="148">
        <v>1</v>
      </c>
      <c r="AY17" s="148">
        <v>1</v>
      </c>
      <c r="AZ17" s="148">
        <v>0</v>
      </c>
      <c r="BA17" s="148">
        <v>1</v>
      </c>
      <c r="BB17" s="148">
        <v>1</v>
      </c>
      <c r="BC17" s="148">
        <v>1</v>
      </c>
      <c r="BD17" s="148">
        <v>1</v>
      </c>
      <c r="BE17" s="148">
        <v>1</v>
      </c>
      <c r="BF17" s="148">
        <v>1</v>
      </c>
      <c r="BG17" s="148">
        <v>1</v>
      </c>
      <c r="BH17" s="148">
        <v>1</v>
      </c>
      <c r="BI17" s="148">
        <v>0</v>
      </c>
      <c r="BJ17" s="148">
        <v>1</v>
      </c>
      <c r="BK17" s="148">
        <v>0</v>
      </c>
      <c r="BL17" s="148">
        <v>1</v>
      </c>
      <c r="BM17" s="148">
        <v>0</v>
      </c>
      <c r="BN17" s="148">
        <v>0</v>
      </c>
      <c r="BO17" s="148">
        <v>1</v>
      </c>
      <c r="BP17" s="148">
        <v>1</v>
      </c>
    </row>
    <row r="18" spans="1:68" x14ac:dyDescent="0.3">
      <c r="A18" s="148" t="s">
        <v>751</v>
      </c>
      <c r="B18" s="148">
        <v>0</v>
      </c>
      <c r="C18" s="148">
        <v>0</v>
      </c>
      <c r="D18" s="148">
        <v>0</v>
      </c>
      <c r="E18" s="148">
        <v>0</v>
      </c>
      <c r="F18" s="148">
        <v>0</v>
      </c>
      <c r="G18" s="148">
        <v>0</v>
      </c>
      <c r="H18" s="148">
        <v>0</v>
      </c>
      <c r="I18" s="148">
        <v>0</v>
      </c>
      <c r="J18" s="148">
        <v>0</v>
      </c>
      <c r="K18" s="148">
        <v>0</v>
      </c>
      <c r="L18" s="148">
        <v>0</v>
      </c>
      <c r="M18" s="148">
        <v>0</v>
      </c>
      <c r="N18" s="148">
        <v>0</v>
      </c>
      <c r="O18" s="148">
        <v>0</v>
      </c>
      <c r="P18" s="148">
        <v>0</v>
      </c>
      <c r="Q18" s="148">
        <v>0</v>
      </c>
      <c r="R18" s="148">
        <v>0</v>
      </c>
      <c r="S18" s="148">
        <v>0</v>
      </c>
      <c r="T18" s="148">
        <v>0</v>
      </c>
      <c r="U18" s="148">
        <v>0</v>
      </c>
      <c r="V18" s="148">
        <v>0</v>
      </c>
      <c r="W18" s="148">
        <v>0</v>
      </c>
      <c r="X18" s="148">
        <v>1</v>
      </c>
      <c r="Y18" s="148">
        <v>0</v>
      </c>
      <c r="Z18" s="148">
        <v>0</v>
      </c>
      <c r="AA18" s="148">
        <v>0</v>
      </c>
      <c r="AB18" s="148">
        <v>0</v>
      </c>
      <c r="AC18" s="148">
        <v>0</v>
      </c>
      <c r="AD18" s="148">
        <v>0</v>
      </c>
      <c r="AE18" s="148">
        <v>0</v>
      </c>
      <c r="AF18" s="148">
        <v>1</v>
      </c>
      <c r="AG18" s="148">
        <v>0</v>
      </c>
      <c r="AH18" s="148">
        <v>0</v>
      </c>
      <c r="AI18" s="148">
        <v>0</v>
      </c>
      <c r="AJ18" s="148">
        <v>0</v>
      </c>
      <c r="AK18" s="148">
        <v>0</v>
      </c>
      <c r="AL18" s="148">
        <v>0</v>
      </c>
      <c r="AM18" s="148">
        <v>0</v>
      </c>
      <c r="AN18" s="148">
        <v>0</v>
      </c>
      <c r="AO18" s="148">
        <v>0</v>
      </c>
      <c r="AP18" s="148">
        <v>0</v>
      </c>
      <c r="AQ18" s="148">
        <v>0</v>
      </c>
      <c r="AR18" s="148">
        <v>0</v>
      </c>
      <c r="AS18" s="148">
        <v>0</v>
      </c>
      <c r="AT18" s="148">
        <v>0</v>
      </c>
      <c r="AU18" s="148">
        <v>0</v>
      </c>
      <c r="AV18" s="148">
        <v>0</v>
      </c>
      <c r="AW18" s="148">
        <v>0</v>
      </c>
      <c r="AX18" s="148">
        <v>0</v>
      </c>
      <c r="AY18" s="148">
        <v>0</v>
      </c>
      <c r="AZ18" s="148">
        <v>0</v>
      </c>
      <c r="BA18" s="148">
        <v>0</v>
      </c>
      <c r="BB18" s="148">
        <v>0</v>
      </c>
      <c r="BC18" s="148">
        <v>0</v>
      </c>
      <c r="BD18" s="148">
        <v>1</v>
      </c>
      <c r="BE18" s="148">
        <v>0</v>
      </c>
      <c r="BF18" s="148">
        <v>0</v>
      </c>
      <c r="BG18" s="148">
        <v>0</v>
      </c>
      <c r="BH18" s="148">
        <v>0</v>
      </c>
      <c r="BI18" s="148">
        <v>0</v>
      </c>
      <c r="BJ18" s="148">
        <v>0</v>
      </c>
      <c r="BK18" s="148">
        <v>0</v>
      </c>
      <c r="BL18" s="148">
        <v>0</v>
      </c>
      <c r="BM18" s="148">
        <v>0</v>
      </c>
      <c r="BN18" s="148">
        <v>0</v>
      </c>
      <c r="BO18" s="148">
        <v>0</v>
      </c>
      <c r="BP18" s="148">
        <v>0</v>
      </c>
    </row>
    <row r="19" spans="1:68" x14ac:dyDescent="0.3">
      <c r="A19" s="148" t="s">
        <v>33</v>
      </c>
      <c r="B19" s="148">
        <v>0</v>
      </c>
      <c r="C19" s="148">
        <v>0</v>
      </c>
      <c r="D19" s="148">
        <v>0</v>
      </c>
      <c r="E19" s="148">
        <v>0</v>
      </c>
      <c r="F19" s="148">
        <v>0</v>
      </c>
      <c r="G19" s="148">
        <v>0</v>
      </c>
      <c r="H19" s="148">
        <v>0</v>
      </c>
      <c r="I19" s="148">
        <v>0</v>
      </c>
      <c r="J19" s="148">
        <v>0</v>
      </c>
      <c r="K19" s="148">
        <v>0</v>
      </c>
      <c r="L19" s="148">
        <v>0</v>
      </c>
      <c r="M19" s="148">
        <v>0</v>
      </c>
      <c r="N19" s="148">
        <v>0</v>
      </c>
      <c r="O19" s="148">
        <v>0</v>
      </c>
      <c r="P19" s="148">
        <v>0</v>
      </c>
      <c r="Q19" s="148">
        <v>0</v>
      </c>
      <c r="R19" s="148">
        <v>0</v>
      </c>
      <c r="S19" s="148">
        <v>0</v>
      </c>
      <c r="T19" s="148">
        <v>0</v>
      </c>
      <c r="U19" s="148">
        <v>1</v>
      </c>
      <c r="V19" s="148">
        <v>1</v>
      </c>
      <c r="W19" s="148">
        <v>0</v>
      </c>
      <c r="X19" s="148">
        <v>0</v>
      </c>
      <c r="Y19" s="148">
        <v>0</v>
      </c>
      <c r="Z19" s="148">
        <v>0</v>
      </c>
      <c r="AA19" s="148">
        <v>0</v>
      </c>
      <c r="AB19" s="148">
        <v>0</v>
      </c>
      <c r="AC19" s="148">
        <v>0</v>
      </c>
      <c r="AD19" s="148">
        <v>0</v>
      </c>
      <c r="AE19" s="148">
        <v>0</v>
      </c>
      <c r="AF19" s="148">
        <v>0</v>
      </c>
      <c r="AG19" s="148">
        <v>0</v>
      </c>
      <c r="AH19" s="148">
        <v>0</v>
      </c>
      <c r="AI19" s="148">
        <v>0</v>
      </c>
      <c r="AJ19" s="148">
        <v>0</v>
      </c>
      <c r="AK19" s="148">
        <v>0</v>
      </c>
      <c r="AL19" s="148">
        <v>0</v>
      </c>
      <c r="AM19" s="148">
        <v>0</v>
      </c>
      <c r="AN19" s="148">
        <v>0</v>
      </c>
      <c r="AO19" s="148">
        <v>0</v>
      </c>
      <c r="AP19" s="148">
        <v>0</v>
      </c>
      <c r="AQ19" s="148">
        <v>0</v>
      </c>
      <c r="AR19" s="148">
        <v>0</v>
      </c>
      <c r="AS19" s="148">
        <v>1</v>
      </c>
      <c r="AT19" s="148">
        <v>0</v>
      </c>
      <c r="AU19" s="148">
        <v>0</v>
      </c>
      <c r="AV19" s="148">
        <v>0</v>
      </c>
      <c r="AW19" s="148">
        <v>0</v>
      </c>
      <c r="AX19" s="148">
        <v>0</v>
      </c>
      <c r="AY19" s="148">
        <v>0</v>
      </c>
      <c r="AZ19" s="148">
        <v>0</v>
      </c>
      <c r="BA19" s="148">
        <v>0</v>
      </c>
      <c r="BB19" s="148">
        <v>0</v>
      </c>
      <c r="BC19" s="148">
        <v>0</v>
      </c>
      <c r="BD19" s="148">
        <v>1</v>
      </c>
      <c r="BE19" s="148">
        <v>0</v>
      </c>
      <c r="BF19" s="148">
        <v>0</v>
      </c>
      <c r="BG19" s="148">
        <v>1</v>
      </c>
      <c r="BH19" s="148">
        <v>0</v>
      </c>
      <c r="BI19" s="148">
        <v>0</v>
      </c>
      <c r="BJ19" s="148">
        <v>0</v>
      </c>
      <c r="BK19" s="148">
        <v>0</v>
      </c>
      <c r="BL19" s="148">
        <v>0</v>
      </c>
      <c r="BM19" s="148">
        <v>0</v>
      </c>
      <c r="BN19" s="148">
        <v>0</v>
      </c>
      <c r="BO19" s="148">
        <v>0</v>
      </c>
      <c r="BP19" s="148">
        <v>0</v>
      </c>
    </row>
    <row r="20" spans="1:68" x14ac:dyDescent="0.3">
      <c r="A20" s="148" t="s">
        <v>1225</v>
      </c>
      <c r="B20" s="148">
        <v>0</v>
      </c>
      <c r="C20" s="148">
        <v>0</v>
      </c>
      <c r="D20" s="148">
        <v>0</v>
      </c>
      <c r="E20" s="148">
        <v>0</v>
      </c>
      <c r="F20" s="148">
        <v>0</v>
      </c>
      <c r="G20" s="148">
        <v>0</v>
      </c>
      <c r="H20" s="148">
        <v>0</v>
      </c>
      <c r="I20" s="148">
        <v>0</v>
      </c>
      <c r="J20" s="148">
        <v>0</v>
      </c>
      <c r="K20" s="148">
        <v>0</v>
      </c>
      <c r="L20" s="148">
        <v>0</v>
      </c>
      <c r="M20" s="148">
        <v>0</v>
      </c>
      <c r="N20" s="148">
        <v>0</v>
      </c>
      <c r="O20" s="148">
        <v>1</v>
      </c>
      <c r="P20" s="148">
        <v>0</v>
      </c>
      <c r="Q20" s="148">
        <v>0</v>
      </c>
      <c r="R20" s="148">
        <v>0</v>
      </c>
      <c r="S20" s="148">
        <v>0</v>
      </c>
      <c r="T20" s="148">
        <v>0</v>
      </c>
      <c r="U20" s="148">
        <v>0</v>
      </c>
      <c r="V20" s="148">
        <v>0</v>
      </c>
      <c r="W20" s="148">
        <v>0</v>
      </c>
      <c r="X20" s="148">
        <v>0</v>
      </c>
      <c r="Y20" s="148">
        <v>0</v>
      </c>
      <c r="Z20" s="148">
        <v>0</v>
      </c>
      <c r="AA20" s="148">
        <v>0</v>
      </c>
      <c r="AB20" s="148">
        <v>0</v>
      </c>
      <c r="AC20" s="148">
        <v>0</v>
      </c>
      <c r="AD20" s="148">
        <v>0</v>
      </c>
      <c r="AE20" s="148">
        <v>0</v>
      </c>
      <c r="AF20" s="148">
        <v>0</v>
      </c>
      <c r="AG20" s="148">
        <v>0</v>
      </c>
      <c r="AH20" s="148">
        <v>0</v>
      </c>
      <c r="AI20" s="148">
        <v>0</v>
      </c>
      <c r="AJ20" s="148">
        <v>0</v>
      </c>
      <c r="AK20" s="148">
        <v>0</v>
      </c>
      <c r="AL20" s="148">
        <v>0</v>
      </c>
      <c r="AM20" s="148">
        <v>0</v>
      </c>
      <c r="AN20" s="148">
        <v>0</v>
      </c>
      <c r="AO20" s="148">
        <v>0</v>
      </c>
      <c r="AP20" s="148">
        <v>0</v>
      </c>
      <c r="AQ20" s="148">
        <v>0</v>
      </c>
      <c r="AR20" s="148">
        <v>0</v>
      </c>
      <c r="AS20" s="148">
        <v>0</v>
      </c>
      <c r="AT20" s="148">
        <v>0</v>
      </c>
      <c r="AU20" s="148">
        <v>0</v>
      </c>
      <c r="AV20" s="148">
        <v>0</v>
      </c>
      <c r="AW20" s="148">
        <v>0</v>
      </c>
      <c r="AX20" s="148">
        <v>0</v>
      </c>
      <c r="AY20" s="148">
        <v>0</v>
      </c>
      <c r="AZ20" s="148">
        <v>0</v>
      </c>
      <c r="BA20" s="148">
        <v>0</v>
      </c>
      <c r="BB20" s="148">
        <v>0</v>
      </c>
      <c r="BC20" s="148">
        <v>0</v>
      </c>
      <c r="BD20" s="148">
        <v>0</v>
      </c>
      <c r="BE20" s="148">
        <v>0</v>
      </c>
      <c r="BF20" s="148">
        <v>0</v>
      </c>
      <c r="BG20" s="148">
        <v>0</v>
      </c>
      <c r="BH20" s="148">
        <v>0</v>
      </c>
      <c r="BI20" s="148">
        <v>0</v>
      </c>
      <c r="BJ20" s="148">
        <v>0</v>
      </c>
      <c r="BK20" s="148">
        <v>0</v>
      </c>
      <c r="BL20" s="148">
        <v>0</v>
      </c>
      <c r="BM20" s="148">
        <v>0</v>
      </c>
      <c r="BN20" s="148">
        <v>0</v>
      </c>
      <c r="BO20" s="148">
        <v>0</v>
      </c>
      <c r="BP20" s="148">
        <v>0</v>
      </c>
    </row>
    <row r="21" spans="1:68" x14ac:dyDescent="0.3">
      <c r="A21" s="148" t="s">
        <v>573</v>
      </c>
      <c r="B21" s="148">
        <v>0</v>
      </c>
      <c r="C21" s="148">
        <v>0</v>
      </c>
      <c r="D21" s="148">
        <v>0</v>
      </c>
      <c r="E21" s="148">
        <v>0</v>
      </c>
      <c r="F21" s="148">
        <v>0</v>
      </c>
      <c r="G21" s="148">
        <v>0</v>
      </c>
      <c r="H21" s="148">
        <v>0</v>
      </c>
      <c r="I21" s="148">
        <v>0</v>
      </c>
      <c r="J21" s="148">
        <v>0</v>
      </c>
      <c r="K21" s="148">
        <v>0</v>
      </c>
      <c r="L21" s="148">
        <v>0</v>
      </c>
      <c r="M21" s="148">
        <v>0</v>
      </c>
      <c r="N21" s="148">
        <v>0</v>
      </c>
      <c r="O21" s="148">
        <v>0</v>
      </c>
      <c r="P21" s="148">
        <v>0</v>
      </c>
      <c r="Q21" s="148">
        <v>0</v>
      </c>
      <c r="R21" s="148">
        <v>0</v>
      </c>
      <c r="S21" s="148">
        <v>0</v>
      </c>
      <c r="T21" s="148">
        <v>0</v>
      </c>
      <c r="U21" s="148">
        <v>0</v>
      </c>
      <c r="V21" s="148">
        <v>0</v>
      </c>
      <c r="W21" s="148">
        <v>0</v>
      </c>
      <c r="X21" s="148">
        <v>0</v>
      </c>
      <c r="Y21" s="148">
        <v>0</v>
      </c>
      <c r="Z21" s="148">
        <v>0</v>
      </c>
      <c r="AA21" s="148">
        <v>0</v>
      </c>
      <c r="AB21" s="148">
        <v>0</v>
      </c>
      <c r="AC21" s="148">
        <v>0</v>
      </c>
      <c r="AD21" s="148">
        <v>0</v>
      </c>
      <c r="AE21" s="148">
        <v>0</v>
      </c>
      <c r="AF21" s="148">
        <v>0</v>
      </c>
      <c r="AG21" s="148">
        <v>0</v>
      </c>
      <c r="AH21" s="148">
        <v>0</v>
      </c>
      <c r="AI21" s="148">
        <v>0</v>
      </c>
      <c r="AJ21" s="148">
        <v>1</v>
      </c>
      <c r="AK21" s="148">
        <v>0</v>
      </c>
      <c r="AL21" s="148">
        <v>0</v>
      </c>
      <c r="AM21" s="148">
        <v>0</v>
      </c>
      <c r="AN21" s="148">
        <v>0</v>
      </c>
      <c r="AO21" s="148">
        <v>0</v>
      </c>
      <c r="AP21" s="148">
        <v>0</v>
      </c>
      <c r="AQ21" s="148">
        <v>0</v>
      </c>
      <c r="AR21" s="148">
        <v>0</v>
      </c>
      <c r="AS21" s="148">
        <v>0</v>
      </c>
      <c r="AT21" s="148">
        <v>0</v>
      </c>
      <c r="AU21" s="148">
        <v>0</v>
      </c>
      <c r="AV21" s="148">
        <v>0</v>
      </c>
      <c r="AW21" s="148">
        <v>0</v>
      </c>
      <c r="AX21" s="148">
        <v>0</v>
      </c>
      <c r="AY21" s="148">
        <v>0</v>
      </c>
      <c r="AZ21" s="148">
        <v>0</v>
      </c>
      <c r="BA21" s="148">
        <v>0</v>
      </c>
      <c r="BB21" s="148">
        <v>0</v>
      </c>
      <c r="BC21" s="148">
        <v>0</v>
      </c>
      <c r="BD21" s="148">
        <v>0</v>
      </c>
      <c r="BE21" s="148">
        <v>0</v>
      </c>
      <c r="BF21" s="148">
        <v>0</v>
      </c>
      <c r="BG21" s="148">
        <v>0</v>
      </c>
      <c r="BH21" s="148">
        <v>0</v>
      </c>
      <c r="BI21" s="148">
        <v>0</v>
      </c>
      <c r="BJ21" s="148">
        <v>0</v>
      </c>
      <c r="BK21" s="148">
        <v>0</v>
      </c>
      <c r="BL21" s="148">
        <v>0</v>
      </c>
      <c r="BM21" s="148">
        <v>0</v>
      </c>
      <c r="BN21" s="148">
        <v>0</v>
      </c>
      <c r="BO21" s="148">
        <v>0</v>
      </c>
      <c r="BP21" s="148">
        <v>0</v>
      </c>
    </row>
    <row r="22" spans="1:68" x14ac:dyDescent="0.3">
      <c r="A22" s="148" t="s">
        <v>756</v>
      </c>
      <c r="B22" s="148">
        <v>0</v>
      </c>
      <c r="C22" s="148">
        <v>0</v>
      </c>
      <c r="D22" s="148">
        <v>0</v>
      </c>
      <c r="E22" s="148">
        <v>0</v>
      </c>
      <c r="F22" s="148">
        <v>0</v>
      </c>
      <c r="G22" s="148">
        <v>0</v>
      </c>
      <c r="H22" s="148">
        <v>0</v>
      </c>
      <c r="I22" s="148">
        <v>0</v>
      </c>
      <c r="J22" s="148">
        <v>0</v>
      </c>
      <c r="K22" s="148">
        <v>0</v>
      </c>
      <c r="L22" s="148">
        <v>0</v>
      </c>
      <c r="M22" s="148">
        <v>0</v>
      </c>
      <c r="N22" s="148">
        <v>0</v>
      </c>
      <c r="O22" s="148">
        <v>0</v>
      </c>
      <c r="P22" s="148">
        <v>0</v>
      </c>
      <c r="Q22" s="148">
        <v>0</v>
      </c>
      <c r="R22" s="148">
        <v>0</v>
      </c>
      <c r="S22" s="148">
        <v>0</v>
      </c>
      <c r="T22" s="148">
        <v>0</v>
      </c>
      <c r="U22" s="148">
        <v>0</v>
      </c>
      <c r="V22" s="148">
        <v>0</v>
      </c>
      <c r="W22" s="148">
        <v>0</v>
      </c>
      <c r="X22" s="148">
        <v>1</v>
      </c>
      <c r="Y22" s="148">
        <v>0</v>
      </c>
      <c r="Z22" s="148">
        <v>0</v>
      </c>
      <c r="AA22" s="148">
        <v>0</v>
      </c>
      <c r="AB22" s="148">
        <v>0</v>
      </c>
      <c r="AC22" s="148">
        <v>0</v>
      </c>
      <c r="AD22" s="148">
        <v>0</v>
      </c>
      <c r="AE22" s="148">
        <v>0</v>
      </c>
      <c r="AF22" s="148">
        <v>1</v>
      </c>
      <c r="AG22" s="148">
        <v>0</v>
      </c>
      <c r="AH22" s="148">
        <v>0</v>
      </c>
      <c r="AI22" s="148">
        <v>0</v>
      </c>
      <c r="AJ22" s="148">
        <v>0</v>
      </c>
      <c r="AK22" s="148">
        <v>0</v>
      </c>
      <c r="AL22" s="148">
        <v>0</v>
      </c>
      <c r="AM22" s="148">
        <v>0</v>
      </c>
      <c r="AN22" s="148">
        <v>0</v>
      </c>
      <c r="AO22" s="148">
        <v>0</v>
      </c>
      <c r="AP22" s="148">
        <v>0</v>
      </c>
      <c r="AQ22" s="148">
        <v>0</v>
      </c>
      <c r="AR22" s="148">
        <v>0</v>
      </c>
      <c r="AS22" s="148">
        <v>0</v>
      </c>
      <c r="AT22" s="148">
        <v>0</v>
      </c>
      <c r="AU22" s="148">
        <v>0</v>
      </c>
      <c r="AV22" s="148">
        <v>0</v>
      </c>
      <c r="AW22" s="148">
        <v>0</v>
      </c>
      <c r="AX22" s="148">
        <v>0</v>
      </c>
      <c r="AY22" s="148">
        <v>0</v>
      </c>
      <c r="AZ22" s="148">
        <v>0</v>
      </c>
      <c r="BA22" s="148">
        <v>0</v>
      </c>
      <c r="BB22" s="148">
        <v>0</v>
      </c>
      <c r="BC22" s="148">
        <v>0</v>
      </c>
      <c r="BD22" s="148">
        <v>1</v>
      </c>
      <c r="BE22" s="148">
        <v>0</v>
      </c>
      <c r="BF22" s="148">
        <v>0</v>
      </c>
      <c r="BG22" s="148">
        <v>0</v>
      </c>
      <c r="BH22" s="148">
        <v>0</v>
      </c>
      <c r="BI22" s="148">
        <v>0</v>
      </c>
      <c r="BJ22" s="148">
        <v>0</v>
      </c>
      <c r="BK22" s="148">
        <v>0</v>
      </c>
      <c r="BL22" s="148">
        <v>0</v>
      </c>
      <c r="BM22" s="148">
        <v>0</v>
      </c>
      <c r="BN22" s="148">
        <v>0</v>
      </c>
      <c r="BO22" s="148">
        <v>0</v>
      </c>
      <c r="BP22" s="148">
        <v>0</v>
      </c>
    </row>
    <row r="23" spans="1:68" x14ac:dyDescent="0.3">
      <c r="A23" s="148" t="s">
        <v>1352</v>
      </c>
      <c r="B23" s="148">
        <v>0</v>
      </c>
      <c r="C23" s="148">
        <v>0</v>
      </c>
      <c r="D23" s="148">
        <v>0</v>
      </c>
      <c r="E23" s="148">
        <v>0</v>
      </c>
      <c r="F23" s="148">
        <v>0</v>
      </c>
      <c r="G23" s="148">
        <v>0</v>
      </c>
      <c r="H23" s="148">
        <v>0</v>
      </c>
      <c r="I23" s="148">
        <v>0</v>
      </c>
      <c r="J23" s="148">
        <v>0</v>
      </c>
      <c r="K23" s="148">
        <v>0</v>
      </c>
      <c r="L23" s="148">
        <v>1</v>
      </c>
      <c r="M23" s="148">
        <v>0</v>
      </c>
      <c r="N23" s="148">
        <v>0</v>
      </c>
      <c r="O23" s="148">
        <v>0</v>
      </c>
      <c r="P23" s="148">
        <v>0</v>
      </c>
      <c r="Q23" s="148">
        <v>0</v>
      </c>
      <c r="R23" s="148">
        <v>0</v>
      </c>
      <c r="S23" s="148">
        <v>0</v>
      </c>
      <c r="T23" s="148">
        <v>0</v>
      </c>
      <c r="U23" s="148">
        <v>0</v>
      </c>
      <c r="V23" s="148">
        <v>0</v>
      </c>
      <c r="W23" s="148">
        <v>0</v>
      </c>
      <c r="X23" s="148">
        <v>0</v>
      </c>
      <c r="Y23" s="148">
        <v>0</v>
      </c>
      <c r="Z23" s="148">
        <v>0</v>
      </c>
      <c r="AA23" s="148">
        <v>0</v>
      </c>
      <c r="AB23" s="148">
        <v>1</v>
      </c>
      <c r="AC23" s="148">
        <v>0</v>
      </c>
      <c r="AD23" s="148">
        <v>0</v>
      </c>
      <c r="AE23" s="148">
        <v>1</v>
      </c>
      <c r="AF23" s="148">
        <v>0</v>
      </c>
      <c r="AG23" s="148">
        <v>0</v>
      </c>
      <c r="AH23" s="148">
        <v>0</v>
      </c>
      <c r="AI23" s="148">
        <v>0</v>
      </c>
      <c r="AJ23" s="148">
        <v>0</v>
      </c>
      <c r="AK23" s="148">
        <v>0</v>
      </c>
      <c r="AL23" s="148">
        <v>0</v>
      </c>
      <c r="AM23" s="148">
        <v>0</v>
      </c>
      <c r="AN23" s="148">
        <v>0</v>
      </c>
      <c r="AO23" s="148">
        <v>0</v>
      </c>
      <c r="AP23" s="148">
        <v>0</v>
      </c>
      <c r="AQ23" s="148">
        <v>0</v>
      </c>
      <c r="AR23" s="148">
        <v>0</v>
      </c>
      <c r="AS23" s="148">
        <v>0</v>
      </c>
      <c r="AT23" s="148">
        <v>0</v>
      </c>
      <c r="AU23" s="148">
        <v>0</v>
      </c>
      <c r="AV23" s="148">
        <v>0</v>
      </c>
      <c r="AW23" s="148">
        <v>0</v>
      </c>
      <c r="AX23" s="148">
        <v>0</v>
      </c>
      <c r="AY23" s="148">
        <v>0</v>
      </c>
      <c r="AZ23" s="148">
        <v>0</v>
      </c>
      <c r="BA23" s="148">
        <v>0</v>
      </c>
      <c r="BB23" s="148">
        <v>0</v>
      </c>
      <c r="BC23" s="148">
        <v>1</v>
      </c>
      <c r="BD23" s="148">
        <v>0</v>
      </c>
      <c r="BE23" s="148">
        <v>0</v>
      </c>
      <c r="BF23" s="148">
        <v>0</v>
      </c>
      <c r="BG23" s="148">
        <v>0</v>
      </c>
      <c r="BH23" s="148">
        <v>0</v>
      </c>
      <c r="BI23" s="148">
        <v>0</v>
      </c>
      <c r="BJ23" s="148">
        <v>0</v>
      </c>
      <c r="BK23" s="148">
        <v>0</v>
      </c>
      <c r="BL23" s="148">
        <v>0</v>
      </c>
      <c r="BM23" s="148">
        <v>0</v>
      </c>
      <c r="BN23" s="148">
        <v>0</v>
      </c>
      <c r="BO23" s="148">
        <v>0</v>
      </c>
      <c r="BP23" s="148">
        <v>0</v>
      </c>
    </row>
    <row r="24" spans="1:68" x14ac:dyDescent="0.3">
      <c r="A24" s="148" t="s">
        <v>448</v>
      </c>
      <c r="B24" s="148">
        <v>1</v>
      </c>
      <c r="C24" s="148">
        <v>1</v>
      </c>
      <c r="D24" s="148">
        <v>1</v>
      </c>
      <c r="E24" s="148">
        <v>1</v>
      </c>
      <c r="F24" s="148">
        <v>1</v>
      </c>
      <c r="G24" s="148">
        <v>1</v>
      </c>
      <c r="H24" s="148">
        <v>1</v>
      </c>
      <c r="I24" s="148">
        <v>1</v>
      </c>
      <c r="J24" s="148">
        <v>1</v>
      </c>
      <c r="K24" s="148">
        <v>1</v>
      </c>
      <c r="L24" s="148">
        <v>1</v>
      </c>
      <c r="M24" s="148">
        <v>1</v>
      </c>
      <c r="N24" s="148">
        <v>1</v>
      </c>
      <c r="O24" s="148">
        <v>1</v>
      </c>
      <c r="P24" s="148">
        <v>1</v>
      </c>
      <c r="Q24" s="148">
        <v>1</v>
      </c>
      <c r="R24" s="148">
        <v>1</v>
      </c>
      <c r="S24" s="148">
        <v>1</v>
      </c>
      <c r="T24" s="148">
        <v>1</v>
      </c>
      <c r="U24" s="148">
        <v>1</v>
      </c>
      <c r="V24" s="148">
        <v>1</v>
      </c>
      <c r="W24" s="148">
        <v>1</v>
      </c>
      <c r="X24" s="148">
        <v>1</v>
      </c>
      <c r="Y24" s="148">
        <v>1</v>
      </c>
      <c r="Z24" s="148">
        <v>1</v>
      </c>
      <c r="AA24" s="148">
        <v>1</v>
      </c>
      <c r="AB24" s="148">
        <v>1</v>
      </c>
      <c r="AC24" s="148">
        <v>1</v>
      </c>
      <c r="AD24" s="148">
        <v>1</v>
      </c>
      <c r="AE24" s="148">
        <v>1</v>
      </c>
      <c r="AF24" s="148">
        <v>1</v>
      </c>
      <c r="AG24" s="148">
        <v>1</v>
      </c>
      <c r="AH24" s="148">
        <v>1</v>
      </c>
      <c r="AI24" s="148">
        <v>1</v>
      </c>
      <c r="AJ24" s="148">
        <v>1</v>
      </c>
      <c r="AK24" s="148">
        <v>1</v>
      </c>
      <c r="AL24" s="148">
        <v>1</v>
      </c>
      <c r="AM24" s="148">
        <v>1</v>
      </c>
      <c r="AN24" s="148">
        <v>1</v>
      </c>
      <c r="AO24" s="148">
        <v>1</v>
      </c>
      <c r="AP24" s="148">
        <v>1</v>
      </c>
      <c r="AQ24" s="148">
        <v>1</v>
      </c>
      <c r="AR24" s="148">
        <v>1</v>
      </c>
      <c r="AS24" s="148">
        <v>1</v>
      </c>
      <c r="AT24" s="148">
        <v>1</v>
      </c>
      <c r="AU24" s="148">
        <v>1</v>
      </c>
      <c r="AV24" s="148">
        <v>1</v>
      </c>
      <c r="AW24" s="148">
        <v>1</v>
      </c>
      <c r="AX24" s="148">
        <v>1</v>
      </c>
      <c r="AY24" s="148">
        <v>1</v>
      </c>
      <c r="AZ24" s="148">
        <v>1</v>
      </c>
      <c r="BA24" s="148">
        <v>1</v>
      </c>
      <c r="BB24" s="148">
        <v>1</v>
      </c>
      <c r="BC24" s="148">
        <v>1</v>
      </c>
      <c r="BD24" s="148">
        <v>1</v>
      </c>
      <c r="BE24" s="148">
        <v>1</v>
      </c>
      <c r="BF24" s="148">
        <v>1</v>
      </c>
      <c r="BG24" s="148">
        <v>1</v>
      </c>
      <c r="BH24" s="148">
        <v>1</v>
      </c>
      <c r="BI24" s="148">
        <v>1</v>
      </c>
      <c r="BJ24" s="148">
        <v>1</v>
      </c>
      <c r="BK24" s="148">
        <v>1</v>
      </c>
      <c r="BL24" s="148">
        <v>1</v>
      </c>
      <c r="BM24" s="148">
        <v>1</v>
      </c>
      <c r="BN24" s="148">
        <v>1</v>
      </c>
      <c r="BO24" s="148">
        <v>1</v>
      </c>
      <c r="BP24" s="148">
        <v>1</v>
      </c>
    </row>
    <row r="25" spans="1:68" x14ac:dyDescent="0.3">
      <c r="A25" s="148" t="s">
        <v>445</v>
      </c>
      <c r="B25" s="148">
        <v>1</v>
      </c>
      <c r="C25" s="148">
        <v>1</v>
      </c>
      <c r="D25" s="148">
        <v>1</v>
      </c>
      <c r="E25" s="148">
        <v>1</v>
      </c>
      <c r="F25" s="148">
        <v>1</v>
      </c>
      <c r="G25" s="148">
        <v>1</v>
      </c>
      <c r="H25" s="148">
        <v>1</v>
      </c>
      <c r="I25" s="148">
        <v>1</v>
      </c>
      <c r="J25" s="148">
        <v>1</v>
      </c>
      <c r="K25" s="148">
        <v>1</v>
      </c>
      <c r="L25" s="148">
        <v>1</v>
      </c>
      <c r="M25" s="148">
        <v>1</v>
      </c>
      <c r="N25" s="148">
        <v>1</v>
      </c>
      <c r="O25" s="148">
        <v>1</v>
      </c>
      <c r="P25" s="148">
        <v>1</v>
      </c>
      <c r="Q25" s="148">
        <v>1</v>
      </c>
      <c r="R25" s="148">
        <v>1</v>
      </c>
      <c r="S25" s="148">
        <v>1</v>
      </c>
      <c r="T25" s="148">
        <v>1</v>
      </c>
      <c r="U25" s="148">
        <v>1</v>
      </c>
      <c r="V25" s="148">
        <v>1</v>
      </c>
      <c r="W25" s="148">
        <v>1</v>
      </c>
      <c r="X25" s="148">
        <v>1</v>
      </c>
      <c r="Y25" s="148">
        <v>1</v>
      </c>
      <c r="Z25" s="148">
        <v>1</v>
      </c>
      <c r="AA25" s="148">
        <v>1</v>
      </c>
      <c r="AB25" s="148">
        <v>1</v>
      </c>
      <c r="AC25" s="148">
        <v>1</v>
      </c>
      <c r="AD25" s="148">
        <v>1</v>
      </c>
      <c r="AE25" s="148">
        <v>1</v>
      </c>
      <c r="AF25" s="148">
        <v>1</v>
      </c>
      <c r="AG25" s="148">
        <v>1</v>
      </c>
      <c r="AH25" s="148">
        <v>1</v>
      </c>
      <c r="AI25" s="148">
        <v>1</v>
      </c>
      <c r="AJ25" s="148">
        <v>1</v>
      </c>
      <c r="AK25" s="148">
        <v>1</v>
      </c>
      <c r="AL25" s="148">
        <v>1</v>
      </c>
      <c r="AM25" s="148">
        <v>1</v>
      </c>
      <c r="AN25" s="148">
        <v>1</v>
      </c>
      <c r="AO25" s="148">
        <v>1</v>
      </c>
      <c r="AP25" s="148">
        <v>1</v>
      </c>
      <c r="AQ25" s="148">
        <v>1</v>
      </c>
      <c r="AR25" s="148">
        <v>1</v>
      </c>
      <c r="AS25" s="148">
        <v>1</v>
      </c>
      <c r="AT25" s="148">
        <v>1</v>
      </c>
      <c r="AU25" s="148">
        <v>1</v>
      </c>
      <c r="AV25" s="148">
        <v>1</v>
      </c>
      <c r="AW25" s="148">
        <v>1</v>
      </c>
      <c r="AX25" s="148">
        <v>1</v>
      </c>
      <c r="AY25" s="148">
        <v>1</v>
      </c>
      <c r="AZ25" s="148">
        <v>1</v>
      </c>
      <c r="BA25" s="148">
        <v>1</v>
      </c>
      <c r="BB25" s="148">
        <v>1</v>
      </c>
      <c r="BC25" s="148">
        <v>1</v>
      </c>
      <c r="BD25" s="148">
        <v>1</v>
      </c>
      <c r="BE25" s="148">
        <v>1</v>
      </c>
      <c r="BF25" s="148">
        <v>1</v>
      </c>
      <c r="BG25" s="148">
        <v>1</v>
      </c>
      <c r="BH25" s="148">
        <v>1</v>
      </c>
      <c r="BI25" s="148">
        <v>1</v>
      </c>
      <c r="BJ25" s="148">
        <v>1</v>
      </c>
      <c r="BK25" s="148">
        <v>1</v>
      </c>
      <c r="BL25" s="148">
        <v>1</v>
      </c>
      <c r="BM25" s="148">
        <v>1</v>
      </c>
      <c r="BN25" s="148">
        <v>1</v>
      </c>
      <c r="BO25" s="148">
        <v>1</v>
      </c>
      <c r="BP25" s="148">
        <v>1</v>
      </c>
    </row>
    <row r="26" spans="1:68" x14ac:dyDescent="0.3">
      <c r="A26" s="148" t="s">
        <v>1677</v>
      </c>
      <c r="B26" s="148">
        <v>0</v>
      </c>
      <c r="C26" s="148">
        <v>0</v>
      </c>
      <c r="D26" s="148">
        <v>0</v>
      </c>
      <c r="E26" s="148">
        <v>0</v>
      </c>
      <c r="F26" s="148">
        <v>0</v>
      </c>
      <c r="G26" s="148">
        <v>0</v>
      </c>
      <c r="H26" s="148">
        <v>0</v>
      </c>
      <c r="I26" s="148">
        <v>0</v>
      </c>
      <c r="J26" s="148">
        <v>0</v>
      </c>
      <c r="K26" s="148">
        <v>0</v>
      </c>
      <c r="L26" s="148">
        <v>1</v>
      </c>
      <c r="M26" s="148">
        <v>0</v>
      </c>
      <c r="N26" s="148">
        <v>0</v>
      </c>
      <c r="O26" s="148">
        <v>0</v>
      </c>
      <c r="P26" s="148">
        <v>0</v>
      </c>
      <c r="Q26" s="148">
        <v>0</v>
      </c>
      <c r="R26" s="148">
        <v>0</v>
      </c>
      <c r="S26" s="148">
        <v>0</v>
      </c>
      <c r="T26" s="148">
        <v>0</v>
      </c>
      <c r="U26" s="148">
        <v>0</v>
      </c>
      <c r="V26" s="148">
        <v>0</v>
      </c>
      <c r="W26" s="148">
        <v>0</v>
      </c>
      <c r="X26" s="148">
        <v>0</v>
      </c>
      <c r="Y26" s="148">
        <v>0</v>
      </c>
      <c r="Z26" s="148">
        <v>0</v>
      </c>
      <c r="AA26" s="148">
        <v>0</v>
      </c>
      <c r="AB26" s="148">
        <v>0</v>
      </c>
      <c r="AC26" s="148">
        <v>0</v>
      </c>
      <c r="AD26" s="148">
        <v>0</v>
      </c>
      <c r="AE26" s="148">
        <v>0</v>
      </c>
      <c r="AF26" s="148">
        <v>0</v>
      </c>
      <c r="AG26" s="148">
        <v>0</v>
      </c>
      <c r="AH26" s="148">
        <v>0</v>
      </c>
      <c r="AI26" s="148">
        <v>0</v>
      </c>
      <c r="AJ26" s="148">
        <v>0</v>
      </c>
      <c r="AK26" s="148">
        <v>0</v>
      </c>
      <c r="AL26" s="148">
        <v>0</v>
      </c>
      <c r="AM26" s="148">
        <v>0</v>
      </c>
      <c r="AN26" s="148">
        <v>0</v>
      </c>
      <c r="AO26" s="148">
        <v>0</v>
      </c>
      <c r="AP26" s="148">
        <v>0</v>
      </c>
      <c r="AQ26" s="148">
        <v>0</v>
      </c>
      <c r="AR26" s="148">
        <v>0</v>
      </c>
      <c r="AS26" s="148">
        <v>0</v>
      </c>
      <c r="AT26" s="148">
        <v>0</v>
      </c>
      <c r="AU26" s="148">
        <v>0</v>
      </c>
      <c r="AV26" s="148">
        <v>0</v>
      </c>
      <c r="AW26" s="148">
        <v>0</v>
      </c>
      <c r="AX26" s="148">
        <v>0</v>
      </c>
      <c r="AY26" s="148">
        <v>0</v>
      </c>
      <c r="AZ26" s="148">
        <v>0</v>
      </c>
      <c r="BA26" s="148">
        <v>0</v>
      </c>
      <c r="BB26" s="148">
        <v>0</v>
      </c>
      <c r="BC26" s="148">
        <v>0</v>
      </c>
      <c r="BD26" s="148">
        <v>0</v>
      </c>
      <c r="BE26" s="148">
        <v>0</v>
      </c>
      <c r="BF26" s="148">
        <v>0</v>
      </c>
      <c r="BG26" s="148">
        <v>0</v>
      </c>
      <c r="BH26" s="148">
        <v>0</v>
      </c>
      <c r="BI26" s="148">
        <v>0</v>
      </c>
      <c r="BJ26" s="148">
        <v>0</v>
      </c>
      <c r="BK26" s="148">
        <v>0</v>
      </c>
      <c r="BL26" s="148">
        <v>0</v>
      </c>
      <c r="BM26" s="148">
        <v>0</v>
      </c>
      <c r="BN26" s="148">
        <v>0</v>
      </c>
      <c r="BO26" s="148">
        <v>0</v>
      </c>
      <c r="BP26" s="148">
        <v>0</v>
      </c>
    </row>
    <row r="27" spans="1:68" x14ac:dyDescent="0.3">
      <c r="A27" s="148" t="s">
        <v>613</v>
      </c>
      <c r="B27" s="148">
        <v>0</v>
      </c>
      <c r="C27" s="148">
        <v>0</v>
      </c>
      <c r="D27" s="148">
        <v>0</v>
      </c>
      <c r="E27" s="148">
        <v>0</v>
      </c>
      <c r="F27" s="148">
        <v>0</v>
      </c>
      <c r="G27" s="148">
        <v>0</v>
      </c>
      <c r="H27" s="148">
        <v>0</v>
      </c>
      <c r="I27" s="148">
        <v>0</v>
      </c>
      <c r="J27" s="148">
        <v>0</v>
      </c>
      <c r="K27" s="148">
        <v>0</v>
      </c>
      <c r="L27" s="148">
        <v>0</v>
      </c>
      <c r="M27" s="148">
        <v>0</v>
      </c>
      <c r="N27" s="148">
        <v>0</v>
      </c>
      <c r="O27" s="148">
        <v>1</v>
      </c>
      <c r="P27" s="148">
        <v>0</v>
      </c>
      <c r="Q27" s="148">
        <v>0</v>
      </c>
      <c r="R27" s="148">
        <v>0</v>
      </c>
      <c r="S27" s="148">
        <v>0</v>
      </c>
      <c r="T27" s="148">
        <v>0</v>
      </c>
      <c r="U27" s="148">
        <v>0</v>
      </c>
      <c r="V27" s="148">
        <v>0</v>
      </c>
      <c r="W27" s="148">
        <v>0</v>
      </c>
      <c r="X27" s="148">
        <v>1</v>
      </c>
      <c r="Y27" s="148">
        <v>0</v>
      </c>
      <c r="Z27" s="148">
        <v>0</v>
      </c>
      <c r="AA27" s="148">
        <v>0</v>
      </c>
      <c r="AB27" s="148">
        <v>1</v>
      </c>
      <c r="AC27" s="148">
        <v>0</v>
      </c>
      <c r="AD27" s="148">
        <v>0</v>
      </c>
      <c r="AE27" s="148">
        <v>0</v>
      </c>
      <c r="AF27" s="148">
        <v>0</v>
      </c>
      <c r="AG27" s="148">
        <v>0</v>
      </c>
      <c r="AH27" s="148">
        <v>0</v>
      </c>
      <c r="AI27" s="148">
        <v>0</v>
      </c>
      <c r="AJ27" s="148">
        <v>0</v>
      </c>
      <c r="AK27" s="148">
        <v>0</v>
      </c>
      <c r="AL27" s="148">
        <v>0</v>
      </c>
      <c r="AM27" s="148">
        <v>0</v>
      </c>
      <c r="AN27" s="148">
        <v>0</v>
      </c>
      <c r="AO27" s="148">
        <v>0</v>
      </c>
      <c r="AP27" s="148">
        <v>0</v>
      </c>
      <c r="AQ27" s="148">
        <v>0</v>
      </c>
      <c r="AR27" s="148">
        <v>0</v>
      </c>
      <c r="AS27" s="148">
        <v>0</v>
      </c>
      <c r="AT27" s="148">
        <v>0</v>
      </c>
      <c r="AU27" s="148">
        <v>0</v>
      </c>
      <c r="AV27" s="148">
        <v>1</v>
      </c>
      <c r="AW27" s="148">
        <v>0</v>
      </c>
      <c r="AX27" s="148">
        <v>0</v>
      </c>
      <c r="AY27" s="148">
        <v>0</v>
      </c>
      <c r="AZ27" s="148">
        <v>0</v>
      </c>
      <c r="BA27" s="148">
        <v>0</v>
      </c>
      <c r="BB27" s="148">
        <v>0</v>
      </c>
      <c r="BC27" s="148">
        <v>1</v>
      </c>
      <c r="BD27" s="148">
        <v>0</v>
      </c>
      <c r="BE27" s="148">
        <v>0</v>
      </c>
      <c r="BF27" s="148">
        <v>0</v>
      </c>
      <c r="BG27" s="148">
        <v>0</v>
      </c>
      <c r="BH27" s="148">
        <v>0</v>
      </c>
      <c r="BI27" s="148">
        <v>0</v>
      </c>
      <c r="BJ27" s="148">
        <v>0</v>
      </c>
      <c r="BK27" s="148">
        <v>0</v>
      </c>
      <c r="BL27" s="148">
        <v>0</v>
      </c>
      <c r="BM27" s="148">
        <v>0</v>
      </c>
      <c r="BN27" s="148">
        <v>0</v>
      </c>
      <c r="BO27" s="148">
        <v>0</v>
      </c>
      <c r="BP27" s="148">
        <v>0</v>
      </c>
    </row>
    <row r="28" spans="1:68" x14ac:dyDescent="0.3">
      <c r="A28" s="148" t="s">
        <v>1604</v>
      </c>
      <c r="B28" s="148">
        <v>0</v>
      </c>
      <c r="C28" s="148">
        <v>0</v>
      </c>
      <c r="D28" s="148">
        <v>0</v>
      </c>
      <c r="E28" s="148">
        <v>0</v>
      </c>
      <c r="F28" s="148">
        <v>0</v>
      </c>
      <c r="G28" s="148">
        <v>0</v>
      </c>
      <c r="H28" s="148">
        <v>0</v>
      </c>
      <c r="I28" s="148">
        <v>0</v>
      </c>
      <c r="J28" s="148">
        <v>0</v>
      </c>
      <c r="K28" s="148">
        <v>0</v>
      </c>
      <c r="L28" s="148">
        <v>0</v>
      </c>
      <c r="M28" s="148">
        <v>0</v>
      </c>
      <c r="N28" s="148">
        <v>0</v>
      </c>
      <c r="O28" s="148">
        <v>0</v>
      </c>
      <c r="P28" s="148">
        <v>0</v>
      </c>
      <c r="Q28" s="148">
        <v>0</v>
      </c>
      <c r="R28" s="148">
        <v>0</v>
      </c>
      <c r="S28" s="148">
        <v>0</v>
      </c>
      <c r="T28" s="148">
        <v>0</v>
      </c>
      <c r="U28" s="148">
        <v>0</v>
      </c>
      <c r="V28" s="148">
        <v>0</v>
      </c>
      <c r="W28" s="148">
        <v>1</v>
      </c>
      <c r="X28" s="148">
        <v>0</v>
      </c>
      <c r="Y28" s="148">
        <v>0</v>
      </c>
      <c r="Z28" s="148">
        <v>0</v>
      </c>
      <c r="AA28" s="148">
        <v>0</v>
      </c>
      <c r="AB28" s="148">
        <v>0</v>
      </c>
      <c r="AC28" s="148">
        <v>0</v>
      </c>
      <c r="AD28" s="148">
        <v>0</v>
      </c>
      <c r="AE28" s="148">
        <v>0</v>
      </c>
      <c r="AF28" s="148">
        <v>0</v>
      </c>
      <c r="AG28" s="148">
        <v>0</v>
      </c>
      <c r="AH28" s="148">
        <v>0</v>
      </c>
      <c r="AI28" s="148">
        <v>0</v>
      </c>
      <c r="AJ28" s="148">
        <v>0</v>
      </c>
      <c r="AK28" s="148">
        <v>0</v>
      </c>
      <c r="AL28" s="148">
        <v>0</v>
      </c>
      <c r="AM28" s="148">
        <v>0</v>
      </c>
      <c r="AN28" s="148">
        <v>0</v>
      </c>
      <c r="AO28" s="148">
        <v>0</v>
      </c>
      <c r="AP28" s="148">
        <v>0</v>
      </c>
      <c r="AQ28" s="148">
        <v>0</v>
      </c>
      <c r="AR28" s="148">
        <v>0</v>
      </c>
      <c r="AS28" s="148">
        <v>0</v>
      </c>
      <c r="AT28" s="148">
        <v>0</v>
      </c>
      <c r="AU28" s="148">
        <v>0</v>
      </c>
      <c r="AV28" s="148">
        <v>0</v>
      </c>
      <c r="AW28" s="148">
        <v>0</v>
      </c>
      <c r="AX28" s="148">
        <v>0</v>
      </c>
      <c r="AY28" s="148">
        <v>0</v>
      </c>
      <c r="AZ28" s="148">
        <v>0</v>
      </c>
      <c r="BA28" s="148">
        <v>0</v>
      </c>
      <c r="BB28" s="148">
        <v>0</v>
      </c>
      <c r="BC28" s="148">
        <v>0</v>
      </c>
      <c r="BD28" s="148">
        <v>0</v>
      </c>
      <c r="BE28" s="148">
        <v>0</v>
      </c>
      <c r="BF28" s="148">
        <v>0</v>
      </c>
      <c r="BG28" s="148">
        <v>0</v>
      </c>
      <c r="BH28" s="148">
        <v>0</v>
      </c>
      <c r="BI28" s="148">
        <v>0</v>
      </c>
      <c r="BJ28" s="148">
        <v>0</v>
      </c>
      <c r="BK28" s="148">
        <v>0</v>
      </c>
      <c r="BL28" s="148">
        <v>0</v>
      </c>
      <c r="BM28" s="148">
        <v>0</v>
      </c>
      <c r="BN28" s="148">
        <v>0</v>
      </c>
      <c r="BO28" s="148">
        <v>0</v>
      </c>
      <c r="BP28" s="148">
        <v>0</v>
      </c>
    </row>
    <row r="29" spans="1:68" x14ac:dyDescent="0.3">
      <c r="A29" s="148" t="s">
        <v>673</v>
      </c>
      <c r="B29" s="148">
        <v>0</v>
      </c>
      <c r="C29" s="148">
        <v>0</v>
      </c>
      <c r="D29" s="148">
        <v>0</v>
      </c>
      <c r="E29" s="148">
        <v>0</v>
      </c>
      <c r="F29" s="148">
        <v>0</v>
      </c>
      <c r="G29" s="148">
        <v>0</v>
      </c>
      <c r="H29" s="148">
        <v>0</v>
      </c>
      <c r="I29" s="148">
        <v>0</v>
      </c>
      <c r="J29" s="148">
        <v>0</v>
      </c>
      <c r="K29" s="148">
        <v>0</v>
      </c>
      <c r="L29" s="148">
        <v>0</v>
      </c>
      <c r="M29" s="148">
        <v>0</v>
      </c>
      <c r="N29" s="148">
        <v>0</v>
      </c>
      <c r="O29" s="148">
        <v>0</v>
      </c>
      <c r="P29" s="148">
        <v>0</v>
      </c>
      <c r="Q29" s="148">
        <v>0</v>
      </c>
      <c r="R29" s="148">
        <v>0</v>
      </c>
      <c r="S29" s="148">
        <v>0</v>
      </c>
      <c r="T29" s="148">
        <v>0</v>
      </c>
      <c r="U29" s="148">
        <v>0</v>
      </c>
      <c r="V29" s="148">
        <v>0</v>
      </c>
      <c r="W29" s="148">
        <v>0</v>
      </c>
      <c r="X29" s="148">
        <v>0</v>
      </c>
      <c r="Y29" s="148">
        <v>0</v>
      </c>
      <c r="Z29" s="148">
        <v>0</v>
      </c>
      <c r="AA29" s="148">
        <v>0</v>
      </c>
      <c r="AB29" s="148">
        <v>0</v>
      </c>
      <c r="AC29" s="148">
        <v>0</v>
      </c>
      <c r="AD29" s="148">
        <v>0</v>
      </c>
      <c r="AE29" s="148">
        <v>0</v>
      </c>
      <c r="AF29" s="148">
        <v>0</v>
      </c>
      <c r="AG29" s="148">
        <v>0</v>
      </c>
      <c r="AH29" s="148">
        <v>0</v>
      </c>
      <c r="AI29" s="148">
        <v>0</v>
      </c>
      <c r="AJ29" s="148">
        <v>0</v>
      </c>
      <c r="AK29" s="148">
        <v>0</v>
      </c>
      <c r="AL29" s="148">
        <v>0</v>
      </c>
      <c r="AM29" s="148">
        <v>0</v>
      </c>
      <c r="AN29" s="148">
        <v>0</v>
      </c>
      <c r="AO29" s="148">
        <v>0</v>
      </c>
      <c r="AP29" s="148">
        <v>0</v>
      </c>
      <c r="AQ29" s="148">
        <v>0</v>
      </c>
      <c r="AR29" s="148">
        <v>0</v>
      </c>
      <c r="AS29" s="148">
        <v>0</v>
      </c>
      <c r="AT29" s="148">
        <v>0</v>
      </c>
      <c r="AU29" s="148">
        <v>0</v>
      </c>
      <c r="AV29" s="148">
        <v>0</v>
      </c>
      <c r="AW29" s="148">
        <v>0</v>
      </c>
      <c r="AX29" s="148">
        <v>0</v>
      </c>
      <c r="AY29" s="148">
        <v>0</v>
      </c>
      <c r="AZ29" s="148">
        <v>0</v>
      </c>
      <c r="BA29" s="148">
        <v>1</v>
      </c>
      <c r="BB29" s="148">
        <v>0</v>
      </c>
      <c r="BC29" s="148">
        <v>0</v>
      </c>
      <c r="BD29" s="148">
        <v>0</v>
      </c>
      <c r="BE29" s="148">
        <v>1</v>
      </c>
      <c r="BF29" s="148">
        <v>0</v>
      </c>
      <c r="BG29" s="148">
        <v>0</v>
      </c>
      <c r="BH29" s="148">
        <v>0</v>
      </c>
      <c r="BI29" s="148">
        <v>0</v>
      </c>
      <c r="BJ29" s="148">
        <v>0</v>
      </c>
      <c r="BK29" s="148">
        <v>0</v>
      </c>
      <c r="BL29" s="148">
        <v>0</v>
      </c>
      <c r="BM29" s="148">
        <v>0</v>
      </c>
      <c r="BN29" s="148">
        <v>1</v>
      </c>
      <c r="BO29" s="148">
        <v>0</v>
      </c>
      <c r="BP29" s="148">
        <v>0</v>
      </c>
    </row>
    <row r="30" spans="1:68" x14ac:dyDescent="0.3">
      <c r="A30" s="148" t="s">
        <v>469</v>
      </c>
      <c r="B30" s="148">
        <v>1</v>
      </c>
      <c r="C30" s="148">
        <v>1</v>
      </c>
      <c r="D30" s="148">
        <v>1</v>
      </c>
      <c r="E30" s="148">
        <v>0</v>
      </c>
      <c r="F30" s="148">
        <v>1</v>
      </c>
      <c r="G30" s="148">
        <v>1</v>
      </c>
      <c r="H30" s="148">
        <v>1</v>
      </c>
      <c r="I30" s="148">
        <v>1</v>
      </c>
      <c r="J30" s="148">
        <v>1</v>
      </c>
      <c r="K30" s="148">
        <v>1</v>
      </c>
      <c r="L30" s="148">
        <v>1</v>
      </c>
      <c r="M30" s="148">
        <v>1</v>
      </c>
      <c r="N30" s="148">
        <v>1</v>
      </c>
      <c r="O30" s="148">
        <v>1</v>
      </c>
      <c r="P30" s="148">
        <v>1</v>
      </c>
      <c r="Q30" s="148">
        <v>0</v>
      </c>
      <c r="R30" s="148">
        <v>1</v>
      </c>
      <c r="S30" s="148">
        <v>1</v>
      </c>
      <c r="T30" s="148">
        <v>0</v>
      </c>
      <c r="U30" s="148">
        <v>1</v>
      </c>
      <c r="V30" s="148">
        <v>1</v>
      </c>
      <c r="W30" s="148">
        <v>0</v>
      </c>
      <c r="X30" s="148">
        <v>1</v>
      </c>
      <c r="Y30" s="148">
        <v>1</v>
      </c>
      <c r="Z30" s="148">
        <v>1</v>
      </c>
      <c r="AA30" s="148">
        <v>1</v>
      </c>
      <c r="AB30" s="148">
        <v>1</v>
      </c>
      <c r="AC30" s="148">
        <v>1</v>
      </c>
      <c r="AD30" s="148">
        <v>1</v>
      </c>
      <c r="AE30" s="148">
        <v>1</v>
      </c>
      <c r="AF30" s="148">
        <v>0</v>
      </c>
      <c r="AG30" s="148">
        <v>1</v>
      </c>
      <c r="AH30" s="148">
        <v>0</v>
      </c>
      <c r="AI30" s="148">
        <v>0</v>
      </c>
      <c r="AJ30" s="148">
        <v>0</v>
      </c>
      <c r="AK30" s="148">
        <v>0</v>
      </c>
      <c r="AL30" s="148">
        <v>1</v>
      </c>
      <c r="AM30" s="148">
        <v>0</v>
      </c>
      <c r="AN30" s="148">
        <v>1</v>
      </c>
      <c r="AO30" s="148">
        <v>1</v>
      </c>
      <c r="AP30" s="148">
        <v>1</v>
      </c>
      <c r="AQ30" s="148">
        <v>1</v>
      </c>
      <c r="AR30" s="148">
        <v>1</v>
      </c>
      <c r="AS30" s="148">
        <v>1</v>
      </c>
      <c r="AT30" s="148">
        <v>1</v>
      </c>
      <c r="AU30" s="148">
        <v>1</v>
      </c>
      <c r="AV30" s="148">
        <v>0</v>
      </c>
      <c r="AW30" s="148">
        <v>1</v>
      </c>
      <c r="AX30" s="148">
        <v>1</v>
      </c>
      <c r="AY30" s="148">
        <v>1</v>
      </c>
      <c r="AZ30" s="148">
        <v>1</v>
      </c>
      <c r="BA30" s="148">
        <v>0</v>
      </c>
      <c r="BB30" s="148">
        <v>1</v>
      </c>
      <c r="BC30" s="148">
        <v>1</v>
      </c>
      <c r="BD30" s="148">
        <v>1</v>
      </c>
      <c r="BE30" s="148">
        <v>0</v>
      </c>
      <c r="BF30" s="148">
        <v>1</v>
      </c>
      <c r="BG30" s="148">
        <v>1</v>
      </c>
      <c r="BH30" s="148">
        <v>1</v>
      </c>
      <c r="BI30" s="148">
        <v>0</v>
      </c>
      <c r="BJ30" s="148">
        <v>1</v>
      </c>
      <c r="BK30" s="148">
        <v>1</v>
      </c>
      <c r="BL30" s="148">
        <v>1</v>
      </c>
      <c r="BM30" s="148">
        <v>1</v>
      </c>
      <c r="BN30" s="148">
        <v>0</v>
      </c>
      <c r="BO30" s="148">
        <v>1</v>
      </c>
      <c r="BP30" s="148">
        <v>1</v>
      </c>
    </row>
    <row r="31" spans="1:68" x14ac:dyDescent="0.3">
      <c r="A31" s="148" t="s">
        <v>1933</v>
      </c>
      <c r="B31" s="148">
        <v>0</v>
      </c>
      <c r="C31" s="148">
        <v>0</v>
      </c>
      <c r="D31" s="148">
        <v>0</v>
      </c>
      <c r="E31" s="148">
        <v>0</v>
      </c>
      <c r="F31" s="148">
        <v>0</v>
      </c>
      <c r="G31" s="148">
        <v>0</v>
      </c>
      <c r="H31" s="148">
        <v>0</v>
      </c>
      <c r="I31" s="148">
        <v>0</v>
      </c>
      <c r="J31" s="148">
        <v>0</v>
      </c>
      <c r="K31" s="148">
        <v>0</v>
      </c>
      <c r="L31" s="148">
        <v>1</v>
      </c>
      <c r="M31" s="148">
        <v>0</v>
      </c>
      <c r="N31" s="148">
        <v>0</v>
      </c>
      <c r="O31" s="148">
        <v>0</v>
      </c>
      <c r="P31" s="148">
        <v>0</v>
      </c>
      <c r="Q31" s="148">
        <v>0</v>
      </c>
      <c r="R31" s="148">
        <v>0</v>
      </c>
      <c r="S31" s="148">
        <v>0</v>
      </c>
      <c r="T31" s="148">
        <v>0</v>
      </c>
      <c r="U31" s="148">
        <v>0</v>
      </c>
      <c r="V31" s="148">
        <v>0</v>
      </c>
      <c r="W31" s="148">
        <v>0</v>
      </c>
      <c r="X31" s="148">
        <v>0</v>
      </c>
      <c r="Y31" s="148">
        <v>0</v>
      </c>
      <c r="Z31" s="148">
        <v>0</v>
      </c>
      <c r="AA31" s="148">
        <v>0</v>
      </c>
      <c r="AB31" s="148">
        <v>0</v>
      </c>
      <c r="AC31" s="148">
        <v>0</v>
      </c>
      <c r="AD31" s="148">
        <v>0</v>
      </c>
      <c r="AE31" s="148">
        <v>0</v>
      </c>
      <c r="AF31" s="148">
        <v>0</v>
      </c>
      <c r="AG31" s="148">
        <v>0</v>
      </c>
      <c r="AH31" s="148">
        <v>0</v>
      </c>
      <c r="AI31" s="148">
        <v>0</v>
      </c>
      <c r="AJ31" s="148">
        <v>0</v>
      </c>
      <c r="AK31" s="148">
        <v>0</v>
      </c>
      <c r="AL31" s="148">
        <v>0</v>
      </c>
      <c r="AM31" s="148">
        <v>0</v>
      </c>
      <c r="AN31" s="148">
        <v>0</v>
      </c>
      <c r="AO31" s="148">
        <v>0</v>
      </c>
      <c r="AP31" s="148">
        <v>0</v>
      </c>
      <c r="AQ31" s="148">
        <v>0</v>
      </c>
      <c r="AR31" s="148">
        <v>0</v>
      </c>
      <c r="AS31" s="148">
        <v>0</v>
      </c>
      <c r="AT31" s="148">
        <v>0</v>
      </c>
      <c r="AU31" s="148">
        <v>0</v>
      </c>
      <c r="AV31" s="148">
        <v>0</v>
      </c>
      <c r="AW31" s="148">
        <v>0</v>
      </c>
      <c r="AX31" s="148">
        <v>0</v>
      </c>
      <c r="AY31" s="148">
        <v>0</v>
      </c>
      <c r="AZ31" s="148">
        <v>0</v>
      </c>
      <c r="BA31" s="148">
        <v>0</v>
      </c>
      <c r="BB31" s="148">
        <v>0</v>
      </c>
      <c r="BC31" s="148">
        <v>0</v>
      </c>
      <c r="BD31" s="148">
        <v>0</v>
      </c>
      <c r="BE31" s="148">
        <v>0</v>
      </c>
      <c r="BF31" s="148">
        <v>0</v>
      </c>
      <c r="BG31" s="148">
        <v>0</v>
      </c>
      <c r="BH31" s="148">
        <v>0</v>
      </c>
      <c r="BI31" s="148">
        <v>0</v>
      </c>
      <c r="BJ31" s="148">
        <v>0</v>
      </c>
      <c r="BK31" s="148">
        <v>0</v>
      </c>
      <c r="BL31" s="148">
        <v>0</v>
      </c>
      <c r="BM31" s="148">
        <v>0</v>
      </c>
      <c r="BN31" s="148">
        <v>0</v>
      </c>
      <c r="BO31" s="148">
        <v>0</v>
      </c>
      <c r="BP31" s="148">
        <v>0</v>
      </c>
    </row>
    <row r="32" spans="1:68" x14ac:dyDescent="0.3">
      <c r="A32" s="148" t="s">
        <v>740</v>
      </c>
      <c r="B32" s="148">
        <v>1</v>
      </c>
      <c r="C32" s="148">
        <v>1</v>
      </c>
      <c r="D32" s="148">
        <v>1</v>
      </c>
      <c r="E32" s="148">
        <v>0</v>
      </c>
      <c r="F32" s="148">
        <v>0</v>
      </c>
      <c r="G32" s="148">
        <v>0</v>
      </c>
      <c r="H32" s="148">
        <v>0</v>
      </c>
      <c r="I32" s="148">
        <v>0</v>
      </c>
      <c r="J32" s="148">
        <v>0</v>
      </c>
      <c r="K32" s="148">
        <v>0</v>
      </c>
      <c r="L32" s="148">
        <v>0</v>
      </c>
      <c r="M32" s="148">
        <v>0</v>
      </c>
      <c r="N32" s="148">
        <v>0</v>
      </c>
      <c r="O32" s="148">
        <v>1</v>
      </c>
      <c r="P32" s="148">
        <v>0</v>
      </c>
      <c r="Q32" s="148">
        <v>1</v>
      </c>
      <c r="R32" s="148">
        <v>1</v>
      </c>
      <c r="S32" s="148">
        <v>1</v>
      </c>
      <c r="T32" s="148">
        <v>1</v>
      </c>
      <c r="U32" s="148">
        <v>0</v>
      </c>
      <c r="V32" s="148">
        <v>0</v>
      </c>
      <c r="W32" s="148">
        <v>0</v>
      </c>
      <c r="X32" s="148">
        <v>1</v>
      </c>
      <c r="Y32" s="148">
        <v>1</v>
      </c>
      <c r="Z32" s="148">
        <v>0</v>
      </c>
      <c r="AA32" s="148">
        <v>0</v>
      </c>
      <c r="AB32" s="148">
        <v>0</v>
      </c>
      <c r="AC32" s="148">
        <v>0</v>
      </c>
      <c r="AD32" s="148">
        <v>0</v>
      </c>
      <c r="AE32" s="148">
        <v>1</v>
      </c>
      <c r="AF32" s="148">
        <v>0</v>
      </c>
      <c r="AG32" s="148">
        <v>0</v>
      </c>
      <c r="AH32" s="148">
        <v>1</v>
      </c>
      <c r="AI32" s="148">
        <v>1</v>
      </c>
      <c r="AJ32" s="148">
        <v>0</v>
      </c>
      <c r="AK32" s="148">
        <v>0</v>
      </c>
      <c r="AL32" s="148">
        <v>0</v>
      </c>
      <c r="AM32" s="148">
        <v>1</v>
      </c>
      <c r="AN32" s="148">
        <v>0</v>
      </c>
      <c r="AO32" s="148">
        <v>1</v>
      </c>
      <c r="AP32" s="148">
        <v>0</v>
      </c>
      <c r="AQ32" s="148">
        <v>0</v>
      </c>
      <c r="AR32" s="148">
        <v>0</v>
      </c>
      <c r="AS32" s="148">
        <v>0</v>
      </c>
      <c r="AT32" s="148">
        <v>0</v>
      </c>
      <c r="AU32" s="148">
        <v>0</v>
      </c>
      <c r="AV32" s="148">
        <v>1</v>
      </c>
      <c r="AW32" s="148">
        <v>0</v>
      </c>
      <c r="AX32" s="148">
        <v>0</v>
      </c>
      <c r="AY32" s="148">
        <v>0</v>
      </c>
      <c r="AZ32" s="148">
        <v>0</v>
      </c>
      <c r="BA32" s="148">
        <v>1</v>
      </c>
      <c r="BB32" s="148">
        <v>1</v>
      </c>
      <c r="BC32" s="148">
        <v>1</v>
      </c>
      <c r="BD32" s="148">
        <v>0</v>
      </c>
      <c r="BE32" s="148">
        <v>1</v>
      </c>
      <c r="BF32" s="148">
        <v>0</v>
      </c>
      <c r="BG32" s="148">
        <v>0</v>
      </c>
      <c r="BH32" s="148">
        <v>0</v>
      </c>
      <c r="BI32" s="148">
        <v>1</v>
      </c>
      <c r="BJ32" s="148">
        <v>0</v>
      </c>
      <c r="BK32" s="148">
        <v>0</v>
      </c>
      <c r="BL32" s="148">
        <v>0</v>
      </c>
      <c r="BM32" s="148">
        <v>0</v>
      </c>
      <c r="BN32" s="148">
        <v>1</v>
      </c>
      <c r="BO32" s="148">
        <v>0</v>
      </c>
      <c r="BP32" s="148">
        <v>0</v>
      </c>
    </row>
    <row r="33" spans="1:68" x14ac:dyDescent="0.3">
      <c r="A33" s="148" t="s">
        <v>1243</v>
      </c>
      <c r="B33" s="148">
        <v>0</v>
      </c>
      <c r="C33" s="148">
        <v>0</v>
      </c>
      <c r="D33" s="148">
        <v>0</v>
      </c>
      <c r="E33" s="148">
        <v>0</v>
      </c>
      <c r="F33" s="148">
        <v>0</v>
      </c>
      <c r="G33" s="148">
        <v>0</v>
      </c>
      <c r="H33" s="148">
        <v>0</v>
      </c>
      <c r="I33" s="148">
        <v>0</v>
      </c>
      <c r="J33" s="148">
        <v>0</v>
      </c>
      <c r="K33" s="148">
        <v>0</v>
      </c>
      <c r="L33" s="148">
        <v>0</v>
      </c>
      <c r="M33" s="148">
        <v>0</v>
      </c>
      <c r="N33" s="148">
        <v>0</v>
      </c>
      <c r="O33" s="148">
        <v>0</v>
      </c>
      <c r="P33" s="148">
        <v>0</v>
      </c>
      <c r="Q33" s="148">
        <v>0</v>
      </c>
      <c r="R33" s="148">
        <v>1</v>
      </c>
      <c r="S33" s="148">
        <v>0</v>
      </c>
      <c r="T33" s="148">
        <v>0</v>
      </c>
      <c r="U33" s="148">
        <v>0</v>
      </c>
      <c r="V33" s="148">
        <v>0</v>
      </c>
      <c r="W33" s="148">
        <v>0</v>
      </c>
      <c r="X33" s="148">
        <v>0</v>
      </c>
      <c r="Y33" s="148">
        <v>0</v>
      </c>
      <c r="Z33" s="148">
        <v>0</v>
      </c>
      <c r="AA33" s="148">
        <v>0</v>
      </c>
      <c r="AB33" s="148">
        <v>0</v>
      </c>
      <c r="AC33" s="148">
        <v>0</v>
      </c>
      <c r="AD33" s="148">
        <v>0</v>
      </c>
      <c r="AE33" s="148">
        <v>0</v>
      </c>
      <c r="AF33" s="148">
        <v>0</v>
      </c>
      <c r="AG33" s="148">
        <v>0</v>
      </c>
      <c r="AH33" s="148">
        <v>0</v>
      </c>
      <c r="AI33" s="148">
        <v>0</v>
      </c>
      <c r="AJ33" s="148">
        <v>0</v>
      </c>
      <c r="AK33" s="148">
        <v>0</v>
      </c>
      <c r="AL33" s="148">
        <v>0</v>
      </c>
      <c r="AM33" s="148">
        <v>0</v>
      </c>
      <c r="AN33" s="148">
        <v>0</v>
      </c>
      <c r="AO33" s="148">
        <v>0</v>
      </c>
      <c r="AP33" s="148">
        <v>0</v>
      </c>
      <c r="AQ33" s="148">
        <v>0</v>
      </c>
      <c r="AR33" s="148">
        <v>0</v>
      </c>
      <c r="AS33" s="148">
        <v>0</v>
      </c>
      <c r="AT33" s="148">
        <v>0</v>
      </c>
      <c r="AU33" s="148">
        <v>0</v>
      </c>
      <c r="AV33" s="148">
        <v>0</v>
      </c>
      <c r="AW33" s="148">
        <v>0</v>
      </c>
      <c r="AX33" s="148">
        <v>0</v>
      </c>
      <c r="AY33" s="148">
        <v>0</v>
      </c>
      <c r="AZ33" s="148">
        <v>0</v>
      </c>
      <c r="BA33" s="148">
        <v>0</v>
      </c>
      <c r="BB33" s="148">
        <v>0</v>
      </c>
      <c r="BC33" s="148">
        <v>0</v>
      </c>
      <c r="BD33" s="148">
        <v>0</v>
      </c>
      <c r="BE33" s="148">
        <v>0</v>
      </c>
      <c r="BF33" s="148">
        <v>0</v>
      </c>
      <c r="BG33" s="148">
        <v>0</v>
      </c>
      <c r="BH33" s="148">
        <v>0</v>
      </c>
      <c r="BI33" s="148">
        <v>0</v>
      </c>
      <c r="BJ33" s="148">
        <v>0</v>
      </c>
      <c r="BK33" s="148">
        <v>0</v>
      </c>
      <c r="BL33" s="148">
        <v>0</v>
      </c>
      <c r="BM33" s="148">
        <v>0</v>
      </c>
      <c r="BN33" s="148">
        <v>0</v>
      </c>
      <c r="BO33" s="148">
        <v>0</v>
      </c>
      <c r="BP33" s="148">
        <v>0</v>
      </c>
    </row>
    <row r="34" spans="1:68" x14ac:dyDescent="0.3">
      <c r="A34" s="148" t="s">
        <v>457</v>
      </c>
      <c r="B34" s="148">
        <v>1</v>
      </c>
      <c r="C34" s="148">
        <v>0</v>
      </c>
      <c r="D34" s="148">
        <v>1</v>
      </c>
      <c r="E34" s="148">
        <v>0</v>
      </c>
      <c r="F34" s="148">
        <v>0</v>
      </c>
      <c r="G34" s="148">
        <v>0</v>
      </c>
      <c r="H34" s="148">
        <v>0</v>
      </c>
      <c r="I34" s="148">
        <v>1</v>
      </c>
      <c r="J34" s="148">
        <v>0</v>
      </c>
      <c r="K34" s="148">
        <v>0</v>
      </c>
      <c r="L34" s="148">
        <v>0</v>
      </c>
      <c r="M34" s="148">
        <v>0</v>
      </c>
      <c r="N34" s="148">
        <v>1</v>
      </c>
      <c r="O34" s="148">
        <v>1</v>
      </c>
      <c r="P34" s="148">
        <v>0</v>
      </c>
      <c r="Q34" s="148">
        <v>1</v>
      </c>
      <c r="R34" s="148">
        <v>1</v>
      </c>
      <c r="S34" s="148">
        <v>1</v>
      </c>
      <c r="T34" s="148">
        <v>1</v>
      </c>
      <c r="U34" s="148">
        <v>0</v>
      </c>
      <c r="V34" s="148">
        <v>0</v>
      </c>
      <c r="W34" s="148">
        <v>1</v>
      </c>
      <c r="X34" s="148">
        <v>0</v>
      </c>
      <c r="Y34" s="148">
        <v>0</v>
      </c>
      <c r="Z34" s="148">
        <v>0</v>
      </c>
      <c r="AA34" s="148">
        <v>0</v>
      </c>
      <c r="AB34" s="148">
        <v>0</v>
      </c>
      <c r="AC34" s="148">
        <v>0</v>
      </c>
      <c r="AD34" s="148">
        <v>0</v>
      </c>
      <c r="AE34" s="148">
        <v>0</v>
      </c>
      <c r="AF34" s="148">
        <v>0</v>
      </c>
      <c r="AG34" s="148">
        <v>1</v>
      </c>
      <c r="AH34" s="148">
        <v>0</v>
      </c>
      <c r="AI34" s="148">
        <v>1</v>
      </c>
      <c r="AJ34" s="148">
        <v>0</v>
      </c>
      <c r="AK34" s="148">
        <v>0</v>
      </c>
      <c r="AL34" s="148">
        <v>0</v>
      </c>
      <c r="AM34" s="148">
        <v>1</v>
      </c>
      <c r="AN34" s="148">
        <v>0</v>
      </c>
      <c r="AO34" s="148">
        <v>0</v>
      </c>
      <c r="AP34" s="148">
        <v>0</v>
      </c>
      <c r="AQ34" s="148">
        <v>1</v>
      </c>
      <c r="AR34" s="148">
        <v>0</v>
      </c>
      <c r="AS34" s="148">
        <v>0</v>
      </c>
      <c r="AT34" s="148">
        <v>0</v>
      </c>
      <c r="AU34" s="148">
        <v>0</v>
      </c>
      <c r="AV34" s="148">
        <v>1</v>
      </c>
      <c r="AW34" s="148">
        <v>0</v>
      </c>
      <c r="AX34" s="148">
        <v>0</v>
      </c>
      <c r="AY34" s="148">
        <v>0</v>
      </c>
      <c r="AZ34" s="148">
        <v>0</v>
      </c>
      <c r="BA34" s="148">
        <v>1</v>
      </c>
      <c r="BB34" s="148">
        <v>0</v>
      </c>
      <c r="BC34" s="148">
        <v>1</v>
      </c>
      <c r="BD34" s="148">
        <v>0</v>
      </c>
      <c r="BE34" s="148">
        <v>1</v>
      </c>
      <c r="BF34" s="148">
        <v>0</v>
      </c>
      <c r="BG34" s="148">
        <v>0</v>
      </c>
      <c r="BH34" s="148">
        <v>0</v>
      </c>
      <c r="BI34" s="148">
        <v>0</v>
      </c>
      <c r="BJ34" s="148">
        <v>0</v>
      </c>
      <c r="BK34" s="148">
        <v>0</v>
      </c>
      <c r="BL34" s="148">
        <v>0</v>
      </c>
      <c r="BM34" s="148">
        <v>1</v>
      </c>
      <c r="BN34" s="148">
        <v>1</v>
      </c>
      <c r="BO34" s="148">
        <v>0</v>
      </c>
      <c r="BP34" s="148">
        <v>0</v>
      </c>
    </row>
    <row r="35" spans="1:68" x14ac:dyDescent="0.3">
      <c r="A35" s="148" t="s">
        <v>1170</v>
      </c>
      <c r="B35" s="148">
        <v>0</v>
      </c>
      <c r="C35" s="148">
        <v>0</v>
      </c>
      <c r="D35" s="148">
        <v>1</v>
      </c>
      <c r="E35" s="148">
        <v>0</v>
      </c>
      <c r="F35" s="148">
        <v>0</v>
      </c>
      <c r="G35" s="148">
        <v>0</v>
      </c>
      <c r="H35" s="148">
        <v>0</v>
      </c>
      <c r="I35" s="148">
        <v>0</v>
      </c>
      <c r="J35" s="148">
        <v>0</v>
      </c>
      <c r="K35" s="148">
        <v>0</v>
      </c>
      <c r="L35" s="148">
        <v>0</v>
      </c>
      <c r="M35" s="148">
        <v>0</v>
      </c>
      <c r="N35" s="148">
        <v>0</v>
      </c>
      <c r="O35" s="148">
        <v>0</v>
      </c>
      <c r="P35" s="148">
        <v>0</v>
      </c>
      <c r="Q35" s="148">
        <v>0</v>
      </c>
      <c r="R35" s="148">
        <v>0</v>
      </c>
      <c r="S35" s="148">
        <v>1</v>
      </c>
      <c r="T35" s="148">
        <v>0</v>
      </c>
      <c r="U35" s="148">
        <v>0</v>
      </c>
      <c r="V35" s="148">
        <v>0</v>
      </c>
      <c r="W35" s="148">
        <v>0</v>
      </c>
      <c r="X35" s="148">
        <v>1</v>
      </c>
      <c r="Y35" s="148">
        <v>1</v>
      </c>
      <c r="Z35" s="148">
        <v>0</v>
      </c>
      <c r="AA35" s="148">
        <v>0</v>
      </c>
      <c r="AB35" s="148">
        <v>1</v>
      </c>
      <c r="AC35" s="148">
        <v>0</v>
      </c>
      <c r="AD35" s="148">
        <v>1</v>
      </c>
      <c r="AE35" s="148">
        <v>1</v>
      </c>
      <c r="AF35" s="148">
        <v>0</v>
      </c>
      <c r="AG35" s="148">
        <v>0</v>
      </c>
      <c r="AH35" s="148">
        <v>0</v>
      </c>
      <c r="AI35" s="148">
        <v>0</v>
      </c>
      <c r="AJ35" s="148">
        <v>0</v>
      </c>
      <c r="AK35" s="148">
        <v>0</v>
      </c>
      <c r="AL35" s="148">
        <v>0</v>
      </c>
      <c r="AM35" s="148">
        <v>0</v>
      </c>
      <c r="AN35" s="148">
        <v>1</v>
      </c>
      <c r="AO35" s="148">
        <v>1</v>
      </c>
      <c r="AP35" s="148">
        <v>0</v>
      </c>
      <c r="AQ35" s="148">
        <v>0</v>
      </c>
      <c r="AR35" s="148">
        <v>0</v>
      </c>
      <c r="AS35" s="148">
        <v>0</v>
      </c>
      <c r="AT35" s="148">
        <v>0</v>
      </c>
      <c r="AU35" s="148">
        <v>0</v>
      </c>
      <c r="AV35" s="148">
        <v>0</v>
      </c>
      <c r="AW35" s="148">
        <v>0</v>
      </c>
      <c r="AX35" s="148">
        <v>0</v>
      </c>
      <c r="AY35" s="148">
        <v>1</v>
      </c>
      <c r="AZ35" s="148">
        <v>0</v>
      </c>
      <c r="BA35" s="148">
        <v>0</v>
      </c>
      <c r="BB35" s="148">
        <v>1</v>
      </c>
      <c r="BC35" s="148">
        <v>0</v>
      </c>
      <c r="BD35" s="148">
        <v>0</v>
      </c>
      <c r="BE35" s="148">
        <v>0</v>
      </c>
      <c r="BF35" s="148">
        <v>0</v>
      </c>
      <c r="BG35" s="148">
        <v>0</v>
      </c>
      <c r="BH35" s="148">
        <v>0</v>
      </c>
      <c r="BI35" s="148">
        <v>0</v>
      </c>
      <c r="BJ35" s="148">
        <v>1</v>
      </c>
      <c r="BK35" s="148">
        <v>0</v>
      </c>
      <c r="BL35" s="148">
        <v>0</v>
      </c>
      <c r="BM35" s="148">
        <v>0</v>
      </c>
      <c r="BN35" s="148">
        <v>0</v>
      </c>
      <c r="BO35" s="148">
        <v>1</v>
      </c>
      <c r="BP35" s="148">
        <v>1</v>
      </c>
    </row>
    <row r="36" spans="1:68" x14ac:dyDescent="0.3">
      <c r="A36" s="148" t="s">
        <v>1913</v>
      </c>
      <c r="B36" s="148">
        <v>0</v>
      </c>
      <c r="C36" s="148">
        <v>0</v>
      </c>
      <c r="D36" s="148">
        <v>0</v>
      </c>
      <c r="E36" s="148">
        <v>0</v>
      </c>
      <c r="F36" s="148">
        <v>0</v>
      </c>
      <c r="G36" s="148">
        <v>0</v>
      </c>
      <c r="H36" s="148">
        <v>0</v>
      </c>
      <c r="I36" s="148">
        <v>0</v>
      </c>
      <c r="J36" s="148">
        <v>0</v>
      </c>
      <c r="K36" s="148">
        <v>0</v>
      </c>
      <c r="L36" s="148">
        <v>1</v>
      </c>
      <c r="M36" s="148">
        <v>0</v>
      </c>
      <c r="N36" s="148">
        <v>0</v>
      </c>
      <c r="O36" s="148">
        <v>0</v>
      </c>
      <c r="P36" s="148">
        <v>0</v>
      </c>
      <c r="Q36" s="148">
        <v>0</v>
      </c>
      <c r="R36" s="148">
        <v>0</v>
      </c>
      <c r="S36" s="148">
        <v>0</v>
      </c>
      <c r="T36" s="148">
        <v>0</v>
      </c>
      <c r="U36" s="148">
        <v>0</v>
      </c>
      <c r="V36" s="148">
        <v>0</v>
      </c>
      <c r="W36" s="148">
        <v>0</v>
      </c>
      <c r="X36" s="148">
        <v>0</v>
      </c>
      <c r="Y36" s="148">
        <v>0</v>
      </c>
      <c r="Z36" s="148">
        <v>0</v>
      </c>
      <c r="AA36" s="148">
        <v>0</v>
      </c>
      <c r="AB36" s="148">
        <v>0</v>
      </c>
      <c r="AC36" s="148">
        <v>0</v>
      </c>
      <c r="AD36" s="148">
        <v>0</v>
      </c>
      <c r="AE36" s="148">
        <v>0</v>
      </c>
      <c r="AF36" s="148">
        <v>0</v>
      </c>
      <c r="AG36" s="148">
        <v>0</v>
      </c>
      <c r="AH36" s="148">
        <v>0</v>
      </c>
      <c r="AI36" s="148">
        <v>0</v>
      </c>
      <c r="AJ36" s="148">
        <v>0</v>
      </c>
      <c r="AK36" s="148">
        <v>0</v>
      </c>
      <c r="AL36" s="148">
        <v>0</v>
      </c>
      <c r="AM36" s="148">
        <v>0</v>
      </c>
      <c r="AN36" s="148">
        <v>0</v>
      </c>
      <c r="AO36" s="148">
        <v>0</v>
      </c>
      <c r="AP36" s="148">
        <v>0</v>
      </c>
      <c r="AQ36" s="148">
        <v>0</v>
      </c>
      <c r="AR36" s="148">
        <v>0</v>
      </c>
      <c r="AS36" s="148">
        <v>0</v>
      </c>
      <c r="AT36" s="148">
        <v>0</v>
      </c>
      <c r="AU36" s="148">
        <v>0</v>
      </c>
      <c r="AV36" s="148">
        <v>0</v>
      </c>
      <c r="AW36" s="148">
        <v>0</v>
      </c>
      <c r="AX36" s="148">
        <v>0</v>
      </c>
      <c r="AY36" s="148">
        <v>0</v>
      </c>
      <c r="AZ36" s="148">
        <v>0</v>
      </c>
      <c r="BA36" s="148">
        <v>0</v>
      </c>
      <c r="BB36" s="148">
        <v>0</v>
      </c>
      <c r="BC36" s="148">
        <v>0</v>
      </c>
      <c r="BD36" s="148">
        <v>0</v>
      </c>
      <c r="BE36" s="148">
        <v>0</v>
      </c>
      <c r="BF36" s="148">
        <v>0</v>
      </c>
      <c r="BG36" s="148">
        <v>0</v>
      </c>
      <c r="BH36" s="148">
        <v>0</v>
      </c>
      <c r="BI36" s="148">
        <v>0</v>
      </c>
      <c r="BJ36" s="148">
        <v>0</v>
      </c>
      <c r="BK36" s="148">
        <v>0</v>
      </c>
      <c r="BL36" s="148">
        <v>0</v>
      </c>
      <c r="BM36" s="148">
        <v>0</v>
      </c>
      <c r="BN36" s="148">
        <v>0</v>
      </c>
      <c r="BO36" s="148">
        <v>0</v>
      </c>
      <c r="BP36" s="148">
        <v>0</v>
      </c>
    </row>
    <row r="37" spans="1:68" x14ac:dyDescent="0.3">
      <c r="A37" s="148" t="s">
        <v>1187</v>
      </c>
      <c r="B37" s="148">
        <v>0</v>
      </c>
      <c r="C37" s="148">
        <v>0</v>
      </c>
      <c r="D37" s="148">
        <v>0</v>
      </c>
      <c r="E37" s="148">
        <v>0</v>
      </c>
      <c r="F37" s="148">
        <v>0</v>
      </c>
      <c r="G37" s="148">
        <v>0</v>
      </c>
      <c r="H37" s="148">
        <v>0</v>
      </c>
      <c r="I37" s="148">
        <v>0</v>
      </c>
      <c r="J37" s="148">
        <v>0</v>
      </c>
      <c r="K37" s="148">
        <v>1</v>
      </c>
      <c r="L37" s="148">
        <v>0</v>
      </c>
      <c r="M37" s="148">
        <v>0</v>
      </c>
      <c r="N37" s="148">
        <v>0</v>
      </c>
      <c r="O37" s="148">
        <v>0</v>
      </c>
      <c r="P37" s="148">
        <v>1</v>
      </c>
      <c r="Q37" s="148">
        <v>0</v>
      </c>
      <c r="R37" s="148">
        <v>0</v>
      </c>
      <c r="S37" s="148">
        <v>0</v>
      </c>
      <c r="T37" s="148">
        <v>0</v>
      </c>
      <c r="U37" s="148">
        <v>0</v>
      </c>
      <c r="V37" s="148">
        <v>0</v>
      </c>
      <c r="W37" s="148">
        <v>0</v>
      </c>
      <c r="X37" s="148">
        <v>0</v>
      </c>
      <c r="Y37" s="148">
        <v>0</v>
      </c>
      <c r="Z37" s="148">
        <v>1</v>
      </c>
      <c r="AA37" s="148">
        <v>0</v>
      </c>
      <c r="AB37" s="148">
        <v>0</v>
      </c>
      <c r="AC37" s="148">
        <v>0</v>
      </c>
      <c r="AD37" s="148">
        <v>0</v>
      </c>
      <c r="AE37" s="148">
        <v>0</v>
      </c>
      <c r="AF37" s="148">
        <v>0</v>
      </c>
      <c r="AG37" s="148">
        <v>0</v>
      </c>
      <c r="AH37" s="148">
        <v>0</v>
      </c>
      <c r="AI37" s="148">
        <v>0</v>
      </c>
      <c r="AJ37" s="148">
        <v>0</v>
      </c>
      <c r="AK37" s="148">
        <v>0</v>
      </c>
      <c r="AL37" s="148">
        <v>0</v>
      </c>
      <c r="AM37" s="148">
        <v>0</v>
      </c>
      <c r="AN37" s="148">
        <v>0</v>
      </c>
      <c r="AO37" s="148">
        <v>0</v>
      </c>
      <c r="AP37" s="148">
        <v>0</v>
      </c>
      <c r="AQ37" s="148">
        <v>0</v>
      </c>
      <c r="AR37" s="148">
        <v>0</v>
      </c>
      <c r="AS37" s="148">
        <v>0</v>
      </c>
      <c r="AT37" s="148">
        <v>0</v>
      </c>
      <c r="AU37" s="148">
        <v>0</v>
      </c>
      <c r="AV37" s="148">
        <v>0</v>
      </c>
      <c r="AW37" s="148">
        <v>0</v>
      </c>
      <c r="AX37" s="148">
        <v>0</v>
      </c>
      <c r="AY37" s="148">
        <v>0</v>
      </c>
      <c r="AZ37" s="148">
        <v>0</v>
      </c>
      <c r="BA37" s="148">
        <v>0</v>
      </c>
      <c r="BB37" s="148">
        <v>0</v>
      </c>
      <c r="BC37" s="148">
        <v>0</v>
      </c>
      <c r="BD37" s="148">
        <v>1</v>
      </c>
      <c r="BE37" s="148">
        <v>0</v>
      </c>
      <c r="BF37" s="148">
        <v>0</v>
      </c>
      <c r="BG37" s="148">
        <v>0</v>
      </c>
      <c r="BH37" s="148">
        <v>0</v>
      </c>
      <c r="BI37" s="148">
        <v>0</v>
      </c>
      <c r="BJ37" s="148">
        <v>0</v>
      </c>
      <c r="BK37" s="148">
        <v>0</v>
      </c>
      <c r="BL37" s="148">
        <v>0</v>
      </c>
      <c r="BM37" s="148">
        <v>0</v>
      </c>
      <c r="BN37" s="148">
        <v>0</v>
      </c>
      <c r="BO37" s="148">
        <v>0</v>
      </c>
      <c r="BP37" s="148">
        <v>0</v>
      </c>
    </row>
    <row r="38" spans="1:68" x14ac:dyDescent="0.3">
      <c r="A38" s="148" t="s">
        <v>597</v>
      </c>
      <c r="B38" s="148">
        <v>0</v>
      </c>
      <c r="C38" s="148">
        <v>0</v>
      </c>
      <c r="D38" s="148">
        <v>0</v>
      </c>
      <c r="E38" s="148">
        <v>0</v>
      </c>
      <c r="F38" s="148">
        <v>0</v>
      </c>
      <c r="G38" s="148">
        <v>0</v>
      </c>
      <c r="H38" s="148">
        <v>0</v>
      </c>
      <c r="I38" s="148">
        <v>0</v>
      </c>
      <c r="J38" s="148">
        <v>0</v>
      </c>
      <c r="K38" s="148">
        <v>0</v>
      </c>
      <c r="L38" s="148">
        <v>0</v>
      </c>
      <c r="M38" s="148">
        <v>0</v>
      </c>
      <c r="N38" s="148">
        <v>0</v>
      </c>
      <c r="O38" s="148">
        <v>0</v>
      </c>
      <c r="P38" s="148">
        <v>0</v>
      </c>
      <c r="Q38" s="148">
        <v>0</v>
      </c>
      <c r="R38" s="148">
        <v>0</v>
      </c>
      <c r="S38" s="148">
        <v>0</v>
      </c>
      <c r="T38" s="148">
        <v>0</v>
      </c>
      <c r="U38" s="148">
        <v>0</v>
      </c>
      <c r="V38" s="148">
        <v>0</v>
      </c>
      <c r="W38" s="148">
        <v>0</v>
      </c>
      <c r="X38" s="148">
        <v>0</v>
      </c>
      <c r="Y38" s="148">
        <v>0</v>
      </c>
      <c r="Z38" s="148">
        <v>0</v>
      </c>
      <c r="AA38" s="148">
        <v>0</v>
      </c>
      <c r="AB38" s="148">
        <v>0</v>
      </c>
      <c r="AC38" s="148">
        <v>0</v>
      </c>
      <c r="AD38" s="148">
        <v>0</v>
      </c>
      <c r="AE38" s="148">
        <v>0</v>
      </c>
      <c r="AF38" s="148">
        <v>0</v>
      </c>
      <c r="AG38" s="148">
        <v>0</v>
      </c>
      <c r="AH38" s="148">
        <v>0</v>
      </c>
      <c r="AI38" s="148">
        <v>0</v>
      </c>
      <c r="AJ38" s="148">
        <v>1</v>
      </c>
      <c r="AK38" s="148">
        <v>0</v>
      </c>
      <c r="AL38" s="148">
        <v>0</v>
      </c>
      <c r="AM38" s="148">
        <v>0</v>
      </c>
      <c r="AN38" s="148">
        <v>0</v>
      </c>
      <c r="AO38" s="148">
        <v>0</v>
      </c>
      <c r="AP38" s="148">
        <v>0</v>
      </c>
      <c r="AQ38" s="148">
        <v>0</v>
      </c>
      <c r="AR38" s="148">
        <v>0</v>
      </c>
      <c r="AS38" s="148">
        <v>0</v>
      </c>
      <c r="AT38" s="148">
        <v>0</v>
      </c>
      <c r="AU38" s="148">
        <v>0</v>
      </c>
      <c r="AV38" s="148">
        <v>0</v>
      </c>
      <c r="AW38" s="148">
        <v>0</v>
      </c>
      <c r="AX38" s="148">
        <v>0</v>
      </c>
      <c r="AY38" s="148">
        <v>0</v>
      </c>
      <c r="AZ38" s="148">
        <v>0</v>
      </c>
      <c r="BA38" s="148">
        <v>0</v>
      </c>
      <c r="BB38" s="148">
        <v>0</v>
      </c>
      <c r="BC38" s="148">
        <v>0</v>
      </c>
      <c r="BD38" s="148">
        <v>0</v>
      </c>
      <c r="BE38" s="148">
        <v>0</v>
      </c>
      <c r="BF38" s="148">
        <v>0</v>
      </c>
      <c r="BG38" s="148">
        <v>0</v>
      </c>
      <c r="BH38" s="148">
        <v>0</v>
      </c>
      <c r="BI38" s="148">
        <v>0</v>
      </c>
      <c r="BJ38" s="148">
        <v>0</v>
      </c>
      <c r="BK38" s="148">
        <v>0</v>
      </c>
      <c r="BL38" s="148">
        <v>0</v>
      </c>
      <c r="BM38" s="148">
        <v>0</v>
      </c>
      <c r="BN38" s="148">
        <v>0</v>
      </c>
      <c r="BO38" s="148">
        <v>0</v>
      </c>
      <c r="BP38" s="148">
        <v>0</v>
      </c>
    </row>
    <row r="39" spans="1:68" x14ac:dyDescent="0.3">
      <c r="A39" s="148" t="s">
        <v>447</v>
      </c>
      <c r="B39" s="148">
        <v>1</v>
      </c>
      <c r="C39" s="148">
        <v>1</v>
      </c>
      <c r="D39" s="148">
        <v>1</v>
      </c>
      <c r="E39" s="148">
        <v>1</v>
      </c>
      <c r="F39" s="148">
        <v>1</v>
      </c>
      <c r="G39" s="148">
        <v>1</v>
      </c>
      <c r="H39" s="148">
        <v>1</v>
      </c>
      <c r="I39" s="148">
        <v>1</v>
      </c>
      <c r="J39" s="148">
        <v>1</v>
      </c>
      <c r="K39" s="148">
        <v>1</v>
      </c>
      <c r="L39" s="148">
        <v>1</v>
      </c>
      <c r="M39" s="148">
        <v>1</v>
      </c>
      <c r="N39" s="148">
        <v>1</v>
      </c>
      <c r="O39" s="148">
        <v>1</v>
      </c>
      <c r="P39" s="148">
        <v>1</v>
      </c>
      <c r="Q39" s="148">
        <v>1</v>
      </c>
      <c r="R39" s="148">
        <v>1</v>
      </c>
      <c r="S39" s="148">
        <v>1</v>
      </c>
      <c r="T39" s="148">
        <v>1</v>
      </c>
      <c r="U39" s="148">
        <v>1</v>
      </c>
      <c r="V39" s="148">
        <v>1</v>
      </c>
      <c r="W39" s="148">
        <v>1</v>
      </c>
      <c r="X39" s="148">
        <v>1</v>
      </c>
      <c r="Y39" s="148">
        <v>1</v>
      </c>
      <c r="Z39" s="148">
        <v>1</v>
      </c>
      <c r="AA39" s="148">
        <v>1</v>
      </c>
      <c r="AB39" s="148">
        <v>1</v>
      </c>
      <c r="AC39" s="148">
        <v>1</v>
      </c>
      <c r="AD39" s="148">
        <v>1</v>
      </c>
      <c r="AE39" s="148">
        <v>1</v>
      </c>
      <c r="AF39" s="148">
        <v>1</v>
      </c>
      <c r="AG39" s="148">
        <v>1</v>
      </c>
      <c r="AH39" s="148">
        <v>1</v>
      </c>
      <c r="AI39" s="148">
        <v>1</v>
      </c>
      <c r="AJ39" s="148">
        <v>1</v>
      </c>
      <c r="AK39" s="148">
        <v>1</v>
      </c>
      <c r="AL39" s="148">
        <v>1</v>
      </c>
      <c r="AM39" s="148">
        <v>1</v>
      </c>
      <c r="AN39" s="148">
        <v>1</v>
      </c>
      <c r="AO39" s="148">
        <v>1</v>
      </c>
      <c r="AP39" s="148">
        <v>1</v>
      </c>
      <c r="AQ39" s="148">
        <v>1</v>
      </c>
      <c r="AR39" s="148">
        <v>1</v>
      </c>
      <c r="AS39" s="148">
        <v>1</v>
      </c>
      <c r="AT39" s="148">
        <v>1</v>
      </c>
      <c r="AU39" s="148">
        <v>1</v>
      </c>
      <c r="AV39" s="148">
        <v>1</v>
      </c>
      <c r="AW39" s="148">
        <v>1</v>
      </c>
      <c r="AX39" s="148">
        <v>1</v>
      </c>
      <c r="AY39" s="148">
        <v>1</v>
      </c>
      <c r="AZ39" s="148">
        <v>1</v>
      </c>
      <c r="BA39" s="148">
        <v>1</v>
      </c>
      <c r="BB39" s="148">
        <v>1</v>
      </c>
      <c r="BC39" s="148">
        <v>1</v>
      </c>
      <c r="BD39" s="148">
        <v>1</v>
      </c>
      <c r="BE39" s="148">
        <v>1</v>
      </c>
      <c r="BF39" s="148">
        <v>1</v>
      </c>
      <c r="BG39" s="148">
        <v>1</v>
      </c>
      <c r="BH39" s="148">
        <v>1</v>
      </c>
      <c r="BI39" s="148">
        <v>1</v>
      </c>
      <c r="BJ39" s="148">
        <v>1</v>
      </c>
      <c r="BK39" s="148">
        <v>1</v>
      </c>
      <c r="BL39" s="148">
        <v>1</v>
      </c>
      <c r="BM39" s="148">
        <v>1</v>
      </c>
      <c r="BN39" s="148">
        <v>1</v>
      </c>
      <c r="BO39" s="148">
        <v>1</v>
      </c>
      <c r="BP39" s="148">
        <v>1</v>
      </c>
    </row>
    <row r="40" spans="1:68" x14ac:dyDescent="0.3">
      <c r="A40" s="148" t="s">
        <v>753</v>
      </c>
      <c r="B40" s="148">
        <v>0</v>
      </c>
      <c r="C40" s="148">
        <v>0</v>
      </c>
      <c r="D40" s="148">
        <v>0</v>
      </c>
      <c r="E40" s="148">
        <v>0</v>
      </c>
      <c r="F40" s="148">
        <v>0</v>
      </c>
      <c r="G40" s="148">
        <v>0</v>
      </c>
      <c r="H40" s="148">
        <v>0</v>
      </c>
      <c r="I40" s="148">
        <v>0</v>
      </c>
      <c r="J40" s="148">
        <v>0</v>
      </c>
      <c r="K40" s="148">
        <v>0</v>
      </c>
      <c r="L40" s="148">
        <v>0</v>
      </c>
      <c r="M40" s="148">
        <v>0</v>
      </c>
      <c r="N40" s="148">
        <v>0</v>
      </c>
      <c r="O40" s="148">
        <v>0</v>
      </c>
      <c r="P40" s="148">
        <v>0</v>
      </c>
      <c r="Q40" s="148">
        <v>0</v>
      </c>
      <c r="R40" s="148">
        <v>0</v>
      </c>
      <c r="S40" s="148">
        <v>0</v>
      </c>
      <c r="T40" s="148">
        <v>0</v>
      </c>
      <c r="U40" s="148">
        <v>0</v>
      </c>
      <c r="V40" s="148">
        <v>0</v>
      </c>
      <c r="W40" s="148">
        <v>0</v>
      </c>
      <c r="X40" s="148">
        <v>1</v>
      </c>
      <c r="Y40" s="148">
        <v>0</v>
      </c>
      <c r="Z40" s="148">
        <v>0</v>
      </c>
      <c r="AA40" s="148">
        <v>0</v>
      </c>
      <c r="AB40" s="148">
        <v>0</v>
      </c>
      <c r="AC40" s="148">
        <v>0</v>
      </c>
      <c r="AD40" s="148">
        <v>0</v>
      </c>
      <c r="AE40" s="148">
        <v>0</v>
      </c>
      <c r="AF40" s="148">
        <v>1</v>
      </c>
      <c r="AG40" s="148">
        <v>0</v>
      </c>
      <c r="AH40" s="148">
        <v>0</v>
      </c>
      <c r="AI40" s="148">
        <v>0</v>
      </c>
      <c r="AJ40" s="148">
        <v>0</v>
      </c>
      <c r="AK40" s="148">
        <v>0</v>
      </c>
      <c r="AL40" s="148">
        <v>0</v>
      </c>
      <c r="AM40" s="148">
        <v>0</v>
      </c>
      <c r="AN40" s="148">
        <v>0</v>
      </c>
      <c r="AO40" s="148">
        <v>0</v>
      </c>
      <c r="AP40" s="148">
        <v>0</v>
      </c>
      <c r="AQ40" s="148">
        <v>0</v>
      </c>
      <c r="AR40" s="148">
        <v>0</v>
      </c>
      <c r="AS40" s="148">
        <v>0</v>
      </c>
      <c r="AT40" s="148">
        <v>0</v>
      </c>
      <c r="AU40" s="148">
        <v>0</v>
      </c>
      <c r="AV40" s="148">
        <v>0</v>
      </c>
      <c r="AW40" s="148">
        <v>0</v>
      </c>
      <c r="AX40" s="148">
        <v>0</v>
      </c>
      <c r="AY40" s="148">
        <v>0</v>
      </c>
      <c r="AZ40" s="148">
        <v>0</v>
      </c>
      <c r="BA40" s="148">
        <v>0</v>
      </c>
      <c r="BB40" s="148">
        <v>0</v>
      </c>
      <c r="BC40" s="148">
        <v>0</v>
      </c>
      <c r="BD40" s="148">
        <v>1</v>
      </c>
      <c r="BE40" s="148">
        <v>0</v>
      </c>
      <c r="BF40" s="148">
        <v>0</v>
      </c>
      <c r="BG40" s="148">
        <v>0</v>
      </c>
      <c r="BH40" s="148">
        <v>0</v>
      </c>
      <c r="BI40" s="148">
        <v>0</v>
      </c>
      <c r="BJ40" s="148">
        <v>0</v>
      </c>
      <c r="BK40" s="148">
        <v>0</v>
      </c>
      <c r="BL40" s="148">
        <v>0</v>
      </c>
      <c r="BM40" s="148">
        <v>0</v>
      </c>
      <c r="BN40" s="148">
        <v>0</v>
      </c>
      <c r="BO40" s="148">
        <v>0</v>
      </c>
      <c r="BP40" s="148">
        <v>0</v>
      </c>
    </row>
    <row r="41" spans="1:68" x14ac:dyDescent="0.3">
      <c r="A41" s="148" t="s">
        <v>1330</v>
      </c>
      <c r="B41" s="148">
        <v>0</v>
      </c>
      <c r="C41" s="148">
        <v>1</v>
      </c>
      <c r="D41" s="148">
        <v>0</v>
      </c>
      <c r="E41" s="148">
        <v>0</v>
      </c>
      <c r="F41" s="148">
        <v>0</v>
      </c>
      <c r="G41" s="148">
        <v>0</v>
      </c>
      <c r="H41" s="148">
        <v>0</v>
      </c>
      <c r="I41" s="148">
        <v>0</v>
      </c>
      <c r="J41" s="148">
        <v>0</v>
      </c>
      <c r="K41" s="148">
        <v>0</v>
      </c>
      <c r="L41" s="148">
        <v>0</v>
      </c>
      <c r="M41" s="148">
        <v>0</v>
      </c>
      <c r="N41" s="148">
        <v>0</v>
      </c>
      <c r="O41" s="148">
        <v>0</v>
      </c>
      <c r="P41" s="148">
        <v>0</v>
      </c>
      <c r="Q41" s="148">
        <v>0</v>
      </c>
      <c r="R41" s="148">
        <v>0</v>
      </c>
      <c r="S41" s="148">
        <v>0</v>
      </c>
      <c r="T41" s="148">
        <v>0</v>
      </c>
      <c r="U41" s="148">
        <v>0</v>
      </c>
      <c r="V41" s="148">
        <v>0</v>
      </c>
      <c r="W41" s="148">
        <v>0</v>
      </c>
      <c r="X41" s="148">
        <v>0</v>
      </c>
      <c r="Y41" s="148">
        <v>0</v>
      </c>
      <c r="Z41" s="148">
        <v>0</v>
      </c>
      <c r="AA41" s="148">
        <v>0</v>
      </c>
      <c r="AB41" s="148">
        <v>0</v>
      </c>
      <c r="AC41" s="148">
        <v>0</v>
      </c>
      <c r="AD41" s="148">
        <v>0</v>
      </c>
      <c r="AE41" s="148">
        <v>0</v>
      </c>
      <c r="AF41" s="148">
        <v>0</v>
      </c>
      <c r="AG41" s="148">
        <v>0</v>
      </c>
      <c r="AH41" s="148">
        <v>0</v>
      </c>
      <c r="AI41" s="148">
        <v>0</v>
      </c>
      <c r="AJ41" s="148">
        <v>0</v>
      </c>
      <c r="AK41" s="148">
        <v>0</v>
      </c>
      <c r="AL41" s="148">
        <v>0</v>
      </c>
      <c r="AM41" s="148">
        <v>0</v>
      </c>
      <c r="AN41" s="148">
        <v>0</v>
      </c>
      <c r="AO41" s="148">
        <v>0</v>
      </c>
      <c r="AP41" s="148">
        <v>0</v>
      </c>
      <c r="AQ41" s="148">
        <v>0</v>
      </c>
      <c r="AR41" s="148">
        <v>0</v>
      </c>
      <c r="AS41" s="148">
        <v>0</v>
      </c>
      <c r="AT41" s="148">
        <v>0</v>
      </c>
      <c r="AU41" s="148">
        <v>0</v>
      </c>
      <c r="AV41" s="148">
        <v>0</v>
      </c>
      <c r="AW41" s="148">
        <v>0</v>
      </c>
      <c r="AX41" s="148">
        <v>0</v>
      </c>
      <c r="AY41" s="148">
        <v>0</v>
      </c>
      <c r="AZ41" s="148">
        <v>0</v>
      </c>
      <c r="BA41" s="148">
        <v>0</v>
      </c>
      <c r="BB41" s="148">
        <v>0</v>
      </c>
      <c r="BC41" s="148">
        <v>0</v>
      </c>
      <c r="BD41" s="148">
        <v>0</v>
      </c>
      <c r="BE41" s="148">
        <v>0</v>
      </c>
      <c r="BF41" s="148">
        <v>0</v>
      </c>
      <c r="BG41" s="148">
        <v>0</v>
      </c>
      <c r="BH41" s="148">
        <v>0</v>
      </c>
      <c r="BI41" s="148">
        <v>0</v>
      </c>
      <c r="BJ41" s="148">
        <v>0</v>
      </c>
      <c r="BK41" s="148">
        <v>0</v>
      </c>
      <c r="BL41" s="148">
        <v>0</v>
      </c>
      <c r="BM41" s="148">
        <v>0</v>
      </c>
      <c r="BN41" s="148">
        <v>0</v>
      </c>
      <c r="BO41" s="148">
        <v>0</v>
      </c>
      <c r="BP41" s="148">
        <v>0</v>
      </c>
    </row>
    <row r="42" spans="1:68" x14ac:dyDescent="0.3">
      <c r="A42" s="148" t="s">
        <v>724</v>
      </c>
      <c r="B42" s="148">
        <v>0</v>
      </c>
      <c r="C42" s="148">
        <v>0</v>
      </c>
      <c r="D42" s="148">
        <v>0</v>
      </c>
      <c r="E42" s="148">
        <v>0</v>
      </c>
      <c r="F42" s="148">
        <v>0</v>
      </c>
      <c r="G42" s="148">
        <v>0</v>
      </c>
      <c r="H42" s="148">
        <v>0</v>
      </c>
      <c r="I42" s="148">
        <v>0</v>
      </c>
      <c r="J42" s="148">
        <v>0</v>
      </c>
      <c r="K42" s="148">
        <v>0</v>
      </c>
      <c r="L42" s="148">
        <v>0</v>
      </c>
      <c r="M42" s="148">
        <v>0</v>
      </c>
      <c r="N42" s="148">
        <v>0</v>
      </c>
      <c r="O42" s="148">
        <v>0</v>
      </c>
      <c r="P42" s="148">
        <v>0</v>
      </c>
      <c r="Q42" s="148">
        <v>0</v>
      </c>
      <c r="R42" s="148">
        <v>0</v>
      </c>
      <c r="S42" s="148">
        <v>0</v>
      </c>
      <c r="T42" s="148">
        <v>0</v>
      </c>
      <c r="U42" s="148">
        <v>0</v>
      </c>
      <c r="V42" s="148">
        <v>0</v>
      </c>
      <c r="W42" s="148">
        <v>1</v>
      </c>
      <c r="X42" s="148">
        <v>0</v>
      </c>
      <c r="Y42" s="148">
        <v>0</v>
      </c>
      <c r="Z42" s="148">
        <v>0</v>
      </c>
      <c r="AA42" s="148">
        <v>0</v>
      </c>
      <c r="AB42" s="148">
        <v>0</v>
      </c>
      <c r="AC42" s="148">
        <v>0</v>
      </c>
      <c r="AD42" s="148">
        <v>0</v>
      </c>
      <c r="AE42" s="148">
        <v>0</v>
      </c>
      <c r="AF42" s="148">
        <v>0</v>
      </c>
      <c r="AG42" s="148">
        <v>0</v>
      </c>
      <c r="AH42" s="148">
        <v>0</v>
      </c>
      <c r="AI42" s="148">
        <v>0</v>
      </c>
      <c r="AJ42" s="148">
        <v>0</v>
      </c>
      <c r="AK42" s="148">
        <v>0</v>
      </c>
      <c r="AL42" s="148">
        <v>0</v>
      </c>
      <c r="AM42" s="148">
        <v>0</v>
      </c>
      <c r="AN42" s="148">
        <v>0</v>
      </c>
      <c r="AO42" s="148">
        <v>0</v>
      </c>
      <c r="AP42" s="148">
        <v>0</v>
      </c>
      <c r="AQ42" s="148">
        <v>0</v>
      </c>
      <c r="AR42" s="148">
        <v>0</v>
      </c>
      <c r="AS42" s="148">
        <v>0</v>
      </c>
      <c r="AT42" s="148">
        <v>0</v>
      </c>
      <c r="AU42" s="148">
        <v>0</v>
      </c>
      <c r="AV42" s="148">
        <v>0</v>
      </c>
      <c r="AW42" s="148">
        <v>0</v>
      </c>
      <c r="AX42" s="148">
        <v>0</v>
      </c>
      <c r="AY42" s="148">
        <v>0</v>
      </c>
      <c r="AZ42" s="148">
        <v>0</v>
      </c>
      <c r="BA42" s="148">
        <v>0</v>
      </c>
      <c r="BB42" s="148">
        <v>0</v>
      </c>
      <c r="BC42" s="148">
        <v>0</v>
      </c>
      <c r="BD42" s="148">
        <v>0</v>
      </c>
      <c r="BE42" s="148">
        <v>0</v>
      </c>
      <c r="BF42" s="148">
        <v>0</v>
      </c>
      <c r="BG42" s="148">
        <v>0</v>
      </c>
      <c r="BH42" s="148">
        <v>0</v>
      </c>
      <c r="BI42" s="148">
        <v>0</v>
      </c>
      <c r="BJ42" s="148">
        <v>0</v>
      </c>
      <c r="BK42" s="148">
        <v>0</v>
      </c>
      <c r="BL42" s="148">
        <v>0</v>
      </c>
      <c r="BM42" s="148">
        <v>0</v>
      </c>
      <c r="BN42" s="148">
        <v>0</v>
      </c>
      <c r="BO42" s="148">
        <v>0</v>
      </c>
      <c r="BP42" s="148">
        <v>0</v>
      </c>
    </row>
    <row r="43" spans="1:68" x14ac:dyDescent="0.3">
      <c r="A43" s="148" t="s">
        <v>1940</v>
      </c>
      <c r="B43" s="148">
        <v>0</v>
      </c>
      <c r="C43" s="148">
        <v>0</v>
      </c>
      <c r="D43" s="148">
        <v>0</v>
      </c>
      <c r="E43" s="148">
        <v>0</v>
      </c>
      <c r="F43" s="148">
        <v>0</v>
      </c>
      <c r="G43" s="148">
        <v>0</v>
      </c>
      <c r="H43" s="148">
        <v>0</v>
      </c>
      <c r="I43" s="148">
        <v>0</v>
      </c>
      <c r="J43" s="148">
        <v>0</v>
      </c>
      <c r="K43" s="148">
        <v>0</v>
      </c>
      <c r="L43" s="148">
        <v>1</v>
      </c>
      <c r="M43" s="148">
        <v>0</v>
      </c>
      <c r="N43" s="148">
        <v>0</v>
      </c>
      <c r="O43" s="148">
        <v>0</v>
      </c>
      <c r="P43" s="148">
        <v>0</v>
      </c>
      <c r="Q43" s="148">
        <v>0</v>
      </c>
      <c r="R43" s="148">
        <v>0</v>
      </c>
      <c r="S43" s="148">
        <v>0</v>
      </c>
      <c r="T43" s="148">
        <v>0</v>
      </c>
      <c r="U43" s="148">
        <v>0</v>
      </c>
      <c r="V43" s="148">
        <v>0</v>
      </c>
      <c r="W43" s="148">
        <v>0</v>
      </c>
      <c r="X43" s="148">
        <v>0</v>
      </c>
      <c r="Y43" s="148">
        <v>0</v>
      </c>
      <c r="Z43" s="148">
        <v>0</v>
      </c>
      <c r="AA43" s="148">
        <v>0</v>
      </c>
      <c r="AB43" s="148">
        <v>0</v>
      </c>
      <c r="AC43" s="148">
        <v>0</v>
      </c>
      <c r="AD43" s="148">
        <v>0</v>
      </c>
      <c r="AE43" s="148">
        <v>0</v>
      </c>
      <c r="AF43" s="148">
        <v>0</v>
      </c>
      <c r="AG43" s="148">
        <v>0</v>
      </c>
      <c r="AH43" s="148">
        <v>0</v>
      </c>
      <c r="AI43" s="148">
        <v>0</v>
      </c>
      <c r="AJ43" s="148">
        <v>0</v>
      </c>
      <c r="AK43" s="148">
        <v>0</v>
      </c>
      <c r="AL43" s="148">
        <v>0</v>
      </c>
      <c r="AM43" s="148">
        <v>0</v>
      </c>
      <c r="AN43" s="148">
        <v>0</v>
      </c>
      <c r="AO43" s="148">
        <v>0</v>
      </c>
      <c r="AP43" s="148">
        <v>0</v>
      </c>
      <c r="AQ43" s="148">
        <v>0</v>
      </c>
      <c r="AR43" s="148">
        <v>0</v>
      </c>
      <c r="AS43" s="148">
        <v>0</v>
      </c>
      <c r="AT43" s="148">
        <v>0</v>
      </c>
      <c r="AU43" s="148">
        <v>0</v>
      </c>
      <c r="AV43" s="148">
        <v>0</v>
      </c>
      <c r="AW43" s="148">
        <v>0</v>
      </c>
      <c r="AX43" s="148">
        <v>0</v>
      </c>
      <c r="AY43" s="148">
        <v>0</v>
      </c>
      <c r="AZ43" s="148">
        <v>0</v>
      </c>
      <c r="BA43" s="148">
        <v>0</v>
      </c>
      <c r="BB43" s="148">
        <v>0</v>
      </c>
      <c r="BC43" s="148">
        <v>0</v>
      </c>
      <c r="BD43" s="148">
        <v>0</v>
      </c>
      <c r="BE43" s="148">
        <v>0</v>
      </c>
      <c r="BF43" s="148">
        <v>0</v>
      </c>
      <c r="BG43" s="148">
        <v>0</v>
      </c>
      <c r="BH43" s="148">
        <v>0</v>
      </c>
      <c r="BI43" s="148">
        <v>0</v>
      </c>
      <c r="BJ43" s="148">
        <v>0</v>
      </c>
      <c r="BK43" s="148">
        <v>0</v>
      </c>
      <c r="BL43" s="148">
        <v>0</v>
      </c>
      <c r="BM43" s="148">
        <v>0</v>
      </c>
      <c r="BN43" s="148">
        <v>0</v>
      </c>
      <c r="BO43" s="148">
        <v>0</v>
      </c>
      <c r="BP43" s="148">
        <v>0</v>
      </c>
    </row>
    <row r="44" spans="1:68" x14ac:dyDescent="0.3">
      <c r="A44" s="148" t="s">
        <v>2220</v>
      </c>
      <c r="B44" s="148">
        <v>0</v>
      </c>
      <c r="C44" s="148">
        <v>0</v>
      </c>
      <c r="D44" s="148">
        <v>1</v>
      </c>
      <c r="E44" s="148">
        <v>0</v>
      </c>
      <c r="F44" s="148">
        <v>0</v>
      </c>
      <c r="G44" s="148">
        <v>0</v>
      </c>
      <c r="H44" s="148">
        <v>0</v>
      </c>
      <c r="I44" s="148">
        <v>0</v>
      </c>
      <c r="J44" s="148">
        <v>0</v>
      </c>
      <c r="K44" s="148">
        <v>0</v>
      </c>
      <c r="L44" s="148">
        <v>0</v>
      </c>
      <c r="M44" s="148">
        <v>0</v>
      </c>
      <c r="N44" s="148">
        <v>0</v>
      </c>
      <c r="O44" s="148">
        <v>0</v>
      </c>
      <c r="P44" s="148">
        <v>0</v>
      </c>
      <c r="Q44" s="148">
        <v>0</v>
      </c>
      <c r="R44" s="148">
        <v>0</v>
      </c>
      <c r="S44" s="148">
        <v>0</v>
      </c>
      <c r="T44" s="148">
        <v>0</v>
      </c>
      <c r="U44" s="148">
        <v>0</v>
      </c>
      <c r="V44" s="148">
        <v>0</v>
      </c>
      <c r="W44" s="148">
        <v>0</v>
      </c>
      <c r="X44" s="148">
        <v>0</v>
      </c>
      <c r="Y44" s="148">
        <v>0</v>
      </c>
      <c r="Z44" s="148">
        <v>0</v>
      </c>
      <c r="AA44" s="148">
        <v>0</v>
      </c>
      <c r="AB44" s="148">
        <v>0</v>
      </c>
      <c r="AC44" s="148">
        <v>0</v>
      </c>
      <c r="AD44" s="148">
        <v>0</v>
      </c>
      <c r="AE44" s="148">
        <v>0</v>
      </c>
      <c r="AF44" s="148">
        <v>0</v>
      </c>
      <c r="AG44" s="148">
        <v>0</v>
      </c>
      <c r="AH44" s="148">
        <v>0</v>
      </c>
      <c r="AI44" s="148">
        <v>0</v>
      </c>
      <c r="AJ44" s="148">
        <v>0</v>
      </c>
      <c r="AK44" s="148">
        <v>0</v>
      </c>
      <c r="AL44" s="148">
        <v>0</v>
      </c>
      <c r="AM44" s="148">
        <v>0</v>
      </c>
      <c r="AN44" s="148">
        <v>0</v>
      </c>
      <c r="AO44" s="148">
        <v>0</v>
      </c>
      <c r="AP44" s="148">
        <v>0</v>
      </c>
      <c r="AQ44" s="148">
        <v>0</v>
      </c>
      <c r="AR44" s="148">
        <v>0</v>
      </c>
      <c r="AS44" s="148">
        <v>0</v>
      </c>
      <c r="AT44" s="148">
        <v>0</v>
      </c>
      <c r="AU44" s="148">
        <v>0</v>
      </c>
      <c r="AV44" s="148">
        <v>0</v>
      </c>
      <c r="AW44" s="148">
        <v>0</v>
      </c>
      <c r="AX44" s="148">
        <v>0</v>
      </c>
      <c r="AY44" s="148">
        <v>0</v>
      </c>
      <c r="AZ44" s="148">
        <v>0</v>
      </c>
      <c r="BA44" s="148">
        <v>0</v>
      </c>
      <c r="BB44" s="148">
        <v>0</v>
      </c>
      <c r="BC44" s="148">
        <v>0</v>
      </c>
      <c r="BD44" s="148">
        <v>0</v>
      </c>
      <c r="BE44" s="148">
        <v>0</v>
      </c>
      <c r="BF44" s="148">
        <v>0</v>
      </c>
      <c r="BG44" s="148">
        <v>0</v>
      </c>
      <c r="BH44" s="148">
        <v>0</v>
      </c>
      <c r="BI44" s="148">
        <v>0</v>
      </c>
      <c r="BJ44" s="148">
        <v>0</v>
      </c>
      <c r="BK44" s="148">
        <v>0</v>
      </c>
      <c r="BL44" s="148">
        <v>0</v>
      </c>
      <c r="BM44" s="148">
        <v>0</v>
      </c>
      <c r="BN44" s="148">
        <v>0</v>
      </c>
      <c r="BO44" s="148">
        <v>0</v>
      </c>
      <c r="BP44" s="148">
        <v>0</v>
      </c>
    </row>
    <row r="45" spans="1:68" x14ac:dyDescent="0.3">
      <c r="A45" s="148" t="s">
        <v>454</v>
      </c>
      <c r="B45" s="148">
        <v>0</v>
      </c>
      <c r="C45" s="148">
        <v>0</v>
      </c>
      <c r="D45" s="148">
        <v>0</v>
      </c>
      <c r="E45" s="148">
        <v>0</v>
      </c>
      <c r="F45" s="148">
        <v>0</v>
      </c>
      <c r="G45" s="148">
        <v>0</v>
      </c>
      <c r="H45" s="148">
        <v>0</v>
      </c>
      <c r="I45" s="148">
        <v>0</v>
      </c>
      <c r="J45" s="148">
        <v>0</v>
      </c>
      <c r="K45" s="148">
        <v>0</v>
      </c>
      <c r="L45" s="148">
        <v>0</v>
      </c>
      <c r="M45" s="148">
        <v>0</v>
      </c>
      <c r="N45" s="148">
        <v>0</v>
      </c>
      <c r="O45" s="148">
        <v>0</v>
      </c>
      <c r="P45" s="148">
        <v>0</v>
      </c>
      <c r="Q45" s="148">
        <v>0</v>
      </c>
      <c r="R45" s="148">
        <v>0</v>
      </c>
      <c r="S45" s="148">
        <v>0</v>
      </c>
      <c r="T45" s="148">
        <v>0</v>
      </c>
      <c r="U45" s="148">
        <v>0</v>
      </c>
      <c r="V45" s="148">
        <v>0</v>
      </c>
      <c r="W45" s="148">
        <v>0</v>
      </c>
      <c r="X45" s="148">
        <v>0</v>
      </c>
      <c r="Y45" s="148">
        <v>0</v>
      </c>
      <c r="Z45" s="148">
        <v>0</v>
      </c>
      <c r="AA45" s="148">
        <v>0</v>
      </c>
      <c r="AB45" s="148">
        <v>0</v>
      </c>
      <c r="AC45" s="148">
        <v>0</v>
      </c>
      <c r="AD45" s="148">
        <v>0</v>
      </c>
      <c r="AE45" s="148">
        <v>0</v>
      </c>
      <c r="AF45" s="148">
        <v>0</v>
      </c>
      <c r="AG45" s="148">
        <v>0</v>
      </c>
      <c r="AH45" s="148">
        <v>0</v>
      </c>
      <c r="AI45" s="148">
        <v>0</v>
      </c>
      <c r="AJ45" s="148">
        <v>0</v>
      </c>
      <c r="AK45" s="148">
        <v>0</v>
      </c>
      <c r="AL45" s="148">
        <v>0</v>
      </c>
      <c r="AM45" s="148">
        <v>0</v>
      </c>
      <c r="AN45" s="148">
        <v>0</v>
      </c>
      <c r="AO45" s="148">
        <v>0</v>
      </c>
      <c r="AP45" s="148">
        <v>0</v>
      </c>
      <c r="AQ45" s="148">
        <v>0</v>
      </c>
      <c r="AR45" s="148">
        <v>0</v>
      </c>
      <c r="AS45" s="148">
        <v>0</v>
      </c>
      <c r="AT45" s="148">
        <v>0</v>
      </c>
      <c r="AU45" s="148">
        <v>0</v>
      </c>
      <c r="AV45" s="148">
        <v>0</v>
      </c>
      <c r="AW45" s="148">
        <v>0</v>
      </c>
      <c r="AX45" s="148">
        <v>0</v>
      </c>
      <c r="AY45" s="148">
        <v>0</v>
      </c>
      <c r="AZ45" s="148">
        <v>0</v>
      </c>
      <c r="BA45" s="148">
        <v>0</v>
      </c>
      <c r="BB45" s="148">
        <v>0</v>
      </c>
      <c r="BC45" s="148">
        <v>0</v>
      </c>
      <c r="BD45" s="148">
        <v>0</v>
      </c>
      <c r="BE45" s="148">
        <v>0</v>
      </c>
      <c r="BF45" s="148">
        <v>0</v>
      </c>
      <c r="BG45" s="148">
        <v>0</v>
      </c>
      <c r="BH45" s="148">
        <v>0</v>
      </c>
      <c r="BI45" s="148">
        <v>0</v>
      </c>
      <c r="BJ45" s="148">
        <v>0</v>
      </c>
      <c r="BK45" s="148">
        <v>1</v>
      </c>
      <c r="BL45" s="148">
        <v>0</v>
      </c>
      <c r="BM45" s="148">
        <v>0</v>
      </c>
      <c r="BN45" s="148">
        <v>0</v>
      </c>
      <c r="BO45" s="148">
        <v>0</v>
      </c>
      <c r="BP45" s="148">
        <v>0</v>
      </c>
    </row>
    <row r="46" spans="1:68" x14ac:dyDescent="0.3">
      <c r="A46" s="148" t="s">
        <v>481</v>
      </c>
      <c r="B46" s="148">
        <v>1</v>
      </c>
      <c r="C46" s="148">
        <v>1</v>
      </c>
      <c r="D46" s="148">
        <v>1</v>
      </c>
      <c r="E46" s="148">
        <v>1</v>
      </c>
      <c r="F46" s="148">
        <v>1</v>
      </c>
      <c r="G46" s="148">
        <v>1</v>
      </c>
      <c r="H46" s="148">
        <v>1</v>
      </c>
      <c r="I46" s="148">
        <v>0</v>
      </c>
      <c r="J46" s="148">
        <v>1</v>
      </c>
      <c r="K46" s="148">
        <v>1</v>
      </c>
      <c r="L46" s="148">
        <v>1</v>
      </c>
      <c r="M46" s="148">
        <v>1</v>
      </c>
      <c r="N46" s="148">
        <v>1</v>
      </c>
      <c r="O46" s="148">
        <v>1</v>
      </c>
      <c r="P46" s="148">
        <v>1</v>
      </c>
      <c r="Q46" s="148">
        <v>1</v>
      </c>
      <c r="R46" s="148">
        <v>1</v>
      </c>
      <c r="S46" s="148">
        <v>1</v>
      </c>
      <c r="T46" s="148">
        <v>1</v>
      </c>
      <c r="U46" s="148">
        <v>1</v>
      </c>
      <c r="V46" s="148">
        <v>1</v>
      </c>
      <c r="W46" s="148">
        <v>1</v>
      </c>
      <c r="X46" s="148">
        <v>1</v>
      </c>
      <c r="Y46" s="148">
        <v>1</v>
      </c>
      <c r="Z46" s="148">
        <v>1</v>
      </c>
      <c r="AA46" s="148">
        <v>1</v>
      </c>
      <c r="AB46" s="148">
        <v>1</v>
      </c>
      <c r="AC46" s="148">
        <v>1</v>
      </c>
      <c r="AD46" s="148">
        <v>1</v>
      </c>
      <c r="AE46" s="148">
        <v>1</v>
      </c>
      <c r="AF46" s="148">
        <v>1</v>
      </c>
      <c r="AG46" s="148">
        <v>1</v>
      </c>
      <c r="AH46" s="148">
        <v>1</v>
      </c>
      <c r="AI46" s="148">
        <v>1</v>
      </c>
      <c r="AJ46" s="148">
        <v>1</v>
      </c>
      <c r="AK46" s="148">
        <v>1</v>
      </c>
      <c r="AL46" s="148">
        <v>1</v>
      </c>
      <c r="AM46" s="148">
        <v>1</v>
      </c>
      <c r="AN46" s="148">
        <v>1</v>
      </c>
      <c r="AO46" s="148">
        <v>1</v>
      </c>
      <c r="AP46" s="148">
        <v>1</v>
      </c>
      <c r="AQ46" s="148">
        <v>1</v>
      </c>
      <c r="AR46" s="148">
        <v>1</v>
      </c>
      <c r="AS46" s="148">
        <v>1</v>
      </c>
      <c r="AT46" s="148">
        <v>1</v>
      </c>
      <c r="AU46" s="148">
        <v>1</v>
      </c>
      <c r="AV46" s="148">
        <v>1</v>
      </c>
      <c r="AW46" s="148">
        <v>1</v>
      </c>
      <c r="AX46" s="148">
        <v>1</v>
      </c>
      <c r="AY46" s="148">
        <v>1</v>
      </c>
      <c r="AZ46" s="148">
        <v>1</v>
      </c>
      <c r="BA46" s="148">
        <v>1</v>
      </c>
      <c r="BB46" s="148">
        <v>1</v>
      </c>
      <c r="BC46" s="148">
        <v>1</v>
      </c>
      <c r="BD46" s="148">
        <v>1</v>
      </c>
      <c r="BE46" s="148">
        <v>1</v>
      </c>
      <c r="BF46" s="148">
        <v>1</v>
      </c>
      <c r="BG46" s="148">
        <v>1</v>
      </c>
      <c r="BH46" s="148">
        <v>1</v>
      </c>
      <c r="BI46" s="148">
        <v>1</v>
      </c>
      <c r="BJ46" s="148">
        <v>1</v>
      </c>
      <c r="BK46" s="148">
        <v>0</v>
      </c>
      <c r="BL46" s="148">
        <v>1</v>
      </c>
      <c r="BM46" s="148">
        <v>1</v>
      </c>
      <c r="BN46" s="148">
        <v>1</v>
      </c>
      <c r="BO46" s="148">
        <v>1</v>
      </c>
      <c r="BP46" s="148">
        <v>1</v>
      </c>
    </row>
    <row r="47" spans="1:68" x14ac:dyDescent="0.3">
      <c r="A47" s="148" t="s">
        <v>1174</v>
      </c>
      <c r="B47" s="148">
        <v>0</v>
      </c>
      <c r="C47" s="148">
        <v>0</v>
      </c>
      <c r="D47" s="148">
        <v>1</v>
      </c>
      <c r="E47" s="148">
        <v>0</v>
      </c>
      <c r="F47" s="148">
        <v>0</v>
      </c>
      <c r="G47" s="148">
        <v>0</v>
      </c>
      <c r="H47" s="148">
        <v>0</v>
      </c>
      <c r="I47" s="148">
        <v>0</v>
      </c>
      <c r="J47" s="148">
        <v>0</v>
      </c>
      <c r="K47" s="148">
        <v>0</v>
      </c>
      <c r="L47" s="148">
        <v>0</v>
      </c>
      <c r="M47" s="148">
        <v>0</v>
      </c>
      <c r="N47" s="148">
        <v>0</v>
      </c>
      <c r="O47" s="148">
        <v>0</v>
      </c>
      <c r="P47" s="148">
        <v>0</v>
      </c>
      <c r="Q47" s="148">
        <v>0</v>
      </c>
      <c r="R47" s="148">
        <v>0</v>
      </c>
      <c r="S47" s="148">
        <v>1</v>
      </c>
      <c r="T47" s="148">
        <v>0</v>
      </c>
      <c r="U47" s="148">
        <v>0</v>
      </c>
      <c r="V47" s="148">
        <v>0</v>
      </c>
      <c r="W47" s="148">
        <v>0</v>
      </c>
      <c r="X47" s="148">
        <v>1</v>
      </c>
      <c r="Y47" s="148">
        <v>1</v>
      </c>
      <c r="Z47" s="148">
        <v>0</v>
      </c>
      <c r="AA47" s="148">
        <v>0</v>
      </c>
      <c r="AB47" s="148">
        <v>1</v>
      </c>
      <c r="AC47" s="148">
        <v>0</v>
      </c>
      <c r="AD47" s="148">
        <v>1</v>
      </c>
      <c r="AE47" s="148">
        <v>1</v>
      </c>
      <c r="AF47" s="148">
        <v>0</v>
      </c>
      <c r="AG47" s="148">
        <v>0</v>
      </c>
      <c r="AH47" s="148">
        <v>0</v>
      </c>
      <c r="AI47" s="148">
        <v>0</v>
      </c>
      <c r="AJ47" s="148">
        <v>0</v>
      </c>
      <c r="AK47" s="148">
        <v>0</v>
      </c>
      <c r="AL47" s="148">
        <v>0</v>
      </c>
      <c r="AM47" s="148">
        <v>0</v>
      </c>
      <c r="AN47" s="148">
        <v>1</v>
      </c>
      <c r="AO47" s="148">
        <v>1</v>
      </c>
      <c r="AP47" s="148">
        <v>0</v>
      </c>
      <c r="AQ47" s="148">
        <v>0</v>
      </c>
      <c r="AR47" s="148">
        <v>0</v>
      </c>
      <c r="AS47" s="148">
        <v>0</v>
      </c>
      <c r="AT47" s="148">
        <v>0</v>
      </c>
      <c r="AU47" s="148">
        <v>0</v>
      </c>
      <c r="AV47" s="148">
        <v>0</v>
      </c>
      <c r="AW47" s="148">
        <v>0</v>
      </c>
      <c r="AX47" s="148">
        <v>0</v>
      </c>
      <c r="AY47" s="148">
        <v>1</v>
      </c>
      <c r="AZ47" s="148">
        <v>0</v>
      </c>
      <c r="BA47" s="148">
        <v>0</v>
      </c>
      <c r="BB47" s="148">
        <v>1</v>
      </c>
      <c r="BC47" s="148">
        <v>0</v>
      </c>
      <c r="BD47" s="148">
        <v>0</v>
      </c>
      <c r="BE47" s="148">
        <v>0</v>
      </c>
      <c r="BF47" s="148">
        <v>0</v>
      </c>
      <c r="BG47" s="148">
        <v>0</v>
      </c>
      <c r="BH47" s="148">
        <v>0</v>
      </c>
      <c r="BI47" s="148">
        <v>0</v>
      </c>
      <c r="BJ47" s="148">
        <v>1</v>
      </c>
      <c r="BK47" s="148">
        <v>0</v>
      </c>
      <c r="BL47" s="148">
        <v>0</v>
      </c>
      <c r="BM47" s="148">
        <v>0</v>
      </c>
      <c r="BN47" s="148">
        <v>0</v>
      </c>
      <c r="BO47" s="148">
        <v>1</v>
      </c>
      <c r="BP47" s="148">
        <v>1</v>
      </c>
    </row>
    <row r="48" spans="1:68" x14ac:dyDescent="0.3">
      <c r="A48" s="148" t="s">
        <v>1946</v>
      </c>
      <c r="B48" s="148">
        <v>0</v>
      </c>
      <c r="C48" s="148">
        <v>0</v>
      </c>
      <c r="D48" s="148">
        <v>0</v>
      </c>
      <c r="E48" s="148">
        <v>0</v>
      </c>
      <c r="F48" s="148">
        <v>0</v>
      </c>
      <c r="G48" s="148">
        <v>0</v>
      </c>
      <c r="H48" s="148">
        <v>0</v>
      </c>
      <c r="I48" s="148">
        <v>0</v>
      </c>
      <c r="J48" s="148">
        <v>0</v>
      </c>
      <c r="K48" s="148">
        <v>0</v>
      </c>
      <c r="L48" s="148">
        <v>1</v>
      </c>
      <c r="M48" s="148">
        <v>0</v>
      </c>
      <c r="N48" s="148">
        <v>0</v>
      </c>
      <c r="O48" s="148">
        <v>0</v>
      </c>
      <c r="P48" s="148">
        <v>0</v>
      </c>
      <c r="Q48" s="148">
        <v>0</v>
      </c>
      <c r="R48" s="148">
        <v>0</v>
      </c>
      <c r="S48" s="148">
        <v>0</v>
      </c>
      <c r="T48" s="148">
        <v>0</v>
      </c>
      <c r="U48" s="148">
        <v>0</v>
      </c>
      <c r="V48" s="148">
        <v>0</v>
      </c>
      <c r="W48" s="148">
        <v>0</v>
      </c>
      <c r="X48" s="148">
        <v>0</v>
      </c>
      <c r="Y48" s="148">
        <v>0</v>
      </c>
      <c r="Z48" s="148">
        <v>0</v>
      </c>
      <c r="AA48" s="148">
        <v>0</v>
      </c>
      <c r="AB48" s="148">
        <v>0</v>
      </c>
      <c r="AC48" s="148">
        <v>0</v>
      </c>
      <c r="AD48" s="148">
        <v>0</v>
      </c>
      <c r="AE48" s="148">
        <v>0</v>
      </c>
      <c r="AF48" s="148">
        <v>0</v>
      </c>
      <c r="AG48" s="148">
        <v>0</v>
      </c>
      <c r="AH48" s="148">
        <v>0</v>
      </c>
      <c r="AI48" s="148">
        <v>0</v>
      </c>
      <c r="AJ48" s="148">
        <v>0</v>
      </c>
      <c r="AK48" s="148">
        <v>0</v>
      </c>
      <c r="AL48" s="148">
        <v>0</v>
      </c>
      <c r="AM48" s="148">
        <v>0</v>
      </c>
      <c r="AN48" s="148">
        <v>0</v>
      </c>
      <c r="AO48" s="148">
        <v>0</v>
      </c>
      <c r="AP48" s="148">
        <v>0</v>
      </c>
      <c r="AQ48" s="148">
        <v>0</v>
      </c>
      <c r="AR48" s="148">
        <v>0</v>
      </c>
      <c r="AS48" s="148">
        <v>0</v>
      </c>
      <c r="AT48" s="148">
        <v>0</v>
      </c>
      <c r="AU48" s="148">
        <v>0</v>
      </c>
      <c r="AV48" s="148">
        <v>0</v>
      </c>
      <c r="AW48" s="148">
        <v>0</v>
      </c>
      <c r="AX48" s="148">
        <v>0</v>
      </c>
      <c r="AY48" s="148">
        <v>0</v>
      </c>
      <c r="AZ48" s="148">
        <v>0</v>
      </c>
      <c r="BA48" s="148">
        <v>0</v>
      </c>
      <c r="BB48" s="148">
        <v>0</v>
      </c>
      <c r="BC48" s="148">
        <v>0</v>
      </c>
      <c r="BD48" s="148">
        <v>0</v>
      </c>
      <c r="BE48" s="148">
        <v>0</v>
      </c>
      <c r="BF48" s="148">
        <v>0</v>
      </c>
      <c r="BG48" s="148">
        <v>0</v>
      </c>
      <c r="BH48" s="148">
        <v>0</v>
      </c>
      <c r="BI48" s="148">
        <v>0</v>
      </c>
      <c r="BJ48" s="148">
        <v>0</v>
      </c>
      <c r="BK48" s="148">
        <v>0</v>
      </c>
      <c r="BL48" s="148">
        <v>0</v>
      </c>
      <c r="BM48" s="148">
        <v>0</v>
      </c>
      <c r="BN48" s="148">
        <v>0</v>
      </c>
      <c r="BO48" s="148">
        <v>0</v>
      </c>
      <c r="BP48" s="148">
        <v>0</v>
      </c>
    </row>
    <row r="49" spans="1:68" x14ac:dyDescent="0.3">
      <c r="A49" s="148" t="s">
        <v>1470</v>
      </c>
      <c r="B49" s="148">
        <v>0</v>
      </c>
      <c r="C49" s="148">
        <v>0</v>
      </c>
      <c r="D49" s="148">
        <v>0</v>
      </c>
      <c r="E49" s="148">
        <v>0</v>
      </c>
      <c r="F49" s="148">
        <v>1</v>
      </c>
      <c r="G49" s="148">
        <v>0</v>
      </c>
      <c r="H49" s="148">
        <v>0</v>
      </c>
      <c r="I49" s="148">
        <v>0</v>
      </c>
      <c r="J49" s="148">
        <v>0</v>
      </c>
      <c r="K49" s="148">
        <v>0</v>
      </c>
      <c r="L49" s="148">
        <v>0</v>
      </c>
      <c r="M49" s="148">
        <v>0</v>
      </c>
      <c r="N49" s="148">
        <v>0</v>
      </c>
      <c r="O49" s="148">
        <v>0</v>
      </c>
      <c r="P49" s="148">
        <v>0</v>
      </c>
      <c r="Q49" s="148">
        <v>0</v>
      </c>
      <c r="R49" s="148">
        <v>0</v>
      </c>
      <c r="S49" s="148">
        <v>0</v>
      </c>
      <c r="T49" s="148">
        <v>0</v>
      </c>
      <c r="U49" s="148">
        <v>0</v>
      </c>
      <c r="V49" s="148">
        <v>0</v>
      </c>
      <c r="W49" s="148">
        <v>0</v>
      </c>
      <c r="X49" s="148">
        <v>0</v>
      </c>
      <c r="Y49" s="148">
        <v>0</v>
      </c>
      <c r="Z49" s="148">
        <v>0</v>
      </c>
      <c r="AA49" s="148">
        <v>0</v>
      </c>
      <c r="AB49" s="148">
        <v>0</v>
      </c>
      <c r="AC49" s="148">
        <v>0</v>
      </c>
      <c r="AD49" s="148">
        <v>0</v>
      </c>
      <c r="AE49" s="148">
        <v>0</v>
      </c>
      <c r="AF49" s="148">
        <v>0</v>
      </c>
      <c r="AG49" s="148">
        <v>0</v>
      </c>
      <c r="AH49" s="148">
        <v>0</v>
      </c>
      <c r="AI49" s="148">
        <v>0</v>
      </c>
      <c r="AJ49" s="148">
        <v>0</v>
      </c>
      <c r="AK49" s="148">
        <v>0</v>
      </c>
      <c r="AL49" s="148">
        <v>0</v>
      </c>
      <c r="AM49" s="148">
        <v>0</v>
      </c>
      <c r="AN49" s="148">
        <v>0</v>
      </c>
      <c r="AO49" s="148">
        <v>0</v>
      </c>
      <c r="AP49" s="148">
        <v>0</v>
      </c>
      <c r="AQ49" s="148">
        <v>0</v>
      </c>
      <c r="AR49" s="148">
        <v>0</v>
      </c>
      <c r="AS49" s="148">
        <v>0</v>
      </c>
      <c r="AT49" s="148">
        <v>0</v>
      </c>
      <c r="AU49" s="148">
        <v>0</v>
      </c>
      <c r="AV49" s="148">
        <v>0</v>
      </c>
      <c r="AW49" s="148">
        <v>0</v>
      </c>
      <c r="AX49" s="148">
        <v>0</v>
      </c>
      <c r="AY49" s="148">
        <v>0</v>
      </c>
      <c r="AZ49" s="148">
        <v>0</v>
      </c>
      <c r="BA49" s="148">
        <v>0</v>
      </c>
      <c r="BB49" s="148">
        <v>0</v>
      </c>
      <c r="BC49" s="148">
        <v>1</v>
      </c>
      <c r="BD49" s="148">
        <v>0</v>
      </c>
      <c r="BE49" s="148">
        <v>0</v>
      </c>
      <c r="BF49" s="148">
        <v>0</v>
      </c>
      <c r="BG49" s="148">
        <v>0</v>
      </c>
      <c r="BH49" s="148">
        <v>0</v>
      </c>
      <c r="BI49" s="148">
        <v>0</v>
      </c>
      <c r="BJ49" s="148">
        <v>0</v>
      </c>
      <c r="BK49" s="148">
        <v>0</v>
      </c>
      <c r="BL49" s="148">
        <v>0</v>
      </c>
      <c r="BM49" s="148">
        <v>0</v>
      </c>
      <c r="BN49" s="148">
        <v>0</v>
      </c>
      <c r="BO49" s="148">
        <v>0</v>
      </c>
      <c r="BP49" s="148">
        <v>0</v>
      </c>
    </row>
    <row r="50" spans="1:68" x14ac:dyDescent="0.3">
      <c r="A50" s="148" t="s">
        <v>568</v>
      </c>
      <c r="B50" s="148">
        <v>0</v>
      </c>
      <c r="C50" s="148">
        <v>0</v>
      </c>
      <c r="D50" s="148">
        <v>0</v>
      </c>
      <c r="E50" s="148">
        <v>0</v>
      </c>
      <c r="F50" s="148">
        <v>0</v>
      </c>
      <c r="G50" s="148">
        <v>0</v>
      </c>
      <c r="H50" s="148">
        <v>0</v>
      </c>
      <c r="I50" s="148">
        <v>0</v>
      </c>
      <c r="J50" s="148">
        <v>0</v>
      </c>
      <c r="K50" s="148">
        <v>0</v>
      </c>
      <c r="L50" s="148">
        <v>0</v>
      </c>
      <c r="M50" s="148">
        <v>0</v>
      </c>
      <c r="N50" s="148">
        <v>0</v>
      </c>
      <c r="O50" s="148">
        <v>0</v>
      </c>
      <c r="P50" s="148">
        <v>0</v>
      </c>
      <c r="Q50" s="148">
        <v>0</v>
      </c>
      <c r="R50" s="148">
        <v>0</v>
      </c>
      <c r="S50" s="148">
        <v>0</v>
      </c>
      <c r="T50" s="148">
        <v>0</v>
      </c>
      <c r="U50" s="148">
        <v>0</v>
      </c>
      <c r="V50" s="148">
        <v>0</v>
      </c>
      <c r="W50" s="148">
        <v>0</v>
      </c>
      <c r="X50" s="148">
        <v>1</v>
      </c>
      <c r="Y50" s="148">
        <v>0</v>
      </c>
      <c r="Z50" s="148">
        <v>0</v>
      </c>
      <c r="AA50" s="148">
        <v>0</v>
      </c>
      <c r="AB50" s="148">
        <v>0</v>
      </c>
      <c r="AC50" s="148">
        <v>0</v>
      </c>
      <c r="AD50" s="148">
        <v>0</v>
      </c>
      <c r="AE50" s="148">
        <v>0</v>
      </c>
      <c r="AF50" s="148">
        <v>0</v>
      </c>
      <c r="AG50" s="148">
        <v>0</v>
      </c>
      <c r="AH50" s="148">
        <v>0</v>
      </c>
      <c r="AI50" s="148">
        <v>0</v>
      </c>
      <c r="AJ50" s="148">
        <v>0</v>
      </c>
      <c r="AK50" s="148">
        <v>0</v>
      </c>
      <c r="AL50" s="148">
        <v>0</v>
      </c>
      <c r="AM50" s="148">
        <v>0</v>
      </c>
      <c r="AN50" s="148">
        <v>0</v>
      </c>
      <c r="AO50" s="148">
        <v>0</v>
      </c>
      <c r="AP50" s="148">
        <v>0</v>
      </c>
      <c r="AQ50" s="148">
        <v>0</v>
      </c>
      <c r="AR50" s="148">
        <v>0</v>
      </c>
      <c r="AS50" s="148">
        <v>0</v>
      </c>
      <c r="AT50" s="148">
        <v>0</v>
      </c>
      <c r="AU50" s="148">
        <v>0</v>
      </c>
      <c r="AV50" s="148">
        <v>0</v>
      </c>
      <c r="AW50" s="148">
        <v>0</v>
      </c>
      <c r="AX50" s="148">
        <v>0</v>
      </c>
      <c r="AY50" s="148">
        <v>0</v>
      </c>
      <c r="AZ50" s="148">
        <v>0</v>
      </c>
      <c r="BA50" s="148">
        <v>0</v>
      </c>
      <c r="BB50" s="148">
        <v>0</v>
      </c>
      <c r="BC50" s="148">
        <v>0</v>
      </c>
      <c r="BD50" s="148">
        <v>0</v>
      </c>
      <c r="BE50" s="148">
        <v>0</v>
      </c>
      <c r="BF50" s="148">
        <v>0</v>
      </c>
      <c r="BG50" s="148">
        <v>0</v>
      </c>
      <c r="BH50" s="148">
        <v>0</v>
      </c>
      <c r="BI50" s="148">
        <v>0</v>
      </c>
      <c r="BJ50" s="148">
        <v>0</v>
      </c>
      <c r="BK50" s="148">
        <v>0</v>
      </c>
      <c r="BL50" s="148">
        <v>0</v>
      </c>
      <c r="BM50" s="148">
        <v>0</v>
      </c>
      <c r="BN50" s="148">
        <v>0</v>
      </c>
      <c r="BO50" s="148">
        <v>0</v>
      </c>
      <c r="BP50" s="148">
        <v>0</v>
      </c>
    </row>
    <row r="51" spans="1:68" x14ac:dyDescent="0.3">
      <c r="A51" s="148" t="s">
        <v>1212</v>
      </c>
      <c r="B51" s="148">
        <v>0</v>
      </c>
      <c r="C51" s="148">
        <v>0</v>
      </c>
      <c r="D51" s="148">
        <v>0</v>
      </c>
      <c r="E51" s="148">
        <v>0</v>
      </c>
      <c r="F51" s="148">
        <v>1</v>
      </c>
      <c r="G51" s="148">
        <v>0</v>
      </c>
      <c r="H51" s="148">
        <v>0</v>
      </c>
      <c r="I51" s="148">
        <v>0</v>
      </c>
      <c r="J51" s="148">
        <v>0</v>
      </c>
      <c r="K51" s="148">
        <v>0</v>
      </c>
      <c r="L51" s="148">
        <v>0</v>
      </c>
      <c r="M51" s="148">
        <v>0</v>
      </c>
      <c r="N51" s="148">
        <v>0</v>
      </c>
      <c r="O51" s="148">
        <v>0</v>
      </c>
      <c r="P51" s="148">
        <v>0</v>
      </c>
      <c r="Q51" s="148">
        <v>0</v>
      </c>
      <c r="R51" s="148">
        <v>0</v>
      </c>
      <c r="S51" s="148">
        <v>0</v>
      </c>
      <c r="T51" s="148">
        <v>0</v>
      </c>
      <c r="U51" s="148">
        <v>0</v>
      </c>
      <c r="V51" s="148">
        <v>0</v>
      </c>
      <c r="W51" s="148">
        <v>0</v>
      </c>
      <c r="X51" s="148">
        <v>0</v>
      </c>
      <c r="Y51" s="148">
        <v>0</v>
      </c>
      <c r="Z51" s="148">
        <v>0</v>
      </c>
      <c r="AA51" s="148">
        <v>0</v>
      </c>
      <c r="AB51" s="148">
        <v>0</v>
      </c>
      <c r="AC51" s="148">
        <v>0</v>
      </c>
      <c r="AD51" s="148">
        <v>0</v>
      </c>
      <c r="AE51" s="148">
        <v>0</v>
      </c>
      <c r="AF51" s="148">
        <v>0</v>
      </c>
      <c r="AG51" s="148">
        <v>0</v>
      </c>
      <c r="AH51" s="148">
        <v>0</v>
      </c>
      <c r="AI51" s="148">
        <v>0</v>
      </c>
      <c r="AJ51" s="148">
        <v>0</v>
      </c>
      <c r="AK51" s="148">
        <v>0</v>
      </c>
      <c r="AL51" s="148">
        <v>0</v>
      </c>
      <c r="AM51" s="148">
        <v>0</v>
      </c>
      <c r="AN51" s="148">
        <v>0</v>
      </c>
      <c r="AO51" s="148">
        <v>0</v>
      </c>
      <c r="AP51" s="148">
        <v>0</v>
      </c>
      <c r="AQ51" s="148">
        <v>0</v>
      </c>
      <c r="AR51" s="148">
        <v>0</v>
      </c>
      <c r="AS51" s="148">
        <v>0</v>
      </c>
      <c r="AT51" s="148">
        <v>1</v>
      </c>
      <c r="AU51" s="148">
        <v>0</v>
      </c>
      <c r="AV51" s="148">
        <v>0</v>
      </c>
      <c r="AW51" s="148">
        <v>0</v>
      </c>
      <c r="AX51" s="148">
        <v>0</v>
      </c>
      <c r="AY51" s="148">
        <v>0</v>
      </c>
      <c r="AZ51" s="148">
        <v>0</v>
      </c>
      <c r="BA51" s="148">
        <v>0</v>
      </c>
      <c r="BB51" s="148">
        <v>0</v>
      </c>
      <c r="BC51" s="148">
        <v>1</v>
      </c>
      <c r="BD51" s="148">
        <v>0</v>
      </c>
      <c r="BE51" s="148">
        <v>0</v>
      </c>
      <c r="BF51" s="148">
        <v>0</v>
      </c>
      <c r="BG51" s="148">
        <v>0</v>
      </c>
      <c r="BH51" s="148">
        <v>0</v>
      </c>
      <c r="BI51" s="148">
        <v>0</v>
      </c>
      <c r="BJ51" s="148">
        <v>0</v>
      </c>
      <c r="BK51" s="148">
        <v>0</v>
      </c>
      <c r="BL51" s="148">
        <v>0</v>
      </c>
      <c r="BM51" s="148">
        <v>0</v>
      </c>
      <c r="BN51" s="148">
        <v>0</v>
      </c>
      <c r="BO51" s="148">
        <v>0</v>
      </c>
      <c r="BP51" s="148">
        <v>0</v>
      </c>
    </row>
    <row r="52" spans="1:68" x14ac:dyDescent="0.3">
      <c r="A52" s="148" t="s">
        <v>623</v>
      </c>
      <c r="B52" s="148">
        <v>0</v>
      </c>
      <c r="C52" s="148">
        <v>0</v>
      </c>
      <c r="D52" s="148">
        <v>0</v>
      </c>
      <c r="E52" s="148">
        <v>0</v>
      </c>
      <c r="F52" s="148">
        <v>0</v>
      </c>
      <c r="G52" s="148">
        <v>0</v>
      </c>
      <c r="H52" s="148">
        <v>0</v>
      </c>
      <c r="I52" s="148">
        <v>0</v>
      </c>
      <c r="J52" s="148">
        <v>0</v>
      </c>
      <c r="K52" s="148">
        <v>0</v>
      </c>
      <c r="L52" s="148">
        <v>0</v>
      </c>
      <c r="M52" s="148">
        <v>0</v>
      </c>
      <c r="N52" s="148">
        <v>0</v>
      </c>
      <c r="O52" s="148">
        <v>0</v>
      </c>
      <c r="P52" s="148">
        <v>0</v>
      </c>
      <c r="Q52" s="148">
        <v>0</v>
      </c>
      <c r="R52" s="148">
        <v>0</v>
      </c>
      <c r="S52" s="148">
        <v>0</v>
      </c>
      <c r="T52" s="148">
        <v>0</v>
      </c>
      <c r="U52" s="148">
        <v>0</v>
      </c>
      <c r="V52" s="148">
        <v>0</v>
      </c>
      <c r="W52" s="148">
        <v>0</v>
      </c>
      <c r="X52" s="148">
        <v>0</v>
      </c>
      <c r="Y52" s="148">
        <v>0</v>
      </c>
      <c r="Z52" s="148">
        <v>0</v>
      </c>
      <c r="AA52" s="148">
        <v>0</v>
      </c>
      <c r="AB52" s="148">
        <v>0</v>
      </c>
      <c r="AC52" s="148">
        <v>0</v>
      </c>
      <c r="AD52" s="148">
        <v>0</v>
      </c>
      <c r="AE52" s="148">
        <v>0</v>
      </c>
      <c r="AF52" s="148">
        <v>0</v>
      </c>
      <c r="AG52" s="148">
        <v>0</v>
      </c>
      <c r="AH52" s="148">
        <v>0</v>
      </c>
      <c r="AI52" s="148">
        <v>0</v>
      </c>
      <c r="AJ52" s="148">
        <v>0</v>
      </c>
      <c r="AK52" s="148">
        <v>0</v>
      </c>
      <c r="AL52" s="148">
        <v>0</v>
      </c>
      <c r="AM52" s="148">
        <v>0</v>
      </c>
      <c r="AN52" s="148">
        <v>0</v>
      </c>
      <c r="AO52" s="148">
        <v>0</v>
      </c>
      <c r="AP52" s="148">
        <v>0</v>
      </c>
      <c r="AQ52" s="148">
        <v>0</v>
      </c>
      <c r="AR52" s="148">
        <v>0</v>
      </c>
      <c r="AS52" s="148">
        <v>0</v>
      </c>
      <c r="AT52" s="148">
        <v>0</v>
      </c>
      <c r="AU52" s="148">
        <v>0</v>
      </c>
      <c r="AV52" s="148">
        <v>0</v>
      </c>
      <c r="AW52" s="148">
        <v>0</v>
      </c>
      <c r="AX52" s="148">
        <v>0</v>
      </c>
      <c r="AY52" s="148">
        <v>0</v>
      </c>
      <c r="AZ52" s="148">
        <v>0</v>
      </c>
      <c r="BA52" s="148">
        <v>0</v>
      </c>
      <c r="BB52" s="148">
        <v>0</v>
      </c>
      <c r="BC52" s="148">
        <v>0</v>
      </c>
      <c r="BD52" s="148">
        <v>0</v>
      </c>
      <c r="BE52" s="148">
        <v>1</v>
      </c>
      <c r="BF52" s="148">
        <v>0</v>
      </c>
      <c r="BG52" s="148">
        <v>0</v>
      </c>
      <c r="BH52" s="148">
        <v>0</v>
      </c>
      <c r="BI52" s="148">
        <v>0</v>
      </c>
      <c r="BJ52" s="148">
        <v>0</v>
      </c>
      <c r="BK52" s="148">
        <v>0</v>
      </c>
      <c r="BL52" s="148">
        <v>0</v>
      </c>
      <c r="BM52" s="148">
        <v>0</v>
      </c>
      <c r="BN52" s="148">
        <v>0</v>
      </c>
      <c r="BO52" s="148">
        <v>0</v>
      </c>
      <c r="BP52" s="148">
        <v>0</v>
      </c>
    </row>
    <row r="53" spans="1:68" x14ac:dyDescent="0.3">
      <c r="A53" s="148" t="s">
        <v>1166</v>
      </c>
      <c r="B53" s="148">
        <v>0</v>
      </c>
      <c r="C53" s="148">
        <v>0</v>
      </c>
      <c r="D53" s="148">
        <v>1</v>
      </c>
      <c r="E53" s="148">
        <v>0</v>
      </c>
      <c r="F53" s="148">
        <v>0</v>
      </c>
      <c r="G53" s="148">
        <v>0</v>
      </c>
      <c r="H53" s="148">
        <v>0</v>
      </c>
      <c r="I53" s="148">
        <v>0</v>
      </c>
      <c r="J53" s="148">
        <v>0</v>
      </c>
      <c r="K53" s="148">
        <v>0</v>
      </c>
      <c r="L53" s="148">
        <v>0</v>
      </c>
      <c r="M53" s="148">
        <v>0</v>
      </c>
      <c r="N53" s="148">
        <v>0</v>
      </c>
      <c r="O53" s="148">
        <v>0</v>
      </c>
      <c r="P53" s="148">
        <v>0</v>
      </c>
      <c r="Q53" s="148">
        <v>0</v>
      </c>
      <c r="R53" s="148">
        <v>0</v>
      </c>
      <c r="S53" s="148">
        <v>1</v>
      </c>
      <c r="T53" s="148">
        <v>0</v>
      </c>
      <c r="U53" s="148">
        <v>0</v>
      </c>
      <c r="V53" s="148">
        <v>0</v>
      </c>
      <c r="W53" s="148">
        <v>0</v>
      </c>
      <c r="X53" s="148">
        <v>1</v>
      </c>
      <c r="Y53" s="148">
        <v>1</v>
      </c>
      <c r="Z53" s="148">
        <v>0</v>
      </c>
      <c r="AA53" s="148">
        <v>0</v>
      </c>
      <c r="AB53" s="148">
        <v>1</v>
      </c>
      <c r="AC53" s="148">
        <v>0</v>
      </c>
      <c r="AD53" s="148">
        <v>1</v>
      </c>
      <c r="AE53" s="148">
        <v>1</v>
      </c>
      <c r="AF53" s="148">
        <v>0</v>
      </c>
      <c r="AG53" s="148">
        <v>0</v>
      </c>
      <c r="AH53" s="148">
        <v>0</v>
      </c>
      <c r="AI53" s="148">
        <v>0</v>
      </c>
      <c r="AJ53" s="148">
        <v>0</v>
      </c>
      <c r="AK53" s="148">
        <v>0</v>
      </c>
      <c r="AL53" s="148">
        <v>0</v>
      </c>
      <c r="AM53" s="148">
        <v>0</v>
      </c>
      <c r="AN53" s="148">
        <v>1</v>
      </c>
      <c r="AO53" s="148">
        <v>1</v>
      </c>
      <c r="AP53" s="148">
        <v>0</v>
      </c>
      <c r="AQ53" s="148">
        <v>0</v>
      </c>
      <c r="AR53" s="148">
        <v>0</v>
      </c>
      <c r="AS53" s="148">
        <v>0</v>
      </c>
      <c r="AT53" s="148">
        <v>0</v>
      </c>
      <c r="AU53" s="148">
        <v>0</v>
      </c>
      <c r="AV53" s="148">
        <v>0</v>
      </c>
      <c r="AW53" s="148">
        <v>0</v>
      </c>
      <c r="AX53" s="148">
        <v>0</v>
      </c>
      <c r="AY53" s="148">
        <v>1</v>
      </c>
      <c r="AZ53" s="148">
        <v>0</v>
      </c>
      <c r="BA53" s="148">
        <v>0</v>
      </c>
      <c r="BB53" s="148">
        <v>1</v>
      </c>
      <c r="BC53" s="148">
        <v>0</v>
      </c>
      <c r="BD53" s="148">
        <v>0</v>
      </c>
      <c r="BE53" s="148">
        <v>0</v>
      </c>
      <c r="BF53" s="148">
        <v>0</v>
      </c>
      <c r="BG53" s="148">
        <v>0</v>
      </c>
      <c r="BH53" s="148">
        <v>0</v>
      </c>
      <c r="BI53" s="148">
        <v>0</v>
      </c>
      <c r="BJ53" s="148">
        <v>1</v>
      </c>
      <c r="BK53" s="148">
        <v>0</v>
      </c>
      <c r="BL53" s="148">
        <v>0</v>
      </c>
      <c r="BM53" s="148">
        <v>0</v>
      </c>
      <c r="BN53" s="148">
        <v>0</v>
      </c>
      <c r="BO53" s="148">
        <v>1</v>
      </c>
      <c r="BP53" s="148">
        <v>1</v>
      </c>
    </row>
    <row r="54" spans="1:68" x14ac:dyDescent="0.3">
      <c r="A54" s="148" t="s">
        <v>846</v>
      </c>
      <c r="B54" s="148">
        <v>1</v>
      </c>
      <c r="C54" s="148">
        <v>1</v>
      </c>
      <c r="D54" s="148">
        <v>1</v>
      </c>
      <c r="E54" s="148">
        <v>0</v>
      </c>
      <c r="F54" s="148">
        <v>1</v>
      </c>
      <c r="G54" s="148">
        <v>1</v>
      </c>
      <c r="H54" s="148">
        <v>1</v>
      </c>
      <c r="I54" s="148">
        <v>1</v>
      </c>
      <c r="J54" s="148">
        <v>1</v>
      </c>
      <c r="K54" s="148">
        <v>1</v>
      </c>
      <c r="L54" s="148">
        <v>1</v>
      </c>
      <c r="M54" s="148">
        <v>1</v>
      </c>
      <c r="N54" s="148">
        <v>1</v>
      </c>
      <c r="O54" s="148">
        <v>0</v>
      </c>
      <c r="P54" s="148">
        <v>1</v>
      </c>
      <c r="Q54" s="148">
        <v>1</v>
      </c>
      <c r="R54" s="148">
        <v>0</v>
      </c>
      <c r="S54" s="148">
        <v>1</v>
      </c>
      <c r="T54" s="148">
        <v>1</v>
      </c>
      <c r="U54" s="148">
        <v>1</v>
      </c>
      <c r="V54" s="148">
        <v>1</v>
      </c>
      <c r="W54" s="148">
        <v>1</v>
      </c>
      <c r="X54" s="148">
        <v>0</v>
      </c>
      <c r="Y54" s="148">
        <v>0</v>
      </c>
      <c r="Z54" s="148">
        <v>1</v>
      </c>
      <c r="AA54" s="148">
        <v>1</v>
      </c>
      <c r="AB54" s="148">
        <v>1</v>
      </c>
      <c r="AC54" s="148">
        <v>1</v>
      </c>
      <c r="AD54" s="148">
        <v>1</v>
      </c>
      <c r="AE54" s="148">
        <v>0</v>
      </c>
      <c r="AF54" s="148">
        <v>1</v>
      </c>
      <c r="AG54" s="148">
        <v>1</v>
      </c>
      <c r="AH54" s="148">
        <v>1</v>
      </c>
      <c r="AI54" s="148">
        <v>1</v>
      </c>
      <c r="AJ54" s="148">
        <v>1</v>
      </c>
      <c r="AK54" s="148">
        <v>0</v>
      </c>
      <c r="AL54" s="148">
        <v>1</v>
      </c>
      <c r="AM54" s="148">
        <v>1</v>
      </c>
      <c r="AN54" s="148">
        <v>1</v>
      </c>
      <c r="AO54" s="148">
        <v>0</v>
      </c>
      <c r="AP54" s="148">
        <v>1</v>
      </c>
      <c r="AQ54" s="148">
        <v>1</v>
      </c>
      <c r="AR54" s="148">
        <v>1</v>
      </c>
      <c r="AS54" s="148">
        <v>1</v>
      </c>
      <c r="AT54" s="148">
        <v>1</v>
      </c>
      <c r="AU54" s="148">
        <v>1</v>
      </c>
      <c r="AV54" s="148">
        <v>1</v>
      </c>
      <c r="AW54" s="148">
        <v>1</v>
      </c>
      <c r="AX54" s="148">
        <v>1</v>
      </c>
      <c r="AY54" s="148">
        <v>1</v>
      </c>
      <c r="AZ54" s="148">
        <v>1</v>
      </c>
      <c r="BA54" s="148">
        <v>1</v>
      </c>
      <c r="BB54" s="148">
        <v>0</v>
      </c>
      <c r="BC54" s="148">
        <v>0</v>
      </c>
      <c r="BD54" s="148">
        <v>1</v>
      </c>
      <c r="BE54" s="148">
        <v>0</v>
      </c>
      <c r="BF54" s="148">
        <v>1</v>
      </c>
      <c r="BG54" s="148">
        <v>1</v>
      </c>
      <c r="BH54" s="148">
        <v>1</v>
      </c>
      <c r="BI54" s="148">
        <v>1</v>
      </c>
      <c r="BJ54" s="148">
        <v>1</v>
      </c>
      <c r="BK54" s="148">
        <v>1</v>
      </c>
      <c r="BL54" s="148">
        <v>1</v>
      </c>
      <c r="BM54" s="148">
        <v>1</v>
      </c>
      <c r="BN54" s="148">
        <v>1</v>
      </c>
      <c r="BO54" s="148">
        <v>1</v>
      </c>
      <c r="BP54" s="148">
        <v>1</v>
      </c>
    </row>
    <row r="55" spans="1:68" x14ac:dyDescent="0.3">
      <c r="A55" s="148" t="s">
        <v>1383</v>
      </c>
      <c r="B55" s="148">
        <v>0</v>
      </c>
      <c r="C55" s="148">
        <v>0</v>
      </c>
      <c r="D55" s="148">
        <v>0</v>
      </c>
      <c r="E55" s="148">
        <v>0</v>
      </c>
      <c r="F55" s="148">
        <v>0</v>
      </c>
      <c r="G55" s="148">
        <v>0</v>
      </c>
      <c r="H55" s="148">
        <v>0</v>
      </c>
      <c r="I55" s="148">
        <v>0</v>
      </c>
      <c r="J55" s="148">
        <v>0</v>
      </c>
      <c r="K55" s="148">
        <v>0</v>
      </c>
      <c r="L55" s="148">
        <v>0</v>
      </c>
      <c r="M55" s="148">
        <v>0</v>
      </c>
      <c r="N55" s="148">
        <v>0</v>
      </c>
      <c r="O55" s="148">
        <v>0</v>
      </c>
      <c r="P55" s="148">
        <v>0</v>
      </c>
      <c r="Q55" s="148">
        <v>0</v>
      </c>
      <c r="R55" s="148">
        <v>0</v>
      </c>
      <c r="S55" s="148">
        <v>0</v>
      </c>
      <c r="T55" s="148">
        <v>0</v>
      </c>
      <c r="U55" s="148">
        <v>0</v>
      </c>
      <c r="V55" s="148">
        <v>0</v>
      </c>
      <c r="W55" s="148">
        <v>0</v>
      </c>
      <c r="X55" s="148">
        <v>0</v>
      </c>
      <c r="Y55" s="148">
        <v>0</v>
      </c>
      <c r="Z55" s="148">
        <v>0</v>
      </c>
      <c r="AA55" s="148">
        <v>0</v>
      </c>
      <c r="AB55" s="148">
        <v>0</v>
      </c>
      <c r="AC55" s="148">
        <v>0</v>
      </c>
      <c r="AD55" s="148">
        <v>0</v>
      </c>
      <c r="AE55" s="148">
        <v>0</v>
      </c>
      <c r="AF55" s="148">
        <v>0</v>
      </c>
      <c r="AG55" s="148">
        <v>0</v>
      </c>
      <c r="AH55" s="148">
        <v>0</v>
      </c>
      <c r="AI55" s="148">
        <v>0</v>
      </c>
      <c r="AJ55" s="148">
        <v>0</v>
      </c>
      <c r="AK55" s="148">
        <v>0</v>
      </c>
      <c r="AL55" s="148">
        <v>0</v>
      </c>
      <c r="AM55" s="148">
        <v>0</v>
      </c>
      <c r="AN55" s="148">
        <v>0</v>
      </c>
      <c r="AO55" s="148">
        <v>0</v>
      </c>
      <c r="AP55" s="148">
        <v>0</v>
      </c>
      <c r="AQ55" s="148">
        <v>0</v>
      </c>
      <c r="AR55" s="148">
        <v>0</v>
      </c>
      <c r="AS55" s="148">
        <v>0</v>
      </c>
      <c r="AT55" s="148">
        <v>0</v>
      </c>
      <c r="AU55" s="148">
        <v>0</v>
      </c>
      <c r="AV55" s="148">
        <v>0</v>
      </c>
      <c r="AW55" s="148">
        <v>0</v>
      </c>
      <c r="AX55" s="148">
        <v>0</v>
      </c>
      <c r="AY55" s="148">
        <v>0</v>
      </c>
      <c r="AZ55" s="148">
        <v>0</v>
      </c>
      <c r="BA55" s="148">
        <v>0</v>
      </c>
      <c r="BB55" s="148">
        <v>0</v>
      </c>
      <c r="BC55" s="148">
        <v>0</v>
      </c>
      <c r="BD55" s="148">
        <v>0</v>
      </c>
      <c r="BE55" s="148">
        <v>0</v>
      </c>
      <c r="BF55" s="148">
        <v>0</v>
      </c>
      <c r="BG55" s="148">
        <v>0</v>
      </c>
      <c r="BH55" s="148">
        <v>0</v>
      </c>
      <c r="BI55" s="148">
        <v>0</v>
      </c>
      <c r="BJ55" s="148">
        <v>0</v>
      </c>
      <c r="BK55" s="148">
        <v>1</v>
      </c>
      <c r="BL55" s="148">
        <v>0</v>
      </c>
      <c r="BM55" s="148">
        <v>0</v>
      </c>
      <c r="BN55" s="148">
        <v>0</v>
      </c>
      <c r="BO55" s="148">
        <v>0</v>
      </c>
      <c r="BP55" s="148">
        <v>0</v>
      </c>
    </row>
    <row r="56" spans="1:68" x14ac:dyDescent="0.3">
      <c r="A56" s="148" t="s">
        <v>1587</v>
      </c>
      <c r="B56" s="148">
        <v>0</v>
      </c>
      <c r="C56" s="148">
        <v>0</v>
      </c>
      <c r="D56" s="148">
        <v>0</v>
      </c>
      <c r="E56" s="148">
        <v>0</v>
      </c>
      <c r="F56" s="148">
        <v>0</v>
      </c>
      <c r="G56" s="148">
        <v>0</v>
      </c>
      <c r="H56" s="148">
        <v>0</v>
      </c>
      <c r="I56" s="148">
        <v>0</v>
      </c>
      <c r="J56" s="148">
        <v>0</v>
      </c>
      <c r="K56" s="148">
        <v>0</v>
      </c>
      <c r="L56" s="148">
        <v>0</v>
      </c>
      <c r="M56" s="148">
        <v>0</v>
      </c>
      <c r="N56" s="148">
        <v>0</v>
      </c>
      <c r="O56" s="148">
        <v>0</v>
      </c>
      <c r="P56" s="148">
        <v>0</v>
      </c>
      <c r="Q56" s="148">
        <v>0</v>
      </c>
      <c r="R56" s="148">
        <v>0</v>
      </c>
      <c r="S56" s="148">
        <v>0</v>
      </c>
      <c r="T56" s="148">
        <v>0</v>
      </c>
      <c r="U56" s="148">
        <v>0</v>
      </c>
      <c r="V56" s="148">
        <v>0</v>
      </c>
      <c r="W56" s="148">
        <v>0</v>
      </c>
      <c r="X56" s="148">
        <v>0</v>
      </c>
      <c r="Y56" s="148">
        <v>0</v>
      </c>
      <c r="Z56" s="148">
        <v>0</v>
      </c>
      <c r="AA56" s="148">
        <v>0</v>
      </c>
      <c r="AB56" s="148">
        <v>0</v>
      </c>
      <c r="AC56" s="148">
        <v>0</v>
      </c>
      <c r="AD56" s="148">
        <v>0</v>
      </c>
      <c r="AE56" s="148">
        <v>0</v>
      </c>
      <c r="AF56" s="148">
        <v>0</v>
      </c>
      <c r="AG56" s="148">
        <v>0</v>
      </c>
      <c r="AH56" s="148">
        <v>0</v>
      </c>
      <c r="AI56" s="148">
        <v>0</v>
      </c>
      <c r="AJ56" s="148">
        <v>0</v>
      </c>
      <c r="AK56" s="148">
        <v>0</v>
      </c>
      <c r="AL56" s="148">
        <v>0</v>
      </c>
      <c r="AM56" s="148">
        <v>0</v>
      </c>
      <c r="AN56" s="148">
        <v>0</v>
      </c>
      <c r="AO56" s="148">
        <v>0</v>
      </c>
      <c r="AP56" s="148">
        <v>0</v>
      </c>
      <c r="AQ56" s="148">
        <v>0</v>
      </c>
      <c r="AR56" s="148">
        <v>0</v>
      </c>
      <c r="AS56" s="148">
        <v>0</v>
      </c>
      <c r="AT56" s="148">
        <v>0</v>
      </c>
      <c r="AU56" s="148">
        <v>0</v>
      </c>
      <c r="AV56" s="148">
        <v>1</v>
      </c>
      <c r="AW56" s="148">
        <v>0</v>
      </c>
      <c r="AX56" s="148">
        <v>0</v>
      </c>
      <c r="AY56" s="148">
        <v>0</v>
      </c>
      <c r="AZ56" s="148">
        <v>0</v>
      </c>
      <c r="BA56" s="148">
        <v>0</v>
      </c>
      <c r="BB56" s="148">
        <v>0</v>
      </c>
      <c r="BC56" s="148">
        <v>0</v>
      </c>
      <c r="BD56" s="148">
        <v>0</v>
      </c>
      <c r="BE56" s="148">
        <v>0</v>
      </c>
      <c r="BF56" s="148">
        <v>0</v>
      </c>
      <c r="BG56" s="148">
        <v>0</v>
      </c>
      <c r="BH56" s="148">
        <v>0</v>
      </c>
      <c r="BI56" s="148">
        <v>0</v>
      </c>
      <c r="BJ56" s="148">
        <v>0</v>
      </c>
      <c r="BK56" s="148">
        <v>0</v>
      </c>
      <c r="BL56" s="148">
        <v>0</v>
      </c>
      <c r="BM56" s="148">
        <v>0</v>
      </c>
      <c r="BN56" s="148">
        <v>0</v>
      </c>
      <c r="BO56" s="148">
        <v>0</v>
      </c>
      <c r="BP56" s="148">
        <v>0</v>
      </c>
    </row>
    <row r="57" spans="1:68" x14ac:dyDescent="0.3">
      <c r="A57" s="148" t="s">
        <v>456</v>
      </c>
      <c r="B57" s="148">
        <v>0</v>
      </c>
      <c r="C57" s="148">
        <v>0</v>
      </c>
      <c r="D57" s="148">
        <v>0</v>
      </c>
      <c r="E57" s="148">
        <v>0</v>
      </c>
      <c r="F57" s="148">
        <v>0</v>
      </c>
      <c r="G57" s="148">
        <v>0</v>
      </c>
      <c r="H57" s="148">
        <v>0</v>
      </c>
      <c r="I57" s="148">
        <v>0</v>
      </c>
      <c r="J57" s="148">
        <v>0</v>
      </c>
      <c r="K57" s="148">
        <v>0</v>
      </c>
      <c r="L57" s="148">
        <v>0</v>
      </c>
      <c r="M57" s="148">
        <v>0</v>
      </c>
      <c r="N57" s="148">
        <v>0</v>
      </c>
      <c r="O57" s="148">
        <v>0</v>
      </c>
      <c r="P57" s="148">
        <v>0</v>
      </c>
      <c r="Q57" s="148">
        <v>0</v>
      </c>
      <c r="R57" s="148">
        <v>0</v>
      </c>
      <c r="S57" s="148">
        <v>1</v>
      </c>
      <c r="T57" s="148">
        <v>0</v>
      </c>
      <c r="U57" s="148">
        <v>1</v>
      </c>
      <c r="V57" s="148">
        <v>1</v>
      </c>
      <c r="W57" s="148">
        <v>0</v>
      </c>
      <c r="X57" s="148">
        <v>1</v>
      </c>
      <c r="Y57" s="148">
        <v>1</v>
      </c>
      <c r="Z57" s="148">
        <v>0</v>
      </c>
      <c r="AA57" s="148">
        <v>0</v>
      </c>
      <c r="AB57" s="148">
        <v>0</v>
      </c>
      <c r="AC57" s="148">
        <v>0</v>
      </c>
      <c r="AD57" s="148">
        <v>0</v>
      </c>
      <c r="AE57" s="148">
        <v>0</v>
      </c>
      <c r="AF57" s="148">
        <v>0</v>
      </c>
      <c r="AG57" s="148">
        <v>0</v>
      </c>
      <c r="AH57" s="148">
        <v>0</v>
      </c>
      <c r="AI57" s="148">
        <v>0</v>
      </c>
      <c r="AJ57" s="148">
        <v>0</v>
      </c>
      <c r="AK57" s="148">
        <v>0</v>
      </c>
      <c r="AL57" s="148">
        <v>0</v>
      </c>
      <c r="AM57" s="148">
        <v>0</v>
      </c>
      <c r="AN57" s="148">
        <v>0</v>
      </c>
      <c r="AO57" s="148">
        <v>0</v>
      </c>
      <c r="AP57" s="148">
        <v>0</v>
      </c>
      <c r="AQ57" s="148">
        <v>0</v>
      </c>
      <c r="AR57" s="148">
        <v>0</v>
      </c>
      <c r="AS57" s="148">
        <v>1</v>
      </c>
      <c r="AT57" s="148">
        <v>0</v>
      </c>
      <c r="AU57" s="148">
        <v>0</v>
      </c>
      <c r="AV57" s="148">
        <v>1</v>
      </c>
      <c r="AW57" s="148">
        <v>0</v>
      </c>
      <c r="AX57" s="148">
        <v>0</v>
      </c>
      <c r="AY57" s="148">
        <v>0</v>
      </c>
      <c r="AZ57" s="148">
        <v>0</v>
      </c>
      <c r="BA57" s="148">
        <v>1</v>
      </c>
      <c r="BB57" s="148">
        <v>1</v>
      </c>
      <c r="BC57" s="148">
        <v>1</v>
      </c>
      <c r="BD57" s="148">
        <v>1</v>
      </c>
      <c r="BE57" s="148">
        <v>0</v>
      </c>
      <c r="BF57" s="148">
        <v>0</v>
      </c>
      <c r="BG57" s="148">
        <v>1</v>
      </c>
      <c r="BH57" s="148">
        <v>0</v>
      </c>
      <c r="BI57" s="148">
        <v>0</v>
      </c>
      <c r="BJ57" s="148">
        <v>0</v>
      </c>
      <c r="BK57" s="148">
        <v>0</v>
      </c>
      <c r="BL57" s="148">
        <v>0</v>
      </c>
      <c r="BM57" s="148">
        <v>0</v>
      </c>
      <c r="BN57" s="148">
        <v>0</v>
      </c>
      <c r="BO57" s="148">
        <v>0</v>
      </c>
      <c r="BP57" s="148">
        <v>0</v>
      </c>
    </row>
    <row r="58" spans="1:68" x14ac:dyDescent="0.3">
      <c r="A58" s="148" t="s">
        <v>2219</v>
      </c>
      <c r="B58" s="148">
        <v>0</v>
      </c>
      <c r="C58" s="148">
        <v>1</v>
      </c>
      <c r="D58" s="148">
        <v>1</v>
      </c>
      <c r="E58" s="148">
        <v>1</v>
      </c>
      <c r="F58" s="148">
        <v>1</v>
      </c>
      <c r="G58" s="148">
        <v>1</v>
      </c>
      <c r="H58" s="148">
        <v>1</v>
      </c>
      <c r="I58" s="148">
        <v>1</v>
      </c>
      <c r="J58" s="148">
        <v>1</v>
      </c>
      <c r="K58" s="148">
        <v>1</v>
      </c>
      <c r="L58" s="148">
        <v>1</v>
      </c>
      <c r="M58" s="148">
        <v>1</v>
      </c>
      <c r="N58" s="148">
        <v>1</v>
      </c>
      <c r="O58" s="148">
        <v>1</v>
      </c>
      <c r="P58" s="148">
        <v>1</v>
      </c>
      <c r="Q58" s="148">
        <v>1</v>
      </c>
      <c r="R58" s="148">
        <v>0</v>
      </c>
      <c r="S58" s="148">
        <v>1</v>
      </c>
      <c r="T58" s="148">
        <v>1</v>
      </c>
      <c r="U58" s="148">
        <v>1</v>
      </c>
      <c r="V58" s="148">
        <v>1</v>
      </c>
      <c r="W58" s="148">
        <v>0</v>
      </c>
      <c r="X58" s="148">
        <v>1</v>
      </c>
      <c r="Y58" s="148">
        <v>1</v>
      </c>
      <c r="Z58" s="148">
        <v>1</v>
      </c>
      <c r="AA58" s="148">
        <v>1</v>
      </c>
      <c r="AB58" s="148">
        <v>1</v>
      </c>
      <c r="AC58" s="148">
        <v>1</v>
      </c>
      <c r="AD58" s="148">
        <v>1</v>
      </c>
      <c r="AE58" s="148">
        <v>1</v>
      </c>
      <c r="AF58" s="148">
        <v>1</v>
      </c>
      <c r="AG58" s="148">
        <v>0</v>
      </c>
      <c r="AH58" s="148">
        <v>1</v>
      </c>
      <c r="AI58" s="148">
        <v>1</v>
      </c>
      <c r="AJ58" s="148">
        <v>1</v>
      </c>
      <c r="AK58" s="148">
        <v>0</v>
      </c>
      <c r="AL58" s="148">
        <v>1</v>
      </c>
      <c r="AM58" s="148">
        <v>1</v>
      </c>
      <c r="AN58" s="148">
        <v>1</v>
      </c>
      <c r="AO58" s="148">
        <v>1</v>
      </c>
      <c r="AP58" s="148">
        <v>1</v>
      </c>
      <c r="AQ58" s="148">
        <v>1</v>
      </c>
      <c r="AR58" s="148">
        <v>1</v>
      </c>
      <c r="AS58" s="148">
        <v>1</v>
      </c>
      <c r="AT58" s="148">
        <v>1</v>
      </c>
      <c r="AU58" s="148">
        <v>1</v>
      </c>
      <c r="AV58" s="148">
        <v>1</v>
      </c>
      <c r="AW58" s="148">
        <v>1</v>
      </c>
      <c r="AX58" s="148">
        <v>1</v>
      </c>
      <c r="AY58" s="148">
        <v>1</v>
      </c>
      <c r="AZ58" s="148">
        <v>0</v>
      </c>
      <c r="BA58" s="148">
        <v>1</v>
      </c>
      <c r="BB58" s="148">
        <v>1</v>
      </c>
      <c r="BC58" s="148">
        <v>1</v>
      </c>
      <c r="BD58" s="148">
        <v>1</v>
      </c>
      <c r="BE58" s="148">
        <v>1</v>
      </c>
      <c r="BF58" s="148">
        <v>1</v>
      </c>
      <c r="BG58" s="148">
        <v>1</v>
      </c>
      <c r="BH58" s="148">
        <v>1</v>
      </c>
      <c r="BI58" s="148">
        <v>1</v>
      </c>
      <c r="BJ58" s="148">
        <v>1</v>
      </c>
      <c r="BK58" s="148">
        <v>1</v>
      </c>
      <c r="BL58" s="148">
        <v>1</v>
      </c>
      <c r="BM58" s="148">
        <v>0</v>
      </c>
      <c r="BN58" s="148">
        <v>0</v>
      </c>
      <c r="BO58" s="148">
        <v>1</v>
      </c>
      <c r="BP58" s="148">
        <v>1</v>
      </c>
    </row>
    <row r="59" spans="1:68" x14ac:dyDescent="0.3">
      <c r="A59" s="148" t="s">
        <v>1209</v>
      </c>
      <c r="B59" s="148">
        <v>0</v>
      </c>
      <c r="C59" s="148">
        <v>0</v>
      </c>
      <c r="D59" s="148">
        <v>0</v>
      </c>
      <c r="E59" s="148">
        <v>0</v>
      </c>
      <c r="F59" s="148">
        <v>1</v>
      </c>
      <c r="G59" s="148">
        <v>0</v>
      </c>
      <c r="H59" s="148">
        <v>0</v>
      </c>
      <c r="I59" s="148">
        <v>0</v>
      </c>
      <c r="J59" s="148">
        <v>0</v>
      </c>
      <c r="K59" s="148">
        <v>0</v>
      </c>
      <c r="L59" s="148">
        <v>0</v>
      </c>
      <c r="M59" s="148">
        <v>0</v>
      </c>
      <c r="N59" s="148">
        <v>0</v>
      </c>
      <c r="O59" s="148">
        <v>0</v>
      </c>
      <c r="P59" s="148">
        <v>0</v>
      </c>
      <c r="Q59" s="148">
        <v>0</v>
      </c>
      <c r="R59" s="148">
        <v>0</v>
      </c>
      <c r="S59" s="148">
        <v>0</v>
      </c>
      <c r="T59" s="148">
        <v>0</v>
      </c>
      <c r="U59" s="148">
        <v>0</v>
      </c>
      <c r="V59" s="148">
        <v>0</v>
      </c>
      <c r="W59" s="148">
        <v>0</v>
      </c>
      <c r="X59" s="148">
        <v>0</v>
      </c>
      <c r="Y59" s="148">
        <v>0</v>
      </c>
      <c r="Z59" s="148">
        <v>0</v>
      </c>
      <c r="AA59" s="148">
        <v>0</v>
      </c>
      <c r="AB59" s="148">
        <v>0</v>
      </c>
      <c r="AC59" s="148">
        <v>0</v>
      </c>
      <c r="AD59" s="148">
        <v>0</v>
      </c>
      <c r="AE59" s="148">
        <v>0</v>
      </c>
      <c r="AF59" s="148">
        <v>0</v>
      </c>
      <c r="AG59" s="148">
        <v>0</v>
      </c>
      <c r="AH59" s="148">
        <v>0</v>
      </c>
      <c r="AI59" s="148">
        <v>0</v>
      </c>
      <c r="AJ59" s="148">
        <v>0</v>
      </c>
      <c r="AK59" s="148">
        <v>0</v>
      </c>
      <c r="AL59" s="148">
        <v>0</v>
      </c>
      <c r="AM59" s="148">
        <v>0</v>
      </c>
      <c r="AN59" s="148">
        <v>0</v>
      </c>
      <c r="AO59" s="148">
        <v>0</v>
      </c>
      <c r="AP59" s="148">
        <v>0</v>
      </c>
      <c r="AQ59" s="148">
        <v>0</v>
      </c>
      <c r="AR59" s="148">
        <v>0</v>
      </c>
      <c r="AS59" s="148">
        <v>0</v>
      </c>
      <c r="AT59" s="148">
        <v>1</v>
      </c>
      <c r="AU59" s="148">
        <v>0</v>
      </c>
      <c r="AV59" s="148">
        <v>0</v>
      </c>
      <c r="AW59" s="148">
        <v>0</v>
      </c>
      <c r="AX59" s="148">
        <v>0</v>
      </c>
      <c r="AY59" s="148">
        <v>0</v>
      </c>
      <c r="AZ59" s="148">
        <v>0</v>
      </c>
      <c r="BA59" s="148">
        <v>0</v>
      </c>
      <c r="BB59" s="148">
        <v>0</v>
      </c>
      <c r="BC59" s="148">
        <v>1</v>
      </c>
      <c r="BD59" s="148">
        <v>0</v>
      </c>
      <c r="BE59" s="148">
        <v>0</v>
      </c>
      <c r="BF59" s="148">
        <v>0</v>
      </c>
      <c r="BG59" s="148">
        <v>0</v>
      </c>
      <c r="BH59" s="148">
        <v>0</v>
      </c>
      <c r="BI59" s="148">
        <v>0</v>
      </c>
      <c r="BJ59" s="148">
        <v>0</v>
      </c>
      <c r="BK59" s="148">
        <v>0</v>
      </c>
      <c r="BL59" s="148">
        <v>0</v>
      </c>
      <c r="BM59" s="148">
        <v>0</v>
      </c>
      <c r="BN59" s="148">
        <v>0</v>
      </c>
      <c r="BO59" s="148">
        <v>0</v>
      </c>
      <c r="BP59" s="148">
        <v>0</v>
      </c>
    </row>
    <row r="60" spans="1:68" x14ac:dyDescent="0.3">
      <c r="A60" s="148" t="s">
        <v>1247</v>
      </c>
      <c r="B60" s="148">
        <v>0</v>
      </c>
      <c r="C60" s="148">
        <v>0</v>
      </c>
      <c r="D60" s="148">
        <v>0</v>
      </c>
      <c r="E60" s="148">
        <v>0</v>
      </c>
      <c r="F60" s="148">
        <v>0</v>
      </c>
      <c r="G60" s="148">
        <v>0</v>
      </c>
      <c r="H60" s="148">
        <v>0</v>
      </c>
      <c r="I60" s="148">
        <v>0</v>
      </c>
      <c r="J60" s="148">
        <v>0</v>
      </c>
      <c r="K60" s="148">
        <v>0</v>
      </c>
      <c r="L60" s="148">
        <v>0</v>
      </c>
      <c r="M60" s="148">
        <v>0</v>
      </c>
      <c r="N60" s="148">
        <v>0</v>
      </c>
      <c r="O60" s="148">
        <v>0</v>
      </c>
      <c r="P60" s="148">
        <v>0</v>
      </c>
      <c r="Q60" s="148">
        <v>0</v>
      </c>
      <c r="R60" s="148">
        <v>1</v>
      </c>
      <c r="S60" s="148">
        <v>0</v>
      </c>
      <c r="T60" s="148">
        <v>0</v>
      </c>
      <c r="U60" s="148">
        <v>0</v>
      </c>
      <c r="V60" s="148">
        <v>0</v>
      </c>
      <c r="W60" s="148">
        <v>0</v>
      </c>
      <c r="X60" s="148">
        <v>0</v>
      </c>
      <c r="Y60" s="148">
        <v>0</v>
      </c>
      <c r="Z60" s="148">
        <v>0</v>
      </c>
      <c r="AA60" s="148">
        <v>0</v>
      </c>
      <c r="AB60" s="148">
        <v>0</v>
      </c>
      <c r="AC60" s="148">
        <v>0</v>
      </c>
      <c r="AD60" s="148">
        <v>0</v>
      </c>
      <c r="AE60" s="148">
        <v>0</v>
      </c>
      <c r="AF60" s="148">
        <v>0</v>
      </c>
      <c r="AG60" s="148">
        <v>0</v>
      </c>
      <c r="AH60" s="148">
        <v>0</v>
      </c>
      <c r="AI60" s="148">
        <v>0</v>
      </c>
      <c r="AJ60" s="148">
        <v>0</v>
      </c>
      <c r="AK60" s="148">
        <v>0</v>
      </c>
      <c r="AL60" s="148">
        <v>0</v>
      </c>
      <c r="AM60" s="148">
        <v>0</v>
      </c>
      <c r="AN60" s="148">
        <v>0</v>
      </c>
      <c r="AO60" s="148">
        <v>0</v>
      </c>
      <c r="AP60" s="148">
        <v>0</v>
      </c>
      <c r="AQ60" s="148">
        <v>0</v>
      </c>
      <c r="AR60" s="148">
        <v>0</v>
      </c>
      <c r="AS60" s="148">
        <v>0</v>
      </c>
      <c r="AT60" s="148">
        <v>0</v>
      </c>
      <c r="AU60" s="148">
        <v>0</v>
      </c>
      <c r="AV60" s="148">
        <v>0</v>
      </c>
      <c r="AW60" s="148">
        <v>0</v>
      </c>
      <c r="AX60" s="148">
        <v>0</v>
      </c>
      <c r="AY60" s="148">
        <v>0</v>
      </c>
      <c r="AZ60" s="148">
        <v>0</v>
      </c>
      <c r="BA60" s="148">
        <v>0</v>
      </c>
      <c r="BB60" s="148">
        <v>0</v>
      </c>
      <c r="BC60" s="148">
        <v>0</v>
      </c>
      <c r="BD60" s="148">
        <v>0</v>
      </c>
      <c r="BE60" s="148">
        <v>0</v>
      </c>
      <c r="BF60" s="148">
        <v>0</v>
      </c>
      <c r="BG60" s="148">
        <v>0</v>
      </c>
      <c r="BH60" s="148">
        <v>0</v>
      </c>
      <c r="BI60" s="148">
        <v>0</v>
      </c>
      <c r="BJ60" s="148">
        <v>0</v>
      </c>
      <c r="BK60" s="148">
        <v>0</v>
      </c>
      <c r="BL60" s="148">
        <v>0</v>
      </c>
      <c r="BM60" s="148">
        <v>0</v>
      </c>
      <c r="BN60" s="148">
        <v>0</v>
      </c>
      <c r="BO60" s="148">
        <v>0</v>
      </c>
      <c r="BP60" s="148">
        <v>0</v>
      </c>
    </row>
    <row r="61" spans="1:68" x14ac:dyDescent="0.3">
      <c r="A61" s="148" t="s">
        <v>736</v>
      </c>
      <c r="B61" s="148">
        <v>0</v>
      </c>
      <c r="C61" s="148">
        <v>0</v>
      </c>
      <c r="D61" s="148">
        <v>0</v>
      </c>
      <c r="E61" s="148">
        <v>0</v>
      </c>
      <c r="F61" s="148">
        <v>0</v>
      </c>
      <c r="G61" s="148">
        <v>0</v>
      </c>
      <c r="H61" s="148">
        <v>0</v>
      </c>
      <c r="I61" s="148">
        <v>0</v>
      </c>
      <c r="J61" s="148">
        <v>0</v>
      </c>
      <c r="K61" s="148">
        <v>0</v>
      </c>
      <c r="L61" s="148">
        <v>0</v>
      </c>
      <c r="M61" s="148">
        <v>0</v>
      </c>
      <c r="N61" s="148">
        <v>0</v>
      </c>
      <c r="O61" s="148">
        <v>1</v>
      </c>
      <c r="P61" s="148">
        <v>0</v>
      </c>
      <c r="Q61" s="148">
        <v>0</v>
      </c>
      <c r="R61" s="148">
        <v>0</v>
      </c>
      <c r="S61" s="148">
        <v>0</v>
      </c>
      <c r="T61" s="148">
        <v>0</v>
      </c>
      <c r="U61" s="148">
        <v>0</v>
      </c>
      <c r="V61" s="148">
        <v>0</v>
      </c>
      <c r="W61" s="148">
        <v>0</v>
      </c>
      <c r="X61" s="148">
        <v>1</v>
      </c>
      <c r="Y61" s="148">
        <v>0</v>
      </c>
      <c r="Z61" s="148">
        <v>0</v>
      </c>
      <c r="AA61" s="148">
        <v>0</v>
      </c>
      <c r="AB61" s="148">
        <v>0</v>
      </c>
      <c r="AC61" s="148">
        <v>0</v>
      </c>
      <c r="AD61" s="148">
        <v>0</v>
      </c>
      <c r="AE61" s="148">
        <v>0</v>
      </c>
      <c r="AF61" s="148">
        <v>0</v>
      </c>
      <c r="AG61" s="148">
        <v>0</v>
      </c>
      <c r="AH61" s="148">
        <v>0</v>
      </c>
      <c r="AI61" s="148">
        <v>0</v>
      </c>
      <c r="AJ61" s="148">
        <v>1</v>
      </c>
      <c r="AK61" s="148">
        <v>1</v>
      </c>
      <c r="AL61" s="148">
        <v>0</v>
      </c>
      <c r="AM61" s="148">
        <v>0</v>
      </c>
      <c r="AN61" s="148">
        <v>0</v>
      </c>
      <c r="AO61" s="148">
        <v>0</v>
      </c>
      <c r="AP61" s="148">
        <v>0</v>
      </c>
      <c r="AQ61" s="148">
        <v>0</v>
      </c>
      <c r="AR61" s="148">
        <v>0</v>
      </c>
      <c r="AS61" s="148">
        <v>0</v>
      </c>
      <c r="AT61" s="148">
        <v>0</v>
      </c>
      <c r="AU61" s="148">
        <v>0</v>
      </c>
      <c r="AV61" s="148">
        <v>0</v>
      </c>
      <c r="AW61" s="148">
        <v>0</v>
      </c>
      <c r="AX61" s="148">
        <v>0</v>
      </c>
      <c r="AY61" s="148">
        <v>0</v>
      </c>
      <c r="AZ61" s="148">
        <v>0</v>
      </c>
      <c r="BA61" s="148">
        <v>1</v>
      </c>
      <c r="BB61" s="148">
        <v>0</v>
      </c>
      <c r="BC61" s="148">
        <v>1</v>
      </c>
      <c r="BD61" s="148">
        <v>0</v>
      </c>
      <c r="BE61" s="148">
        <v>0</v>
      </c>
      <c r="BF61" s="148">
        <v>0</v>
      </c>
      <c r="BG61" s="148">
        <v>0</v>
      </c>
      <c r="BH61" s="148">
        <v>0</v>
      </c>
      <c r="BI61" s="148">
        <v>0</v>
      </c>
      <c r="BJ61" s="148">
        <v>0</v>
      </c>
      <c r="BK61" s="148">
        <v>0</v>
      </c>
      <c r="BL61" s="148">
        <v>0</v>
      </c>
      <c r="BM61" s="148">
        <v>0</v>
      </c>
      <c r="BN61" s="148">
        <v>0</v>
      </c>
      <c r="BO61" s="148">
        <v>0</v>
      </c>
      <c r="BP61" s="148">
        <v>0</v>
      </c>
    </row>
    <row r="62" spans="1:68" x14ac:dyDescent="0.3">
      <c r="A62" s="148" t="s">
        <v>133</v>
      </c>
      <c r="B62" s="148">
        <v>0</v>
      </c>
      <c r="C62" s="148">
        <v>0</v>
      </c>
      <c r="D62" s="148">
        <v>0</v>
      </c>
      <c r="E62" s="148">
        <v>0</v>
      </c>
      <c r="F62" s="148">
        <v>0</v>
      </c>
      <c r="G62" s="148">
        <v>1</v>
      </c>
      <c r="H62" s="148">
        <v>1</v>
      </c>
      <c r="I62" s="148">
        <v>0</v>
      </c>
      <c r="J62" s="148">
        <v>1</v>
      </c>
      <c r="K62" s="148">
        <v>0</v>
      </c>
      <c r="L62" s="148">
        <v>1</v>
      </c>
      <c r="M62" s="148">
        <v>1</v>
      </c>
      <c r="N62" s="148">
        <v>0</v>
      </c>
      <c r="O62" s="148">
        <v>0</v>
      </c>
      <c r="P62" s="148">
        <v>0</v>
      </c>
      <c r="Q62" s="148">
        <v>0</v>
      </c>
      <c r="R62" s="148">
        <v>0</v>
      </c>
      <c r="S62" s="148">
        <v>0</v>
      </c>
      <c r="T62" s="148">
        <v>0</v>
      </c>
      <c r="U62" s="148">
        <v>1</v>
      </c>
      <c r="V62" s="148">
        <v>1</v>
      </c>
      <c r="W62" s="148">
        <v>0</v>
      </c>
      <c r="X62" s="148">
        <v>1</v>
      </c>
      <c r="Y62" s="148">
        <v>1</v>
      </c>
      <c r="Z62" s="148">
        <v>1</v>
      </c>
      <c r="AA62" s="148">
        <v>1</v>
      </c>
      <c r="AB62" s="148">
        <v>1</v>
      </c>
      <c r="AC62" s="148">
        <v>1</v>
      </c>
      <c r="AD62" s="148">
        <v>1</v>
      </c>
      <c r="AE62" s="148">
        <v>0</v>
      </c>
      <c r="AF62" s="148">
        <v>0</v>
      </c>
      <c r="AG62" s="148">
        <v>0</v>
      </c>
      <c r="AH62" s="148">
        <v>0</v>
      </c>
      <c r="AI62" s="148">
        <v>0</v>
      </c>
      <c r="AJ62" s="148">
        <v>1</v>
      </c>
      <c r="AK62" s="148">
        <v>0</v>
      </c>
      <c r="AL62" s="148">
        <v>1</v>
      </c>
      <c r="AM62" s="148">
        <v>0</v>
      </c>
      <c r="AN62" s="148">
        <v>1</v>
      </c>
      <c r="AO62" s="148">
        <v>0</v>
      </c>
      <c r="AP62" s="148">
        <v>1</v>
      </c>
      <c r="AQ62" s="148">
        <v>1</v>
      </c>
      <c r="AR62" s="148">
        <v>1</v>
      </c>
      <c r="AS62" s="148">
        <v>1</v>
      </c>
      <c r="AT62" s="148">
        <v>1</v>
      </c>
      <c r="AU62" s="148">
        <v>1</v>
      </c>
      <c r="AV62" s="148">
        <v>0</v>
      </c>
      <c r="AW62" s="148">
        <v>1</v>
      </c>
      <c r="AX62" s="148">
        <v>1</v>
      </c>
      <c r="AY62" s="148">
        <v>1</v>
      </c>
      <c r="AZ62" s="148">
        <v>1</v>
      </c>
      <c r="BA62" s="148">
        <v>0</v>
      </c>
      <c r="BB62" s="148">
        <v>0</v>
      </c>
      <c r="BC62" s="148">
        <v>0</v>
      </c>
      <c r="BD62" s="148">
        <v>1</v>
      </c>
      <c r="BE62" s="148">
        <v>0</v>
      </c>
      <c r="BF62" s="148">
        <v>1</v>
      </c>
      <c r="BG62" s="148">
        <v>1</v>
      </c>
      <c r="BH62" s="148">
        <v>0</v>
      </c>
      <c r="BI62" s="148">
        <v>0</v>
      </c>
      <c r="BJ62" s="148">
        <v>0</v>
      </c>
      <c r="BK62" s="148">
        <v>1</v>
      </c>
      <c r="BL62" s="148">
        <v>1</v>
      </c>
      <c r="BM62" s="148">
        <v>0</v>
      </c>
      <c r="BN62" s="148">
        <v>0</v>
      </c>
      <c r="BO62" s="148">
        <v>1</v>
      </c>
      <c r="BP62" s="148">
        <v>1</v>
      </c>
    </row>
    <row r="63" spans="1:68" x14ac:dyDescent="0.3">
      <c r="A63" s="148" t="s">
        <v>1420</v>
      </c>
      <c r="B63" s="148">
        <v>0</v>
      </c>
      <c r="C63" s="148">
        <v>0</v>
      </c>
      <c r="D63" s="148">
        <v>0</v>
      </c>
      <c r="E63" s="148">
        <v>0</v>
      </c>
      <c r="F63" s="148">
        <v>0</v>
      </c>
      <c r="G63" s="148">
        <v>0</v>
      </c>
      <c r="H63" s="148">
        <v>0</v>
      </c>
      <c r="I63" s="148">
        <v>0</v>
      </c>
      <c r="J63" s="148">
        <v>0</v>
      </c>
      <c r="K63" s="148">
        <v>0</v>
      </c>
      <c r="L63" s="148">
        <v>0</v>
      </c>
      <c r="M63" s="148">
        <v>0</v>
      </c>
      <c r="N63" s="148">
        <v>0</v>
      </c>
      <c r="O63" s="148">
        <v>0</v>
      </c>
      <c r="P63" s="148">
        <v>0</v>
      </c>
      <c r="Q63" s="148">
        <v>0</v>
      </c>
      <c r="R63" s="148">
        <v>0</v>
      </c>
      <c r="S63" s="148">
        <v>0</v>
      </c>
      <c r="T63" s="148">
        <v>0</v>
      </c>
      <c r="U63" s="148">
        <v>0</v>
      </c>
      <c r="V63" s="148">
        <v>0</v>
      </c>
      <c r="W63" s="148">
        <v>1</v>
      </c>
      <c r="X63" s="148">
        <v>0</v>
      </c>
      <c r="Y63" s="148">
        <v>0</v>
      </c>
      <c r="Z63" s="148">
        <v>0</v>
      </c>
      <c r="AA63" s="148">
        <v>0</v>
      </c>
      <c r="AB63" s="148">
        <v>0</v>
      </c>
      <c r="AC63" s="148">
        <v>0</v>
      </c>
      <c r="AD63" s="148">
        <v>0</v>
      </c>
      <c r="AE63" s="148">
        <v>0</v>
      </c>
      <c r="AF63" s="148">
        <v>0</v>
      </c>
      <c r="AG63" s="148">
        <v>0</v>
      </c>
      <c r="AH63" s="148">
        <v>0</v>
      </c>
      <c r="AI63" s="148">
        <v>0</v>
      </c>
      <c r="AJ63" s="148">
        <v>0</v>
      </c>
      <c r="AK63" s="148">
        <v>0</v>
      </c>
      <c r="AL63" s="148">
        <v>0</v>
      </c>
      <c r="AM63" s="148">
        <v>0</v>
      </c>
      <c r="AN63" s="148">
        <v>0</v>
      </c>
      <c r="AO63" s="148">
        <v>0</v>
      </c>
      <c r="AP63" s="148">
        <v>0</v>
      </c>
      <c r="AQ63" s="148">
        <v>0</v>
      </c>
      <c r="AR63" s="148">
        <v>0</v>
      </c>
      <c r="AS63" s="148">
        <v>0</v>
      </c>
      <c r="AT63" s="148">
        <v>0</v>
      </c>
      <c r="AU63" s="148">
        <v>0</v>
      </c>
      <c r="AV63" s="148">
        <v>0</v>
      </c>
      <c r="AW63" s="148">
        <v>0</v>
      </c>
      <c r="AX63" s="148">
        <v>0</v>
      </c>
      <c r="AY63" s="148">
        <v>0</v>
      </c>
      <c r="AZ63" s="148">
        <v>0</v>
      </c>
      <c r="BA63" s="148">
        <v>0</v>
      </c>
      <c r="BB63" s="148">
        <v>0</v>
      </c>
      <c r="BC63" s="148">
        <v>0</v>
      </c>
      <c r="BD63" s="148">
        <v>0</v>
      </c>
      <c r="BE63" s="148">
        <v>0</v>
      </c>
      <c r="BF63" s="148">
        <v>0</v>
      </c>
      <c r="BG63" s="148">
        <v>0</v>
      </c>
      <c r="BH63" s="148">
        <v>0</v>
      </c>
      <c r="BI63" s="148">
        <v>0</v>
      </c>
      <c r="BJ63" s="148">
        <v>0</v>
      </c>
      <c r="BK63" s="148">
        <v>0</v>
      </c>
      <c r="BL63" s="148">
        <v>0</v>
      </c>
      <c r="BM63" s="148">
        <v>0</v>
      </c>
      <c r="BN63" s="148">
        <v>0</v>
      </c>
      <c r="BO63" s="148">
        <v>0</v>
      </c>
      <c r="BP63" s="148">
        <v>0</v>
      </c>
    </row>
    <row r="64" spans="1:68" x14ac:dyDescent="0.3">
      <c r="A64" s="148" t="s">
        <v>514</v>
      </c>
      <c r="B64" s="148">
        <v>0</v>
      </c>
      <c r="C64" s="148">
        <v>0</v>
      </c>
      <c r="D64" s="148">
        <v>0</v>
      </c>
      <c r="E64" s="148">
        <v>0</v>
      </c>
      <c r="F64" s="148">
        <v>1</v>
      </c>
      <c r="G64" s="148">
        <v>1</v>
      </c>
      <c r="H64" s="148">
        <v>1</v>
      </c>
      <c r="I64" s="148">
        <v>1</v>
      </c>
      <c r="J64" s="148">
        <v>1</v>
      </c>
      <c r="K64" s="148">
        <v>1</v>
      </c>
      <c r="L64" s="148">
        <v>1</v>
      </c>
      <c r="M64" s="148">
        <v>1</v>
      </c>
      <c r="N64" s="148">
        <v>0</v>
      </c>
      <c r="O64" s="148">
        <v>0</v>
      </c>
      <c r="P64" s="148">
        <v>1</v>
      </c>
      <c r="Q64" s="148">
        <v>0</v>
      </c>
      <c r="R64" s="148">
        <v>0</v>
      </c>
      <c r="S64" s="148">
        <v>0</v>
      </c>
      <c r="T64" s="148">
        <v>0</v>
      </c>
      <c r="U64" s="148">
        <v>1</v>
      </c>
      <c r="V64" s="148">
        <v>1</v>
      </c>
      <c r="W64" s="148">
        <v>0</v>
      </c>
      <c r="X64" s="148">
        <v>0</v>
      </c>
      <c r="Y64" s="148">
        <v>0</v>
      </c>
      <c r="Z64" s="148">
        <v>1</v>
      </c>
      <c r="AA64" s="148">
        <v>1</v>
      </c>
      <c r="AB64" s="148">
        <v>1</v>
      </c>
      <c r="AC64" s="148">
        <v>1</v>
      </c>
      <c r="AD64" s="148">
        <v>1</v>
      </c>
      <c r="AE64" s="148">
        <v>1</v>
      </c>
      <c r="AF64" s="148">
        <v>0</v>
      </c>
      <c r="AG64" s="148">
        <v>0</v>
      </c>
      <c r="AH64" s="148">
        <v>1</v>
      </c>
      <c r="AI64" s="148">
        <v>0</v>
      </c>
      <c r="AJ64" s="148">
        <v>1</v>
      </c>
      <c r="AK64" s="148">
        <v>0</v>
      </c>
      <c r="AL64" s="148">
        <v>1</v>
      </c>
      <c r="AM64" s="148">
        <v>0</v>
      </c>
      <c r="AN64" s="148">
        <v>1</v>
      </c>
      <c r="AO64" s="148">
        <v>0</v>
      </c>
      <c r="AP64" s="148">
        <v>1</v>
      </c>
      <c r="AQ64" s="148">
        <v>1</v>
      </c>
      <c r="AR64" s="148">
        <v>1</v>
      </c>
      <c r="AS64" s="148">
        <v>1</v>
      </c>
      <c r="AT64" s="148">
        <v>1</v>
      </c>
      <c r="AU64" s="148">
        <v>1</v>
      </c>
      <c r="AV64" s="148">
        <v>0</v>
      </c>
      <c r="AW64" s="148">
        <v>1</v>
      </c>
      <c r="AX64" s="148">
        <v>1</v>
      </c>
      <c r="AY64" s="148">
        <v>1</v>
      </c>
      <c r="AZ64" s="148">
        <v>1</v>
      </c>
      <c r="BA64" s="148">
        <v>0</v>
      </c>
      <c r="BB64" s="148">
        <v>0</v>
      </c>
      <c r="BC64" s="148">
        <v>0</v>
      </c>
      <c r="BD64" s="148">
        <v>1</v>
      </c>
      <c r="BE64" s="148">
        <v>0</v>
      </c>
      <c r="BF64" s="148">
        <v>1</v>
      </c>
      <c r="BG64" s="148">
        <v>1</v>
      </c>
      <c r="BH64" s="148">
        <v>1</v>
      </c>
      <c r="BI64" s="148">
        <v>0</v>
      </c>
      <c r="BJ64" s="148">
        <v>1</v>
      </c>
      <c r="BK64" s="148">
        <v>1</v>
      </c>
      <c r="BL64" s="148">
        <v>1</v>
      </c>
      <c r="BM64" s="148">
        <v>0</v>
      </c>
      <c r="BN64" s="148">
        <v>0</v>
      </c>
      <c r="BO64" s="148">
        <v>1</v>
      </c>
      <c r="BP64" s="148">
        <v>1</v>
      </c>
    </row>
    <row r="65" spans="1:68" x14ac:dyDescent="0.3">
      <c r="A65" s="148" t="s">
        <v>31</v>
      </c>
      <c r="B65" s="148">
        <v>1</v>
      </c>
      <c r="C65" s="148">
        <v>0</v>
      </c>
      <c r="D65" s="148">
        <v>0</v>
      </c>
      <c r="E65" s="148">
        <v>0</v>
      </c>
      <c r="F65" s="148">
        <v>0</v>
      </c>
      <c r="G65" s="148">
        <v>0</v>
      </c>
      <c r="H65" s="148">
        <v>0</v>
      </c>
      <c r="I65" s="148">
        <v>0</v>
      </c>
      <c r="J65" s="148">
        <v>1</v>
      </c>
      <c r="K65" s="148">
        <v>0</v>
      </c>
      <c r="L65" s="148">
        <v>0</v>
      </c>
      <c r="M65" s="148">
        <v>0</v>
      </c>
      <c r="N65" s="148">
        <v>1</v>
      </c>
      <c r="O65" s="148">
        <v>0</v>
      </c>
      <c r="P65" s="148">
        <v>0</v>
      </c>
      <c r="Q65" s="148">
        <v>0</v>
      </c>
      <c r="R65" s="148">
        <v>0</v>
      </c>
      <c r="S65" s="148">
        <v>0</v>
      </c>
      <c r="T65" s="148">
        <v>0</v>
      </c>
      <c r="U65" s="148">
        <v>0</v>
      </c>
      <c r="V65" s="148">
        <v>0</v>
      </c>
      <c r="W65" s="148">
        <v>0</v>
      </c>
      <c r="X65" s="148">
        <v>0</v>
      </c>
      <c r="Y65" s="148">
        <v>0</v>
      </c>
      <c r="Z65" s="148">
        <v>0</v>
      </c>
      <c r="AA65" s="148">
        <v>0</v>
      </c>
      <c r="AB65" s="148">
        <v>0</v>
      </c>
      <c r="AC65" s="148">
        <v>0</v>
      </c>
      <c r="AD65" s="148">
        <v>1</v>
      </c>
      <c r="AE65" s="148">
        <v>0</v>
      </c>
      <c r="AF65" s="148">
        <v>0</v>
      </c>
      <c r="AG65" s="148">
        <v>0</v>
      </c>
      <c r="AH65" s="148">
        <v>0</v>
      </c>
      <c r="AI65" s="148">
        <v>0</v>
      </c>
      <c r="AJ65" s="148">
        <v>0</v>
      </c>
      <c r="AK65" s="148">
        <v>0</v>
      </c>
      <c r="AL65" s="148">
        <v>0</v>
      </c>
      <c r="AM65" s="148">
        <v>0</v>
      </c>
      <c r="AN65" s="148">
        <v>0</v>
      </c>
      <c r="AO65" s="148">
        <v>1</v>
      </c>
      <c r="AP65" s="148">
        <v>0</v>
      </c>
      <c r="AQ65" s="148">
        <v>0</v>
      </c>
      <c r="AR65" s="148">
        <v>0</v>
      </c>
      <c r="AS65" s="148">
        <v>0</v>
      </c>
      <c r="AT65" s="148">
        <v>0</v>
      </c>
      <c r="AU65" s="148">
        <v>0</v>
      </c>
      <c r="AV65" s="148">
        <v>0</v>
      </c>
      <c r="AW65" s="148">
        <v>0</v>
      </c>
      <c r="AX65" s="148">
        <v>0</v>
      </c>
      <c r="AY65" s="148">
        <v>0</v>
      </c>
      <c r="AZ65" s="148">
        <v>0</v>
      </c>
      <c r="BA65" s="148">
        <v>0</v>
      </c>
      <c r="BB65" s="148">
        <v>0</v>
      </c>
      <c r="BC65" s="148">
        <v>0</v>
      </c>
      <c r="BD65" s="148">
        <v>0</v>
      </c>
      <c r="BE65" s="148">
        <v>0</v>
      </c>
      <c r="BF65" s="148">
        <v>0</v>
      </c>
      <c r="BG65" s="148">
        <v>0</v>
      </c>
      <c r="BH65" s="148">
        <v>0</v>
      </c>
      <c r="BI65" s="148">
        <v>0</v>
      </c>
      <c r="BJ65" s="148">
        <v>0</v>
      </c>
      <c r="BK65" s="148">
        <v>0</v>
      </c>
      <c r="BL65" s="148">
        <v>0</v>
      </c>
      <c r="BM65" s="148">
        <v>0</v>
      </c>
      <c r="BN65" s="148">
        <v>0</v>
      </c>
      <c r="BO65" s="148">
        <v>0</v>
      </c>
      <c r="BP65" s="148">
        <v>0</v>
      </c>
    </row>
    <row r="66" spans="1:68" x14ac:dyDescent="0.3">
      <c r="A66" s="148" t="s">
        <v>754</v>
      </c>
      <c r="B66" s="148">
        <v>0</v>
      </c>
      <c r="C66" s="148">
        <v>0</v>
      </c>
      <c r="D66" s="148">
        <v>0</v>
      </c>
      <c r="E66" s="148">
        <v>0</v>
      </c>
      <c r="F66" s="148">
        <v>0</v>
      </c>
      <c r="G66" s="148">
        <v>0</v>
      </c>
      <c r="H66" s="148">
        <v>0</v>
      </c>
      <c r="I66" s="148">
        <v>0</v>
      </c>
      <c r="J66" s="148">
        <v>0</v>
      </c>
      <c r="K66" s="148">
        <v>0</v>
      </c>
      <c r="L66" s="148">
        <v>0</v>
      </c>
      <c r="M66" s="148">
        <v>0</v>
      </c>
      <c r="N66" s="148">
        <v>0</v>
      </c>
      <c r="O66" s="148">
        <v>0</v>
      </c>
      <c r="P66" s="148">
        <v>0</v>
      </c>
      <c r="Q66" s="148">
        <v>0</v>
      </c>
      <c r="R66" s="148">
        <v>0</v>
      </c>
      <c r="S66" s="148">
        <v>0</v>
      </c>
      <c r="T66" s="148">
        <v>0</v>
      </c>
      <c r="U66" s="148">
        <v>0</v>
      </c>
      <c r="V66" s="148">
        <v>0</v>
      </c>
      <c r="W66" s="148">
        <v>0</v>
      </c>
      <c r="X66" s="148">
        <v>1</v>
      </c>
      <c r="Y66" s="148">
        <v>0</v>
      </c>
      <c r="Z66" s="148">
        <v>0</v>
      </c>
      <c r="AA66" s="148">
        <v>0</v>
      </c>
      <c r="AB66" s="148">
        <v>0</v>
      </c>
      <c r="AC66" s="148">
        <v>0</v>
      </c>
      <c r="AD66" s="148">
        <v>0</v>
      </c>
      <c r="AE66" s="148">
        <v>0</v>
      </c>
      <c r="AF66" s="148">
        <v>1</v>
      </c>
      <c r="AG66" s="148">
        <v>0</v>
      </c>
      <c r="AH66" s="148">
        <v>0</v>
      </c>
      <c r="AI66" s="148">
        <v>0</v>
      </c>
      <c r="AJ66" s="148">
        <v>0</v>
      </c>
      <c r="AK66" s="148">
        <v>0</v>
      </c>
      <c r="AL66" s="148">
        <v>0</v>
      </c>
      <c r="AM66" s="148">
        <v>0</v>
      </c>
      <c r="AN66" s="148">
        <v>0</v>
      </c>
      <c r="AO66" s="148">
        <v>0</v>
      </c>
      <c r="AP66" s="148">
        <v>0</v>
      </c>
      <c r="AQ66" s="148">
        <v>0</v>
      </c>
      <c r="AR66" s="148">
        <v>0</v>
      </c>
      <c r="AS66" s="148">
        <v>0</v>
      </c>
      <c r="AT66" s="148">
        <v>0</v>
      </c>
      <c r="AU66" s="148">
        <v>0</v>
      </c>
      <c r="AV66" s="148">
        <v>0</v>
      </c>
      <c r="AW66" s="148">
        <v>0</v>
      </c>
      <c r="AX66" s="148">
        <v>0</v>
      </c>
      <c r="AY66" s="148">
        <v>0</v>
      </c>
      <c r="AZ66" s="148">
        <v>0</v>
      </c>
      <c r="BA66" s="148">
        <v>0</v>
      </c>
      <c r="BB66" s="148">
        <v>0</v>
      </c>
      <c r="BC66" s="148">
        <v>0</v>
      </c>
      <c r="BD66" s="148">
        <v>1</v>
      </c>
      <c r="BE66" s="148">
        <v>0</v>
      </c>
      <c r="BF66" s="148">
        <v>0</v>
      </c>
      <c r="BG66" s="148">
        <v>0</v>
      </c>
      <c r="BH66" s="148">
        <v>0</v>
      </c>
      <c r="BI66" s="148">
        <v>0</v>
      </c>
      <c r="BJ66" s="148">
        <v>0</v>
      </c>
      <c r="BK66" s="148">
        <v>0</v>
      </c>
      <c r="BL66" s="148">
        <v>0</v>
      </c>
      <c r="BM66" s="148">
        <v>0</v>
      </c>
      <c r="BN66" s="148">
        <v>0</v>
      </c>
      <c r="BO66" s="148">
        <v>0</v>
      </c>
      <c r="BP66" s="148">
        <v>0</v>
      </c>
    </row>
    <row r="67" spans="1:68" x14ac:dyDescent="0.3">
      <c r="A67" s="148" t="s">
        <v>608</v>
      </c>
      <c r="B67" s="148">
        <v>0</v>
      </c>
      <c r="C67" s="148">
        <v>0</v>
      </c>
      <c r="D67" s="148">
        <v>0</v>
      </c>
      <c r="E67" s="148">
        <v>0</v>
      </c>
      <c r="F67" s="148">
        <v>0</v>
      </c>
      <c r="G67" s="148">
        <v>0</v>
      </c>
      <c r="H67" s="148">
        <v>0</v>
      </c>
      <c r="I67" s="148">
        <v>0</v>
      </c>
      <c r="J67" s="148">
        <v>0</v>
      </c>
      <c r="K67" s="148">
        <v>0</v>
      </c>
      <c r="L67" s="148">
        <v>0</v>
      </c>
      <c r="M67" s="148">
        <v>0</v>
      </c>
      <c r="N67" s="148">
        <v>0</v>
      </c>
      <c r="O67" s="148">
        <v>0</v>
      </c>
      <c r="P67" s="148">
        <v>0</v>
      </c>
      <c r="Q67" s="148">
        <v>0</v>
      </c>
      <c r="R67" s="148">
        <v>0</v>
      </c>
      <c r="S67" s="148">
        <v>0</v>
      </c>
      <c r="T67" s="148">
        <v>0</v>
      </c>
      <c r="U67" s="148">
        <v>0</v>
      </c>
      <c r="V67" s="148">
        <v>0</v>
      </c>
      <c r="W67" s="148">
        <v>0</v>
      </c>
      <c r="X67" s="148">
        <v>0</v>
      </c>
      <c r="Y67" s="148">
        <v>0</v>
      </c>
      <c r="Z67" s="148">
        <v>0</v>
      </c>
      <c r="AA67" s="148">
        <v>0</v>
      </c>
      <c r="AB67" s="148">
        <v>0</v>
      </c>
      <c r="AC67" s="148">
        <v>0</v>
      </c>
      <c r="AD67" s="148">
        <v>0</v>
      </c>
      <c r="AE67" s="148">
        <v>0</v>
      </c>
      <c r="AF67" s="148">
        <v>0</v>
      </c>
      <c r="AG67" s="148">
        <v>0</v>
      </c>
      <c r="AH67" s="148">
        <v>0</v>
      </c>
      <c r="AI67" s="148">
        <v>0</v>
      </c>
      <c r="AJ67" s="148">
        <v>0</v>
      </c>
      <c r="AK67" s="148">
        <v>0</v>
      </c>
      <c r="AL67" s="148">
        <v>0</v>
      </c>
      <c r="AM67" s="148">
        <v>0</v>
      </c>
      <c r="AN67" s="148">
        <v>0</v>
      </c>
      <c r="AO67" s="148">
        <v>0</v>
      </c>
      <c r="AP67" s="148">
        <v>0</v>
      </c>
      <c r="AQ67" s="148">
        <v>0</v>
      </c>
      <c r="AR67" s="148">
        <v>0</v>
      </c>
      <c r="AS67" s="148">
        <v>0</v>
      </c>
      <c r="AT67" s="148">
        <v>0</v>
      </c>
      <c r="AU67" s="148">
        <v>0</v>
      </c>
      <c r="AV67" s="148">
        <v>0</v>
      </c>
      <c r="AW67" s="148">
        <v>0</v>
      </c>
      <c r="AX67" s="148">
        <v>0</v>
      </c>
      <c r="AY67" s="148">
        <v>0</v>
      </c>
      <c r="AZ67" s="148">
        <v>0</v>
      </c>
      <c r="BA67" s="148">
        <v>0</v>
      </c>
      <c r="BB67" s="148">
        <v>0</v>
      </c>
      <c r="BC67" s="148">
        <v>1</v>
      </c>
      <c r="BD67" s="148">
        <v>0</v>
      </c>
      <c r="BE67" s="148">
        <v>0</v>
      </c>
      <c r="BF67" s="148">
        <v>0</v>
      </c>
      <c r="BG67" s="148">
        <v>0</v>
      </c>
      <c r="BH67" s="148">
        <v>0</v>
      </c>
      <c r="BI67" s="148">
        <v>0</v>
      </c>
      <c r="BJ67" s="148">
        <v>0</v>
      </c>
      <c r="BK67" s="148">
        <v>0</v>
      </c>
      <c r="BL67" s="148">
        <v>0</v>
      </c>
      <c r="BM67" s="148">
        <v>0</v>
      </c>
      <c r="BN67" s="148">
        <v>0</v>
      </c>
      <c r="BO67" s="148">
        <v>0</v>
      </c>
      <c r="BP67" s="148">
        <v>0</v>
      </c>
    </row>
    <row r="68" spans="1:68" x14ac:dyDescent="0.3">
      <c r="A68" s="148" t="s">
        <v>606</v>
      </c>
      <c r="B68" s="148">
        <v>0</v>
      </c>
      <c r="C68" s="148">
        <v>0</v>
      </c>
      <c r="D68" s="148">
        <v>1</v>
      </c>
      <c r="E68" s="148">
        <v>0</v>
      </c>
      <c r="F68" s="148">
        <v>0</v>
      </c>
      <c r="G68" s="148">
        <v>0</v>
      </c>
      <c r="H68" s="148">
        <v>0</v>
      </c>
      <c r="I68" s="148">
        <v>0</v>
      </c>
      <c r="J68" s="148">
        <v>0</v>
      </c>
      <c r="K68" s="148">
        <v>0</v>
      </c>
      <c r="L68" s="148">
        <v>0</v>
      </c>
      <c r="M68" s="148">
        <v>0</v>
      </c>
      <c r="N68" s="148">
        <v>0</v>
      </c>
      <c r="O68" s="148">
        <v>0</v>
      </c>
      <c r="P68" s="148">
        <v>0</v>
      </c>
      <c r="Q68" s="148">
        <v>0</v>
      </c>
      <c r="R68" s="148">
        <v>0</v>
      </c>
      <c r="S68" s="148">
        <v>1</v>
      </c>
      <c r="T68" s="148">
        <v>0</v>
      </c>
      <c r="U68" s="148">
        <v>0</v>
      </c>
      <c r="V68" s="148">
        <v>0</v>
      </c>
      <c r="W68" s="148">
        <v>0</v>
      </c>
      <c r="X68" s="148">
        <v>0</v>
      </c>
      <c r="Y68" s="148">
        <v>0</v>
      </c>
      <c r="Z68" s="148">
        <v>0</v>
      </c>
      <c r="AA68" s="148">
        <v>0</v>
      </c>
      <c r="AB68" s="148">
        <v>0</v>
      </c>
      <c r="AC68" s="148">
        <v>0</v>
      </c>
      <c r="AD68" s="148">
        <v>0</v>
      </c>
      <c r="AE68" s="148">
        <v>0</v>
      </c>
      <c r="AF68" s="148">
        <v>0</v>
      </c>
      <c r="AG68" s="148">
        <v>0</v>
      </c>
      <c r="AH68" s="148">
        <v>0</v>
      </c>
      <c r="AI68" s="148">
        <v>0</v>
      </c>
      <c r="AJ68" s="148">
        <v>0</v>
      </c>
      <c r="AK68" s="148">
        <v>0</v>
      </c>
      <c r="AL68" s="148">
        <v>0</v>
      </c>
      <c r="AM68" s="148">
        <v>0</v>
      </c>
      <c r="AN68" s="148">
        <v>0</v>
      </c>
      <c r="AO68" s="148">
        <v>0</v>
      </c>
      <c r="AP68" s="148">
        <v>0</v>
      </c>
      <c r="AQ68" s="148">
        <v>0</v>
      </c>
      <c r="AR68" s="148">
        <v>0</v>
      </c>
      <c r="AS68" s="148">
        <v>0</v>
      </c>
      <c r="AT68" s="148">
        <v>0</v>
      </c>
      <c r="AU68" s="148">
        <v>0</v>
      </c>
      <c r="AV68" s="148">
        <v>0</v>
      </c>
      <c r="AW68" s="148">
        <v>0</v>
      </c>
      <c r="AX68" s="148">
        <v>0</v>
      </c>
      <c r="AY68" s="148">
        <v>0</v>
      </c>
      <c r="AZ68" s="148">
        <v>0</v>
      </c>
      <c r="BA68" s="148">
        <v>1</v>
      </c>
      <c r="BB68" s="148">
        <v>0</v>
      </c>
      <c r="BC68" s="148">
        <v>0</v>
      </c>
      <c r="BD68" s="148">
        <v>0</v>
      </c>
      <c r="BE68" s="148">
        <v>0</v>
      </c>
      <c r="BF68" s="148">
        <v>0</v>
      </c>
      <c r="BG68" s="148">
        <v>0</v>
      </c>
      <c r="BH68" s="148">
        <v>0</v>
      </c>
      <c r="BI68" s="148">
        <v>0</v>
      </c>
      <c r="BJ68" s="148">
        <v>0</v>
      </c>
      <c r="BK68" s="148">
        <v>0</v>
      </c>
      <c r="BL68" s="148">
        <v>0</v>
      </c>
      <c r="BM68" s="148">
        <v>0</v>
      </c>
      <c r="BN68" s="148">
        <v>0</v>
      </c>
      <c r="BO68" s="148">
        <v>0</v>
      </c>
      <c r="BP68" s="148">
        <v>0</v>
      </c>
    </row>
    <row r="69" spans="1:68" x14ac:dyDescent="0.3">
      <c r="A69" s="148" t="s">
        <v>688</v>
      </c>
      <c r="B69" s="148">
        <v>0</v>
      </c>
      <c r="C69" s="148">
        <v>0</v>
      </c>
      <c r="D69" s="148">
        <v>0</v>
      </c>
      <c r="E69" s="148">
        <v>1</v>
      </c>
      <c r="F69" s="148">
        <v>0</v>
      </c>
      <c r="G69" s="148">
        <v>0</v>
      </c>
      <c r="H69" s="148">
        <v>0</v>
      </c>
      <c r="I69" s="148">
        <v>0</v>
      </c>
      <c r="J69" s="148">
        <v>0</v>
      </c>
      <c r="K69" s="148">
        <v>0</v>
      </c>
      <c r="L69" s="148">
        <v>0</v>
      </c>
      <c r="M69" s="148">
        <v>0</v>
      </c>
      <c r="N69" s="148">
        <v>1</v>
      </c>
      <c r="O69" s="148">
        <v>0</v>
      </c>
      <c r="P69" s="148">
        <v>0</v>
      </c>
      <c r="Q69" s="148">
        <v>0</v>
      </c>
      <c r="R69" s="148">
        <v>0</v>
      </c>
      <c r="S69" s="148">
        <v>1</v>
      </c>
      <c r="T69" s="148">
        <v>0</v>
      </c>
      <c r="U69" s="148">
        <v>0</v>
      </c>
      <c r="V69" s="148">
        <v>0</v>
      </c>
      <c r="W69" s="148">
        <v>0</v>
      </c>
      <c r="X69" s="148">
        <v>0</v>
      </c>
      <c r="Y69" s="148">
        <v>0</v>
      </c>
      <c r="Z69" s="148">
        <v>0</v>
      </c>
      <c r="AA69" s="148">
        <v>0</v>
      </c>
      <c r="AB69" s="148">
        <v>1</v>
      </c>
      <c r="AC69" s="148">
        <v>0</v>
      </c>
      <c r="AD69" s="148">
        <v>1</v>
      </c>
      <c r="AE69" s="148">
        <v>1</v>
      </c>
      <c r="AF69" s="148">
        <v>0</v>
      </c>
      <c r="AG69" s="148">
        <v>0</v>
      </c>
      <c r="AH69" s="148">
        <v>0</v>
      </c>
      <c r="AI69" s="148">
        <v>0</v>
      </c>
      <c r="AJ69" s="148">
        <v>0</v>
      </c>
      <c r="AK69" s="148">
        <v>0</v>
      </c>
      <c r="AL69" s="148">
        <v>0</v>
      </c>
      <c r="AM69" s="148">
        <v>0</v>
      </c>
      <c r="AN69" s="148">
        <v>0</v>
      </c>
      <c r="AO69" s="148">
        <v>0</v>
      </c>
      <c r="AP69" s="148">
        <v>0</v>
      </c>
      <c r="AQ69" s="148">
        <v>0</v>
      </c>
      <c r="AR69" s="148">
        <v>0</v>
      </c>
      <c r="AS69" s="148">
        <v>0</v>
      </c>
      <c r="AT69" s="148">
        <v>0</v>
      </c>
      <c r="AU69" s="148">
        <v>0</v>
      </c>
      <c r="AV69" s="148">
        <v>0</v>
      </c>
      <c r="AW69" s="148">
        <v>0</v>
      </c>
      <c r="AX69" s="148">
        <v>0</v>
      </c>
      <c r="AY69" s="148">
        <v>0</v>
      </c>
      <c r="AZ69" s="148">
        <v>0</v>
      </c>
      <c r="BA69" s="148">
        <v>1</v>
      </c>
      <c r="BB69" s="148">
        <v>1</v>
      </c>
      <c r="BC69" s="148">
        <v>0</v>
      </c>
      <c r="BD69" s="148">
        <v>0</v>
      </c>
      <c r="BE69" s="148">
        <v>1</v>
      </c>
      <c r="BF69" s="148">
        <v>0</v>
      </c>
      <c r="BG69" s="148">
        <v>0</v>
      </c>
      <c r="BH69" s="148">
        <v>1</v>
      </c>
      <c r="BI69" s="148">
        <v>0</v>
      </c>
      <c r="BJ69" s="148">
        <v>0</v>
      </c>
      <c r="BK69" s="148">
        <v>0</v>
      </c>
      <c r="BL69" s="148">
        <v>0</v>
      </c>
      <c r="BM69" s="148">
        <v>0</v>
      </c>
      <c r="BN69" s="148">
        <v>0</v>
      </c>
      <c r="BO69" s="148">
        <v>1</v>
      </c>
      <c r="BP69" s="148">
        <v>0</v>
      </c>
    </row>
    <row r="70" spans="1:68" x14ac:dyDescent="0.3">
      <c r="A70" s="148" t="s">
        <v>496</v>
      </c>
      <c r="B70" s="148">
        <v>0</v>
      </c>
      <c r="C70" s="148">
        <v>1</v>
      </c>
      <c r="D70" s="148">
        <v>1</v>
      </c>
      <c r="E70" s="148">
        <v>0</v>
      </c>
      <c r="F70" s="148">
        <v>1</v>
      </c>
      <c r="G70" s="148">
        <v>1</v>
      </c>
      <c r="H70" s="148">
        <v>1</v>
      </c>
      <c r="I70" s="148">
        <v>0</v>
      </c>
      <c r="J70" s="148">
        <v>1</v>
      </c>
      <c r="K70" s="148">
        <v>1</v>
      </c>
      <c r="L70" s="148">
        <v>1</v>
      </c>
      <c r="M70" s="148">
        <v>1</v>
      </c>
      <c r="N70" s="148">
        <v>0</v>
      </c>
      <c r="O70" s="148">
        <v>1</v>
      </c>
      <c r="P70" s="148">
        <v>1</v>
      </c>
      <c r="Q70" s="148">
        <v>1</v>
      </c>
      <c r="R70" s="148">
        <v>1</v>
      </c>
      <c r="S70" s="148">
        <v>1</v>
      </c>
      <c r="T70" s="148">
        <v>1</v>
      </c>
      <c r="U70" s="148">
        <v>1</v>
      </c>
      <c r="V70" s="148">
        <v>1</v>
      </c>
      <c r="W70" s="148">
        <v>0</v>
      </c>
      <c r="X70" s="148">
        <v>1</v>
      </c>
      <c r="Y70" s="148">
        <v>1</v>
      </c>
      <c r="Z70" s="148">
        <v>1</v>
      </c>
      <c r="AA70" s="148">
        <v>1</v>
      </c>
      <c r="AB70" s="148">
        <v>1</v>
      </c>
      <c r="AC70" s="148">
        <v>1</v>
      </c>
      <c r="AD70" s="148">
        <v>0</v>
      </c>
      <c r="AE70" s="148">
        <v>1</v>
      </c>
      <c r="AF70" s="148">
        <v>1</v>
      </c>
      <c r="AG70" s="148">
        <v>1</v>
      </c>
      <c r="AH70" s="148">
        <v>1</v>
      </c>
      <c r="AI70" s="148">
        <v>1</v>
      </c>
      <c r="AJ70" s="148">
        <v>0</v>
      </c>
      <c r="AK70" s="148">
        <v>0</v>
      </c>
      <c r="AL70" s="148">
        <v>1</v>
      </c>
      <c r="AM70" s="148">
        <v>1</v>
      </c>
      <c r="AN70" s="148">
        <v>1</v>
      </c>
      <c r="AO70" s="148">
        <v>1</v>
      </c>
      <c r="AP70" s="148">
        <v>1</v>
      </c>
      <c r="AQ70" s="148">
        <v>1</v>
      </c>
      <c r="AR70" s="148">
        <v>1</v>
      </c>
      <c r="AS70" s="148">
        <v>1</v>
      </c>
      <c r="AT70" s="148">
        <v>1</v>
      </c>
      <c r="AU70" s="148">
        <v>1</v>
      </c>
      <c r="AV70" s="148">
        <v>1</v>
      </c>
      <c r="AW70" s="148">
        <v>1</v>
      </c>
      <c r="AX70" s="148">
        <v>1</v>
      </c>
      <c r="AY70" s="148">
        <v>1</v>
      </c>
      <c r="AZ70" s="148">
        <v>1</v>
      </c>
      <c r="BA70" s="148">
        <v>1</v>
      </c>
      <c r="BB70" s="148">
        <v>1</v>
      </c>
      <c r="BC70" s="148">
        <v>1</v>
      </c>
      <c r="BD70" s="148">
        <v>1</v>
      </c>
      <c r="BE70" s="148">
        <v>1</v>
      </c>
      <c r="BF70" s="148">
        <v>1</v>
      </c>
      <c r="BG70" s="148">
        <v>1</v>
      </c>
      <c r="BH70" s="148">
        <v>0</v>
      </c>
      <c r="BI70" s="148">
        <v>1</v>
      </c>
      <c r="BJ70" s="148">
        <v>1</v>
      </c>
      <c r="BK70" s="148">
        <v>1</v>
      </c>
      <c r="BL70" s="148">
        <v>1</v>
      </c>
      <c r="BM70" s="148">
        <v>1</v>
      </c>
      <c r="BN70" s="148">
        <v>1</v>
      </c>
      <c r="BO70" s="148">
        <v>1</v>
      </c>
      <c r="BP70" s="148">
        <v>1</v>
      </c>
    </row>
    <row r="71" spans="1:68" x14ac:dyDescent="0.3">
      <c r="A71" s="148" t="s">
        <v>1949</v>
      </c>
      <c r="B71" s="148">
        <v>0</v>
      </c>
      <c r="C71" s="148">
        <v>0</v>
      </c>
      <c r="D71" s="148">
        <v>0</v>
      </c>
      <c r="E71" s="148">
        <v>0</v>
      </c>
      <c r="F71" s="148">
        <v>0</v>
      </c>
      <c r="G71" s="148">
        <v>0</v>
      </c>
      <c r="H71" s="148">
        <v>0</v>
      </c>
      <c r="I71" s="148">
        <v>0</v>
      </c>
      <c r="J71" s="148">
        <v>0</v>
      </c>
      <c r="K71" s="148">
        <v>0</v>
      </c>
      <c r="L71" s="148">
        <v>0</v>
      </c>
      <c r="M71" s="148">
        <v>0</v>
      </c>
      <c r="N71" s="148">
        <v>0</v>
      </c>
      <c r="O71" s="148">
        <v>0</v>
      </c>
      <c r="P71" s="148">
        <v>0</v>
      </c>
      <c r="Q71" s="148">
        <v>0</v>
      </c>
      <c r="R71" s="148">
        <v>0</v>
      </c>
      <c r="S71" s="148">
        <v>0</v>
      </c>
      <c r="T71" s="148">
        <v>0</v>
      </c>
      <c r="U71" s="148">
        <v>0</v>
      </c>
      <c r="V71" s="148">
        <v>0</v>
      </c>
      <c r="W71" s="148">
        <v>1</v>
      </c>
      <c r="X71" s="148">
        <v>0</v>
      </c>
      <c r="Y71" s="148">
        <v>0</v>
      </c>
      <c r="Z71" s="148">
        <v>0</v>
      </c>
      <c r="AA71" s="148">
        <v>0</v>
      </c>
      <c r="AB71" s="148">
        <v>0</v>
      </c>
      <c r="AC71" s="148">
        <v>0</v>
      </c>
      <c r="AD71" s="148">
        <v>0</v>
      </c>
      <c r="AE71" s="148">
        <v>0</v>
      </c>
      <c r="AF71" s="148">
        <v>0</v>
      </c>
      <c r="AG71" s="148">
        <v>0</v>
      </c>
      <c r="AH71" s="148">
        <v>0</v>
      </c>
      <c r="AI71" s="148">
        <v>0</v>
      </c>
      <c r="AJ71" s="148">
        <v>0</v>
      </c>
      <c r="AK71" s="148">
        <v>0</v>
      </c>
      <c r="AL71" s="148">
        <v>0</v>
      </c>
      <c r="AM71" s="148">
        <v>0</v>
      </c>
      <c r="AN71" s="148">
        <v>0</v>
      </c>
      <c r="AO71" s="148">
        <v>0</v>
      </c>
      <c r="AP71" s="148">
        <v>0</v>
      </c>
      <c r="AQ71" s="148">
        <v>0</v>
      </c>
      <c r="AR71" s="148">
        <v>0</v>
      </c>
      <c r="AS71" s="148">
        <v>0</v>
      </c>
      <c r="AT71" s="148">
        <v>0</v>
      </c>
      <c r="AU71" s="148">
        <v>0</v>
      </c>
      <c r="AV71" s="148">
        <v>0</v>
      </c>
      <c r="AW71" s="148">
        <v>0</v>
      </c>
      <c r="AX71" s="148">
        <v>0</v>
      </c>
      <c r="AY71" s="148">
        <v>0</v>
      </c>
      <c r="AZ71" s="148">
        <v>0</v>
      </c>
      <c r="BA71" s="148">
        <v>0</v>
      </c>
      <c r="BB71" s="148">
        <v>0</v>
      </c>
      <c r="BC71" s="148">
        <v>0</v>
      </c>
      <c r="BD71" s="148">
        <v>0</v>
      </c>
      <c r="BE71" s="148">
        <v>0</v>
      </c>
      <c r="BF71" s="148">
        <v>0</v>
      </c>
      <c r="BG71" s="148">
        <v>0</v>
      </c>
      <c r="BH71" s="148">
        <v>0</v>
      </c>
      <c r="BI71" s="148">
        <v>0</v>
      </c>
      <c r="BJ71" s="148">
        <v>0</v>
      </c>
      <c r="BK71" s="148">
        <v>0</v>
      </c>
      <c r="BL71" s="148">
        <v>0</v>
      </c>
      <c r="BM71" s="148">
        <v>0</v>
      </c>
      <c r="BN71" s="148">
        <v>0</v>
      </c>
      <c r="BO71" s="148">
        <v>0</v>
      </c>
      <c r="BP71" s="148">
        <v>0</v>
      </c>
    </row>
    <row r="72" spans="1:68" x14ac:dyDescent="0.3">
      <c r="A72" s="148" t="s">
        <v>1775</v>
      </c>
      <c r="B72" s="148">
        <v>0</v>
      </c>
      <c r="C72" s="148">
        <v>0</v>
      </c>
      <c r="D72" s="148">
        <v>1</v>
      </c>
      <c r="E72" s="148">
        <v>0</v>
      </c>
      <c r="F72" s="148">
        <v>0</v>
      </c>
      <c r="G72" s="148">
        <v>0</v>
      </c>
      <c r="H72" s="148">
        <v>0</v>
      </c>
      <c r="I72" s="148">
        <v>0</v>
      </c>
      <c r="J72" s="148">
        <v>0</v>
      </c>
      <c r="K72" s="148">
        <v>0</v>
      </c>
      <c r="L72" s="148">
        <v>0</v>
      </c>
      <c r="M72" s="148">
        <v>0</v>
      </c>
      <c r="N72" s="148">
        <v>0</v>
      </c>
      <c r="O72" s="148">
        <v>1</v>
      </c>
      <c r="P72" s="148">
        <v>0</v>
      </c>
      <c r="Q72" s="148">
        <v>0</v>
      </c>
      <c r="R72" s="148">
        <v>0</v>
      </c>
      <c r="S72" s="148">
        <v>0</v>
      </c>
      <c r="T72" s="148">
        <v>0</v>
      </c>
      <c r="U72" s="148">
        <v>0</v>
      </c>
      <c r="V72" s="148">
        <v>0</v>
      </c>
      <c r="W72" s="148">
        <v>0</v>
      </c>
      <c r="X72" s="148">
        <v>0</v>
      </c>
      <c r="Y72" s="148">
        <v>0</v>
      </c>
      <c r="Z72" s="148">
        <v>0</v>
      </c>
      <c r="AA72" s="148">
        <v>0</v>
      </c>
      <c r="AB72" s="148">
        <v>0</v>
      </c>
      <c r="AC72" s="148">
        <v>0</v>
      </c>
      <c r="AD72" s="148">
        <v>0</v>
      </c>
      <c r="AE72" s="148">
        <v>1</v>
      </c>
      <c r="AF72" s="148">
        <v>0</v>
      </c>
      <c r="AG72" s="148">
        <v>0</v>
      </c>
      <c r="AH72" s="148">
        <v>0</v>
      </c>
      <c r="AI72" s="148">
        <v>0</v>
      </c>
      <c r="AJ72" s="148">
        <v>0</v>
      </c>
      <c r="AK72" s="148">
        <v>0</v>
      </c>
      <c r="AL72" s="148">
        <v>0</v>
      </c>
      <c r="AM72" s="148">
        <v>0</v>
      </c>
      <c r="AN72" s="148">
        <v>0</v>
      </c>
      <c r="AO72" s="148">
        <v>1</v>
      </c>
      <c r="AP72" s="148">
        <v>0</v>
      </c>
      <c r="AQ72" s="148">
        <v>0</v>
      </c>
      <c r="AR72" s="148">
        <v>0</v>
      </c>
      <c r="AS72" s="148">
        <v>0</v>
      </c>
      <c r="AT72" s="148">
        <v>0</v>
      </c>
      <c r="AU72" s="148">
        <v>0</v>
      </c>
      <c r="AV72" s="148">
        <v>0</v>
      </c>
      <c r="AW72" s="148">
        <v>0</v>
      </c>
      <c r="AX72" s="148">
        <v>0</v>
      </c>
      <c r="AY72" s="148">
        <v>0</v>
      </c>
      <c r="AZ72" s="148">
        <v>0</v>
      </c>
      <c r="BA72" s="148">
        <v>1</v>
      </c>
      <c r="BB72" s="148">
        <v>0</v>
      </c>
      <c r="BC72" s="148">
        <v>1</v>
      </c>
      <c r="BD72" s="148">
        <v>0</v>
      </c>
      <c r="BE72" s="148">
        <v>0</v>
      </c>
      <c r="BF72" s="148">
        <v>0</v>
      </c>
      <c r="BG72" s="148">
        <v>0</v>
      </c>
      <c r="BH72" s="148">
        <v>0</v>
      </c>
      <c r="BI72" s="148">
        <v>0</v>
      </c>
      <c r="BJ72" s="148">
        <v>0</v>
      </c>
      <c r="BK72" s="148">
        <v>0</v>
      </c>
      <c r="BL72" s="148">
        <v>0</v>
      </c>
      <c r="BM72" s="148">
        <v>0</v>
      </c>
      <c r="BN72" s="148">
        <v>0</v>
      </c>
      <c r="BO72" s="148">
        <v>0</v>
      </c>
      <c r="BP72" s="148">
        <v>0</v>
      </c>
    </row>
    <row r="73" spans="1:68" x14ac:dyDescent="0.3">
      <c r="A73" s="148" t="s">
        <v>1953</v>
      </c>
      <c r="B73" s="148">
        <v>0</v>
      </c>
      <c r="C73" s="148">
        <v>0</v>
      </c>
      <c r="D73" s="148">
        <v>0</v>
      </c>
      <c r="E73" s="148">
        <v>0</v>
      </c>
      <c r="F73" s="148">
        <v>0</v>
      </c>
      <c r="G73" s="148">
        <v>0</v>
      </c>
      <c r="H73" s="148">
        <v>0</v>
      </c>
      <c r="I73" s="148">
        <v>0</v>
      </c>
      <c r="J73" s="148">
        <v>0</v>
      </c>
      <c r="K73" s="148">
        <v>0</v>
      </c>
      <c r="L73" s="148">
        <v>0</v>
      </c>
      <c r="M73" s="148">
        <v>0</v>
      </c>
      <c r="N73" s="148">
        <v>0</v>
      </c>
      <c r="O73" s="148">
        <v>0</v>
      </c>
      <c r="P73" s="148">
        <v>0</v>
      </c>
      <c r="Q73" s="148">
        <v>0</v>
      </c>
      <c r="R73" s="148">
        <v>0</v>
      </c>
      <c r="S73" s="148">
        <v>0</v>
      </c>
      <c r="T73" s="148">
        <v>0</v>
      </c>
      <c r="U73" s="148">
        <v>0</v>
      </c>
      <c r="V73" s="148">
        <v>0</v>
      </c>
      <c r="W73" s="148">
        <v>1</v>
      </c>
      <c r="X73" s="148">
        <v>0</v>
      </c>
      <c r="Y73" s="148">
        <v>0</v>
      </c>
      <c r="Z73" s="148">
        <v>0</v>
      </c>
      <c r="AA73" s="148">
        <v>0</v>
      </c>
      <c r="AB73" s="148">
        <v>0</v>
      </c>
      <c r="AC73" s="148">
        <v>0</v>
      </c>
      <c r="AD73" s="148">
        <v>0</v>
      </c>
      <c r="AE73" s="148">
        <v>0</v>
      </c>
      <c r="AF73" s="148">
        <v>0</v>
      </c>
      <c r="AG73" s="148">
        <v>0</v>
      </c>
      <c r="AH73" s="148">
        <v>0</v>
      </c>
      <c r="AI73" s="148">
        <v>0</v>
      </c>
      <c r="AJ73" s="148">
        <v>0</v>
      </c>
      <c r="AK73" s="148">
        <v>0</v>
      </c>
      <c r="AL73" s="148">
        <v>0</v>
      </c>
      <c r="AM73" s="148">
        <v>0</v>
      </c>
      <c r="AN73" s="148">
        <v>0</v>
      </c>
      <c r="AO73" s="148">
        <v>0</v>
      </c>
      <c r="AP73" s="148">
        <v>0</v>
      </c>
      <c r="AQ73" s="148">
        <v>0</v>
      </c>
      <c r="AR73" s="148">
        <v>0</v>
      </c>
      <c r="AS73" s="148">
        <v>0</v>
      </c>
      <c r="AT73" s="148">
        <v>0</v>
      </c>
      <c r="AU73" s="148">
        <v>0</v>
      </c>
      <c r="AV73" s="148">
        <v>0</v>
      </c>
      <c r="AW73" s="148">
        <v>0</v>
      </c>
      <c r="AX73" s="148">
        <v>0</v>
      </c>
      <c r="AY73" s="148">
        <v>0</v>
      </c>
      <c r="AZ73" s="148">
        <v>0</v>
      </c>
      <c r="BA73" s="148">
        <v>0</v>
      </c>
      <c r="BB73" s="148">
        <v>0</v>
      </c>
      <c r="BC73" s="148">
        <v>0</v>
      </c>
      <c r="BD73" s="148">
        <v>0</v>
      </c>
      <c r="BE73" s="148">
        <v>0</v>
      </c>
      <c r="BF73" s="148">
        <v>0</v>
      </c>
      <c r="BG73" s="148">
        <v>0</v>
      </c>
      <c r="BH73" s="148">
        <v>0</v>
      </c>
      <c r="BI73" s="148">
        <v>0</v>
      </c>
      <c r="BJ73" s="148">
        <v>0</v>
      </c>
      <c r="BK73" s="148">
        <v>0</v>
      </c>
      <c r="BL73" s="148">
        <v>0</v>
      </c>
      <c r="BM73" s="148">
        <v>0</v>
      </c>
      <c r="BN73" s="148">
        <v>0</v>
      </c>
      <c r="BO73" s="148">
        <v>0</v>
      </c>
      <c r="BP73" s="148">
        <v>0</v>
      </c>
    </row>
    <row r="74" spans="1:68" x14ac:dyDescent="0.3">
      <c r="A74" s="148" t="s">
        <v>745</v>
      </c>
      <c r="B74" s="148">
        <v>0</v>
      </c>
      <c r="C74" s="148">
        <v>0</v>
      </c>
      <c r="D74" s="148">
        <v>0</v>
      </c>
      <c r="E74" s="148">
        <v>0</v>
      </c>
      <c r="F74" s="148">
        <v>0</v>
      </c>
      <c r="G74" s="148">
        <v>0</v>
      </c>
      <c r="H74" s="148">
        <v>0</v>
      </c>
      <c r="I74" s="148">
        <v>0</v>
      </c>
      <c r="J74" s="148">
        <v>0</v>
      </c>
      <c r="K74" s="148">
        <v>1</v>
      </c>
      <c r="L74" s="148">
        <v>0</v>
      </c>
      <c r="M74" s="148">
        <v>0</v>
      </c>
      <c r="N74" s="148">
        <v>0</v>
      </c>
      <c r="O74" s="148">
        <v>0</v>
      </c>
      <c r="P74" s="148">
        <v>0</v>
      </c>
      <c r="Q74" s="148">
        <v>0</v>
      </c>
      <c r="R74" s="148">
        <v>0</v>
      </c>
      <c r="S74" s="148">
        <v>0</v>
      </c>
      <c r="T74" s="148">
        <v>0</v>
      </c>
      <c r="U74" s="148">
        <v>0</v>
      </c>
      <c r="V74" s="148">
        <v>0</v>
      </c>
      <c r="W74" s="148">
        <v>0</v>
      </c>
      <c r="X74" s="148">
        <v>0</v>
      </c>
      <c r="Y74" s="148">
        <v>0</v>
      </c>
      <c r="Z74" s="148">
        <v>0</v>
      </c>
      <c r="AA74" s="148">
        <v>0</v>
      </c>
      <c r="AB74" s="148">
        <v>0</v>
      </c>
      <c r="AC74" s="148">
        <v>0</v>
      </c>
      <c r="AD74" s="148">
        <v>0</v>
      </c>
      <c r="AE74" s="148">
        <v>0</v>
      </c>
      <c r="AF74" s="148">
        <v>0</v>
      </c>
      <c r="AG74" s="148">
        <v>0</v>
      </c>
      <c r="AH74" s="148">
        <v>0</v>
      </c>
      <c r="AI74" s="148">
        <v>0</v>
      </c>
      <c r="AJ74" s="148">
        <v>0</v>
      </c>
      <c r="AK74" s="148">
        <v>0</v>
      </c>
      <c r="AL74" s="148">
        <v>0</v>
      </c>
      <c r="AM74" s="148">
        <v>0</v>
      </c>
      <c r="AN74" s="148">
        <v>0</v>
      </c>
      <c r="AO74" s="148">
        <v>0</v>
      </c>
      <c r="AP74" s="148">
        <v>0</v>
      </c>
      <c r="AQ74" s="148">
        <v>0</v>
      </c>
      <c r="AR74" s="148">
        <v>0</v>
      </c>
      <c r="AS74" s="148">
        <v>0</v>
      </c>
      <c r="AT74" s="148">
        <v>0</v>
      </c>
      <c r="AU74" s="148">
        <v>0</v>
      </c>
      <c r="AV74" s="148">
        <v>0</v>
      </c>
      <c r="AW74" s="148">
        <v>0</v>
      </c>
      <c r="AX74" s="148">
        <v>0</v>
      </c>
      <c r="AY74" s="148">
        <v>0</v>
      </c>
      <c r="AZ74" s="148">
        <v>0</v>
      </c>
      <c r="BA74" s="148">
        <v>0</v>
      </c>
      <c r="BB74" s="148">
        <v>0</v>
      </c>
      <c r="BC74" s="148">
        <v>0</v>
      </c>
      <c r="BD74" s="148">
        <v>0</v>
      </c>
      <c r="BE74" s="148">
        <v>0</v>
      </c>
      <c r="BF74" s="148">
        <v>0</v>
      </c>
      <c r="BG74" s="148">
        <v>0</v>
      </c>
      <c r="BH74" s="148">
        <v>0</v>
      </c>
      <c r="BI74" s="148">
        <v>0</v>
      </c>
      <c r="BJ74" s="148">
        <v>0</v>
      </c>
      <c r="BK74" s="148">
        <v>0</v>
      </c>
      <c r="BL74" s="148">
        <v>0</v>
      </c>
      <c r="BM74" s="148">
        <v>0</v>
      </c>
      <c r="BN74" s="148">
        <v>0</v>
      </c>
      <c r="BO74" s="148">
        <v>0</v>
      </c>
      <c r="BP74" s="148">
        <v>0</v>
      </c>
    </row>
    <row r="75" spans="1:68" x14ac:dyDescent="0.3">
      <c r="A75" s="148" t="s">
        <v>605</v>
      </c>
      <c r="B75" s="148">
        <v>0</v>
      </c>
      <c r="C75" s="148">
        <v>0</v>
      </c>
      <c r="D75" s="148">
        <v>0</v>
      </c>
      <c r="E75" s="148">
        <v>1</v>
      </c>
      <c r="F75" s="148">
        <v>0</v>
      </c>
      <c r="G75" s="148">
        <v>0</v>
      </c>
      <c r="H75" s="148">
        <v>0</v>
      </c>
      <c r="I75" s="148">
        <v>0</v>
      </c>
      <c r="J75" s="148">
        <v>0</v>
      </c>
      <c r="K75" s="148">
        <v>0</v>
      </c>
      <c r="L75" s="148">
        <v>0</v>
      </c>
      <c r="M75" s="148">
        <v>0</v>
      </c>
      <c r="N75" s="148">
        <v>1</v>
      </c>
      <c r="O75" s="148">
        <v>0</v>
      </c>
      <c r="P75" s="148">
        <v>0</v>
      </c>
      <c r="Q75" s="148">
        <v>0</v>
      </c>
      <c r="R75" s="148">
        <v>0</v>
      </c>
      <c r="S75" s="148">
        <v>0</v>
      </c>
      <c r="T75" s="148">
        <v>0</v>
      </c>
      <c r="U75" s="148">
        <v>0</v>
      </c>
      <c r="V75" s="148">
        <v>0</v>
      </c>
      <c r="W75" s="148">
        <v>0</v>
      </c>
      <c r="X75" s="148">
        <v>0</v>
      </c>
      <c r="Y75" s="148">
        <v>0</v>
      </c>
      <c r="Z75" s="148">
        <v>0</v>
      </c>
      <c r="AA75" s="148">
        <v>0</v>
      </c>
      <c r="AB75" s="148">
        <v>0</v>
      </c>
      <c r="AC75" s="148">
        <v>0</v>
      </c>
      <c r="AD75" s="148">
        <v>1</v>
      </c>
      <c r="AE75" s="148">
        <v>0</v>
      </c>
      <c r="AF75" s="148">
        <v>0</v>
      </c>
      <c r="AG75" s="148">
        <v>0</v>
      </c>
      <c r="AH75" s="148">
        <v>0</v>
      </c>
      <c r="AI75" s="148">
        <v>0</v>
      </c>
      <c r="AJ75" s="148">
        <v>1</v>
      </c>
      <c r="AK75" s="148">
        <v>0</v>
      </c>
      <c r="AL75" s="148">
        <v>0</v>
      </c>
      <c r="AM75" s="148">
        <v>0</v>
      </c>
      <c r="AN75" s="148">
        <v>0</v>
      </c>
      <c r="AO75" s="148">
        <v>0</v>
      </c>
      <c r="AP75" s="148">
        <v>0</v>
      </c>
      <c r="AQ75" s="148">
        <v>0</v>
      </c>
      <c r="AR75" s="148">
        <v>0</v>
      </c>
      <c r="AS75" s="148">
        <v>0</v>
      </c>
      <c r="AT75" s="148">
        <v>0</v>
      </c>
      <c r="AU75" s="148">
        <v>0</v>
      </c>
      <c r="AV75" s="148">
        <v>0</v>
      </c>
      <c r="AW75" s="148">
        <v>0</v>
      </c>
      <c r="AX75" s="148">
        <v>0</v>
      </c>
      <c r="AY75" s="148">
        <v>0</v>
      </c>
      <c r="AZ75" s="148">
        <v>0</v>
      </c>
      <c r="BA75" s="148">
        <v>0</v>
      </c>
      <c r="BB75" s="148">
        <v>0</v>
      </c>
      <c r="BC75" s="148">
        <v>0</v>
      </c>
      <c r="BD75" s="148">
        <v>0</v>
      </c>
      <c r="BE75" s="148">
        <v>0</v>
      </c>
      <c r="BF75" s="148">
        <v>0</v>
      </c>
      <c r="BG75" s="148">
        <v>0</v>
      </c>
      <c r="BH75" s="148">
        <v>1</v>
      </c>
      <c r="BI75" s="148">
        <v>0</v>
      </c>
      <c r="BJ75" s="148">
        <v>0</v>
      </c>
      <c r="BK75" s="148">
        <v>0</v>
      </c>
      <c r="BL75" s="148">
        <v>0</v>
      </c>
      <c r="BM75" s="148">
        <v>0</v>
      </c>
      <c r="BN75" s="148">
        <v>0</v>
      </c>
      <c r="BO75" s="148">
        <v>1</v>
      </c>
      <c r="BP75" s="148">
        <v>0</v>
      </c>
    </row>
    <row r="76" spans="1:68" x14ac:dyDescent="0.3">
      <c r="A76" s="148" t="s">
        <v>1651</v>
      </c>
      <c r="B76" s="148">
        <v>0</v>
      </c>
      <c r="C76" s="148">
        <v>0</v>
      </c>
      <c r="D76" s="148">
        <v>0</v>
      </c>
      <c r="E76" s="148">
        <v>0</v>
      </c>
      <c r="F76" s="148">
        <v>0</v>
      </c>
      <c r="G76" s="148">
        <v>0</v>
      </c>
      <c r="H76" s="148">
        <v>0</v>
      </c>
      <c r="I76" s="148">
        <v>0</v>
      </c>
      <c r="J76" s="148">
        <v>0</v>
      </c>
      <c r="K76" s="148">
        <v>0</v>
      </c>
      <c r="L76" s="148">
        <v>0</v>
      </c>
      <c r="M76" s="148">
        <v>0</v>
      </c>
      <c r="N76" s="148">
        <v>0</v>
      </c>
      <c r="O76" s="148">
        <v>0</v>
      </c>
      <c r="P76" s="148">
        <v>1</v>
      </c>
      <c r="Q76" s="148">
        <v>0</v>
      </c>
      <c r="R76" s="148">
        <v>0</v>
      </c>
      <c r="S76" s="148">
        <v>0</v>
      </c>
      <c r="T76" s="148">
        <v>0</v>
      </c>
      <c r="U76" s="148">
        <v>0</v>
      </c>
      <c r="V76" s="148">
        <v>0</v>
      </c>
      <c r="W76" s="148">
        <v>0</v>
      </c>
      <c r="X76" s="148">
        <v>0</v>
      </c>
      <c r="Y76" s="148">
        <v>0</v>
      </c>
      <c r="Z76" s="148">
        <v>0</v>
      </c>
      <c r="AA76" s="148">
        <v>0</v>
      </c>
      <c r="AB76" s="148">
        <v>0</v>
      </c>
      <c r="AC76" s="148">
        <v>0</v>
      </c>
      <c r="AD76" s="148">
        <v>0</v>
      </c>
      <c r="AE76" s="148">
        <v>0</v>
      </c>
      <c r="AF76" s="148">
        <v>0</v>
      </c>
      <c r="AG76" s="148">
        <v>0</v>
      </c>
      <c r="AH76" s="148">
        <v>0</v>
      </c>
      <c r="AI76" s="148">
        <v>0</v>
      </c>
      <c r="AJ76" s="148">
        <v>0</v>
      </c>
      <c r="AK76" s="148">
        <v>0</v>
      </c>
      <c r="AL76" s="148">
        <v>0</v>
      </c>
      <c r="AM76" s="148">
        <v>0</v>
      </c>
      <c r="AN76" s="148">
        <v>0</v>
      </c>
      <c r="AO76" s="148">
        <v>1</v>
      </c>
      <c r="AP76" s="148">
        <v>0</v>
      </c>
      <c r="AQ76" s="148">
        <v>0</v>
      </c>
      <c r="AR76" s="148">
        <v>0</v>
      </c>
      <c r="AS76" s="148">
        <v>0</v>
      </c>
      <c r="AT76" s="148">
        <v>0</v>
      </c>
      <c r="AU76" s="148">
        <v>0</v>
      </c>
      <c r="AV76" s="148">
        <v>0</v>
      </c>
      <c r="AW76" s="148">
        <v>0</v>
      </c>
      <c r="AX76" s="148">
        <v>0</v>
      </c>
      <c r="AY76" s="148">
        <v>0</v>
      </c>
      <c r="AZ76" s="148">
        <v>0</v>
      </c>
      <c r="BA76" s="148">
        <v>0</v>
      </c>
      <c r="BB76" s="148">
        <v>0</v>
      </c>
      <c r="BC76" s="148">
        <v>0</v>
      </c>
      <c r="BD76" s="148">
        <v>0</v>
      </c>
      <c r="BE76" s="148">
        <v>0</v>
      </c>
      <c r="BF76" s="148">
        <v>0</v>
      </c>
      <c r="BG76" s="148">
        <v>0</v>
      </c>
      <c r="BH76" s="148">
        <v>0</v>
      </c>
      <c r="BI76" s="148">
        <v>0</v>
      </c>
      <c r="BJ76" s="148">
        <v>0</v>
      </c>
      <c r="BK76" s="148">
        <v>0</v>
      </c>
      <c r="BL76" s="148">
        <v>0</v>
      </c>
      <c r="BM76" s="148">
        <v>0</v>
      </c>
      <c r="BN76" s="148">
        <v>0</v>
      </c>
      <c r="BO76" s="148">
        <v>0</v>
      </c>
      <c r="BP76" s="148">
        <v>0</v>
      </c>
    </row>
    <row r="77" spans="1:68" x14ac:dyDescent="0.3">
      <c r="A77" s="148" t="s">
        <v>859</v>
      </c>
      <c r="B77" s="148">
        <v>0</v>
      </c>
      <c r="C77" s="148">
        <v>0</v>
      </c>
      <c r="D77" s="148">
        <v>0</v>
      </c>
      <c r="E77" s="148">
        <v>0</v>
      </c>
      <c r="F77" s="148">
        <v>0</v>
      </c>
      <c r="G77" s="148">
        <v>0</v>
      </c>
      <c r="H77" s="148">
        <v>0</v>
      </c>
      <c r="I77" s="148">
        <v>0</v>
      </c>
      <c r="J77" s="148">
        <v>0</v>
      </c>
      <c r="K77" s="148">
        <v>0</v>
      </c>
      <c r="L77" s="148">
        <v>0</v>
      </c>
      <c r="M77" s="148">
        <v>0</v>
      </c>
      <c r="N77" s="148">
        <v>1</v>
      </c>
      <c r="O77" s="148">
        <v>0</v>
      </c>
      <c r="P77" s="148">
        <v>0</v>
      </c>
      <c r="Q77" s="148">
        <v>0</v>
      </c>
      <c r="R77" s="148">
        <v>0</v>
      </c>
      <c r="S77" s="148">
        <v>0</v>
      </c>
      <c r="T77" s="148">
        <v>0</v>
      </c>
      <c r="U77" s="148">
        <v>1</v>
      </c>
      <c r="V77" s="148">
        <v>1</v>
      </c>
      <c r="W77" s="148">
        <v>0</v>
      </c>
      <c r="X77" s="148">
        <v>1</v>
      </c>
      <c r="Y77" s="148">
        <v>0</v>
      </c>
      <c r="Z77" s="148">
        <v>0</v>
      </c>
      <c r="AA77" s="148">
        <v>0</v>
      </c>
      <c r="AB77" s="148">
        <v>0</v>
      </c>
      <c r="AC77" s="148">
        <v>0</v>
      </c>
      <c r="AD77" s="148">
        <v>0</v>
      </c>
      <c r="AE77" s="148">
        <v>0</v>
      </c>
      <c r="AF77" s="148">
        <v>0</v>
      </c>
      <c r="AG77" s="148">
        <v>0</v>
      </c>
      <c r="AH77" s="148">
        <v>0</v>
      </c>
      <c r="AI77" s="148">
        <v>0</v>
      </c>
      <c r="AJ77" s="148">
        <v>0</v>
      </c>
      <c r="AK77" s="148">
        <v>1</v>
      </c>
      <c r="AL77" s="148">
        <v>0</v>
      </c>
      <c r="AM77" s="148">
        <v>0</v>
      </c>
      <c r="AN77" s="148">
        <v>0</v>
      </c>
      <c r="AO77" s="148">
        <v>1</v>
      </c>
      <c r="AP77" s="148">
        <v>0</v>
      </c>
      <c r="AQ77" s="148">
        <v>0</v>
      </c>
      <c r="AR77" s="148">
        <v>0</v>
      </c>
      <c r="AS77" s="148">
        <v>1</v>
      </c>
      <c r="AT77" s="148">
        <v>0</v>
      </c>
      <c r="AU77" s="148">
        <v>0</v>
      </c>
      <c r="AV77" s="148">
        <v>0</v>
      </c>
      <c r="AW77" s="148">
        <v>0</v>
      </c>
      <c r="AX77" s="148">
        <v>0</v>
      </c>
      <c r="AY77" s="148">
        <v>0</v>
      </c>
      <c r="AZ77" s="148">
        <v>0</v>
      </c>
      <c r="BA77" s="148">
        <v>0</v>
      </c>
      <c r="BB77" s="148">
        <v>0</v>
      </c>
      <c r="BC77" s="148">
        <v>0</v>
      </c>
      <c r="BD77" s="148">
        <v>1</v>
      </c>
      <c r="BE77" s="148">
        <v>0</v>
      </c>
      <c r="BF77" s="148">
        <v>0</v>
      </c>
      <c r="BG77" s="148">
        <v>1</v>
      </c>
      <c r="BH77" s="148">
        <v>0</v>
      </c>
      <c r="BI77" s="148">
        <v>1</v>
      </c>
      <c r="BJ77" s="148">
        <v>0</v>
      </c>
      <c r="BK77" s="148">
        <v>0</v>
      </c>
      <c r="BL77" s="148">
        <v>0</v>
      </c>
      <c r="BM77" s="148">
        <v>0</v>
      </c>
      <c r="BN77" s="148">
        <v>0</v>
      </c>
      <c r="BO77" s="148">
        <v>0</v>
      </c>
      <c r="BP77" s="148">
        <v>0</v>
      </c>
    </row>
    <row r="78" spans="1:68" x14ac:dyDescent="0.3">
      <c r="A78" s="148" t="s">
        <v>471</v>
      </c>
      <c r="B78" s="148">
        <v>0</v>
      </c>
      <c r="C78" s="148">
        <v>0</v>
      </c>
      <c r="D78" s="148">
        <v>0</v>
      </c>
      <c r="E78" s="148">
        <v>0</v>
      </c>
      <c r="F78" s="148">
        <v>0</v>
      </c>
      <c r="G78" s="148">
        <v>0</v>
      </c>
      <c r="H78" s="148">
        <v>0</v>
      </c>
      <c r="I78" s="148">
        <v>0</v>
      </c>
      <c r="J78" s="148">
        <v>0</v>
      </c>
      <c r="K78" s="148">
        <v>0</v>
      </c>
      <c r="L78" s="148">
        <v>0</v>
      </c>
      <c r="M78" s="148">
        <v>0</v>
      </c>
      <c r="N78" s="148">
        <v>0</v>
      </c>
      <c r="O78" s="148">
        <v>0</v>
      </c>
      <c r="P78" s="148">
        <v>0</v>
      </c>
      <c r="Q78" s="148">
        <v>0</v>
      </c>
      <c r="R78" s="148">
        <v>0</v>
      </c>
      <c r="S78" s="148">
        <v>0</v>
      </c>
      <c r="T78" s="148">
        <v>0</v>
      </c>
      <c r="U78" s="148">
        <v>0</v>
      </c>
      <c r="V78" s="148">
        <v>0</v>
      </c>
      <c r="W78" s="148">
        <v>0</v>
      </c>
      <c r="X78" s="148">
        <v>0</v>
      </c>
      <c r="Y78" s="148">
        <v>0</v>
      </c>
      <c r="Z78" s="148">
        <v>0</v>
      </c>
      <c r="AA78" s="148">
        <v>0</v>
      </c>
      <c r="AB78" s="148">
        <v>0</v>
      </c>
      <c r="AC78" s="148">
        <v>0</v>
      </c>
      <c r="AD78" s="148">
        <v>0</v>
      </c>
      <c r="AE78" s="148">
        <v>0</v>
      </c>
      <c r="AF78" s="148">
        <v>0</v>
      </c>
      <c r="AG78" s="148">
        <v>0</v>
      </c>
      <c r="AH78" s="148">
        <v>0</v>
      </c>
      <c r="AI78" s="148">
        <v>0</v>
      </c>
      <c r="AJ78" s="148">
        <v>0</v>
      </c>
      <c r="AK78" s="148">
        <v>0</v>
      </c>
      <c r="AL78" s="148">
        <v>0</v>
      </c>
      <c r="AM78" s="148">
        <v>0</v>
      </c>
      <c r="AN78" s="148">
        <v>0</v>
      </c>
      <c r="AO78" s="148">
        <v>0</v>
      </c>
      <c r="AP78" s="148">
        <v>0</v>
      </c>
      <c r="AQ78" s="148">
        <v>0</v>
      </c>
      <c r="AR78" s="148">
        <v>0</v>
      </c>
      <c r="AS78" s="148">
        <v>0</v>
      </c>
      <c r="AT78" s="148">
        <v>0</v>
      </c>
      <c r="AU78" s="148">
        <v>0</v>
      </c>
      <c r="AV78" s="148">
        <v>0</v>
      </c>
      <c r="AW78" s="148">
        <v>0</v>
      </c>
      <c r="AX78" s="148">
        <v>0</v>
      </c>
      <c r="AY78" s="148">
        <v>0</v>
      </c>
      <c r="AZ78" s="148">
        <v>0</v>
      </c>
      <c r="BA78" s="148">
        <v>0</v>
      </c>
      <c r="BB78" s="148">
        <v>0</v>
      </c>
      <c r="BC78" s="148">
        <v>0</v>
      </c>
      <c r="BD78" s="148">
        <v>0</v>
      </c>
      <c r="BE78" s="148">
        <v>0</v>
      </c>
      <c r="BF78" s="148">
        <v>0</v>
      </c>
      <c r="BG78" s="148">
        <v>0</v>
      </c>
      <c r="BH78" s="148">
        <v>1</v>
      </c>
      <c r="BI78" s="148">
        <v>0</v>
      </c>
      <c r="BJ78" s="148">
        <v>0</v>
      </c>
      <c r="BK78" s="148">
        <v>0</v>
      </c>
      <c r="BL78" s="148">
        <v>0</v>
      </c>
      <c r="BM78" s="148">
        <v>0</v>
      </c>
      <c r="BN78" s="148">
        <v>0</v>
      </c>
      <c r="BO78" s="148">
        <v>0</v>
      </c>
      <c r="BP78" s="148">
        <v>0</v>
      </c>
    </row>
    <row r="79" spans="1:68" x14ac:dyDescent="0.3">
      <c r="A79" s="148" t="s">
        <v>752</v>
      </c>
      <c r="B79" s="148">
        <v>0</v>
      </c>
      <c r="C79" s="148">
        <v>0</v>
      </c>
      <c r="D79" s="148">
        <v>0</v>
      </c>
      <c r="E79" s="148">
        <v>0</v>
      </c>
      <c r="F79" s="148">
        <v>0</v>
      </c>
      <c r="G79" s="148">
        <v>0</v>
      </c>
      <c r="H79" s="148">
        <v>0</v>
      </c>
      <c r="I79" s="148">
        <v>0</v>
      </c>
      <c r="J79" s="148">
        <v>0</v>
      </c>
      <c r="K79" s="148">
        <v>0</v>
      </c>
      <c r="L79" s="148">
        <v>0</v>
      </c>
      <c r="M79" s="148">
        <v>0</v>
      </c>
      <c r="N79" s="148">
        <v>0</v>
      </c>
      <c r="O79" s="148">
        <v>0</v>
      </c>
      <c r="P79" s="148">
        <v>0</v>
      </c>
      <c r="Q79" s="148">
        <v>0</v>
      </c>
      <c r="R79" s="148">
        <v>0</v>
      </c>
      <c r="S79" s="148">
        <v>0</v>
      </c>
      <c r="T79" s="148">
        <v>0</v>
      </c>
      <c r="U79" s="148">
        <v>0</v>
      </c>
      <c r="V79" s="148">
        <v>0</v>
      </c>
      <c r="W79" s="148">
        <v>0</v>
      </c>
      <c r="X79" s="148">
        <v>1</v>
      </c>
      <c r="Y79" s="148">
        <v>0</v>
      </c>
      <c r="Z79" s="148">
        <v>0</v>
      </c>
      <c r="AA79" s="148">
        <v>0</v>
      </c>
      <c r="AB79" s="148">
        <v>0</v>
      </c>
      <c r="AC79" s="148">
        <v>0</v>
      </c>
      <c r="AD79" s="148">
        <v>0</v>
      </c>
      <c r="AE79" s="148">
        <v>0</v>
      </c>
      <c r="AF79" s="148">
        <v>1</v>
      </c>
      <c r="AG79" s="148">
        <v>0</v>
      </c>
      <c r="AH79" s="148">
        <v>0</v>
      </c>
      <c r="AI79" s="148">
        <v>0</v>
      </c>
      <c r="AJ79" s="148">
        <v>0</v>
      </c>
      <c r="AK79" s="148">
        <v>0</v>
      </c>
      <c r="AL79" s="148">
        <v>0</v>
      </c>
      <c r="AM79" s="148">
        <v>0</v>
      </c>
      <c r="AN79" s="148">
        <v>0</v>
      </c>
      <c r="AO79" s="148">
        <v>0</v>
      </c>
      <c r="AP79" s="148">
        <v>0</v>
      </c>
      <c r="AQ79" s="148">
        <v>0</v>
      </c>
      <c r="AR79" s="148">
        <v>0</v>
      </c>
      <c r="AS79" s="148">
        <v>0</v>
      </c>
      <c r="AT79" s="148">
        <v>0</v>
      </c>
      <c r="AU79" s="148">
        <v>0</v>
      </c>
      <c r="AV79" s="148">
        <v>0</v>
      </c>
      <c r="AW79" s="148">
        <v>0</v>
      </c>
      <c r="AX79" s="148">
        <v>0</v>
      </c>
      <c r="AY79" s="148">
        <v>0</v>
      </c>
      <c r="AZ79" s="148">
        <v>0</v>
      </c>
      <c r="BA79" s="148">
        <v>0</v>
      </c>
      <c r="BB79" s="148">
        <v>0</v>
      </c>
      <c r="BC79" s="148">
        <v>0</v>
      </c>
      <c r="BD79" s="148">
        <v>1</v>
      </c>
      <c r="BE79" s="148">
        <v>0</v>
      </c>
      <c r="BF79" s="148">
        <v>0</v>
      </c>
      <c r="BG79" s="148">
        <v>0</v>
      </c>
      <c r="BH79" s="148">
        <v>0</v>
      </c>
      <c r="BI79" s="148">
        <v>0</v>
      </c>
      <c r="BJ79" s="148">
        <v>0</v>
      </c>
      <c r="BK79" s="148">
        <v>0</v>
      </c>
      <c r="BL79" s="148">
        <v>0</v>
      </c>
      <c r="BM79" s="148">
        <v>0</v>
      </c>
      <c r="BN79" s="148">
        <v>0</v>
      </c>
      <c r="BO79" s="148">
        <v>0</v>
      </c>
      <c r="BP79" s="148">
        <v>0</v>
      </c>
    </row>
    <row r="80" spans="1:68" x14ac:dyDescent="0.3">
      <c r="A80" s="148" t="s">
        <v>522</v>
      </c>
      <c r="B80" s="148">
        <v>0</v>
      </c>
      <c r="C80" s="148">
        <v>0</v>
      </c>
      <c r="D80" s="148">
        <v>0</v>
      </c>
      <c r="E80" s="148">
        <v>0</v>
      </c>
      <c r="F80" s="148">
        <v>0</v>
      </c>
      <c r="G80" s="148">
        <v>0</v>
      </c>
      <c r="H80" s="148">
        <v>0</v>
      </c>
      <c r="I80" s="148">
        <v>0</v>
      </c>
      <c r="J80" s="148">
        <v>0</v>
      </c>
      <c r="K80" s="148">
        <v>0</v>
      </c>
      <c r="L80" s="148">
        <v>1</v>
      </c>
      <c r="M80" s="148">
        <v>0</v>
      </c>
      <c r="N80" s="148">
        <v>0</v>
      </c>
      <c r="O80" s="148">
        <v>0</v>
      </c>
      <c r="P80" s="148">
        <v>0</v>
      </c>
      <c r="Q80" s="148">
        <v>0</v>
      </c>
      <c r="R80" s="148">
        <v>0</v>
      </c>
      <c r="S80" s="148">
        <v>0</v>
      </c>
      <c r="T80" s="148">
        <v>0</v>
      </c>
      <c r="U80" s="148">
        <v>0</v>
      </c>
      <c r="V80" s="148">
        <v>0</v>
      </c>
      <c r="W80" s="148">
        <v>0</v>
      </c>
      <c r="X80" s="148">
        <v>0</v>
      </c>
      <c r="Y80" s="148">
        <v>0</v>
      </c>
      <c r="Z80" s="148">
        <v>0</v>
      </c>
      <c r="AA80" s="148">
        <v>0</v>
      </c>
      <c r="AB80" s="148">
        <v>0</v>
      </c>
      <c r="AC80" s="148">
        <v>0</v>
      </c>
      <c r="AD80" s="148">
        <v>0</v>
      </c>
      <c r="AE80" s="148">
        <v>0</v>
      </c>
      <c r="AF80" s="148">
        <v>0</v>
      </c>
      <c r="AG80" s="148">
        <v>0</v>
      </c>
      <c r="AH80" s="148">
        <v>0</v>
      </c>
      <c r="AI80" s="148">
        <v>0</v>
      </c>
      <c r="AJ80" s="148">
        <v>0</v>
      </c>
      <c r="AK80" s="148">
        <v>0</v>
      </c>
      <c r="AL80" s="148">
        <v>0</v>
      </c>
      <c r="AM80" s="148">
        <v>0</v>
      </c>
      <c r="AN80" s="148">
        <v>0</v>
      </c>
      <c r="AO80" s="148">
        <v>0</v>
      </c>
      <c r="AP80" s="148">
        <v>0</v>
      </c>
      <c r="AQ80" s="148">
        <v>0</v>
      </c>
      <c r="AR80" s="148">
        <v>0</v>
      </c>
      <c r="AS80" s="148">
        <v>0</v>
      </c>
      <c r="AT80" s="148">
        <v>0</v>
      </c>
      <c r="AU80" s="148">
        <v>0</v>
      </c>
      <c r="AV80" s="148">
        <v>0</v>
      </c>
      <c r="AW80" s="148">
        <v>0</v>
      </c>
      <c r="AX80" s="148">
        <v>0</v>
      </c>
      <c r="AY80" s="148">
        <v>0</v>
      </c>
      <c r="AZ80" s="148">
        <v>0</v>
      </c>
      <c r="BA80" s="148">
        <v>0</v>
      </c>
      <c r="BB80" s="148">
        <v>0</v>
      </c>
      <c r="BC80" s="148">
        <v>0</v>
      </c>
      <c r="BD80" s="148">
        <v>0</v>
      </c>
      <c r="BE80" s="148">
        <v>0</v>
      </c>
      <c r="BF80" s="148">
        <v>0</v>
      </c>
      <c r="BG80" s="148">
        <v>0</v>
      </c>
      <c r="BH80" s="148">
        <v>0</v>
      </c>
      <c r="BI80" s="148">
        <v>0</v>
      </c>
      <c r="BJ80" s="148">
        <v>0</v>
      </c>
      <c r="BK80" s="148">
        <v>0</v>
      </c>
      <c r="BL80" s="148">
        <v>0</v>
      </c>
      <c r="BM80" s="148">
        <v>0</v>
      </c>
      <c r="BN80" s="148">
        <v>0</v>
      </c>
      <c r="BO80" s="148">
        <v>0</v>
      </c>
      <c r="BP80" s="148">
        <v>0</v>
      </c>
    </row>
    <row r="81" spans="1:68" x14ac:dyDescent="0.3">
      <c r="A81" s="148" t="s">
        <v>443</v>
      </c>
      <c r="B81" s="148">
        <v>0</v>
      </c>
      <c r="C81" s="148">
        <v>0</v>
      </c>
      <c r="D81" s="148">
        <v>1</v>
      </c>
      <c r="E81" s="148">
        <v>0</v>
      </c>
      <c r="F81" s="148">
        <v>1</v>
      </c>
      <c r="G81" s="148">
        <v>1</v>
      </c>
      <c r="H81" s="148">
        <v>1</v>
      </c>
      <c r="I81" s="148">
        <v>1</v>
      </c>
      <c r="J81" s="148">
        <v>1</v>
      </c>
      <c r="K81" s="148">
        <v>1</v>
      </c>
      <c r="L81" s="148">
        <v>1</v>
      </c>
      <c r="M81" s="148">
        <v>1</v>
      </c>
      <c r="N81" s="148">
        <v>0</v>
      </c>
      <c r="O81" s="148">
        <v>1</v>
      </c>
      <c r="P81" s="148">
        <v>1</v>
      </c>
      <c r="Q81" s="148">
        <v>0</v>
      </c>
      <c r="R81" s="148">
        <v>1</v>
      </c>
      <c r="S81" s="148">
        <v>1</v>
      </c>
      <c r="T81" s="148">
        <v>0</v>
      </c>
      <c r="U81" s="148">
        <v>1</v>
      </c>
      <c r="V81" s="148">
        <v>1</v>
      </c>
      <c r="W81" s="148">
        <v>1</v>
      </c>
      <c r="X81" s="148">
        <v>1</v>
      </c>
      <c r="Y81" s="148">
        <v>1</v>
      </c>
      <c r="Z81" s="148">
        <v>1</v>
      </c>
      <c r="AA81" s="148">
        <v>1</v>
      </c>
      <c r="AB81" s="148">
        <v>1</v>
      </c>
      <c r="AC81" s="148">
        <v>1</v>
      </c>
      <c r="AD81" s="148">
        <v>1</v>
      </c>
      <c r="AE81" s="148">
        <v>1</v>
      </c>
      <c r="AF81" s="148">
        <v>1</v>
      </c>
      <c r="AG81" s="148">
        <v>0</v>
      </c>
      <c r="AH81" s="148">
        <v>1</v>
      </c>
      <c r="AI81" s="148">
        <v>1</v>
      </c>
      <c r="AJ81" s="148">
        <v>1</v>
      </c>
      <c r="AK81" s="148">
        <v>1</v>
      </c>
      <c r="AL81" s="148">
        <v>1</v>
      </c>
      <c r="AM81" s="148">
        <v>0</v>
      </c>
      <c r="AN81" s="148">
        <v>1</v>
      </c>
      <c r="AO81" s="148">
        <v>1</v>
      </c>
      <c r="AP81" s="148">
        <v>1</v>
      </c>
      <c r="AQ81" s="148">
        <v>1</v>
      </c>
      <c r="AR81" s="148">
        <v>1</v>
      </c>
      <c r="AS81" s="148">
        <v>1</v>
      </c>
      <c r="AT81" s="148">
        <v>1</v>
      </c>
      <c r="AU81" s="148">
        <v>1</v>
      </c>
      <c r="AV81" s="148">
        <v>1</v>
      </c>
      <c r="AW81" s="148">
        <v>1</v>
      </c>
      <c r="AX81" s="148">
        <v>1</v>
      </c>
      <c r="AY81" s="148">
        <v>1</v>
      </c>
      <c r="AZ81" s="148">
        <v>1</v>
      </c>
      <c r="BA81" s="148">
        <v>1</v>
      </c>
      <c r="BB81" s="148">
        <v>1</v>
      </c>
      <c r="BC81" s="148">
        <v>1</v>
      </c>
      <c r="BD81" s="148">
        <v>1</v>
      </c>
      <c r="BE81" s="148">
        <v>0</v>
      </c>
      <c r="BF81" s="148">
        <v>1</v>
      </c>
      <c r="BG81" s="148">
        <v>1</v>
      </c>
      <c r="BH81" s="148">
        <v>1</v>
      </c>
      <c r="BI81" s="148">
        <v>0</v>
      </c>
      <c r="BJ81" s="148">
        <v>1</v>
      </c>
      <c r="BK81" s="148">
        <v>1</v>
      </c>
      <c r="BL81" s="148">
        <v>1</v>
      </c>
      <c r="BM81" s="148">
        <v>0</v>
      </c>
      <c r="BN81" s="148">
        <v>1</v>
      </c>
      <c r="BO81" s="148">
        <v>1</v>
      </c>
      <c r="BP81" s="148">
        <v>1</v>
      </c>
    </row>
    <row r="82" spans="1:68" x14ac:dyDescent="0.3">
      <c r="A82" s="148" t="s">
        <v>1730</v>
      </c>
      <c r="B82" s="148">
        <v>0</v>
      </c>
      <c r="C82" s="148">
        <v>0</v>
      </c>
      <c r="D82" s="148">
        <v>0</v>
      </c>
      <c r="E82" s="148">
        <v>0</v>
      </c>
      <c r="F82" s="148">
        <v>0</v>
      </c>
      <c r="G82" s="148">
        <v>0</v>
      </c>
      <c r="H82" s="148">
        <v>0</v>
      </c>
      <c r="I82" s="148">
        <v>0</v>
      </c>
      <c r="J82" s="148">
        <v>0</v>
      </c>
      <c r="K82" s="148">
        <v>1</v>
      </c>
      <c r="L82" s="148">
        <v>0</v>
      </c>
      <c r="M82" s="148">
        <v>0</v>
      </c>
      <c r="N82" s="148">
        <v>0</v>
      </c>
      <c r="O82" s="148">
        <v>0</v>
      </c>
      <c r="P82" s="148">
        <v>0</v>
      </c>
      <c r="Q82" s="148">
        <v>0</v>
      </c>
      <c r="R82" s="148">
        <v>0</v>
      </c>
      <c r="S82" s="148">
        <v>0</v>
      </c>
      <c r="T82" s="148">
        <v>0</v>
      </c>
      <c r="U82" s="148">
        <v>0</v>
      </c>
      <c r="V82" s="148">
        <v>0</v>
      </c>
      <c r="W82" s="148">
        <v>0</v>
      </c>
      <c r="X82" s="148">
        <v>0</v>
      </c>
      <c r="Y82" s="148">
        <v>0</v>
      </c>
      <c r="Z82" s="148">
        <v>0</v>
      </c>
      <c r="AA82" s="148">
        <v>0</v>
      </c>
      <c r="AB82" s="148">
        <v>0</v>
      </c>
      <c r="AC82" s="148">
        <v>0</v>
      </c>
      <c r="AD82" s="148">
        <v>0</v>
      </c>
      <c r="AE82" s="148">
        <v>0</v>
      </c>
      <c r="AF82" s="148">
        <v>0</v>
      </c>
      <c r="AG82" s="148">
        <v>0</v>
      </c>
      <c r="AH82" s="148">
        <v>0</v>
      </c>
      <c r="AI82" s="148">
        <v>0</v>
      </c>
      <c r="AJ82" s="148">
        <v>0</v>
      </c>
      <c r="AK82" s="148">
        <v>0</v>
      </c>
      <c r="AL82" s="148">
        <v>0</v>
      </c>
      <c r="AM82" s="148">
        <v>0</v>
      </c>
      <c r="AN82" s="148">
        <v>0</v>
      </c>
      <c r="AO82" s="148">
        <v>0</v>
      </c>
      <c r="AP82" s="148">
        <v>0</v>
      </c>
      <c r="AQ82" s="148">
        <v>0</v>
      </c>
      <c r="AR82" s="148">
        <v>0</v>
      </c>
      <c r="AS82" s="148">
        <v>0</v>
      </c>
      <c r="AT82" s="148">
        <v>0</v>
      </c>
      <c r="AU82" s="148">
        <v>0</v>
      </c>
      <c r="AV82" s="148">
        <v>0</v>
      </c>
      <c r="AW82" s="148">
        <v>0</v>
      </c>
      <c r="AX82" s="148">
        <v>0</v>
      </c>
      <c r="AY82" s="148">
        <v>0</v>
      </c>
      <c r="AZ82" s="148">
        <v>0</v>
      </c>
      <c r="BA82" s="148">
        <v>0</v>
      </c>
      <c r="BB82" s="148">
        <v>0</v>
      </c>
      <c r="BC82" s="148">
        <v>0</v>
      </c>
      <c r="BD82" s="148">
        <v>0</v>
      </c>
      <c r="BE82" s="148">
        <v>0</v>
      </c>
      <c r="BF82" s="148">
        <v>0</v>
      </c>
      <c r="BG82" s="148">
        <v>0</v>
      </c>
      <c r="BH82" s="148">
        <v>0</v>
      </c>
      <c r="BI82" s="148">
        <v>0</v>
      </c>
      <c r="BJ82" s="148">
        <v>0</v>
      </c>
      <c r="BK82" s="148">
        <v>0</v>
      </c>
      <c r="BL82" s="148">
        <v>0</v>
      </c>
      <c r="BM82" s="148">
        <v>0</v>
      </c>
      <c r="BN82" s="148">
        <v>0</v>
      </c>
      <c r="BO82" s="148">
        <v>0</v>
      </c>
      <c r="BP82" s="148">
        <v>0</v>
      </c>
    </row>
    <row r="83" spans="1:68" x14ac:dyDescent="0.3">
      <c r="A83" s="148" t="s">
        <v>455</v>
      </c>
      <c r="B83" s="148">
        <v>0</v>
      </c>
      <c r="C83" s="148">
        <v>0</v>
      </c>
      <c r="D83" s="148">
        <v>0</v>
      </c>
      <c r="E83" s="148">
        <v>0</v>
      </c>
      <c r="F83" s="148">
        <v>0</v>
      </c>
      <c r="G83" s="148">
        <v>0</v>
      </c>
      <c r="H83" s="148">
        <v>0</v>
      </c>
      <c r="I83" s="148">
        <v>0</v>
      </c>
      <c r="J83" s="148">
        <v>0</v>
      </c>
      <c r="K83" s="148">
        <v>0</v>
      </c>
      <c r="L83" s="148">
        <v>0</v>
      </c>
      <c r="M83" s="148">
        <v>0</v>
      </c>
      <c r="N83" s="148">
        <v>0</v>
      </c>
      <c r="O83" s="148">
        <v>0</v>
      </c>
      <c r="P83" s="148">
        <v>0</v>
      </c>
      <c r="Q83" s="148">
        <v>0</v>
      </c>
      <c r="R83" s="148">
        <v>0</v>
      </c>
      <c r="S83" s="148">
        <v>0</v>
      </c>
      <c r="T83" s="148">
        <v>0</v>
      </c>
      <c r="U83" s="148">
        <v>0</v>
      </c>
      <c r="V83" s="148">
        <v>0</v>
      </c>
      <c r="W83" s="148">
        <v>0</v>
      </c>
      <c r="X83" s="148">
        <v>0</v>
      </c>
      <c r="Y83" s="148">
        <v>0</v>
      </c>
      <c r="Z83" s="148">
        <v>0</v>
      </c>
      <c r="AA83" s="148">
        <v>0</v>
      </c>
      <c r="AB83" s="148">
        <v>0</v>
      </c>
      <c r="AC83" s="148">
        <v>0</v>
      </c>
      <c r="AD83" s="148">
        <v>0</v>
      </c>
      <c r="AE83" s="148">
        <v>0</v>
      </c>
      <c r="AF83" s="148">
        <v>0</v>
      </c>
      <c r="AG83" s="148">
        <v>0</v>
      </c>
      <c r="AH83" s="148">
        <v>0</v>
      </c>
      <c r="AI83" s="148">
        <v>0</v>
      </c>
      <c r="AJ83" s="148">
        <v>0</v>
      </c>
      <c r="AK83" s="148">
        <v>0</v>
      </c>
      <c r="AL83" s="148">
        <v>0</v>
      </c>
      <c r="AM83" s="148">
        <v>0</v>
      </c>
      <c r="AN83" s="148">
        <v>0</v>
      </c>
      <c r="AO83" s="148">
        <v>0</v>
      </c>
      <c r="AP83" s="148">
        <v>0</v>
      </c>
      <c r="AQ83" s="148">
        <v>0</v>
      </c>
      <c r="AR83" s="148">
        <v>0</v>
      </c>
      <c r="AS83" s="148">
        <v>0</v>
      </c>
      <c r="AT83" s="148">
        <v>0</v>
      </c>
      <c r="AU83" s="148">
        <v>0</v>
      </c>
      <c r="AV83" s="148">
        <v>0</v>
      </c>
      <c r="AW83" s="148">
        <v>0</v>
      </c>
      <c r="AX83" s="148">
        <v>0</v>
      </c>
      <c r="AY83" s="148">
        <v>0</v>
      </c>
      <c r="AZ83" s="148">
        <v>0</v>
      </c>
      <c r="BA83" s="148">
        <v>0</v>
      </c>
      <c r="BB83" s="148">
        <v>0</v>
      </c>
      <c r="BC83" s="148">
        <v>0</v>
      </c>
      <c r="BD83" s="148">
        <v>0</v>
      </c>
      <c r="BE83" s="148">
        <v>0</v>
      </c>
      <c r="BF83" s="148">
        <v>0</v>
      </c>
      <c r="BG83" s="148">
        <v>0</v>
      </c>
      <c r="BH83" s="148">
        <v>0</v>
      </c>
      <c r="BI83" s="148">
        <v>0</v>
      </c>
      <c r="BJ83" s="148">
        <v>0</v>
      </c>
      <c r="BK83" s="148">
        <v>1</v>
      </c>
      <c r="BL83" s="148">
        <v>0</v>
      </c>
      <c r="BM83" s="148">
        <v>0</v>
      </c>
      <c r="BN83" s="148">
        <v>0</v>
      </c>
      <c r="BO83" s="148">
        <v>0</v>
      </c>
      <c r="BP83" s="148">
        <v>0</v>
      </c>
    </row>
    <row r="84" spans="1:68" x14ac:dyDescent="0.3">
      <c r="A84" s="148" t="s">
        <v>2129</v>
      </c>
      <c r="B84" s="148">
        <v>1</v>
      </c>
      <c r="C84" s="148">
        <v>1</v>
      </c>
      <c r="D84" s="148">
        <v>1</v>
      </c>
      <c r="E84" s="148">
        <v>0</v>
      </c>
      <c r="F84" s="148">
        <v>1</v>
      </c>
      <c r="G84" s="148">
        <v>1</v>
      </c>
      <c r="H84" s="148">
        <v>1</v>
      </c>
      <c r="I84" s="148">
        <v>1</v>
      </c>
      <c r="J84" s="148">
        <v>1</v>
      </c>
      <c r="K84" s="148">
        <v>1</v>
      </c>
      <c r="L84" s="148">
        <v>1</v>
      </c>
      <c r="M84" s="148">
        <v>1</v>
      </c>
      <c r="N84" s="148">
        <v>1</v>
      </c>
      <c r="O84" s="148">
        <v>0</v>
      </c>
      <c r="P84" s="148">
        <v>1</v>
      </c>
      <c r="Q84" s="148">
        <v>1</v>
      </c>
      <c r="R84" s="148">
        <v>0</v>
      </c>
      <c r="S84" s="148">
        <v>1</v>
      </c>
      <c r="T84" s="148">
        <v>1</v>
      </c>
      <c r="U84" s="148">
        <v>1</v>
      </c>
      <c r="V84" s="148">
        <v>1</v>
      </c>
      <c r="W84" s="148">
        <v>1</v>
      </c>
      <c r="X84" s="148">
        <v>0</v>
      </c>
      <c r="Y84" s="148">
        <v>0</v>
      </c>
      <c r="Z84" s="148">
        <v>1</v>
      </c>
      <c r="AA84" s="148">
        <v>1</v>
      </c>
      <c r="AB84" s="148">
        <v>1</v>
      </c>
      <c r="AC84" s="148">
        <v>1</v>
      </c>
      <c r="AD84" s="148">
        <v>1</v>
      </c>
      <c r="AE84" s="148">
        <v>0</v>
      </c>
      <c r="AF84" s="148">
        <v>1</v>
      </c>
      <c r="AG84" s="148">
        <v>0</v>
      </c>
      <c r="AH84" s="148">
        <v>1</v>
      </c>
      <c r="AI84" s="148">
        <v>1</v>
      </c>
      <c r="AJ84" s="148">
        <v>1</v>
      </c>
      <c r="AK84" s="148">
        <v>0</v>
      </c>
      <c r="AL84" s="148">
        <v>1</v>
      </c>
      <c r="AM84" s="148">
        <v>1</v>
      </c>
      <c r="AN84" s="148">
        <v>1</v>
      </c>
      <c r="AO84" s="148">
        <v>0</v>
      </c>
      <c r="AP84" s="148">
        <v>1</v>
      </c>
      <c r="AQ84" s="148">
        <v>1</v>
      </c>
      <c r="AR84" s="148">
        <v>1</v>
      </c>
      <c r="AS84" s="148">
        <v>1</v>
      </c>
      <c r="AT84" s="148">
        <v>1</v>
      </c>
      <c r="AU84" s="148">
        <v>1</v>
      </c>
      <c r="AV84" s="148">
        <v>1</v>
      </c>
      <c r="AW84" s="148">
        <v>1</v>
      </c>
      <c r="AX84" s="148">
        <v>1</v>
      </c>
      <c r="AY84" s="148">
        <v>1</v>
      </c>
      <c r="AZ84" s="148">
        <v>1</v>
      </c>
      <c r="BA84" s="148">
        <v>1</v>
      </c>
      <c r="BB84" s="148">
        <v>0</v>
      </c>
      <c r="BC84" s="148">
        <v>0</v>
      </c>
      <c r="BD84" s="148">
        <v>1</v>
      </c>
      <c r="BE84" s="148">
        <v>0</v>
      </c>
      <c r="BF84" s="148">
        <v>1</v>
      </c>
      <c r="BG84" s="148">
        <v>1</v>
      </c>
      <c r="BH84" s="148">
        <v>1</v>
      </c>
      <c r="BI84" s="148">
        <v>1</v>
      </c>
      <c r="BJ84" s="148">
        <v>1</v>
      </c>
      <c r="BK84" s="148">
        <v>1</v>
      </c>
      <c r="BL84" s="148">
        <v>1</v>
      </c>
      <c r="BM84" s="148">
        <v>0</v>
      </c>
      <c r="BN84" s="148">
        <v>1</v>
      </c>
      <c r="BO84" s="148">
        <v>1</v>
      </c>
      <c r="BP84" s="148">
        <v>1</v>
      </c>
    </row>
    <row r="85" spans="1:68" x14ac:dyDescent="0.3">
      <c r="A85" s="148" t="s">
        <v>2051</v>
      </c>
      <c r="B85" s="148">
        <v>1</v>
      </c>
      <c r="C85" s="148">
        <v>1</v>
      </c>
      <c r="D85" s="148">
        <v>1</v>
      </c>
      <c r="E85" s="148">
        <v>1</v>
      </c>
      <c r="F85" s="148">
        <v>1</v>
      </c>
      <c r="G85" s="148">
        <v>1</v>
      </c>
      <c r="H85" s="148">
        <v>1</v>
      </c>
      <c r="I85" s="148">
        <v>1</v>
      </c>
      <c r="J85" s="148">
        <v>1</v>
      </c>
      <c r="K85" s="148">
        <v>1</v>
      </c>
      <c r="L85" s="148">
        <v>1</v>
      </c>
      <c r="M85" s="148">
        <v>1</v>
      </c>
      <c r="N85" s="148">
        <v>1</v>
      </c>
      <c r="O85" s="148">
        <v>1</v>
      </c>
      <c r="P85" s="148">
        <v>1</v>
      </c>
      <c r="Q85" s="148">
        <v>1</v>
      </c>
      <c r="R85" s="148">
        <v>1</v>
      </c>
      <c r="S85" s="148">
        <v>1</v>
      </c>
      <c r="T85" s="148">
        <v>1</v>
      </c>
      <c r="U85" s="148">
        <v>1</v>
      </c>
      <c r="V85" s="148">
        <v>1</v>
      </c>
      <c r="W85" s="148">
        <v>1</v>
      </c>
      <c r="X85" s="148">
        <v>1</v>
      </c>
      <c r="Y85" s="148">
        <v>1</v>
      </c>
      <c r="Z85" s="148">
        <v>1</v>
      </c>
      <c r="AA85" s="148">
        <v>1</v>
      </c>
      <c r="AB85" s="148">
        <v>1</v>
      </c>
      <c r="AC85" s="148">
        <v>1</v>
      </c>
      <c r="AD85" s="148">
        <v>1</v>
      </c>
      <c r="AE85" s="148">
        <v>1</v>
      </c>
      <c r="AF85" s="148">
        <v>1</v>
      </c>
      <c r="AG85" s="148">
        <v>1</v>
      </c>
      <c r="AH85" s="148">
        <v>1</v>
      </c>
      <c r="AI85" s="148">
        <v>1</v>
      </c>
      <c r="AJ85" s="148">
        <v>1</v>
      </c>
      <c r="AK85" s="148">
        <v>1</v>
      </c>
      <c r="AL85" s="148">
        <v>1</v>
      </c>
      <c r="AM85" s="148">
        <v>1</v>
      </c>
      <c r="AN85" s="148">
        <v>1</v>
      </c>
      <c r="AO85" s="148">
        <v>1</v>
      </c>
      <c r="AP85" s="148">
        <v>1</v>
      </c>
      <c r="AQ85" s="148">
        <v>1</v>
      </c>
      <c r="AR85" s="148">
        <v>1</v>
      </c>
      <c r="AS85" s="148">
        <v>1</v>
      </c>
      <c r="AT85" s="148">
        <v>1</v>
      </c>
      <c r="AU85" s="148">
        <v>1</v>
      </c>
      <c r="AV85" s="148">
        <v>1</v>
      </c>
      <c r="AW85" s="148">
        <v>1</v>
      </c>
      <c r="AX85" s="148">
        <v>1</v>
      </c>
      <c r="AY85" s="148">
        <v>1</v>
      </c>
      <c r="AZ85" s="148">
        <v>1</v>
      </c>
      <c r="BA85" s="148">
        <v>1</v>
      </c>
      <c r="BB85" s="148">
        <v>1</v>
      </c>
      <c r="BC85" s="148">
        <v>1</v>
      </c>
      <c r="BD85" s="148">
        <v>1</v>
      </c>
      <c r="BE85" s="148">
        <v>1</v>
      </c>
      <c r="BF85" s="148">
        <v>1</v>
      </c>
      <c r="BG85" s="148">
        <v>1</v>
      </c>
      <c r="BH85" s="148">
        <v>1</v>
      </c>
      <c r="BI85" s="148">
        <v>1</v>
      </c>
      <c r="BJ85" s="148">
        <v>1</v>
      </c>
      <c r="BK85" s="148">
        <v>1</v>
      </c>
      <c r="BL85" s="148">
        <v>1</v>
      </c>
      <c r="BM85" s="148">
        <v>1</v>
      </c>
      <c r="BN85" s="148">
        <v>1</v>
      </c>
      <c r="BO85" s="148">
        <v>1</v>
      </c>
      <c r="BP85" s="148">
        <v>1</v>
      </c>
    </row>
    <row r="86" spans="1:68" x14ac:dyDescent="0.3">
      <c r="A86" s="148" t="s">
        <v>1844</v>
      </c>
      <c r="B86" s="148">
        <v>0</v>
      </c>
      <c r="C86" s="148">
        <v>0</v>
      </c>
      <c r="D86" s="148">
        <v>0</v>
      </c>
      <c r="E86" s="148">
        <v>0</v>
      </c>
      <c r="F86" s="148">
        <v>0</v>
      </c>
      <c r="G86" s="148">
        <v>0</v>
      </c>
      <c r="H86" s="148">
        <v>0</v>
      </c>
      <c r="I86" s="148">
        <v>0</v>
      </c>
      <c r="J86" s="148">
        <v>0</v>
      </c>
      <c r="K86" s="148">
        <v>0</v>
      </c>
      <c r="L86" s="148">
        <v>0</v>
      </c>
      <c r="M86" s="148">
        <v>0</v>
      </c>
      <c r="N86" s="148">
        <v>0</v>
      </c>
      <c r="O86" s="148">
        <v>0</v>
      </c>
      <c r="P86" s="148">
        <v>0</v>
      </c>
      <c r="Q86" s="148">
        <v>0</v>
      </c>
      <c r="R86" s="148">
        <v>0</v>
      </c>
      <c r="S86" s="148">
        <v>0</v>
      </c>
      <c r="T86" s="148">
        <v>0</v>
      </c>
      <c r="U86" s="148">
        <v>0</v>
      </c>
      <c r="V86" s="148">
        <v>0</v>
      </c>
      <c r="W86" s="148">
        <v>0</v>
      </c>
      <c r="X86" s="148">
        <v>0</v>
      </c>
      <c r="Y86" s="148">
        <v>0</v>
      </c>
      <c r="Z86" s="148">
        <v>0</v>
      </c>
      <c r="AA86" s="148">
        <v>0</v>
      </c>
      <c r="AB86" s="148">
        <v>0</v>
      </c>
      <c r="AC86" s="148">
        <v>0</v>
      </c>
      <c r="AD86" s="148">
        <v>0</v>
      </c>
      <c r="AE86" s="148">
        <v>0</v>
      </c>
      <c r="AF86" s="148">
        <v>0</v>
      </c>
      <c r="AG86" s="148">
        <v>0</v>
      </c>
      <c r="AH86" s="148">
        <v>0</v>
      </c>
      <c r="AI86" s="148">
        <v>0</v>
      </c>
      <c r="AJ86" s="148">
        <v>0</v>
      </c>
      <c r="AK86" s="148">
        <v>0</v>
      </c>
      <c r="AL86" s="148">
        <v>0</v>
      </c>
      <c r="AM86" s="148">
        <v>0</v>
      </c>
      <c r="AN86" s="148">
        <v>0</v>
      </c>
      <c r="AO86" s="148">
        <v>0</v>
      </c>
      <c r="AP86" s="148">
        <v>0</v>
      </c>
      <c r="AQ86" s="148">
        <v>0</v>
      </c>
      <c r="AR86" s="148">
        <v>0</v>
      </c>
      <c r="AS86" s="148">
        <v>0</v>
      </c>
      <c r="AT86" s="148">
        <v>0</v>
      </c>
      <c r="AU86" s="148">
        <v>0</v>
      </c>
      <c r="AV86" s="148">
        <v>0</v>
      </c>
      <c r="AW86" s="148">
        <v>0</v>
      </c>
      <c r="AX86" s="148">
        <v>0</v>
      </c>
      <c r="AY86" s="148">
        <v>0</v>
      </c>
      <c r="AZ86" s="148">
        <v>0</v>
      </c>
      <c r="BA86" s="148">
        <v>0</v>
      </c>
      <c r="BB86" s="148">
        <v>0</v>
      </c>
      <c r="BC86" s="148">
        <v>0</v>
      </c>
      <c r="BD86" s="148">
        <v>0</v>
      </c>
      <c r="BE86" s="148">
        <v>0</v>
      </c>
      <c r="BF86" s="148">
        <v>0</v>
      </c>
      <c r="BG86" s="148">
        <v>0</v>
      </c>
      <c r="BH86" s="148">
        <v>0</v>
      </c>
      <c r="BI86" s="148">
        <v>0</v>
      </c>
      <c r="BJ86" s="148">
        <v>0</v>
      </c>
      <c r="BK86" s="148">
        <v>1</v>
      </c>
      <c r="BL86" s="148">
        <v>0</v>
      </c>
      <c r="BM86" s="148">
        <v>0</v>
      </c>
      <c r="BN86" s="148">
        <v>0</v>
      </c>
      <c r="BO86" s="148">
        <v>0</v>
      </c>
      <c r="BP86" s="148">
        <v>0</v>
      </c>
    </row>
    <row r="87" spans="1:68" x14ac:dyDescent="0.3">
      <c r="A87" s="148" t="s">
        <v>791</v>
      </c>
      <c r="B87" s="148">
        <v>1</v>
      </c>
      <c r="C87" s="148">
        <v>1</v>
      </c>
      <c r="D87" s="148">
        <v>1</v>
      </c>
      <c r="E87" s="148">
        <v>1</v>
      </c>
      <c r="F87" s="148">
        <v>1</v>
      </c>
      <c r="G87" s="148">
        <v>1</v>
      </c>
      <c r="H87" s="148">
        <v>1</v>
      </c>
      <c r="I87" s="148">
        <v>1</v>
      </c>
      <c r="J87" s="148">
        <v>1</v>
      </c>
      <c r="K87" s="148">
        <v>1</v>
      </c>
      <c r="L87" s="148">
        <v>1</v>
      </c>
      <c r="M87" s="148">
        <v>1</v>
      </c>
      <c r="N87" s="148">
        <v>1</v>
      </c>
      <c r="O87" s="148">
        <v>1</v>
      </c>
      <c r="P87" s="148">
        <v>1</v>
      </c>
      <c r="Q87" s="148">
        <v>1</v>
      </c>
      <c r="R87" s="148">
        <v>1</v>
      </c>
      <c r="S87" s="148">
        <v>1</v>
      </c>
      <c r="T87" s="148">
        <v>1</v>
      </c>
      <c r="U87" s="148">
        <v>1</v>
      </c>
      <c r="V87" s="148">
        <v>1</v>
      </c>
      <c r="W87" s="148">
        <v>1</v>
      </c>
      <c r="X87" s="148">
        <v>1</v>
      </c>
      <c r="Y87" s="148">
        <v>1</v>
      </c>
      <c r="Z87" s="148">
        <v>1</v>
      </c>
      <c r="AA87" s="148">
        <v>1</v>
      </c>
      <c r="AB87" s="148">
        <v>1</v>
      </c>
      <c r="AC87" s="148">
        <v>1</v>
      </c>
      <c r="AD87" s="148">
        <v>1</v>
      </c>
      <c r="AE87" s="148">
        <v>1</v>
      </c>
      <c r="AF87" s="148">
        <v>1</v>
      </c>
      <c r="AG87" s="148">
        <v>1</v>
      </c>
      <c r="AH87" s="148">
        <v>1</v>
      </c>
      <c r="AI87" s="148">
        <v>1</v>
      </c>
      <c r="AJ87" s="148">
        <v>1</v>
      </c>
      <c r="AK87" s="148">
        <v>1</v>
      </c>
      <c r="AL87" s="148">
        <v>1</v>
      </c>
      <c r="AM87" s="148">
        <v>1</v>
      </c>
      <c r="AN87" s="148">
        <v>1</v>
      </c>
      <c r="AO87" s="148">
        <v>1</v>
      </c>
      <c r="AP87" s="148">
        <v>1</v>
      </c>
      <c r="AQ87" s="148">
        <v>1</v>
      </c>
      <c r="AR87" s="148">
        <v>1</v>
      </c>
      <c r="AS87" s="148">
        <v>1</v>
      </c>
      <c r="AT87" s="148">
        <v>1</v>
      </c>
      <c r="AU87" s="148">
        <v>1</v>
      </c>
      <c r="AV87" s="148">
        <v>1</v>
      </c>
      <c r="AW87" s="148">
        <v>1</v>
      </c>
      <c r="AX87" s="148">
        <v>1</v>
      </c>
      <c r="AY87" s="148">
        <v>1</v>
      </c>
      <c r="AZ87" s="148">
        <v>1</v>
      </c>
      <c r="BA87" s="148">
        <v>1</v>
      </c>
      <c r="BB87" s="148">
        <v>1</v>
      </c>
      <c r="BC87" s="148">
        <v>1</v>
      </c>
      <c r="BD87" s="148">
        <v>1</v>
      </c>
      <c r="BE87" s="148">
        <v>1</v>
      </c>
      <c r="BF87" s="148">
        <v>1</v>
      </c>
      <c r="BG87" s="148">
        <v>1</v>
      </c>
      <c r="BH87" s="148">
        <v>1</v>
      </c>
      <c r="BI87" s="148">
        <v>1</v>
      </c>
      <c r="BJ87" s="148">
        <v>1</v>
      </c>
      <c r="BK87" s="148">
        <v>1</v>
      </c>
      <c r="BL87" s="148">
        <v>1</v>
      </c>
      <c r="BM87" s="148">
        <v>1</v>
      </c>
      <c r="BN87" s="148">
        <v>1</v>
      </c>
      <c r="BO87" s="148">
        <v>1</v>
      </c>
      <c r="BP87" s="148">
        <v>1</v>
      </c>
    </row>
    <row r="88" spans="1:68" x14ac:dyDescent="0.3">
      <c r="A88" s="148" t="s">
        <v>1245</v>
      </c>
      <c r="B88" s="148">
        <v>0</v>
      </c>
      <c r="C88" s="148">
        <v>0</v>
      </c>
      <c r="D88" s="148">
        <v>0</v>
      </c>
      <c r="E88" s="148">
        <v>0</v>
      </c>
      <c r="F88" s="148">
        <v>0</v>
      </c>
      <c r="G88" s="148">
        <v>0</v>
      </c>
      <c r="H88" s="148">
        <v>0</v>
      </c>
      <c r="I88" s="148">
        <v>0</v>
      </c>
      <c r="J88" s="148">
        <v>0</v>
      </c>
      <c r="K88" s="148">
        <v>0</v>
      </c>
      <c r="L88" s="148">
        <v>0</v>
      </c>
      <c r="M88" s="148">
        <v>0</v>
      </c>
      <c r="N88" s="148">
        <v>0</v>
      </c>
      <c r="O88" s="148">
        <v>0</v>
      </c>
      <c r="P88" s="148">
        <v>0</v>
      </c>
      <c r="Q88" s="148">
        <v>0</v>
      </c>
      <c r="R88" s="148">
        <v>1</v>
      </c>
      <c r="S88" s="148">
        <v>0</v>
      </c>
      <c r="T88" s="148">
        <v>0</v>
      </c>
      <c r="U88" s="148">
        <v>0</v>
      </c>
      <c r="V88" s="148">
        <v>0</v>
      </c>
      <c r="W88" s="148">
        <v>0</v>
      </c>
      <c r="X88" s="148">
        <v>0</v>
      </c>
      <c r="Y88" s="148">
        <v>0</v>
      </c>
      <c r="Z88" s="148">
        <v>0</v>
      </c>
      <c r="AA88" s="148">
        <v>0</v>
      </c>
      <c r="AB88" s="148">
        <v>0</v>
      </c>
      <c r="AC88" s="148">
        <v>0</v>
      </c>
      <c r="AD88" s="148">
        <v>0</v>
      </c>
      <c r="AE88" s="148">
        <v>0</v>
      </c>
      <c r="AF88" s="148">
        <v>0</v>
      </c>
      <c r="AG88" s="148">
        <v>0</v>
      </c>
      <c r="AH88" s="148">
        <v>0</v>
      </c>
      <c r="AI88" s="148">
        <v>0</v>
      </c>
      <c r="AJ88" s="148">
        <v>0</v>
      </c>
      <c r="AK88" s="148">
        <v>0</v>
      </c>
      <c r="AL88" s="148">
        <v>0</v>
      </c>
      <c r="AM88" s="148">
        <v>0</v>
      </c>
      <c r="AN88" s="148">
        <v>0</v>
      </c>
      <c r="AO88" s="148">
        <v>0</v>
      </c>
      <c r="AP88" s="148">
        <v>0</v>
      </c>
      <c r="AQ88" s="148">
        <v>0</v>
      </c>
      <c r="AR88" s="148">
        <v>0</v>
      </c>
      <c r="AS88" s="148">
        <v>0</v>
      </c>
      <c r="AT88" s="148">
        <v>0</v>
      </c>
      <c r="AU88" s="148">
        <v>0</v>
      </c>
      <c r="AV88" s="148">
        <v>0</v>
      </c>
      <c r="AW88" s="148">
        <v>0</v>
      </c>
      <c r="AX88" s="148">
        <v>0</v>
      </c>
      <c r="AY88" s="148">
        <v>0</v>
      </c>
      <c r="AZ88" s="148">
        <v>0</v>
      </c>
      <c r="BA88" s="148">
        <v>0</v>
      </c>
      <c r="BB88" s="148">
        <v>0</v>
      </c>
      <c r="BC88" s="148">
        <v>0</v>
      </c>
      <c r="BD88" s="148">
        <v>0</v>
      </c>
      <c r="BE88" s="148">
        <v>0</v>
      </c>
      <c r="BF88" s="148">
        <v>0</v>
      </c>
      <c r="BG88" s="148">
        <v>0</v>
      </c>
      <c r="BH88" s="148">
        <v>0</v>
      </c>
      <c r="BI88" s="148">
        <v>0</v>
      </c>
      <c r="BJ88" s="148">
        <v>0</v>
      </c>
      <c r="BK88" s="148">
        <v>0</v>
      </c>
      <c r="BL88" s="148">
        <v>0</v>
      </c>
      <c r="BM88" s="148">
        <v>0</v>
      </c>
      <c r="BN88" s="148">
        <v>0</v>
      </c>
      <c r="BO88" s="148">
        <v>0</v>
      </c>
      <c r="BP88" s="148">
        <v>0</v>
      </c>
    </row>
    <row r="89" spans="1:68" x14ac:dyDescent="0.3">
      <c r="A89" s="148" t="s">
        <v>583</v>
      </c>
      <c r="B89" s="148">
        <v>0</v>
      </c>
      <c r="C89" s="148">
        <v>0</v>
      </c>
      <c r="D89" s="148">
        <v>0</v>
      </c>
      <c r="E89" s="148">
        <v>0</v>
      </c>
      <c r="F89" s="148">
        <v>0</v>
      </c>
      <c r="G89" s="148">
        <v>0</v>
      </c>
      <c r="H89" s="148">
        <v>0</v>
      </c>
      <c r="I89" s="148">
        <v>0</v>
      </c>
      <c r="J89" s="148">
        <v>0</v>
      </c>
      <c r="K89" s="148">
        <v>1</v>
      </c>
      <c r="L89" s="148">
        <v>0</v>
      </c>
      <c r="M89" s="148">
        <v>0</v>
      </c>
      <c r="N89" s="148">
        <v>0</v>
      </c>
      <c r="O89" s="148">
        <v>0</v>
      </c>
      <c r="P89" s="148">
        <v>0</v>
      </c>
      <c r="Q89" s="148">
        <v>0</v>
      </c>
      <c r="R89" s="148">
        <v>0</v>
      </c>
      <c r="S89" s="148">
        <v>0</v>
      </c>
      <c r="T89" s="148">
        <v>0</v>
      </c>
      <c r="U89" s="148">
        <v>0</v>
      </c>
      <c r="V89" s="148">
        <v>0</v>
      </c>
      <c r="W89" s="148">
        <v>0</v>
      </c>
      <c r="X89" s="148">
        <v>0</v>
      </c>
      <c r="Y89" s="148">
        <v>0</v>
      </c>
      <c r="Z89" s="148">
        <v>0</v>
      </c>
      <c r="AA89" s="148">
        <v>0</v>
      </c>
      <c r="AB89" s="148">
        <v>0</v>
      </c>
      <c r="AC89" s="148">
        <v>0</v>
      </c>
      <c r="AD89" s="148">
        <v>0</v>
      </c>
      <c r="AE89" s="148">
        <v>0</v>
      </c>
      <c r="AF89" s="148">
        <v>0</v>
      </c>
      <c r="AG89" s="148">
        <v>0</v>
      </c>
      <c r="AH89" s="148">
        <v>0</v>
      </c>
      <c r="AI89" s="148">
        <v>0</v>
      </c>
      <c r="AJ89" s="148">
        <v>0</v>
      </c>
      <c r="AK89" s="148">
        <v>0</v>
      </c>
      <c r="AL89" s="148">
        <v>0</v>
      </c>
      <c r="AM89" s="148">
        <v>0</v>
      </c>
      <c r="AN89" s="148">
        <v>0</v>
      </c>
      <c r="AO89" s="148">
        <v>0</v>
      </c>
      <c r="AP89" s="148">
        <v>0</v>
      </c>
      <c r="AQ89" s="148">
        <v>0</v>
      </c>
      <c r="AR89" s="148">
        <v>0</v>
      </c>
      <c r="AS89" s="148">
        <v>0</v>
      </c>
      <c r="AT89" s="148">
        <v>0</v>
      </c>
      <c r="AU89" s="148">
        <v>0</v>
      </c>
      <c r="AV89" s="148">
        <v>0</v>
      </c>
      <c r="AW89" s="148">
        <v>0</v>
      </c>
      <c r="AX89" s="148">
        <v>0</v>
      </c>
      <c r="AY89" s="148">
        <v>0</v>
      </c>
      <c r="AZ89" s="148">
        <v>0</v>
      </c>
      <c r="BA89" s="148">
        <v>0</v>
      </c>
      <c r="BB89" s="148">
        <v>0</v>
      </c>
      <c r="BC89" s="148">
        <v>0</v>
      </c>
      <c r="BD89" s="148">
        <v>0</v>
      </c>
      <c r="BE89" s="148">
        <v>0</v>
      </c>
      <c r="BF89" s="148">
        <v>0</v>
      </c>
      <c r="BG89" s="148">
        <v>0</v>
      </c>
      <c r="BH89" s="148">
        <v>0</v>
      </c>
      <c r="BI89" s="148">
        <v>0</v>
      </c>
      <c r="BJ89" s="148">
        <v>0</v>
      </c>
      <c r="BK89" s="148">
        <v>0</v>
      </c>
      <c r="BL89" s="148">
        <v>0</v>
      </c>
      <c r="BM89" s="148">
        <v>0</v>
      </c>
      <c r="BN89" s="148">
        <v>0</v>
      </c>
      <c r="BO89" s="148">
        <v>0</v>
      </c>
      <c r="BP89" s="148">
        <v>0</v>
      </c>
    </row>
    <row r="90" spans="1:68" x14ac:dyDescent="0.3">
      <c r="A90" s="148" t="s">
        <v>689</v>
      </c>
      <c r="B90" s="148">
        <v>0</v>
      </c>
      <c r="C90" s="148">
        <v>1</v>
      </c>
      <c r="D90" s="148">
        <v>0</v>
      </c>
      <c r="E90" s="148">
        <v>0</v>
      </c>
      <c r="F90" s="148">
        <v>0</v>
      </c>
      <c r="G90" s="148">
        <v>0</v>
      </c>
      <c r="H90" s="148">
        <v>0</v>
      </c>
      <c r="I90" s="148">
        <v>0</v>
      </c>
      <c r="J90" s="148">
        <v>0</v>
      </c>
      <c r="K90" s="148">
        <v>1</v>
      </c>
      <c r="L90" s="148">
        <v>1</v>
      </c>
      <c r="M90" s="148">
        <v>0</v>
      </c>
      <c r="N90" s="148">
        <v>0</v>
      </c>
      <c r="O90" s="148">
        <v>0</v>
      </c>
      <c r="P90" s="148">
        <v>0</v>
      </c>
      <c r="Q90" s="148">
        <v>0</v>
      </c>
      <c r="R90" s="148">
        <v>0</v>
      </c>
      <c r="S90" s="148">
        <v>0</v>
      </c>
      <c r="T90" s="148">
        <v>0</v>
      </c>
      <c r="U90" s="148">
        <v>0</v>
      </c>
      <c r="V90" s="148">
        <v>0</v>
      </c>
      <c r="W90" s="148">
        <v>0</v>
      </c>
      <c r="X90" s="148">
        <v>0</v>
      </c>
      <c r="Y90" s="148">
        <v>0</v>
      </c>
      <c r="Z90" s="148">
        <v>0</v>
      </c>
      <c r="AA90" s="148">
        <v>0</v>
      </c>
      <c r="AB90" s="148">
        <v>0</v>
      </c>
      <c r="AC90" s="148">
        <v>0</v>
      </c>
      <c r="AD90" s="148">
        <v>0</v>
      </c>
      <c r="AE90" s="148">
        <v>0</v>
      </c>
      <c r="AF90" s="148">
        <v>0</v>
      </c>
      <c r="AG90" s="148">
        <v>0</v>
      </c>
      <c r="AH90" s="148">
        <v>0</v>
      </c>
      <c r="AI90" s="148">
        <v>0</v>
      </c>
      <c r="AJ90" s="148">
        <v>0</v>
      </c>
      <c r="AK90" s="148">
        <v>0</v>
      </c>
      <c r="AL90" s="148">
        <v>0</v>
      </c>
      <c r="AM90" s="148">
        <v>0</v>
      </c>
      <c r="AN90" s="148">
        <v>0</v>
      </c>
      <c r="AO90" s="148">
        <v>0</v>
      </c>
      <c r="AP90" s="148">
        <v>0</v>
      </c>
      <c r="AQ90" s="148">
        <v>0</v>
      </c>
      <c r="AR90" s="148">
        <v>0</v>
      </c>
      <c r="AS90" s="148">
        <v>0</v>
      </c>
      <c r="AT90" s="148">
        <v>0</v>
      </c>
      <c r="AU90" s="148">
        <v>0</v>
      </c>
      <c r="AV90" s="148">
        <v>0</v>
      </c>
      <c r="AW90" s="148">
        <v>0</v>
      </c>
      <c r="AX90" s="148">
        <v>0</v>
      </c>
      <c r="AY90" s="148">
        <v>0</v>
      </c>
      <c r="AZ90" s="148">
        <v>0</v>
      </c>
      <c r="BA90" s="148">
        <v>0</v>
      </c>
      <c r="BB90" s="148">
        <v>0</v>
      </c>
      <c r="BC90" s="148">
        <v>0</v>
      </c>
      <c r="BD90" s="148">
        <v>0</v>
      </c>
      <c r="BE90" s="148">
        <v>0</v>
      </c>
      <c r="BF90" s="148">
        <v>0</v>
      </c>
      <c r="BG90" s="148">
        <v>0</v>
      </c>
      <c r="BH90" s="148">
        <v>0</v>
      </c>
      <c r="BI90" s="148">
        <v>0</v>
      </c>
      <c r="BJ90" s="148">
        <v>0</v>
      </c>
      <c r="BK90" s="148">
        <v>1</v>
      </c>
      <c r="BL90" s="148">
        <v>0</v>
      </c>
      <c r="BM90" s="148">
        <v>0</v>
      </c>
      <c r="BN90" s="148">
        <v>0</v>
      </c>
      <c r="BO90" s="148">
        <v>0</v>
      </c>
      <c r="BP90" s="148">
        <v>0</v>
      </c>
    </row>
    <row r="91" spans="1:68" x14ac:dyDescent="0.3">
      <c r="A91" s="148" t="s">
        <v>1178</v>
      </c>
      <c r="B91" s="148">
        <v>0</v>
      </c>
      <c r="C91" s="148">
        <v>0</v>
      </c>
      <c r="D91" s="148">
        <v>0</v>
      </c>
      <c r="E91" s="148">
        <v>0</v>
      </c>
      <c r="F91" s="148">
        <v>0</v>
      </c>
      <c r="G91" s="148">
        <v>0</v>
      </c>
      <c r="H91" s="148">
        <v>0</v>
      </c>
      <c r="I91" s="148">
        <v>0</v>
      </c>
      <c r="J91" s="148">
        <v>0</v>
      </c>
      <c r="K91" s="148">
        <v>0</v>
      </c>
      <c r="L91" s="148">
        <v>0</v>
      </c>
      <c r="M91" s="148">
        <v>0</v>
      </c>
      <c r="N91" s="148">
        <v>0</v>
      </c>
      <c r="O91" s="148">
        <v>0</v>
      </c>
      <c r="P91" s="148">
        <v>0</v>
      </c>
      <c r="Q91" s="148">
        <v>0</v>
      </c>
      <c r="R91" s="148">
        <v>0</v>
      </c>
      <c r="S91" s="148">
        <v>0</v>
      </c>
      <c r="T91" s="148">
        <v>0</v>
      </c>
      <c r="U91" s="148">
        <v>0</v>
      </c>
      <c r="V91" s="148">
        <v>0</v>
      </c>
      <c r="W91" s="148">
        <v>0</v>
      </c>
      <c r="X91" s="148">
        <v>0</v>
      </c>
      <c r="Y91" s="148">
        <v>0</v>
      </c>
      <c r="Z91" s="148">
        <v>0</v>
      </c>
      <c r="AA91" s="148">
        <v>0</v>
      </c>
      <c r="AB91" s="148">
        <v>0</v>
      </c>
      <c r="AC91" s="148">
        <v>0</v>
      </c>
      <c r="AD91" s="148">
        <v>0</v>
      </c>
      <c r="AE91" s="148">
        <v>0</v>
      </c>
      <c r="AF91" s="148">
        <v>0</v>
      </c>
      <c r="AG91" s="148">
        <v>0</v>
      </c>
      <c r="AH91" s="148">
        <v>0</v>
      </c>
      <c r="AI91" s="148">
        <v>0</v>
      </c>
      <c r="AJ91" s="148">
        <v>0</v>
      </c>
      <c r="AK91" s="148">
        <v>0</v>
      </c>
      <c r="AL91" s="148">
        <v>0</v>
      </c>
      <c r="AM91" s="148">
        <v>0</v>
      </c>
      <c r="AN91" s="148">
        <v>0</v>
      </c>
      <c r="AO91" s="148">
        <v>0</v>
      </c>
      <c r="AP91" s="148">
        <v>0</v>
      </c>
      <c r="AQ91" s="148">
        <v>0</v>
      </c>
      <c r="AR91" s="148">
        <v>0</v>
      </c>
      <c r="AS91" s="148">
        <v>0</v>
      </c>
      <c r="AT91" s="148">
        <v>0</v>
      </c>
      <c r="AU91" s="148">
        <v>0</v>
      </c>
      <c r="AV91" s="148">
        <v>0</v>
      </c>
      <c r="AW91" s="148">
        <v>0</v>
      </c>
      <c r="AX91" s="148">
        <v>0</v>
      </c>
      <c r="AY91" s="148">
        <v>0</v>
      </c>
      <c r="AZ91" s="148">
        <v>0</v>
      </c>
      <c r="BA91" s="148">
        <v>0</v>
      </c>
      <c r="BB91" s="148">
        <v>0</v>
      </c>
      <c r="BC91" s="148">
        <v>0</v>
      </c>
      <c r="BD91" s="148">
        <v>0</v>
      </c>
      <c r="BE91" s="148">
        <v>0</v>
      </c>
      <c r="BF91" s="148">
        <v>0</v>
      </c>
      <c r="BG91" s="148">
        <v>0</v>
      </c>
      <c r="BH91" s="148">
        <v>0</v>
      </c>
      <c r="BI91" s="148">
        <v>0</v>
      </c>
      <c r="BJ91" s="148">
        <v>0</v>
      </c>
      <c r="BK91" s="148">
        <v>0</v>
      </c>
      <c r="BL91" s="148">
        <v>0</v>
      </c>
      <c r="BM91" s="148">
        <v>0</v>
      </c>
      <c r="BN91" s="148">
        <v>0</v>
      </c>
      <c r="BO91" s="148">
        <v>0</v>
      </c>
      <c r="BP91" s="148">
        <v>1</v>
      </c>
    </row>
    <row r="92" spans="1:68" x14ac:dyDescent="0.3">
      <c r="A92" s="148" t="s">
        <v>779</v>
      </c>
      <c r="B92" s="148">
        <v>0</v>
      </c>
      <c r="C92" s="148">
        <v>0</v>
      </c>
      <c r="D92" s="148">
        <v>0</v>
      </c>
      <c r="E92" s="148">
        <v>0</v>
      </c>
      <c r="F92" s="148">
        <v>0</v>
      </c>
      <c r="G92" s="148">
        <v>0</v>
      </c>
      <c r="H92" s="148">
        <v>0</v>
      </c>
      <c r="I92" s="148">
        <v>0</v>
      </c>
      <c r="J92" s="148">
        <v>0</v>
      </c>
      <c r="K92" s="148">
        <v>0</v>
      </c>
      <c r="L92" s="148">
        <v>0</v>
      </c>
      <c r="M92" s="148">
        <v>0</v>
      </c>
      <c r="N92" s="148">
        <v>0</v>
      </c>
      <c r="O92" s="148">
        <v>0</v>
      </c>
      <c r="P92" s="148">
        <v>0</v>
      </c>
      <c r="Q92" s="148">
        <v>0</v>
      </c>
      <c r="R92" s="148">
        <v>0</v>
      </c>
      <c r="S92" s="148">
        <v>0</v>
      </c>
      <c r="T92" s="148">
        <v>0</v>
      </c>
      <c r="U92" s="148">
        <v>0</v>
      </c>
      <c r="V92" s="148">
        <v>0</v>
      </c>
      <c r="W92" s="148">
        <v>0</v>
      </c>
      <c r="X92" s="148">
        <v>0</v>
      </c>
      <c r="Y92" s="148">
        <v>0</v>
      </c>
      <c r="Z92" s="148">
        <v>0</v>
      </c>
      <c r="AA92" s="148">
        <v>0</v>
      </c>
      <c r="AB92" s="148">
        <v>0</v>
      </c>
      <c r="AC92" s="148">
        <v>0</v>
      </c>
      <c r="AD92" s="148">
        <v>0</v>
      </c>
      <c r="AE92" s="148">
        <v>0</v>
      </c>
      <c r="AF92" s="148">
        <v>0</v>
      </c>
      <c r="AG92" s="148">
        <v>0</v>
      </c>
      <c r="AH92" s="148">
        <v>0</v>
      </c>
      <c r="AI92" s="148">
        <v>0</v>
      </c>
      <c r="AJ92" s="148">
        <v>1</v>
      </c>
      <c r="AK92" s="148">
        <v>0</v>
      </c>
      <c r="AL92" s="148">
        <v>0</v>
      </c>
      <c r="AM92" s="148">
        <v>0</v>
      </c>
      <c r="AN92" s="148">
        <v>0</v>
      </c>
      <c r="AO92" s="148">
        <v>0</v>
      </c>
      <c r="AP92" s="148">
        <v>0</v>
      </c>
      <c r="AQ92" s="148">
        <v>0</v>
      </c>
      <c r="AR92" s="148">
        <v>0</v>
      </c>
      <c r="AS92" s="148">
        <v>0</v>
      </c>
      <c r="AT92" s="148">
        <v>0</v>
      </c>
      <c r="AU92" s="148">
        <v>0</v>
      </c>
      <c r="AV92" s="148">
        <v>1</v>
      </c>
      <c r="AW92" s="148">
        <v>0</v>
      </c>
      <c r="AX92" s="148">
        <v>0</v>
      </c>
      <c r="AY92" s="148">
        <v>0</v>
      </c>
      <c r="AZ92" s="148">
        <v>0</v>
      </c>
      <c r="BA92" s="148">
        <v>0</v>
      </c>
      <c r="BB92" s="148">
        <v>0</v>
      </c>
      <c r="BC92" s="148">
        <v>0</v>
      </c>
      <c r="BD92" s="148">
        <v>0</v>
      </c>
      <c r="BE92" s="148">
        <v>0</v>
      </c>
      <c r="BF92" s="148">
        <v>0</v>
      </c>
      <c r="BG92" s="148">
        <v>0</v>
      </c>
      <c r="BH92" s="148">
        <v>0</v>
      </c>
      <c r="BI92" s="148">
        <v>0</v>
      </c>
      <c r="BJ92" s="148">
        <v>0</v>
      </c>
      <c r="BK92" s="148">
        <v>0</v>
      </c>
      <c r="BL92" s="148">
        <v>0</v>
      </c>
      <c r="BM92" s="148">
        <v>0</v>
      </c>
      <c r="BN92" s="148">
        <v>0</v>
      </c>
      <c r="BO92" s="148">
        <v>0</v>
      </c>
      <c r="BP92" s="148">
        <v>0</v>
      </c>
    </row>
    <row r="93" spans="1:68" x14ac:dyDescent="0.3">
      <c r="A93" s="148" t="s">
        <v>1849</v>
      </c>
      <c r="B93" s="148">
        <v>0</v>
      </c>
      <c r="C93" s="148">
        <v>0</v>
      </c>
      <c r="D93" s="148">
        <v>0</v>
      </c>
      <c r="E93" s="148">
        <v>0</v>
      </c>
      <c r="F93" s="148">
        <v>0</v>
      </c>
      <c r="G93" s="148">
        <v>0</v>
      </c>
      <c r="H93" s="148">
        <v>0</v>
      </c>
      <c r="I93" s="148">
        <v>0</v>
      </c>
      <c r="J93" s="148">
        <v>0</v>
      </c>
      <c r="K93" s="148">
        <v>0</v>
      </c>
      <c r="L93" s="148">
        <v>0</v>
      </c>
      <c r="M93" s="148">
        <v>0</v>
      </c>
      <c r="N93" s="148">
        <v>0</v>
      </c>
      <c r="O93" s="148">
        <v>0</v>
      </c>
      <c r="P93" s="148">
        <v>0</v>
      </c>
      <c r="Q93" s="148">
        <v>0</v>
      </c>
      <c r="R93" s="148">
        <v>0</v>
      </c>
      <c r="S93" s="148">
        <v>0</v>
      </c>
      <c r="T93" s="148">
        <v>0</v>
      </c>
      <c r="U93" s="148">
        <v>0</v>
      </c>
      <c r="V93" s="148">
        <v>0</v>
      </c>
      <c r="W93" s="148">
        <v>0</v>
      </c>
      <c r="X93" s="148">
        <v>0</v>
      </c>
      <c r="Y93" s="148">
        <v>0</v>
      </c>
      <c r="Z93" s="148">
        <v>0</v>
      </c>
      <c r="AA93" s="148">
        <v>0</v>
      </c>
      <c r="AB93" s="148">
        <v>0</v>
      </c>
      <c r="AC93" s="148">
        <v>0</v>
      </c>
      <c r="AD93" s="148">
        <v>0</v>
      </c>
      <c r="AE93" s="148">
        <v>0</v>
      </c>
      <c r="AF93" s="148">
        <v>0</v>
      </c>
      <c r="AG93" s="148">
        <v>0</v>
      </c>
      <c r="AH93" s="148">
        <v>0</v>
      </c>
      <c r="AI93" s="148">
        <v>0</v>
      </c>
      <c r="AJ93" s="148">
        <v>0</v>
      </c>
      <c r="AK93" s="148">
        <v>0</v>
      </c>
      <c r="AL93" s="148">
        <v>0</v>
      </c>
      <c r="AM93" s="148">
        <v>0</v>
      </c>
      <c r="AN93" s="148">
        <v>0</v>
      </c>
      <c r="AO93" s="148">
        <v>0</v>
      </c>
      <c r="AP93" s="148">
        <v>0</v>
      </c>
      <c r="AQ93" s="148">
        <v>0</v>
      </c>
      <c r="AR93" s="148">
        <v>0</v>
      </c>
      <c r="AS93" s="148">
        <v>0</v>
      </c>
      <c r="AT93" s="148">
        <v>0</v>
      </c>
      <c r="AU93" s="148">
        <v>0</v>
      </c>
      <c r="AV93" s="148">
        <v>0</v>
      </c>
      <c r="AW93" s="148">
        <v>0</v>
      </c>
      <c r="AX93" s="148">
        <v>0</v>
      </c>
      <c r="AY93" s="148">
        <v>0</v>
      </c>
      <c r="AZ93" s="148">
        <v>0</v>
      </c>
      <c r="BA93" s="148">
        <v>0</v>
      </c>
      <c r="BB93" s="148">
        <v>0</v>
      </c>
      <c r="BC93" s="148">
        <v>0</v>
      </c>
      <c r="BD93" s="148">
        <v>0</v>
      </c>
      <c r="BE93" s="148">
        <v>0</v>
      </c>
      <c r="BF93" s="148">
        <v>0</v>
      </c>
      <c r="BG93" s="148">
        <v>0</v>
      </c>
      <c r="BH93" s="148">
        <v>0</v>
      </c>
      <c r="BI93" s="148">
        <v>0</v>
      </c>
      <c r="BJ93" s="148">
        <v>0</v>
      </c>
      <c r="BK93" s="148">
        <v>1</v>
      </c>
      <c r="BL93" s="148">
        <v>0</v>
      </c>
      <c r="BM93" s="148">
        <v>0</v>
      </c>
      <c r="BN93" s="148">
        <v>0</v>
      </c>
      <c r="BO93" s="148">
        <v>0</v>
      </c>
      <c r="BP93" s="148">
        <v>0</v>
      </c>
    </row>
    <row r="94" spans="1:68" x14ac:dyDescent="0.3">
      <c r="A94" s="148" t="s">
        <v>463</v>
      </c>
      <c r="B94" s="148">
        <v>1</v>
      </c>
      <c r="C94" s="148">
        <v>1</v>
      </c>
      <c r="D94" s="148">
        <v>1</v>
      </c>
      <c r="E94" s="148">
        <v>1</v>
      </c>
      <c r="F94" s="148">
        <v>1</v>
      </c>
      <c r="G94" s="148">
        <v>0</v>
      </c>
      <c r="H94" s="148">
        <v>0</v>
      </c>
      <c r="I94" s="148">
        <v>1</v>
      </c>
      <c r="J94" s="148">
        <v>1</v>
      </c>
      <c r="K94" s="148">
        <v>1</v>
      </c>
      <c r="L94" s="148">
        <v>1</v>
      </c>
      <c r="M94" s="148">
        <v>0</v>
      </c>
      <c r="N94" s="148">
        <v>1</v>
      </c>
      <c r="O94" s="148">
        <v>1</v>
      </c>
      <c r="P94" s="148">
        <v>1</v>
      </c>
      <c r="Q94" s="148">
        <v>1</v>
      </c>
      <c r="R94" s="148">
        <v>1</v>
      </c>
      <c r="S94" s="148">
        <v>1</v>
      </c>
      <c r="T94" s="148">
        <v>1</v>
      </c>
      <c r="U94" s="148">
        <v>1</v>
      </c>
      <c r="V94" s="148">
        <v>1</v>
      </c>
      <c r="W94" s="148">
        <v>1</v>
      </c>
      <c r="X94" s="148">
        <v>1</v>
      </c>
      <c r="Y94" s="148">
        <v>1</v>
      </c>
      <c r="Z94" s="148">
        <v>1</v>
      </c>
      <c r="AA94" s="148">
        <v>0</v>
      </c>
      <c r="AB94" s="148">
        <v>1</v>
      </c>
      <c r="AC94" s="148">
        <v>1</v>
      </c>
      <c r="AD94" s="148">
        <v>1</v>
      </c>
      <c r="AE94" s="148">
        <v>1</v>
      </c>
      <c r="AF94" s="148">
        <v>1</v>
      </c>
      <c r="AG94" s="148">
        <v>1</v>
      </c>
      <c r="AH94" s="148">
        <v>1</v>
      </c>
      <c r="AI94" s="148">
        <v>1</v>
      </c>
      <c r="AJ94" s="148">
        <v>1</v>
      </c>
      <c r="AK94" s="148">
        <v>1</v>
      </c>
      <c r="AL94" s="148">
        <v>0</v>
      </c>
      <c r="AM94" s="148">
        <v>1</v>
      </c>
      <c r="AN94" s="148">
        <v>1</v>
      </c>
      <c r="AO94" s="148">
        <v>1</v>
      </c>
      <c r="AP94" s="148">
        <v>0</v>
      </c>
      <c r="AQ94" s="148">
        <v>1</v>
      </c>
      <c r="AR94" s="148">
        <v>1</v>
      </c>
      <c r="AS94" s="148">
        <v>0</v>
      </c>
      <c r="AT94" s="148">
        <v>1</v>
      </c>
      <c r="AU94" s="148">
        <v>1</v>
      </c>
      <c r="AV94" s="148">
        <v>1</v>
      </c>
      <c r="AW94" s="148">
        <v>1</v>
      </c>
      <c r="AX94" s="148">
        <v>1</v>
      </c>
      <c r="AY94" s="148">
        <v>1</v>
      </c>
      <c r="AZ94" s="148">
        <v>1</v>
      </c>
      <c r="BA94" s="148">
        <v>1</v>
      </c>
      <c r="BB94" s="148">
        <v>1</v>
      </c>
      <c r="BC94" s="148">
        <v>1</v>
      </c>
      <c r="BD94" s="148">
        <v>1</v>
      </c>
      <c r="BE94" s="148">
        <v>1</v>
      </c>
      <c r="BF94" s="148">
        <v>1</v>
      </c>
      <c r="BG94" s="148">
        <v>1</v>
      </c>
      <c r="BH94" s="148">
        <v>1</v>
      </c>
      <c r="BI94" s="148">
        <v>1</v>
      </c>
      <c r="BJ94" s="148">
        <v>1</v>
      </c>
      <c r="BK94" s="148">
        <v>1</v>
      </c>
      <c r="BL94" s="148">
        <v>1</v>
      </c>
      <c r="BM94" s="148">
        <v>1</v>
      </c>
      <c r="BN94" s="148">
        <v>1</v>
      </c>
      <c r="BO94" s="148">
        <v>1</v>
      </c>
      <c r="BP94" s="148">
        <v>1</v>
      </c>
    </row>
    <row r="95" spans="1:68" x14ac:dyDescent="0.3">
      <c r="A95" s="148" t="s">
        <v>452</v>
      </c>
      <c r="B95" s="148">
        <v>0</v>
      </c>
      <c r="C95" s="148">
        <v>0</v>
      </c>
      <c r="D95" s="148">
        <v>0</v>
      </c>
      <c r="E95" s="148">
        <v>0</v>
      </c>
      <c r="F95" s="148">
        <v>0</v>
      </c>
      <c r="G95" s="148">
        <v>0</v>
      </c>
      <c r="H95" s="148">
        <v>0</v>
      </c>
      <c r="I95" s="148">
        <v>0</v>
      </c>
      <c r="J95" s="148">
        <v>0</v>
      </c>
      <c r="K95" s="148">
        <v>0</v>
      </c>
      <c r="L95" s="148">
        <v>0</v>
      </c>
      <c r="M95" s="148">
        <v>0</v>
      </c>
      <c r="N95" s="148">
        <v>0</v>
      </c>
      <c r="O95" s="148">
        <v>0</v>
      </c>
      <c r="P95" s="148">
        <v>0</v>
      </c>
      <c r="Q95" s="148">
        <v>0</v>
      </c>
      <c r="R95" s="148">
        <v>0</v>
      </c>
      <c r="S95" s="148">
        <v>0</v>
      </c>
      <c r="T95" s="148">
        <v>0</v>
      </c>
      <c r="U95" s="148">
        <v>0</v>
      </c>
      <c r="V95" s="148">
        <v>0</v>
      </c>
      <c r="W95" s="148">
        <v>0</v>
      </c>
      <c r="X95" s="148">
        <v>0</v>
      </c>
      <c r="Y95" s="148">
        <v>0</v>
      </c>
      <c r="Z95" s="148">
        <v>0</v>
      </c>
      <c r="AA95" s="148">
        <v>0</v>
      </c>
      <c r="AB95" s="148">
        <v>0</v>
      </c>
      <c r="AC95" s="148">
        <v>0</v>
      </c>
      <c r="AD95" s="148">
        <v>0</v>
      </c>
      <c r="AE95" s="148">
        <v>0</v>
      </c>
      <c r="AF95" s="148">
        <v>0</v>
      </c>
      <c r="AG95" s="148">
        <v>0</v>
      </c>
      <c r="AH95" s="148">
        <v>0</v>
      </c>
      <c r="AI95" s="148">
        <v>0</v>
      </c>
      <c r="AJ95" s="148">
        <v>0</v>
      </c>
      <c r="AK95" s="148">
        <v>0</v>
      </c>
      <c r="AL95" s="148">
        <v>0</v>
      </c>
      <c r="AM95" s="148">
        <v>0</v>
      </c>
      <c r="AN95" s="148">
        <v>0</v>
      </c>
      <c r="AO95" s="148">
        <v>0</v>
      </c>
      <c r="AP95" s="148">
        <v>0</v>
      </c>
      <c r="AQ95" s="148">
        <v>0</v>
      </c>
      <c r="AR95" s="148">
        <v>0</v>
      </c>
      <c r="AS95" s="148">
        <v>0</v>
      </c>
      <c r="AT95" s="148">
        <v>0</v>
      </c>
      <c r="AU95" s="148">
        <v>0</v>
      </c>
      <c r="AV95" s="148">
        <v>0</v>
      </c>
      <c r="AW95" s="148">
        <v>0</v>
      </c>
      <c r="AX95" s="148">
        <v>0</v>
      </c>
      <c r="AY95" s="148">
        <v>0</v>
      </c>
      <c r="AZ95" s="148">
        <v>0</v>
      </c>
      <c r="BA95" s="148">
        <v>0</v>
      </c>
      <c r="BB95" s="148">
        <v>0</v>
      </c>
      <c r="BC95" s="148">
        <v>0</v>
      </c>
      <c r="BD95" s="148">
        <v>0</v>
      </c>
      <c r="BE95" s="148">
        <v>0</v>
      </c>
      <c r="BF95" s="148">
        <v>0</v>
      </c>
      <c r="BG95" s="148">
        <v>0</v>
      </c>
      <c r="BH95" s="148">
        <v>0</v>
      </c>
      <c r="BI95" s="148">
        <v>0</v>
      </c>
      <c r="BJ95" s="148">
        <v>0</v>
      </c>
      <c r="BK95" s="148">
        <v>1</v>
      </c>
      <c r="BL95" s="148">
        <v>0</v>
      </c>
      <c r="BM95" s="148">
        <v>0</v>
      </c>
      <c r="BN95" s="148">
        <v>0</v>
      </c>
      <c r="BO95" s="148">
        <v>0</v>
      </c>
      <c r="BP95" s="148">
        <v>0</v>
      </c>
    </row>
    <row r="96" spans="1:68" x14ac:dyDescent="0.3">
      <c r="A96" s="148" t="s">
        <v>444</v>
      </c>
      <c r="B96" s="148">
        <v>1</v>
      </c>
      <c r="C96" s="148">
        <v>1</v>
      </c>
      <c r="D96" s="148">
        <v>1</v>
      </c>
      <c r="E96" s="148">
        <v>1</v>
      </c>
      <c r="F96" s="148">
        <v>1</v>
      </c>
      <c r="G96" s="148">
        <v>1</v>
      </c>
      <c r="H96" s="148">
        <v>1</v>
      </c>
      <c r="I96" s="148">
        <v>1</v>
      </c>
      <c r="J96" s="148">
        <v>1</v>
      </c>
      <c r="K96" s="148">
        <v>1</v>
      </c>
      <c r="L96" s="148">
        <v>1</v>
      </c>
      <c r="M96" s="148">
        <v>1</v>
      </c>
      <c r="N96" s="148">
        <v>1</v>
      </c>
      <c r="O96" s="148">
        <v>1</v>
      </c>
      <c r="P96" s="148">
        <v>1</v>
      </c>
      <c r="Q96" s="148">
        <v>1</v>
      </c>
      <c r="R96" s="148">
        <v>1</v>
      </c>
      <c r="S96" s="148">
        <v>1</v>
      </c>
      <c r="T96" s="148">
        <v>1</v>
      </c>
      <c r="U96" s="148">
        <v>1</v>
      </c>
      <c r="V96" s="148">
        <v>1</v>
      </c>
      <c r="W96" s="148">
        <v>1</v>
      </c>
      <c r="X96" s="148">
        <v>1</v>
      </c>
      <c r="Y96" s="148">
        <v>1</v>
      </c>
      <c r="Z96" s="148">
        <v>1</v>
      </c>
      <c r="AA96" s="148">
        <v>1</v>
      </c>
      <c r="AB96" s="148">
        <v>1</v>
      </c>
      <c r="AC96" s="148">
        <v>1</v>
      </c>
      <c r="AD96" s="148">
        <v>1</v>
      </c>
      <c r="AE96" s="148">
        <v>1</v>
      </c>
      <c r="AF96" s="148">
        <v>1</v>
      </c>
      <c r="AG96" s="148">
        <v>1</v>
      </c>
      <c r="AH96" s="148">
        <v>1</v>
      </c>
      <c r="AI96" s="148">
        <v>1</v>
      </c>
      <c r="AJ96" s="148">
        <v>1</v>
      </c>
      <c r="AK96" s="148">
        <v>1</v>
      </c>
      <c r="AL96" s="148">
        <v>1</v>
      </c>
      <c r="AM96" s="148">
        <v>1</v>
      </c>
      <c r="AN96" s="148">
        <v>1</v>
      </c>
      <c r="AO96" s="148">
        <v>1</v>
      </c>
      <c r="AP96" s="148">
        <v>1</v>
      </c>
      <c r="AQ96" s="148">
        <v>1</v>
      </c>
      <c r="AR96" s="148">
        <v>1</v>
      </c>
      <c r="AS96" s="148">
        <v>1</v>
      </c>
      <c r="AT96" s="148">
        <v>1</v>
      </c>
      <c r="AU96" s="148">
        <v>1</v>
      </c>
      <c r="AV96" s="148">
        <v>1</v>
      </c>
      <c r="AW96" s="148">
        <v>1</v>
      </c>
      <c r="AX96" s="148">
        <v>1</v>
      </c>
      <c r="AY96" s="148">
        <v>1</v>
      </c>
      <c r="AZ96" s="148">
        <v>1</v>
      </c>
      <c r="BA96" s="148">
        <v>1</v>
      </c>
      <c r="BB96" s="148">
        <v>1</v>
      </c>
      <c r="BC96" s="148">
        <v>1</v>
      </c>
      <c r="BD96" s="148">
        <v>1</v>
      </c>
      <c r="BE96" s="148">
        <v>1</v>
      </c>
      <c r="BF96" s="148">
        <v>1</v>
      </c>
      <c r="BG96" s="148">
        <v>1</v>
      </c>
      <c r="BH96" s="148">
        <v>1</v>
      </c>
      <c r="BI96" s="148">
        <v>1</v>
      </c>
      <c r="BJ96" s="148">
        <v>1</v>
      </c>
      <c r="BK96" s="148">
        <v>1</v>
      </c>
      <c r="BL96" s="148">
        <v>1</v>
      </c>
      <c r="BM96" s="148">
        <v>1</v>
      </c>
      <c r="BN96" s="148">
        <v>1</v>
      </c>
      <c r="BO96" s="148">
        <v>1</v>
      </c>
      <c r="BP96" s="148">
        <v>1</v>
      </c>
    </row>
    <row r="97" spans="1:68" x14ac:dyDescent="0.3">
      <c r="A97" s="148" t="s">
        <v>1456</v>
      </c>
      <c r="B97" s="148">
        <v>0</v>
      </c>
      <c r="C97" s="148">
        <v>0</v>
      </c>
      <c r="D97" s="148">
        <v>0</v>
      </c>
      <c r="E97" s="148">
        <v>0</v>
      </c>
      <c r="F97" s="148">
        <v>0</v>
      </c>
      <c r="G97" s="148">
        <v>0</v>
      </c>
      <c r="H97" s="148">
        <v>0</v>
      </c>
      <c r="I97" s="148">
        <v>0</v>
      </c>
      <c r="J97" s="148">
        <v>0</v>
      </c>
      <c r="K97" s="148">
        <v>0</v>
      </c>
      <c r="L97" s="148">
        <v>0</v>
      </c>
      <c r="M97" s="148">
        <v>0</v>
      </c>
      <c r="N97" s="148">
        <v>0</v>
      </c>
      <c r="O97" s="148">
        <v>0</v>
      </c>
      <c r="P97" s="148">
        <v>0</v>
      </c>
      <c r="Q97" s="148">
        <v>0</v>
      </c>
      <c r="R97" s="148">
        <v>0</v>
      </c>
      <c r="S97" s="148">
        <v>0</v>
      </c>
      <c r="T97" s="148">
        <v>0</v>
      </c>
      <c r="U97" s="148">
        <v>0</v>
      </c>
      <c r="V97" s="148">
        <v>0</v>
      </c>
      <c r="W97" s="148">
        <v>0</v>
      </c>
      <c r="X97" s="148">
        <v>0</v>
      </c>
      <c r="Y97" s="148">
        <v>0</v>
      </c>
      <c r="Z97" s="148">
        <v>0</v>
      </c>
      <c r="AA97" s="148">
        <v>0</v>
      </c>
      <c r="AB97" s="148">
        <v>0</v>
      </c>
      <c r="AC97" s="148">
        <v>0</v>
      </c>
      <c r="AD97" s="148">
        <v>0</v>
      </c>
      <c r="AE97" s="148">
        <v>0</v>
      </c>
      <c r="AF97" s="148">
        <v>0</v>
      </c>
      <c r="AG97" s="148">
        <v>0</v>
      </c>
      <c r="AH97" s="148">
        <v>0</v>
      </c>
      <c r="AI97" s="148">
        <v>0</v>
      </c>
      <c r="AJ97" s="148">
        <v>0</v>
      </c>
      <c r="AK97" s="148">
        <v>0</v>
      </c>
      <c r="AL97" s="148">
        <v>0</v>
      </c>
      <c r="AM97" s="148">
        <v>0</v>
      </c>
      <c r="AN97" s="148">
        <v>0</v>
      </c>
      <c r="AO97" s="148">
        <v>1</v>
      </c>
      <c r="AP97" s="148">
        <v>0</v>
      </c>
      <c r="AQ97" s="148">
        <v>0</v>
      </c>
      <c r="AR97" s="148">
        <v>0</v>
      </c>
      <c r="AS97" s="148">
        <v>0</v>
      </c>
      <c r="AT97" s="148">
        <v>0</v>
      </c>
      <c r="AU97" s="148">
        <v>0</v>
      </c>
      <c r="AV97" s="148">
        <v>0</v>
      </c>
      <c r="AW97" s="148">
        <v>0</v>
      </c>
      <c r="AX97" s="148">
        <v>0</v>
      </c>
      <c r="AY97" s="148">
        <v>0</v>
      </c>
      <c r="AZ97" s="148">
        <v>0</v>
      </c>
      <c r="BA97" s="148">
        <v>0</v>
      </c>
      <c r="BB97" s="148">
        <v>0</v>
      </c>
      <c r="BC97" s="148">
        <v>0</v>
      </c>
      <c r="BD97" s="148">
        <v>0</v>
      </c>
      <c r="BE97" s="148">
        <v>0</v>
      </c>
      <c r="BF97" s="148">
        <v>0</v>
      </c>
      <c r="BG97" s="148">
        <v>0</v>
      </c>
      <c r="BH97" s="148">
        <v>0</v>
      </c>
      <c r="BI97" s="148">
        <v>0</v>
      </c>
      <c r="BJ97" s="148">
        <v>0</v>
      </c>
      <c r="BK97" s="148">
        <v>0</v>
      </c>
      <c r="BL97" s="148">
        <v>0</v>
      </c>
      <c r="BM97" s="148">
        <v>0</v>
      </c>
      <c r="BN97" s="148">
        <v>0</v>
      </c>
      <c r="BO97" s="148">
        <v>0</v>
      </c>
      <c r="BP97" s="148">
        <v>0</v>
      </c>
    </row>
    <row r="98" spans="1:68" x14ac:dyDescent="0.3">
      <c r="A98" s="148" t="s">
        <v>1399</v>
      </c>
      <c r="B98" s="148">
        <v>1</v>
      </c>
      <c r="C98" s="148">
        <v>1</v>
      </c>
      <c r="D98" s="148">
        <v>1</v>
      </c>
      <c r="E98" s="148">
        <v>0</v>
      </c>
      <c r="F98" s="148">
        <v>1</v>
      </c>
      <c r="G98" s="148">
        <v>1</v>
      </c>
      <c r="H98" s="148">
        <v>1</v>
      </c>
      <c r="I98" s="148">
        <v>1</v>
      </c>
      <c r="J98" s="148">
        <v>1</v>
      </c>
      <c r="K98" s="148">
        <v>1</v>
      </c>
      <c r="L98" s="148">
        <v>1</v>
      </c>
      <c r="M98" s="148">
        <v>1</v>
      </c>
      <c r="N98" s="148">
        <v>1</v>
      </c>
      <c r="O98" s="148">
        <v>0</v>
      </c>
      <c r="P98" s="148">
        <v>1</v>
      </c>
      <c r="Q98" s="148">
        <v>1</v>
      </c>
      <c r="R98" s="148">
        <v>0</v>
      </c>
      <c r="S98" s="148">
        <v>1</v>
      </c>
      <c r="T98" s="148">
        <v>1</v>
      </c>
      <c r="U98" s="148">
        <v>1</v>
      </c>
      <c r="V98" s="148">
        <v>1</v>
      </c>
      <c r="W98" s="148">
        <v>1</v>
      </c>
      <c r="X98" s="148">
        <v>0</v>
      </c>
      <c r="Y98" s="148">
        <v>0</v>
      </c>
      <c r="Z98" s="148">
        <v>1</v>
      </c>
      <c r="AA98" s="148">
        <v>1</v>
      </c>
      <c r="AB98" s="148">
        <v>1</v>
      </c>
      <c r="AC98" s="148">
        <v>1</v>
      </c>
      <c r="AD98" s="148">
        <v>1</v>
      </c>
      <c r="AE98" s="148">
        <v>0</v>
      </c>
      <c r="AF98" s="148">
        <v>1</v>
      </c>
      <c r="AG98" s="148">
        <v>1</v>
      </c>
      <c r="AH98" s="148">
        <v>1</v>
      </c>
      <c r="AI98" s="148">
        <v>1</v>
      </c>
      <c r="AJ98" s="148">
        <v>0</v>
      </c>
      <c r="AK98" s="148">
        <v>1</v>
      </c>
      <c r="AL98" s="148">
        <v>1</v>
      </c>
      <c r="AM98" s="148">
        <v>1</v>
      </c>
      <c r="AN98" s="148">
        <v>1</v>
      </c>
      <c r="AO98" s="148">
        <v>1</v>
      </c>
      <c r="AP98" s="148">
        <v>1</v>
      </c>
      <c r="AQ98" s="148">
        <v>1</v>
      </c>
      <c r="AR98" s="148">
        <v>1</v>
      </c>
      <c r="AS98" s="148">
        <v>1</v>
      </c>
      <c r="AT98" s="148">
        <v>1</v>
      </c>
      <c r="AU98" s="148">
        <v>1</v>
      </c>
      <c r="AV98" s="148">
        <v>1</v>
      </c>
      <c r="AW98" s="148">
        <v>1</v>
      </c>
      <c r="AX98" s="148">
        <v>1</v>
      </c>
      <c r="AY98" s="148">
        <v>1</v>
      </c>
      <c r="AZ98" s="148">
        <v>1</v>
      </c>
      <c r="BA98" s="148">
        <v>1</v>
      </c>
      <c r="BB98" s="148">
        <v>0</v>
      </c>
      <c r="BC98" s="148">
        <v>0</v>
      </c>
      <c r="BD98" s="148">
        <v>1</v>
      </c>
      <c r="BE98" s="148">
        <v>0</v>
      </c>
      <c r="BF98" s="148">
        <v>1</v>
      </c>
      <c r="BG98" s="148">
        <v>1</v>
      </c>
      <c r="BH98" s="148">
        <v>1</v>
      </c>
      <c r="BI98" s="148">
        <v>1</v>
      </c>
      <c r="BJ98" s="148">
        <v>1</v>
      </c>
      <c r="BK98" s="148">
        <v>1</v>
      </c>
      <c r="BL98" s="148">
        <v>1</v>
      </c>
      <c r="BM98" s="148">
        <v>1</v>
      </c>
      <c r="BN98" s="148">
        <v>1</v>
      </c>
      <c r="BO98" s="148">
        <v>1</v>
      </c>
      <c r="BP98" s="148">
        <v>1</v>
      </c>
    </row>
    <row r="99" spans="1:68" x14ac:dyDescent="0.3">
      <c r="A99" s="148" t="s">
        <v>746</v>
      </c>
      <c r="B99" s="148">
        <v>0</v>
      </c>
      <c r="C99" s="148">
        <v>0</v>
      </c>
      <c r="D99" s="148">
        <v>0</v>
      </c>
      <c r="E99" s="148">
        <v>0</v>
      </c>
      <c r="F99" s="148">
        <v>0</v>
      </c>
      <c r="G99" s="148">
        <v>0</v>
      </c>
      <c r="H99" s="148">
        <v>0</v>
      </c>
      <c r="I99" s="148">
        <v>0</v>
      </c>
      <c r="J99" s="148">
        <v>0</v>
      </c>
      <c r="K99" s="148">
        <v>1</v>
      </c>
      <c r="L99" s="148">
        <v>0</v>
      </c>
      <c r="M99" s="148">
        <v>0</v>
      </c>
      <c r="N99" s="148">
        <v>0</v>
      </c>
      <c r="O99" s="148">
        <v>0</v>
      </c>
      <c r="P99" s="148">
        <v>0</v>
      </c>
      <c r="Q99" s="148">
        <v>0</v>
      </c>
      <c r="R99" s="148">
        <v>0</v>
      </c>
      <c r="S99" s="148">
        <v>0</v>
      </c>
      <c r="T99" s="148">
        <v>0</v>
      </c>
      <c r="U99" s="148">
        <v>0</v>
      </c>
      <c r="V99" s="148">
        <v>0</v>
      </c>
      <c r="W99" s="148">
        <v>0</v>
      </c>
      <c r="X99" s="148">
        <v>0</v>
      </c>
      <c r="Y99" s="148">
        <v>0</v>
      </c>
      <c r="Z99" s="148">
        <v>0</v>
      </c>
      <c r="AA99" s="148">
        <v>0</v>
      </c>
      <c r="AB99" s="148">
        <v>0</v>
      </c>
      <c r="AC99" s="148">
        <v>0</v>
      </c>
      <c r="AD99" s="148">
        <v>0</v>
      </c>
      <c r="AE99" s="148">
        <v>0</v>
      </c>
      <c r="AF99" s="148">
        <v>0</v>
      </c>
      <c r="AG99" s="148">
        <v>0</v>
      </c>
      <c r="AH99" s="148">
        <v>0</v>
      </c>
      <c r="AI99" s="148">
        <v>0</v>
      </c>
      <c r="AJ99" s="148">
        <v>0</v>
      </c>
      <c r="AK99" s="148">
        <v>0</v>
      </c>
      <c r="AL99" s="148">
        <v>0</v>
      </c>
      <c r="AM99" s="148">
        <v>0</v>
      </c>
      <c r="AN99" s="148">
        <v>0</v>
      </c>
      <c r="AO99" s="148">
        <v>0</v>
      </c>
      <c r="AP99" s="148">
        <v>0</v>
      </c>
      <c r="AQ99" s="148">
        <v>0</v>
      </c>
      <c r="AR99" s="148">
        <v>0</v>
      </c>
      <c r="AS99" s="148">
        <v>0</v>
      </c>
      <c r="AT99" s="148">
        <v>0</v>
      </c>
      <c r="AU99" s="148">
        <v>0</v>
      </c>
      <c r="AV99" s="148">
        <v>0</v>
      </c>
      <c r="AW99" s="148">
        <v>0</v>
      </c>
      <c r="AX99" s="148">
        <v>0</v>
      </c>
      <c r="AY99" s="148">
        <v>0</v>
      </c>
      <c r="AZ99" s="148">
        <v>0</v>
      </c>
      <c r="BA99" s="148">
        <v>0</v>
      </c>
      <c r="BB99" s="148">
        <v>0</v>
      </c>
      <c r="BC99" s="148">
        <v>0</v>
      </c>
      <c r="BD99" s="148">
        <v>0</v>
      </c>
      <c r="BE99" s="148">
        <v>0</v>
      </c>
      <c r="BF99" s="148">
        <v>0</v>
      </c>
      <c r="BG99" s="148">
        <v>0</v>
      </c>
      <c r="BH99" s="148">
        <v>0</v>
      </c>
      <c r="BI99" s="148">
        <v>0</v>
      </c>
      <c r="BJ99" s="148">
        <v>0</v>
      </c>
      <c r="BK99" s="148">
        <v>0</v>
      </c>
      <c r="BL99" s="148">
        <v>0</v>
      </c>
      <c r="BM99" s="148">
        <v>0</v>
      </c>
      <c r="BN99" s="148">
        <v>0</v>
      </c>
      <c r="BO99" s="148">
        <v>0</v>
      </c>
      <c r="BP99" s="148">
        <v>0</v>
      </c>
    </row>
    <row r="100" spans="1:68" x14ac:dyDescent="0.3">
      <c r="A100" s="148" t="s">
        <v>449</v>
      </c>
      <c r="B100" s="148">
        <v>0</v>
      </c>
      <c r="C100" s="148">
        <v>1</v>
      </c>
      <c r="D100" s="148">
        <v>1</v>
      </c>
      <c r="E100" s="148">
        <v>1</v>
      </c>
      <c r="F100" s="148">
        <v>1</v>
      </c>
      <c r="G100" s="148">
        <v>1</v>
      </c>
      <c r="H100" s="148">
        <v>1</v>
      </c>
      <c r="I100" s="148">
        <v>1</v>
      </c>
      <c r="J100" s="148">
        <v>1</v>
      </c>
      <c r="K100" s="148">
        <v>1</v>
      </c>
      <c r="L100" s="148">
        <v>1</v>
      </c>
      <c r="M100" s="148">
        <v>1</v>
      </c>
      <c r="N100" s="148">
        <v>0</v>
      </c>
      <c r="O100" s="148">
        <v>1</v>
      </c>
      <c r="P100" s="148">
        <v>1</v>
      </c>
      <c r="Q100" s="148">
        <v>1</v>
      </c>
      <c r="R100" s="148">
        <v>1</v>
      </c>
      <c r="S100" s="148">
        <v>1</v>
      </c>
      <c r="T100" s="148">
        <v>1</v>
      </c>
      <c r="U100" s="148">
        <v>1</v>
      </c>
      <c r="V100" s="148">
        <v>1</v>
      </c>
      <c r="W100" s="148">
        <v>0</v>
      </c>
      <c r="X100" s="148">
        <v>1</v>
      </c>
      <c r="Y100" s="148">
        <v>1</v>
      </c>
      <c r="Z100" s="148">
        <v>1</v>
      </c>
      <c r="AA100" s="148">
        <v>1</v>
      </c>
      <c r="AB100" s="148">
        <v>1</v>
      </c>
      <c r="AC100" s="148">
        <v>1</v>
      </c>
      <c r="AD100" s="148">
        <v>1</v>
      </c>
      <c r="AE100" s="148">
        <v>1</v>
      </c>
      <c r="AF100" s="148">
        <v>1</v>
      </c>
      <c r="AG100" s="148">
        <v>1</v>
      </c>
      <c r="AH100" s="148">
        <v>1</v>
      </c>
      <c r="AI100" s="148">
        <v>1</v>
      </c>
      <c r="AJ100" s="148">
        <v>1</v>
      </c>
      <c r="AK100" s="148">
        <v>1</v>
      </c>
      <c r="AL100" s="148">
        <v>1</v>
      </c>
      <c r="AM100" s="148">
        <v>1</v>
      </c>
      <c r="AN100" s="148">
        <v>1</v>
      </c>
      <c r="AO100" s="148">
        <v>1</v>
      </c>
      <c r="AP100" s="148">
        <v>1</v>
      </c>
      <c r="AQ100" s="148">
        <v>1</v>
      </c>
      <c r="AR100" s="148">
        <v>1</v>
      </c>
      <c r="AS100" s="148">
        <v>1</v>
      </c>
      <c r="AT100" s="148">
        <v>1</v>
      </c>
      <c r="AU100" s="148">
        <v>1</v>
      </c>
      <c r="AV100" s="148">
        <v>1</v>
      </c>
      <c r="AW100" s="148">
        <v>1</v>
      </c>
      <c r="AX100" s="148">
        <v>1</v>
      </c>
      <c r="AY100" s="148">
        <v>1</v>
      </c>
      <c r="AZ100" s="148">
        <v>1</v>
      </c>
      <c r="BA100" s="148">
        <v>1</v>
      </c>
      <c r="BB100" s="148">
        <v>1</v>
      </c>
      <c r="BC100" s="148">
        <v>1</v>
      </c>
      <c r="BD100" s="148">
        <v>1</v>
      </c>
      <c r="BE100" s="148">
        <v>1</v>
      </c>
      <c r="BF100" s="148">
        <v>1</v>
      </c>
      <c r="BG100" s="148">
        <v>1</v>
      </c>
      <c r="BH100" s="148">
        <v>1</v>
      </c>
      <c r="BI100" s="148">
        <v>0</v>
      </c>
      <c r="BJ100" s="148">
        <v>1</v>
      </c>
      <c r="BK100" s="148">
        <v>1</v>
      </c>
      <c r="BL100" s="148">
        <v>1</v>
      </c>
      <c r="BM100" s="148">
        <v>1</v>
      </c>
      <c r="BN100" s="148">
        <v>1</v>
      </c>
      <c r="BO100" s="148">
        <v>1</v>
      </c>
      <c r="BP100" s="148">
        <v>1</v>
      </c>
    </row>
    <row r="101" spans="1:68" x14ac:dyDescent="0.3">
      <c r="A101" s="148" t="s">
        <v>873</v>
      </c>
      <c r="B101" s="148">
        <v>0</v>
      </c>
      <c r="C101" s="148">
        <v>1</v>
      </c>
      <c r="D101" s="148">
        <v>0</v>
      </c>
      <c r="E101" s="148">
        <v>0</v>
      </c>
      <c r="F101" s="148">
        <v>1</v>
      </c>
      <c r="G101" s="148">
        <v>1</v>
      </c>
      <c r="H101" s="148">
        <v>1</v>
      </c>
      <c r="I101" s="148">
        <v>0</v>
      </c>
      <c r="J101" s="148">
        <v>1</v>
      </c>
      <c r="K101" s="148">
        <v>1</v>
      </c>
      <c r="L101" s="148">
        <v>1</v>
      </c>
      <c r="M101" s="148">
        <v>1</v>
      </c>
      <c r="N101" s="148">
        <v>0</v>
      </c>
      <c r="O101" s="148">
        <v>0</v>
      </c>
      <c r="P101" s="148">
        <v>1</v>
      </c>
      <c r="Q101" s="148">
        <v>0</v>
      </c>
      <c r="R101" s="148">
        <v>0</v>
      </c>
      <c r="S101" s="148">
        <v>0</v>
      </c>
      <c r="T101" s="148">
        <v>0</v>
      </c>
      <c r="U101" s="148">
        <v>1</v>
      </c>
      <c r="V101" s="148">
        <v>1</v>
      </c>
      <c r="W101" s="148">
        <v>0</v>
      </c>
      <c r="X101" s="148">
        <v>0</v>
      </c>
      <c r="Y101" s="148">
        <v>1</v>
      </c>
      <c r="Z101" s="148">
        <v>1</v>
      </c>
      <c r="AA101" s="148">
        <v>1</v>
      </c>
      <c r="AB101" s="148">
        <v>1</v>
      </c>
      <c r="AC101" s="148">
        <v>1</v>
      </c>
      <c r="AD101" s="148">
        <v>1</v>
      </c>
      <c r="AE101" s="148">
        <v>1</v>
      </c>
      <c r="AF101" s="148">
        <v>1</v>
      </c>
      <c r="AG101" s="148">
        <v>0</v>
      </c>
      <c r="AH101" s="148">
        <v>1</v>
      </c>
      <c r="AI101" s="148">
        <v>0</v>
      </c>
      <c r="AJ101" s="148">
        <v>1</v>
      </c>
      <c r="AK101" s="148">
        <v>1</v>
      </c>
      <c r="AL101" s="148">
        <v>1</v>
      </c>
      <c r="AM101" s="148">
        <v>0</v>
      </c>
      <c r="AN101" s="148">
        <v>1</v>
      </c>
      <c r="AO101" s="148">
        <v>1</v>
      </c>
      <c r="AP101" s="148">
        <v>1</v>
      </c>
      <c r="AQ101" s="148">
        <v>1</v>
      </c>
      <c r="AR101" s="148">
        <v>1</v>
      </c>
      <c r="AS101" s="148">
        <v>1</v>
      </c>
      <c r="AT101" s="148">
        <v>1</v>
      </c>
      <c r="AU101" s="148">
        <v>1</v>
      </c>
      <c r="AV101" s="148">
        <v>0</v>
      </c>
      <c r="AW101" s="148">
        <v>1</v>
      </c>
      <c r="AX101" s="148">
        <v>1</v>
      </c>
      <c r="AY101" s="148">
        <v>1</v>
      </c>
      <c r="AZ101" s="148">
        <v>1</v>
      </c>
      <c r="BA101" s="148">
        <v>0</v>
      </c>
      <c r="BB101" s="148">
        <v>0</v>
      </c>
      <c r="BC101" s="148">
        <v>0</v>
      </c>
      <c r="BD101" s="148">
        <v>1</v>
      </c>
      <c r="BE101" s="148">
        <v>0</v>
      </c>
      <c r="BF101" s="148">
        <v>1</v>
      </c>
      <c r="BG101" s="148">
        <v>1</v>
      </c>
      <c r="BH101" s="148">
        <v>1</v>
      </c>
      <c r="BI101" s="148">
        <v>0</v>
      </c>
      <c r="BJ101" s="148">
        <v>1</v>
      </c>
      <c r="BK101" s="148">
        <v>1</v>
      </c>
      <c r="BL101" s="148">
        <v>0</v>
      </c>
      <c r="BM101" s="148">
        <v>0</v>
      </c>
      <c r="BN101" s="148">
        <v>0</v>
      </c>
      <c r="BO101" s="148">
        <v>1</v>
      </c>
      <c r="BP101" s="148">
        <v>1</v>
      </c>
    </row>
    <row r="102" spans="1:68" x14ac:dyDescent="0.3">
      <c r="A102" s="148" t="s">
        <v>744</v>
      </c>
      <c r="B102" s="148">
        <v>0</v>
      </c>
      <c r="C102" s="148">
        <v>0</v>
      </c>
      <c r="D102" s="148">
        <v>0</v>
      </c>
      <c r="E102" s="148">
        <v>0</v>
      </c>
      <c r="F102" s="148">
        <v>0</v>
      </c>
      <c r="G102" s="148">
        <v>0</v>
      </c>
      <c r="H102" s="148">
        <v>0</v>
      </c>
      <c r="I102" s="148">
        <v>0</v>
      </c>
      <c r="J102" s="148">
        <v>0</v>
      </c>
      <c r="K102" s="148">
        <v>1</v>
      </c>
      <c r="L102" s="148">
        <v>0</v>
      </c>
      <c r="M102" s="148">
        <v>0</v>
      </c>
      <c r="N102" s="148">
        <v>0</v>
      </c>
      <c r="O102" s="148">
        <v>0</v>
      </c>
      <c r="P102" s="148">
        <v>0</v>
      </c>
      <c r="Q102" s="148">
        <v>0</v>
      </c>
      <c r="R102" s="148">
        <v>0</v>
      </c>
      <c r="S102" s="148">
        <v>0</v>
      </c>
      <c r="T102" s="148">
        <v>0</v>
      </c>
      <c r="U102" s="148">
        <v>0</v>
      </c>
      <c r="V102" s="148">
        <v>0</v>
      </c>
      <c r="W102" s="148">
        <v>0</v>
      </c>
      <c r="X102" s="148">
        <v>0</v>
      </c>
      <c r="Y102" s="148">
        <v>0</v>
      </c>
      <c r="Z102" s="148">
        <v>0</v>
      </c>
      <c r="AA102" s="148">
        <v>0</v>
      </c>
      <c r="AB102" s="148">
        <v>0</v>
      </c>
      <c r="AC102" s="148">
        <v>0</v>
      </c>
      <c r="AD102" s="148">
        <v>0</v>
      </c>
      <c r="AE102" s="148">
        <v>0</v>
      </c>
      <c r="AF102" s="148">
        <v>0</v>
      </c>
      <c r="AG102" s="148">
        <v>0</v>
      </c>
      <c r="AH102" s="148">
        <v>0</v>
      </c>
      <c r="AI102" s="148">
        <v>0</v>
      </c>
      <c r="AJ102" s="148">
        <v>0</v>
      </c>
      <c r="AK102" s="148">
        <v>0</v>
      </c>
      <c r="AL102" s="148">
        <v>0</v>
      </c>
      <c r="AM102" s="148">
        <v>0</v>
      </c>
      <c r="AN102" s="148">
        <v>0</v>
      </c>
      <c r="AO102" s="148">
        <v>0</v>
      </c>
      <c r="AP102" s="148">
        <v>0</v>
      </c>
      <c r="AQ102" s="148">
        <v>0</v>
      </c>
      <c r="AR102" s="148">
        <v>0</v>
      </c>
      <c r="AS102" s="148">
        <v>0</v>
      </c>
      <c r="AT102" s="148">
        <v>0</v>
      </c>
      <c r="AU102" s="148">
        <v>0</v>
      </c>
      <c r="AV102" s="148">
        <v>0</v>
      </c>
      <c r="AW102" s="148">
        <v>0</v>
      </c>
      <c r="AX102" s="148">
        <v>0</v>
      </c>
      <c r="AY102" s="148">
        <v>0</v>
      </c>
      <c r="AZ102" s="148">
        <v>0</v>
      </c>
      <c r="BA102" s="148">
        <v>0</v>
      </c>
      <c r="BB102" s="148">
        <v>0</v>
      </c>
      <c r="BC102" s="148">
        <v>0</v>
      </c>
      <c r="BD102" s="148">
        <v>0</v>
      </c>
      <c r="BE102" s="148">
        <v>0</v>
      </c>
      <c r="BF102" s="148">
        <v>0</v>
      </c>
      <c r="BG102" s="148">
        <v>0</v>
      </c>
      <c r="BH102" s="148">
        <v>0</v>
      </c>
      <c r="BI102" s="148">
        <v>0</v>
      </c>
      <c r="BJ102" s="148">
        <v>0</v>
      </c>
      <c r="BK102" s="148">
        <v>0</v>
      </c>
      <c r="BL102" s="148">
        <v>0</v>
      </c>
      <c r="BM102" s="148">
        <v>0</v>
      </c>
      <c r="BN102" s="148">
        <v>0</v>
      </c>
      <c r="BO102" s="148">
        <v>0</v>
      </c>
      <c r="BP102" s="148">
        <v>0</v>
      </c>
    </row>
    <row r="103" spans="1:68" x14ac:dyDescent="0.3">
      <c r="A103" s="148" t="s">
        <v>1222</v>
      </c>
      <c r="B103" s="148">
        <v>0</v>
      </c>
      <c r="C103" s="148">
        <v>0</v>
      </c>
      <c r="D103" s="148">
        <v>0</v>
      </c>
      <c r="E103" s="148">
        <v>0</v>
      </c>
      <c r="F103" s="148">
        <v>0</v>
      </c>
      <c r="G103" s="148">
        <v>0</v>
      </c>
      <c r="H103" s="148">
        <v>0</v>
      </c>
      <c r="I103" s="148">
        <v>0</v>
      </c>
      <c r="J103" s="148">
        <v>0</v>
      </c>
      <c r="K103" s="148">
        <v>0</v>
      </c>
      <c r="L103" s="148">
        <v>0</v>
      </c>
      <c r="M103" s="148">
        <v>0</v>
      </c>
      <c r="N103" s="148">
        <v>0</v>
      </c>
      <c r="O103" s="148">
        <v>1</v>
      </c>
      <c r="P103" s="148">
        <v>0</v>
      </c>
      <c r="Q103" s="148">
        <v>0</v>
      </c>
      <c r="R103" s="148">
        <v>0</v>
      </c>
      <c r="S103" s="148">
        <v>0</v>
      </c>
      <c r="T103" s="148">
        <v>0</v>
      </c>
      <c r="U103" s="148">
        <v>0</v>
      </c>
      <c r="V103" s="148">
        <v>0</v>
      </c>
      <c r="W103" s="148">
        <v>0</v>
      </c>
      <c r="X103" s="148">
        <v>0</v>
      </c>
      <c r="Y103" s="148">
        <v>0</v>
      </c>
      <c r="Z103" s="148">
        <v>0</v>
      </c>
      <c r="AA103" s="148">
        <v>0</v>
      </c>
      <c r="AB103" s="148">
        <v>0</v>
      </c>
      <c r="AC103" s="148">
        <v>0</v>
      </c>
      <c r="AD103" s="148">
        <v>0</v>
      </c>
      <c r="AE103" s="148">
        <v>0</v>
      </c>
      <c r="AF103" s="148">
        <v>0</v>
      </c>
      <c r="AG103" s="148">
        <v>0</v>
      </c>
      <c r="AH103" s="148">
        <v>0</v>
      </c>
      <c r="AI103" s="148">
        <v>0</v>
      </c>
      <c r="AJ103" s="148">
        <v>0</v>
      </c>
      <c r="AK103" s="148">
        <v>0</v>
      </c>
      <c r="AL103" s="148">
        <v>0</v>
      </c>
      <c r="AM103" s="148">
        <v>0</v>
      </c>
      <c r="AN103" s="148">
        <v>0</v>
      </c>
      <c r="AO103" s="148">
        <v>0</v>
      </c>
      <c r="AP103" s="148">
        <v>0</v>
      </c>
      <c r="AQ103" s="148">
        <v>0</v>
      </c>
      <c r="AR103" s="148">
        <v>0</v>
      </c>
      <c r="AS103" s="148">
        <v>0</v>
      </c>
      <c r="AT103" s="148">
        <v>0</v>
      </c>
      <c r="AU103" s="148">
        <v>0</v>
      </c>
      <c r="AV103" s="148">
        <v>0</v>
      </c>
      <c r="AW103" s="148">
        <v>0</v>
      </c>
      <c r="AX103" s="148">
        <v>0</v>
      </c>
      <c r="AY103" s="148">
        <v>0</v>
      </c>
      <c r="AZ103" s="148">
        <v>0</v>
      </c>
      <c r="BA103" s="148">
        <v>0</v>
      </c>
      <c r="BB103" s="148">
        <v>0</v>
      </c>
      <c r="BC103" s="148">
        <v>0</v>
      </c>
      <c r="BD103" s="148">
        <v>0</v>
      </c>
      <c r="BE103" s="148">
        <v>0</v>
      </c>
      <c r="BF103" s="148">
        <v>0</v>
      </c>
      <c r="BG103" s="148">
        <v>0</v>
      </c>
      <c r="BH103" s="148">
        <v>0</v>
      </c>
      <c r="BI103" s="148">
        <v>0</v>
      </c>
      <c r="BJ103" s="148">
        <v>0</v>
      </c>
      <c r="BK103" s="148">
        <v>0</v>
      </c>
      <c r="BL103" s="148">
        <v>0</v>
      </c>
      <c r="BM103" s="148">
        <v>0</v>
      </c>
      <c r="BN103" s="148">
        <v>0</v>
      </c>
      <c r="BO103" s="148">
        <v>0</v>
      </c>
      <c r="BP103" s="148">
        <v>0</v>
      </c>
    </row>
    <row r="104" spans="1:68" x14ac:dyDescent="0.3">
      <c r="A104" s="148" t="s">
        <v>1191</v>
      </c>
      <c r="B104" s="148">
        <v>0</v>
      </c>
      <c r="C104" s="148">
        <v>0</v>
      </c>
      <c r="D104" s="148">
        <v>0</v>
      </c>
      <c r="E104" s="148">
        <v>0</v>
      </c>
      <c r="F104" s="148">
        <v>0</v>
      </c>
      <c r="G104" s="148">
        <v>0</v>
      </c>
      <c r="H104" s="148">
        <v>0</v>
      </c>
      <c r="I104" s="148">
        <v>0</v>
      </c>
      <c r="J104" s="148">
        <v>0</v>
      </c>
      <c r="K104" s="148">
        <v>1</v>
      </c>
      <c r="L104" s="148">
        <v>0</v>
      </c>
      <c r="M104" s="148">
        <v>0</v>
      </c>
      <c r="N104" s="148">
        <v>0</v>
      </c>
      <c r="O104" s="148">
        <v>0</v>
      </c>
      <c r="P104" s="148">
        <v>1</v>
      </c>
      <c r="Q104" s="148">
        <v>0</v>
      </c>
      <c r="R104" s="148">
        <v>0</v>
      </c>
      <c r="S104" s="148">
        <v>0</v>
      </c>
      <c r="T104" s="148">
        <v>0</v>
      </c>
      <c r="U104" s="148">
        <v>0</v>
      </c>
      <c r="V104" s="148">
        <v>0</v>
      </c>
      <c r="W104" s="148">
        <v>0</v>
      </c>
      <c r="X104" s="148">
        <v>0</v>
      </c>
      <c r="Y104" s="148">
        <v>0</v>
      </c>
      <c r="Z104" s="148">
        <v>1</v>
      </c>
      <c r="AA104" s="148">
        <v>0</v>
      </c>
      <c r="AB104" s="148">
        <v>0</v>
      </c>
      <c r="AC104" s="148">
        <v>0</v>
      </c>
      <c r="AD104" s="148">
        <v>0</v>
      </c>
      <c r="AE104" s="148">
        <v>0</v>
      </c>
      <c r="AF104" s="148">
        <v>0</v>
      </c>
      <c r="AG104" s="148">
        <v>0</v>
      </c>
      <c r="AH104" s="148">
        <v>0</v>
      </c>
      <c r="AI104" s="148">
        <v>0</v>
      </c>
      <c r="AJ104" s="148">
        <v>0</v>
      </c>
      <c r="AK104" s="148">
        <v>0</v>
      </c>
      <c r="AL104" s="148">
        <v>0</v>
      </c>
      <c r="AM104" s="148">
        <v>0</v>
      </c>
      <c r="AN104" s="148">
        <v>0</v>
      </c>
      <c r="AO104" s="148">
        <v>0</v>
      </c>
      <c r="AP104" s="148">
        <v>0</v>
      </c>
      <c r="AQ104" s="148">
        <v>0</v>
      </c>
      <c r="AR104" s="148">
        <v>0</v>
      </c>
      <c r="AS104" s="148">
        <v>0</v>
      </c>
      <c r="AT104" s="148">
        <v>0</v>
      </c>
      <c r="AU104" s="148">
        <v>0</v>
      </c>
      <c r="AV104" s="148">
        <v>0</v>
      </c>
      <c r="AW104" s="148">
        <v>0</v>
      </c>
      <c r="AX104" s="148">
        <v>0</v>
      </c>
      <c r="AY104" s="148">
        <v>0</v>
      </c>
      <c r="AZ104" s="148">
        <v>0</v>
      </c>
      <c r="BA104" s="148">
        <v>0</v>
      </c>
      <c r="BB104" s="148">
        <v>0</v>
      </c>
      <c r="BC104" s="148">
        <v>0</v>
      </c>
      <c r="BD104" s="148">
        <v>1</v>
      </c>
      <c r="BE104" s="148">
        <v>0</v>
      </c>
      <c r="BF104" s="148">
        <v>0</v>
      </c>
      <c r="BG104" s="148">
        <v>0</v>
      </c>
      <c r="BH104" s="148">
        <v>0</v>
      </c>
      <c r="BI104" s="148">
        <v>0</v>
      </c>
      <c r="BJ104" s="148">
        <v>0</v>
      </c>
      <c r="BK104" s="148">
        <v>0</v>
      </c>
      <c r="BL104" s="148">
        <v>0</v>
      </c>
      <c r="BM104" s="148">
        <v>0</v>
      </c>
      <c r="BN104" s="148">
        <v>0</v>
      </c>
      <c r="BO104" s="148">
        <v>0</v>
      </c>
      <c r="BP104" s="148">
        <v>0</v>
      </c>
    </row>
    <row r="105" spans="1:68" x14ac:dyDescent="0.3">
      <c r="A105" s="148" t="s">
        <v>1943</v>
      </c>
      <c r="B105" s="148">
        <v>0</v>
      </c>
      <c r="C105" s="148">
        <v>0</v>
      </c>
      <c r="D105" s="148">
        <v>0</v>
      </c>
      <c r="E105" s="148">
        <v>0</v>
      </c>
      <c r="F105" s="148">
        <v>0</v>
      </c>
      <c r="G105" s="148">
        <v>0</v>
      </c>
      <c r="H105" s="148">
        <v>0</v>
      </c>
      <c r="I105" s="148">
        <v>0</v>
      </c>
      <c r="J105" s="148">
        <v>0</v>
      </c>
      <c r="K105" s="148">
        <v>0</v>
      </c>
      <c r="L105" s="148">
        <v>1</v>
      </c>
      <c r="M105" s="148">
        <v>0</v>
      </c>
      <c r="N105" s="148">
        <v>0</v>
      </c>
      <c r="O105" s="148">
        <v>0</v>
      </c>
      <c r="P105" s="148">
        <v>0</v>
      </c>
      <c r="Q105" s="148">
        <v>0</v>
      </c>
      <c r="R105" s="148">
        <v>0</v>
      </c>
      <c r="S105" s="148">
        <v>0</v>
      </c>
      <c r="T105" s="148">
        <v>0</v>
      </c>
      <c r="U105" s="148">
        <v>0</v>
      </c>
      <c r="V105" s="148">
        <v>0</v>
      </c>
      <c r="W105" s="148">
        <v>0</v>
      </c>
      <c r="X105" s="148">
        <v>0</v>
      </c>
      <c r="Y105" s="148">
        <v>0</v>
      </c>
      <c r="Z105" s="148">
        <v>0</v>
      </c>
      <c r="AA105" s="148">
        <v>0</v>
      </c>
      <c r="AB105" s="148">
        <v>0</v>
      </c>
      <c r="AC105" s="148">
        <v>0</v>
      </c>
      <c r="AD105" s="148">
        <v>0</v>
      </c>
      <c r="AE105" s="148">
        <v>0</v>
      </c>
      <c r="AF105" s="148">
        <v>0</v>
      </c>
      <c r="AG105" s="148">
        <v>0</v>
      </c>
      <c r="AH105" s="148">
        <v>0</v>
      </c>
      <c r="AI105" s="148">
        <v>0</v>
      </c>
      <c r="AJ105" s="148">
        <v>0</v>
      </c>
      <c r="AK105" s="148">
        <v>0</v>
      </c>
      <c r="AL105" s="148">
        <v>0</v>
      </c>
      <c r="AM105" s="148">
        <v>0</v>
      </c>
      <c r="AN105" s="148">
        <v>0</v>
      </c>
      <c r="AO105" s="148">
        <v>0</v>
      </c>
      <c r="AP105" s="148">
        <v>0</v>
      </c>
      <c r="AQ105" s="148">
        <v>0</v>
      </c>
      <c r="AR105" s="148">
        <v>0</v>
      </c>
      <c r="AS105" s="148">
        <v>0</v>
      </c>
      <c r="AT105" s="148">
        <v>0</v>
      </c>
      <c r="AU105" s="148">
        <v>0</v>
      </c>
      <c r="AV105" s="148">
        <v>0</v>
      </c>
      <c r="AW105" s="148">
        <v>0</v>
      </c>
      <c r="AX105" s="148">
        <v>0</v>
      </c>
      <c r="AY105" s="148">
        <v>0</v>
      </c>
      <c r="AZ105" s="148">
        <v>0</v>
      </c>
      <c r="BA105" s="148">
        <v>0</v>
      </c>
      <c r="BB105" s="148">
        <v>0</v>
      </c>
      <c r="BC105" s="148">
        <v>0</v>
      </c>
      <c r="BD105" s="148">
        <v>0</v>
      </c>
      <c r="BE105" s="148">
        <v>0</v>
      </c>
      <c r="BF105" s="148">
        <v>0</v>
      </c>
      <c r="BG105" s="148">
        <v>0</v>
      </c>
      <c r="BH105" s="148">
        <v>0</v>
      </c>
      <c r="BI105" s="148">
        <v>0</v>
      </c>
      <c r="BJ105" s="148">
        <v>0</v>
      </c>
      <c r="BK105" s="148">
        <v>0</v>
      </c>
      <c r="BL105" s="148">
        <v>0</v>
      </c>
      <c r="BM105" s="148">
        <v>0</v>
      </c>
      <c r="BN105" s="148">
        <v>0</v>
      </c>
      <c r="BO105" s="148">
        <v>0</v>
      </c>
      <c r="BP105" s="148">
        <v>0</v>
      </c>
    </row>
    <row r="106" spans="1:68" x14ac:dyDescent="0.3">
      <c r="A106" s="148" t="s">
        <v>1929</v>
      </c>
      <c r="B106" s="148">
        <v>0</v>
      </c>
      <c r="C106" s="148">
        <v>0</v>
      </c>
      <c r="D106" s="148">
        <v>0</v>
      </c>
      <c r="E106" s="148">
        <v>0</v>
      </c>
      <c r="F106" s="148">
        <v>0</v>
      </c>
      <c r="G106" s="148">
        <v>0</v>
      </c>
      <c r="H106" s="148">
        <v>0</v>
      </c>
      <c r="I106" s="148">
        <v>0</v>
      </c>
      <c r="J106" s="148">
        <v>0</v>
      </c>
      <c r="K106" s="148">
        <v>0</v>
      </c>
      <c r="L106" s="148">
        <v>1</v>
      </c>
      <c r="M106" s="148">
        <v>0</v>
      </c>
      <c r="N106" s="148">
        <v>0</v>
      </c>
      <c r="O106" s="148">
        <v>0</v>
      </c>
      <c r="P106" s="148">
        <v>0</v>
      </c>
      <c r="Q106" s="148">
        <v>0</v>
      </c>
      <c r="R106" s="148">
        <v>0</v>
      </c>
      <c r="S106" s="148">
        <v>0</v>
      </c>
      <c r="T106" s="148">
        <v>0</v>
      </c>
      <c r="U106" s="148">
        <v>0</v>
      </c>
      <c r="V106" s="148">
        <v>0</v>
      </c>
      <c r="W106" s="148">
        <v>0</v>
      </c>
      <c r="X106" s="148">
        <v>0</v>
      </c>
      <c r="Y106" s="148">
        <v>0</v>
      </c>
      <c r="Z106" s="148">
        <v>0</v>
      </c>
      <c r="AA106" s="148">
        <v>0</v>
      </c>
      <c r="AB106" s="148">
        <v>0</v>
      </c>
      <c r="AC106" s="148">
        <v>0</v>
      </c>
      <c r="AD106" s="148">
        <v>0</v>
      </c>
      <c r="AE106" s="148">
        <v>0</v>
      </c>
      <c r="AF106" s="148">
        <v>0</v>
      </c>
      <c r="AG106" s="148">
        <v>0</v>
      </c>
      <c r="AH106" s="148">
        <v>0</v>
      </c>
      <c r="AI106" s="148">
        <v>0</v>
      </c>
      <c r="AJ106" s="148">
        <v>0</v>
      </c>
      <c r="AK106" s="148">
        <v>0</v>
      </c>
      <c r="AL106" s="148">
        <v>0</v>
      </c>
      <c r="AM106" s="148">
        <v>0</v>
      </c>
      <c r="AN106" s="148">
        <v>0</v>
      </c>
      <c r="AO106" s="148">
        <v>0</v>
      </c>
      <c r="AP106" s="148">
        <v>0</v>
      </c>
      <c r="AQ106" s="148">
        <v>0</v>
      </c>
      <c r="AR106" s="148">
        <v>0</v>
      </c>
      <c r="AS106" s="148">
        <v>0</v>
      </c>
      <c r="AT106" s="148">
        <v>0</v>
      </c>
      <c r="AU106" s="148">
        <v>0</v>
      </c>
      <c r="AV106" s="148">
        <v>0</v>
      </c>
      <c r="AW106" s="148">
        <v>0</v>
      </c>
      <c r="AX106" s="148">
        <v>0</v>
      </c>
      <c r="AY106" s="148">
        <v>0</v>
      </c>
      <c r="AZ106" s="148">
        <v>0</v>
      </c>
      <c r="BA106" s="148">
        <v>0</v>
      </c>
      <c r="BB106" s="148">
        <v>0</v>
      </c>
      <c r="BC106" s="148">
        <v>0</v>
      </c>
      <c r="BD106" s="148">
        <v>0</v>
      </c>
      <c r="BE106" s="148">
        <v>0</v>
      </c>
      <c r="BF106" s="148">
        <v>0</v>
      </c>
      <c r="BG106" s="148">
        <v>0</v>
      </c>
      <c r="BH106" s="148">
        <v>0</v>
      </c>
      <c r="BI106" s="148">
        <v>0</v>
      </c>
      <c r="BJ106" s="148">
        <v>0</v>
      </c>
      <c r="BK106" s="148">
        <v>0</v>
      </c>
      <c r="BL106" s="148">
        <v>0</v>
      </c>
      <c r="BM106" s="148">
        <v>0</v>
      </c>
      <c r="BN106" s="148">
        <v>0</v>
      </c>
      <c r="BO106" s="148">
        <v>0</v>
      </c>
      <c r="BP106" s="148">
        <v>0</v>
      </c>
    </row>
    <row r="107" spans="1:68" x14ac:dyDescent="0.3">
      <c r="A107" s="148" t="s">
        <v>495</v>
      </c>
      <c r="B107" s="148">
        <v>0</v>
      </c>
      <c r="C107" s="148">
        <v>1</v>
      </c>
      <c r="D107" s="148">
        <v>1</v>
      </c>
      <c r="E107" s="148">
        <v>0</v>
      </c>
      <c r="F107" s="148">
        <v>1</v>
      </c>
      <c r="G107" s="148">
        <v>1</v>
      </c>
      <c r="H107" s="148">
        <v>1</v>
      </c>
      <c r="I107" s="148">
        <v>0</v>
      </c>
      <c r="J107" s="148">
        <v>1</v>
      </c>
      <c r="K107" s="148">
        <v>1</v>
      </c>
      <c r="L107" s="148">
        <v>1</v>
      </c>
      <c r="M107" s="148">
        <v>1</v>
      </c>
      <c r="N107" s="148">
        <v>1</v>
      </c>
      <c r="O107" s="148">
        <v>1</v>
      </c>
      <c r="P107" s="148">
        <v>1</v>
      </c>
      <c r="Q107" s="148">
        <v>1</v>
      </c>
      <c r="R107" s="148">
        <v>1</v>
      </c>
      <c r="S107" s="148">
        <v>1</v>
      </c>
      <c r="T107" s="148">
        <v>1</v>
      </c>
      <c r="U107" s="148">
        <v>1</v>
      </c>
      <c r="V107" s="148">
        <v>1</v>
      </c>
      <c r="W107" s="148">
        <v>0</v>
      </c>
      <c r="X107" s="148">
        <v>0</v>
      </c>
      <c r="Y107" s="148">
        <v>1</v>
      </c>
      <c r="Z107" s="148">
        <v>1</v>
      </c>
      <c r="AA107" s="148">
        <v>1</v>
      </c>
      <c r="AB107" s="148">
        <v>1</v>
      </c>
      <c r="AC107" s="148">
        <v>1</v>
      </c>
      <c r="AD107" s="148">
        <v>1</v>
      </c>
      <c r="AE107" s="148">
        <v>1</v>
      </c>
      <c r="AF107" s="148">
        <v>1</v>
      </c>
      <c r="AG107" s="148">
        <v>0</v>
      </c>
      <c r="AH107" s="148">
        <v>1</v>
      </c>
      <c r="AI107" s="148">
        <v>1</v>
      </c>
      <c r="AJ107" s="148">
        <v>1</v>
      </c>
      <c r="AK107" s="148">
        <v>0</v>
      </c>
      <c r="AL107" s="148">
        <v>1</v>
      </c>
      <c r="AM107" s="148">
        <v>1</v>
      </c>
      <c r="AN107" s="148">
        <v>1</v>
      </c>
      <c r="AO107" s="148">
        <v>0</v>
      </c>
      <c r="AP107" s="148">
        <v>1</v>
      </c>
      <c r="AQ107" s="148">
        <v>1</v>
      </c>
      <c r="AR107" s="148">
        <v>1</v>
      </c>
      <c r="AS107" s="148">
        <v>1</v>
      </c>
      <c r="AT107" s="148">
        <v>1</v>
      </c>
      <c r="AU107" s="148">
        <v>1</v>
      </c>
      <c r="AV107" s="148">
        <v>1</v>
      </c>
      <c r="AW107" s="148">
        <v>1</v>
      </c>
      <c r="AX107" s="148">
        <v>1</v>
      </c>
      <c r="AY107" s="148">
        <v>1</v>
      </c>
      <c r="AZ107" s="148">
        <v>1</v>
      </c>
      <c r="BA107" s="148">
        <v>1</v>
      </c>
      <c r="BB107" s="148">
        <v>1</v>
      </c>
      <c r="BC107" s="148">
        <v>1</v>
      </c>
      <c r="BD107" s="148">
        <v>1</v>
      </c>
      <c r="BE107" s="148">
        <v>1</v>
      </c>
      <c r="BF107" s="148">
        <v>1</v>
      </c>
      <c r="BG107" s="148">
        <v>1</v>
      </c>
      <c r="BH107" s="148">
        <v>1</v>
      </c>
      <c r="BI107" s="148">
        <v>1</v>
      </c>
      <c r="BJ107" s="148">
        <v>1</v>
      </c>
      <c r="BK107" s="148">
        <v>1</v>
      </c>
      <c r="BL107" s="148">
        <v>1</v>
      </c>
      <c r="BM107" s="148">
        <v>0</v>
      </c>
      <c r="BN107" s="148">
        <v>1</v>
      </c>
      <c r="BO107" s="148">
        <v>1</v>
      </c>
      <c r="BP107" s="148">
        <v>1</v>
      </c>
    </row>
    <row r="108" spans="1:68" x14ac:dyDescent="0.3">
      <c r="A108" s="148" t="s">
        <v>451</v>
      </c>
      <c r="B108" s="148">
        <v>0</v>
      </c>
      <c r="C108" s="148">
        <v>0</v>
      </c>
      <c r="D108" s="148">
        <v>0</v>
      </c>
      <c r="E108" s="148">
        <v>0</v>
      </c>
      <c r="F108" s="148">
        <v>0</v>
      </c>
      <c r="G108" s="148">
        <v>0</v>
      </c>
      <c r="H108" s="148">
        <v>0</v>
      </c>
      <c r="I108" s="148">
        <v>0</v>
      </c>
      <c r="J108" s="148">
        <v>0</v>
      </c>
      <c r="K108" s="148">
        <v>0</v>
      </c>
      <c r="L108" s="148">
        <v>0</v>
      </c>
      <c r="M108" s="148">
        <v>0</v>
      </c>
      <c r="N108" s="148">
        <v>0</v>
      </c>
      <c r="O108" s="148">
        <v>0</v>
      </c>
      <c r="P108" s="148">
        <v>0</v>
      </c>
      <c r="Q108" s="148">
        <v>0</v>
      </c>
      <c r="R108" s="148">
        <v>0</v>
      </c>
      <c r="S108" s="148">
        <v>0</v>
      </c>
      <c r="T108" s="148">
        <v>0</v>
      </c>
      <c r="U108" s="148">
        <v>0</v>
      </c>
      <c r="V108" s="148">
        <v>0</v>
      </c>
      <c r="W108" s="148">
        <v>0</v>
      </c>
      <c r="X108" s="148">
        <v>0</v>
      </c>
      <c r="Y108" s="148">
        <v>0</v>
      </c>
      <c r="Z108" s="148">
        <v>0</v>
      </c>
      <c r="AA108" s="148">
        <v>0</v>
      </c>
      <c r="AB108" s="148">
        <v>0</v>
      </c>
      <c r="AC108" s="148">
        <v>0</v>
      </c>
      <c r="AD108" s="148">
        <v>0</v>
      </c>
      <c r="AE108" s="148">
        <v>0</v>
      </c>
      <c r="AF108" s="148">
        <v>0</v>
      </c>
      <c r="AG108" s="148">
        <v>0</v>
      </c>
      <c r="AH108" s="148">
        <v>0</v>
      </c>
      <c r="AI108" s="148">
        <v>0</v>
      </c>
      <c r="AJ108" s="148">
        <v>0</v>
      </c>
      <c r="AK108" s="148">
        <v>0</v>
      </c>
      <c r="AL108" s="148">
        <v>0</v>
      </c>
      <c r="AM108" s="148">
        <v>0</v>
      </c>
      <c r="AN108" s="148">
        <v>0</v>
      </c>
      <c r="AO108" s="148">
        <v>0</v>
      </c>
      <c r="AP108" s="148">
        <v>0</v>
      </c>
      <c r="AQ108" s="148">
        <v>0</v>
      </c>
      <c r="AR108" s="148">
        <v>0</v>
      </c>
      <c r="AS108" s="148">
        <v>0</v>
      </c>
      <c r="AT108" s="148">
        <v>0</v>
      </c>
      <c r="AU108" s="148">
        <v>0</v>
      </c>
      <c r="AV108" s="148">
        <v>0</v>
      </c>
      <c r="AW108" s="148">
        <v>0</v>
      </c>
      <c r="AX108" s="148">
        <v>0</v>
      </c>
      <c r="AY108" s="148">
        <v>0</v>
      </c>
      <c r="AZ108" s="148">
        <v>0</v>
      </c>
      <c r="BA108" s="148">
        <v>0</v>
      </c>
      <c r="BB108" s="148">
        <v>0</v>
      </c>
      <c r="BC108" s="148">
        <v>0</v>
      </c>
      <c r="BD108" s="148">
        <v>0</v>
      </c>
      <c r="BE108" s="148">
        <v>0</v>
      </c>
      <c r="BF108" s="148">
        <v>0</v>
      </c>
      <c r="BG108" s="148">
        <v>0</v>
      </c>
      <c r="BH108" s="148">
        <v>0</v>
      </c>
      <c r="BI108" s="148">
        <v>0</v>
      </c>
      <c r="BJ108" s="148">
        <v>0</v>
      </c>
      <c r="BK108" s="148">
        <v>1</v>
      </c>
      <c r="BL108" s="148">
        <v>0</v>
      </c>
      <c r="BM108" s="148">
        <v>0</v>
      </c>
      <c r="BN108" s="148">
        <v>0</v>
      </c>
      <c r="BO108" s="148">
        <v>0</v>
      </c>
      <c r="BP108" s="148">
        <v>0</v>
      </c>
    </row>
    <row r="109" spans="1:68" x14ac:dyDescent="0.3">
      <c r="A109" s="148" t="s">
        <v>607</v>
      </c>
      <c r="B109" s="148">
        <v>0</v>
      </c>
      <c r="C109" s="148">
        <v>0</v>
      </c>
      <c r="D109" s="148">
        <v>1</v>
      </c>
      <c r="E109" s="148">
        <v>0</v>
      </c>
      <c r="F109" s="148">
        <v>0</v>
      </c>
      <c r="G109" s="148">
        <v>0</v>
      </c>
      <c r="H109" s="148">
        <v>0</v>
      </c>
      <c r="I109" s="148">
        <v>0</v>
      </c>
      <c r="J109" s="148">
        <v>0</v>
      </c>
      <c r="K109" s="148">
        <v>0</v>
      </c>
      <c r="L109" s="148">
        <v>0</v>
      </c>
      <c r="M109" s="148">
        <v>0</v>
      </c>
      <c r="N109" s="148">
        <v>0</v>
      </c>
      <c r="O109" s="148">
        <v>1</v>
      </c>
      <c r="P109" s="148">
        <v>0</v>
      </c>
      <c r="Q109" s="148">
        <v>0</v>
      </c>
      <c r="R109" s="148">
        <v>0</v>
      </c>
      <c r="S109" s="148">
        <v>1</v>
      </c>
      <c r="T109" s="148">
        <v>0</v>
      </c>
      <c r="U109" s="148">
        <v>0</v>
      </c>
      <c r="V109" s="148">
        <v>0</v>
      </c>
      <c r="W109" s="148">
        <v>0</v>
      </c>
      <c r="X109" s="148">
        <v>1</v>
      </c>
      <c r="Y109" s="148">
        <v>1</v>
      </c>
      <c r="Z109" s="148">
        <v>0</v>
      </c>
      <c r="AA109" s="148">
        <v>0</v>
      </c>
      <c r="AB109" s="148">
        <v>1</v>
      </c>
      <c r="AC109" s="148">
        <v>0</v>
      </c>
      <c r="AD109" s="148">
        <v>0</v>
      </c>
      <c r="AE109" s="148">
        <v>1</v>
      </c>
      <c r="AF109" s="148">
        <v>1</v>
      </c>
      <c r="AG109" s="148">
        <v>0</v>
      </c>
      <c r="AH109" s="148">
        <v>0</v>
      </c>
      <c r="AI109" s="148">
        <v>0</v>
      </c>
      <c r="AJ109" s="148">
        <v>0</v>
      </c>
      <c r="AK109" s="148">
        <v>0</v>
      </c>
      <c r="AL109" s="148">
        <v>0</v>
      </c>
      <c r="AM109" s="148">
        <v>0</v>
      </c>
      <c r="AN109" s="148">
        <v>0</v>
      </c>
      <c r="AO109" s="148">
        <v>0</v>
      </c>
      <c r="AP109" s="148">
        <v>0</v>
      </c>
      <c r="AQ109" s="148">
        <v>0</v>
      </c>
      <c r="AR109" s="148">
        <v>0</v>
      </c>
      <c r="AS109" s="148">
        <v>0</v>
      </c>
      <c r="AT109" s="148">
        <v>0</v>
      </c>
      <c r="AU109" s="148">
        <v>0</v>
      </c>
      <c r="AV109" s="148">
        <v>1</v>
      </c>
      <c r="AW109" s="148">
        <v>0</v>
      </c>
      <c r="AX109" s="148">
        <v>0</v>
      </c>
      <c r="AY109" s="148">
        <v>0</v>
      </c>
      <c r="AZ109" s="148">
        <v>0</v>
      </c>
      <c r="BA109" s="148">
        <v>1</v>
      </c>
      <c r="BB109" s="148">
        <v>1</v>
      </c>
      <c r="BC109" s="148">
        <v>1</v>
      </c>
      <c r="BD109" s="148">
        <v>0</v>
      </c>
      <c r="BE109" s="148">
        <v>1</v>
      </c>
      <c r="BF109" s="148">
        <v>0</v>
      </c>
      <c r="BG109" s="148">
        <v>0</v>
      </c>
      <c r="BH109" s="148">
        <v>0</v>
      </c>
      <c r="BI109" s="148">
        <v>0</v>
      </c>
      <c r="BJ109" s="148">
        <v>0</v>
      </c>
      <c r="BK109" s="148">
        <v>0</v>
      </c>
      <c r="BL109" s="148">
        <v>0</v>
      </c>
      <c r="BM109" s="148">
        <v>0</v>
      </c>
      <c r="BN109" s="148">
        <v>0</v>
      </c>
      <c r="BO109" s="148">
        <v>0</v>
      </c>
      <c r="BP109" s="148">
        <v>0</v>
      </c>
    </row>
    <row r="110" spans="1:68" x14ac:dyDescent="0.3">
      <c r="A110" s="148" t="s">
        <v>535</v>
      </c>
      <c r="B110" s="148">
        <v>0</v>
      </c>
      <c r="C110" s="148">
        <v>0</v>
      </c>
      <c r="D110" s="148">
        <v>0</v>
      </c>
      <c r="E110" s="148">
        <v>0</v>
      </c>
      <c r="F110" s="148">
        <v>0</v>
      </c>
      <c r="G110" s="148">
        <v>0</v>
      </c>
      <c r="H110" s="148">
        <v>0</v>
      </c>
      <c r="I110" s="148">
        <v>0</v>
      </c>
      <c r="J110" s="148">
        <v>0</v>
      </c>
      <c r="K110" s="148">
        <v>0</v>
      </c>
      <c r="L110" s="148">
        <v>0</v>
      </c>
      <c r="M110" s="148">
        <v>0</v>
      </c>
      <c r="N110" s="148">
        <v>0</v>
      </c>
      <c r="O110" s="148">
        <v>0</v>
      </c>
      <c r="P110" s="148">
        <v>0</v>
      </c>
      <c r="Q110" s="148">
        <v>0</v>
      </c>
      <c r="R110" s="148">
        <v>0</v>
      </c>
      <c r="S110" s="148">
        <v>0</v>
      </c>
      <c r="T110" s="148">
        <v>0</v>
      </c>
      <c r="U110" s="148">
        <v>0</v>
      </c>
      <c r="V110" s="148">
        <v>0</v>
      </c>
      <c r="W110" s="148">
        <v>1</v>
      </c>
      <c r="X110" s="148">
        <v>0</v>
      </c>
      <c r="Y110" s="148">
        <v>0</v>
      </c>
      <c r="Z110" s="148">
        <v>0</v>
      </c>
      <c r="AA110" s="148">
        <v>0</v>
      </c>
      <c r="AB110" s="148">
        <v>0</v>
      </c>
      <c r="AC110" s="148">
        <v>0</v>
      </c>
      <c r="AD110" s="148">
        <v>0</v>
      </c>
      <c r="AE110" s="148">
        <v>0</v>
      </c>
      <c r="AF110" s="148">
        <v>0</v>
      </c>
      <c r="AG110" s="148">
        <v>0</v>
      </c>
      <c r="AH110" s="148">
        <v>0</v>
      </c>
      <c r="AI110" s="148">
        <v>0</v>
      </c>
      <c r="AJ110" s="148">
        <v>0</v>
      </c>
      <c r="AK110" s="148">
        <v>0</v>
      </c>
      <c r="AL110" s="148">
        <v>0</v>
      </c>
      <c r="AM110" s="148">
        <v>0</v>
      </c>
      <c r="AN110" s="148">
        <v>0</v>
      </c>
      <c r="AO110" s="148">
        <v>0</v>
      </c>
      <c r="AP110" s="148">
        <v>0</v>
      </c>
      <c r="AQ110" s="148">
        <v>0</v>
      </c>
      <c r="AR110" s="148">
        <v>0</v>
      </c>
      <c r="AS110" s="148">
        <v>0</v>
      </c>
      <c r="AT110" s="148">
        <v>0</v>
      </c>
      <c r="AU110" s="148">
        <v>0</v>
      </c>
      <c r="AV110" s="148">
        <v>0</v>
      </c>
      <c r="AW110" s="148">
        <v>0</v>
      </c>
      <c r="AX110" s="148">
        <v>0</v>
      </c>
      <c r="AY110" s="148">
        <v>0</v>
      </c>
      <c r="AZ110" s="148">
        <v>0</v>
      </c>
      <c r="BA110" s="148">
        <v>0</v>
      </c>
      <c r="BB110" s="148">
        <v>0</v>
      </c>
      <c r="BC110" s="148">
        <v>0</v>
      </c>
      <c r="BD110" s="148">
        <v>0</v>
      </c>
      <c r="BE110" s="148">
        <v>0</v>
      </c>
      <c r="BF110" s="148">
        <v>0</v>
      </c>
      <c r="BG110" s="148">
        <v>0</v>
      </c>
      <c r="BH110" s="148">
        <v>0</v>
      </c>
      <c r="BI110" s="148">
        <v>0</v>
      </c>
      <c r="BJ110" s="148">
        <v>0</v>
      </c>
      <c r="BK110" s="148">
        <v>0</v>
      </c>
      <c r="BL110" s="148">
        <v>0</v>
      </c>
      <c r="BM110" s="148">
        <v>0</v>
      </c>
      <c r="BN110" s="148">
        <v>0</v>
      </c>
      <c r="BO110" s="148">
        <v>0</v>
      </c>
      <c r="BP110" s="148">
        <v>0</v>
      </c>
    </row>
    <row r="111" spans="1:68" x14ac:dyDescent="0.3">
      <c r="A111" s="148" t="s">
        <v>446</v>
      </c>
      <c r="B111" s="148">
        <v>1</v>
      </c>
      <c r="C111" s="148">
        <v>1</v>
      </c>
      <c r="D111" s="148">
        <v>1</v>
      </c>
      <c r="E111" s="148">
        <v>1</v>
      </c>
      <c r="F111" s="148">
        <v>1</v>
      </c>
      <c r="G111" s="148">
        <v>1</v>
      </c>
      <c r="H111" s="148">
        <v>1</v>
      </c>
      <c r="I111" s="148">
        <v>1</v>
      </c>
      <c r="J111" s="148">
        <v>1</v>
      </c>
      <c r="K111" s="148">
        <v>1</v>
      </c>
      <c r="L111" s="148">
        <v>1</v>
      </c>
      <c r="M111" s="148">
        <v>1</v>
      </c>
      <c r="N111" s="148">
        <v>1</v>
      </c>
      <c r="O111" s="148">
        <v>1</v>
      </c>
      <c r="P111" s="148">
        <v>1</v>
      </c>
      <c r="Q111" s="148">
        <v>1</v>
      </c>
      <c r="R111" s="148">
        <v>1</v>
      </c>
      <c r="S111" s="148">
        <v>1</v>
      </c>
      <c r="T111" s="148">
        <v>1</v>
      </c>
      <c r="U111" s="148">
        <v>1</v>
      </c>
      <c r="V111" s="148">
        <v>1</v>
      </c>
      <c r="W111" s="148">
        <v>1</v>
      </c>
      <c r="X111" s="148">
        <v>1</v>
      </c>
      <c r="Y111" s="148">
        <v>1</v>
      </c>
      <c r="Z111" s="148">
        <v>1</v>
      </c>
      <c r="AA111" s="148">
        <v>1</v>
      </c>
      <c r="AB111" s="148">
        <v>1</v>
      </c>
      <c r="AC111" s="148">
        <v>1</v>
      </c>
      <c r="AD111" s="148">
        <v>1</v>
      </c>
      <c r="AE111" s="148">
        <v>1</v>
      </c>
      <c r="AF111" s="148">
        <v>1</v>
      </c>
      <c r="AG111" s="148">
        <v>1</v>
      </c>
      <c r="AH111" s="148">
        <v>1</v>
      </c>
      <c r="AI111" s="148">
        <v>1</v>
      </c>
      <c r="AJ111" s="148">
        <v>1</v>
      </c>
      <c r="AK111" s="148">
        <v>1</v>
      </c>
      <c r="AL111" s="148">
        <v>1</v>
      </c>
      <c r="AM111" s="148">
        <v>1</v>
      </c>
      <c r="AN111" s="148">
        <v>1</v>
      </c>
      <c r="AO111" s="148">
        <v>1</v>
      </c>
      <c r="AP111" s="148">
        <v>1</v>
      </c>
      <c r="AQ111" s="148">
        <v>1</v>
      </c>
      <c r="AR111" s="148">
        <v>1</v>
      </c>
      <c r="AS111" s="148">
        <v>1</v>
      </c>
      <c r="AT111" s="148">
        <v>1</v>
      </c>
      <c r="AU111" s="148">
        <v>1</v>
      </c>
      <c r="AV111" s="148">
        <v>1</v>
      </c>
      <c r="AW111" s="148">
        <v>1</v>
      </c>
      <c r="AX111" s="148">
        <v>1</v>
      </c>
      <c r="AY111" s="148">
        <v>1</v>
      </c>
      <c r="AZ111" s="148">
        <v>1</v>
      </c>
      <c r="BA111" s="148">
        <v>1</v>
      </c>
      <c r="BB111" s="148">
        <v>1</v>
      </c>
      <c r="BC111" s="148">
        <v>1</v>
      </c>
      <c r="BD111" s="148">
        <v>1</v>
      </c>
      <c r="BE111" s="148">
        <v>1</v>
      </c>
      <c r="BF111" s="148">
        <v>1</v>
      </c>
      <c r="BG111" s="148">
        <v>1</v>
      </c>
      <c r="BH111" s="148">
        <v>1</v>
      </c>
      <c r="BI111" s="148">
        <v>1</v>
      </c>
      <c r="BJ111" s="148">
        <v>1</v>
      </c>
      <c r="BK111" s="148">
        <v>1</v>
      </c>
      <c r="BL111" s="148">
        <v>1</v>
      </c>
      <c r="BM111" s="148">
        <v>1</v>
      </c>
      <c r="BN111" s="148">
        <v>1</v>
      </c>
      <c r="BO111" s="148">
        <v>1</v>
      </c>
      <c r="BP111" s="148">
        <v>1</v>
      </c>
    </row>
    <row r="112" spans="1:68" x14ac:dyDescent="0.3">
      <c r="A112" s="148" t="s">
        <v>581</v>
      </c>
      <c r="B112" s="148">
        <v>0</v>
      </c>
      <c r="C112" s="148">
        <v>0</v>
      </c>
      <c r="D112" s="148">
        <v>1</v>
      </c>
      <c r="E112" s="148">
        <v>1</v>
      </c>
      <c r="F112" s="148">
        <v>1</v>
      </c>
      <c r="G112" s="148">
        <v>1</v>
      </c>
      <c r="H112" s="148">
        <v>1</v>
      </c>
      <c r="I112" s="148">
        <v>1</v>
      </c>
      <c r="J112" s="148">
        <v>1</v>
      </c>
      <c r="K112" s="148">
        <v>1</v>
      </c>
      <c r="L112" s="148">
        <v>1</v>
      </c>
      <c r="M112" s="148">
        <v>1</v>
      </c>
      <c r="N112" s="148">
        <v>0</v>
      </c>
      <c r="O112" s="148">
        <v>1</v>
      </c>
      <c r="P112" s="148">
        <v>1</v>
      </c>
      <c r="Q112" s="148">
        <v>0</v>
      </c>
      <c r="R112" s="148">
        <v>0</v>
      </c>
      <c r="S112" s="148">
        <v>0</v>
      </c>
      <c r="T112" s="148">
        <v>0</v>
      </c>
      <c r="U112" s="148">
        <v>1</v>
      </c>
      <c r="V112" s="148">
        <v>1</v>
      </c>
      <c r="W112" s="148">
        <v>0</v>
      </c>
      <c r="X112" s="148">
        <v>1</v>
      </c>
      <c r="Y112" s="148">
        <v>1</v>
      </c>
      <c r="Z112" s="148">
        <v>1</v>
      </c>
      <c r="AA112" s="148">
        <v>1</v>
      </c>
      <c r="AB112" s="148">
        <v>1</v>
      </c>
      <c r="AC112" s="148">
        <v>1</v>
      </c>
      <c r="AD112" s="148">
        <v>1</v>
      </c>
      <c r="AE112" s="148">
        <v>0</v>
      </c>
      <c r="AF112" s="148">
        <v>0</v>
      </c>
      <c r="AG112" s="148">
        <v>0</v>
      </c>
      <c r="AH112" s="148">
        <v>1</v>
      </c>
      <c r="AI112" s="148">
        <v>0</v>
      </c>
      <c r="AJ112" s="148">
        <v>1</v>
      </c>
      <c r="AK112" s="148">
        <v>0</v>
      </c>
      <c r="AL112" s="148">
        <v>1</v>
      </c>
      <c r="AM112" s="148">
        <v>0</v>
      </c>
      <c r="AN112" s="148">
        <v>1</v>
      </c>
      <c r="AO112" s="148">
        <v>1</v>
      </c>
      <c r="AP112" s="148">
        <v>1</v>
      </c>
      <c r="AQ112" s="148">
        <v>1</v>
      </c>
      <c r="AR112" s="148">
        <v>1</v>
      </c>
      <c r="AS112" s="148">
        <v>1</v>
      </c>
      <c r="AT112" s="148">
        <v>1</v>
      </c>
      <c r="AU112" s="148">
        <v>1</v>
      </c>
      <c r="AV112" s="148">
        <v>0</v>
      </c>
      <c r="AW112" s="148">
        <v>1</v>
      </c>
      <c r="AX112" s="148">
        <v>0</v>
      </c>
      <c r="AY112" s="148">
        <v>1</v>
      </c>
      <c r="AZ112" s="148">
        <v>1</v>
      </c>
      <c r="BA112" s="148">
        <v>0</v>
      </c>
      <c r="BB112" s="148">
        <v>0</v>
      </c>
      <c r="BC112" s="148">
        <v>1</v>
      </c>
      <c r="BD112" s="148">
        <v>1</v>
      </c>
      <c r="BE112" s="148">
        <v>0</v>
      </c>
      <c r="BF112" s="148">
        <v>1</v>
      </c>
      <c r="BG112" s="148">
        <v>1</v>
      </c>
      <c r="BH112" s="148">
        <v>1</v>
      </c>
      <c r="BI112" s="148">
        <v>1</v>
      </c>
      <c r="BJ112" s="148">
        <v>1</v>
      </c>
      <c r="BK112" s="148">
        <v>1</v>
      </c>
      <c r="BL112" s="148">
        <v>1</v>
      </c>
      <c r="BM112" s="148">
        <v>0</v>
      </c>
      <c r="BN112" s="148">
        <v>1</v>
      </c>
      <c r="BO112" s="148">
        <v>1</v>
      </c>
      <c r="BP112" s="148">
        <v>1</v>
      </c>
    </row>
    <row r="113" spans="1:68" x14ac:dyDescent="0.3">
      <c r="A113" s="148" t="s">
        <v>1616</v>
      </c>
      <c r="B113" s="148">
        <v>0</v>
      </c>
      <c r="C113" s="148">
        <v>0</v>
      </c>
      <c r="D113" s="148">
        <v>0</v>
      </c>
      <c r="E113" s="148">
        <v>0</v>
      </c>
      <c r="F113" s="148">
        <v>0</v>
      </c>
      <c r="G113" s="148">
        <v>0</v>
      </c>
      <c r="H113" s="148">
        <v>0</v>
      </c>
      <c r="I113" s="148">
        <v>0</v>
      </c>
      <c r="J113" s="148">
        <v>0</v>
      </c>
      <c r="K113" s="148">
        <v>0</v>
      </c>
      <c r="L113" s="148">
        <v>0</v>
      </c>
      <c r="M113" s="148">
        <v>0</v>
      </c>
      <c r="N113" s="148">
        <v>0</v>
      </c>
      <c r="O113" s="148">
        <v>0</v>
      </c>
      <c r="P113" s="148">
        <v>0</v>
      </c>
      <c r="Q113" s="148">
        <v>0</v>
      </c>
      <c r="R113" s="148">
        <v>0</v>
      </c>
      <c r="S113" s="148">
        <v>0</v>
      </c>
      <c r="T113" s="148">
        <v>0</v>
      </c>
      <c r="U113" s="148">
        <v>0</v>
      </c>
      <c r="V113" s="148">
        <v>0</v>
      </c>
      <c r="W113" s="148">
        <v>1</v>
      </c>
      <c r="X113" s="148">
        <v>0</v>
      </c>
      <c r="Y113" s="148">
        <v>0</v>
      </c>
      <c r="Z113" s="148">
        <v>0</v>
      </c>
      <c r="AA113" s="148">
        <v>0</v>
      </c>
      <c r="AB113" s="148">
        <v>0</v>
      </c>
      <c r="AC113" s="148">
        <v>0</v>
      </c>
      <c r="AD113" s="148">
        <v>0</v>
      </c>
      <c r="AE113" s="148">
        <v>0</v>
      </c>
      <c r="AF113" s="148">
        <v>0</v>
      </c>
      <c r="AG113" s="148">
        <v>0</v>
      </c>
      <c r="AH113" s="148">
        <v>0</v>
      </c>
      <c r="AI113" s="148">
        <v>0</v>
      </c>
      <c r="AJ113" s="148">
        <v>0</v>
      </c>
      <c r="AK113" s="148">
        <v>0</v>
      </c>
      <c r="AL113" s="148">
        <v>0</v>
      </c>
      <c r="AM113" s="148">
        <v>0</v>
      </c>
      <c r="AN113" s="148">
        <v>0</v>
      </c>
      <c r="AO113" s="148">
        <v>0</v>
      </c>
      <c r="AP113" s="148">
        <v>0</v>
      </c>
      <c r="AQ113" s="148">
        <v>0</v>
      </c>
      <c r="AR113" s="148">
        <v>0</v>
      </c>
      <c r="AS113" s="148">
        <v>0</v>
      </c>
      <c r="AT113" s="148">
        <v>0</v>
      </c>
      <c r="AU113" s="148">
        <v>0</v>
      </c>
      <c r="AV113" s="148">
        <v>0</v>
      </c>
      <c r="AW113" s="148">
        <v>0</v>
      </c>
      <c r="AX113" s="148">
        <v>0</v>
      </c>
      <c r="AY113" s="148">
        <v>0</v>
      </c>
      <c r="AZ113" s="148">
        <v>0</v>
      </c>
      <c r="BA113" s="148">
        <v>0</v>
      </c>
      <c r="BB113" s="148">
        <v>0</v>
      </c>
      <c r="BC113" s="148">
        <v>0</v>
      </c>
      <c r="BD113" s="148">
        <v>0</v>
      </c>
      <c r="BE113" s="148">
        <v>0</v>
      </c>
      <c r="BF113" s="148">
        <v>0</v>
      </c>
      <c r="BG113" s="148">
        <v>0</v>
      </c>
      <c r="BH113" s="148">
        <v>0</v>
      </c>
      <c r="BI113" s="148">
        <v>0</v>
      </c>
      <c r="BJ113" s="148">
        <v>0</v>
      </c>
      <c r="BK113" s="148">
        <v>0</v>
      </c>
      <c r="BL113" s="148">
        <v>0</v>
      </c>
      <c r="BM113" s="148">
        <v>0</v>
      </c>
      <c r="BN113" s="148">
        <v>0</v>
      </c>
      <c r="BO113" s="148">
        <v>0</v>
      </c>
      <c r="BP113" s="148">
        <v>0</v>
      </c>
    </row>
    <row r="114" spans="1:68" x14ac:dyDescent="0.3">
      <c r="A114" s="148" t="s">
        <v>654</v>
      </c>
      <c r="B114" s="148">
        <v>0</v>
      </c>
      <c r="C114" s="148">
        <v>0</v>
      </c>
      <c r="D114" s="148">
        <v>0</v>
      </c>
      <c r="E114" s="148">
        <v>0</v>
      </c>
      <c r="F114" s="148">
        <v>0</v>
      </c>
      <c r="G114" s="148">
        <v>0</v>
      </c>
      <c r="H114" s="148">
        <v>0</v>
      </c>
      <c r="I114" s="148">
        <v>0</v>
      </c>
      <c r="J114" s="148">
        <v>0</v>
      </c>
      <c r="K114" s="148">
        <v>0</v>
      </c>
      <c r="L114" s="148">
        <v>0</v>
      </c>
      <c r="M114" s="148">
        <v>0</v>
      </c>
      <c r="N114" s="148">
        <v>0</v>
      </c>
      <c r="O114" s="148">
        <v>0</v>
      </c>
      <c r="P114" s="148">
        <v>0</v>
      </c>
      <c r="Q114" s="148">
        <v>0</v>
      </c>
      <c r="R114" s="148">
        <v>0</v>
      </c>
      <c r="S114" s="148">
        <v>0</v>
      </c>
      <c r="T114" s="148">
        <v>0</v>
      </c>
      <c r="U114" s="148">
        <v>0</v>
      </c>
      <c r="V114" s="148">
        <v>0</v>
      </c>
      <c r="W114" s="148">
        <v>1</v>
      </c>
      <c r="X114" s="148">
        <v>0</v>
      </c>
      <c r="Y114" s="148">
        <v>0</v>
      </c>
      <c r="Z114" s="148">
        <v>0</v>
      </c>
      <c r="AA114" s="148">
        <v>0</v>
      </c>
      <c r="AB114" s="148">
        <v>0</v>
      </c>
      <c r="AC114" s="148">
        <v>0</v>
      </c>
      <c r="AD114" s="148">
        <v>0</v>
      </c>
      <c r="AE114" s="148">
        <v>0</v>
      </c>
      <c r="AF114" s="148">
        <v>0</v>
      </c>
      <c r="AG114" s="148">
        <v>0</v>
      </c>
      <c r="AH114" s="148">
        <v>0</v>
      </c>
      <c r="AI114" s="148">
        <v>0</v>
      </c>
      <c r="AJ114" s="148">
        <v>0</v>
      </c>
      <c r="AK114" s="148">
        <v>0</v>
      </c>
      <c r="AL114" s="148">
        <v>0</v>
      </c>
      <c r="AM114" s="148">
        <v>0</v>
      </c>
      <c r="AN114" s="148">
        <v>0</v>
      </c>
      <c r="AO114" s="148">
        <v>0</v>
      </c>
      <c r="AP114" s="148">
        <v>0</v>
      </c>
      <c r="AQ114" s="148">
        <v>0</v>
      </c>
      <c r="AR114" s="148">
        <v>0</v>
      </c>
      <c r="AS114" s="148">
        <v>0</v>
      </c>
      <c r="AT114" s="148">
        <v>0</v>
      </c>
      <c r="AU114" s="148">
        <v>0</v>
      </c>
      <c r="AV114" s="148">
        <v>0</v>
      </c>
      <c r="AW114" s="148">
        <v>0</v>
      </c>
      <c r="AX114" s="148">
        <v>0</v>
      </c>
      <c r="AY114" s="148">
        <v>0</v>
      </c>
      <c r="AZ114" s="148">
        <v>0</v>
      </c>
      <c r="BA114" s="148">
        <v>0</v>
      </c>
      <c r="BB114" s="148">
        <v>0</v>
      </c>
      <c r="BC114" s="148">
        <v>0</v>
      </c>
      <c r="BD114" s="148">
        <v>0</v>
      </c>
      <c r="BE114" s="148">
        <v>0</v>
      </c>
      <c r="BF114" s="148">
        <v>0</v>
      </c>
      <c r="BG114" s="148">
        <v>0</v>
      </c>
      <c r="BH114" s="148">
        <v>0</v>
      </c>
      <c r="BI114" s="148">
        <v>0</v>
      </c>
      <c r="BJ114" s="148">
        <v>0</v>
      </c>
      <c r="BK114" s="148">
        <v>0</v>
      </c>
      <c r="BL114" s="148">
        <v>0</v>
      </c>
      <c r="BM114" s="148">
        <v>0</v>
      </c>
      <c r="BN114" s="148">
        <v>0</v>
      </c>
      <c r="BO114" s="148">
        <v>0</v>
      </c>
      <c r="BP114" s="148">
        <v>0</v>
      </c>
    </row>
    <row r="115" spans="1:68" x14ac:dyDescent="0.3">
      <c r="A115" s="148" t="s">
        <v>453</v>
      </c>
      <c r="B115" s="148">
        <v>0</v>
      </c>
      <c r="C115" s="148">
        <v>0</v>
      </c>
      <c r="D115" s="148">
        <v>0</v>
      </c>
      <c r="E115" s="148">
        <v>0</v>
      </c>
      <c r="F115" s="148">
        <v>0</v>
      </c>
      <c r="G115" s="148">
        <v>0</v>
      </c>
      <c r="H115" s="148">
        <v>0</v>
      </c>
      <c r="I115" s="148">
        <v>0</v>
      </c>
      <c r="J115" s="148">
        <v>0</v>
      </c>
      <c r="K115" s="148">
        <v>0</v>
      </c>
      <c r="L115" s="148">
        <v>0</v>
      </c>
      <c r="M115" s="148">
        <v>0</v>
      </c>
      <c r="N115" s="148">
        <v>0</v>
      </c>
      <c r="O115" s="148">
        <v>0</v>
      </c>
      <c r="P115" s="148">
        <v>0</v>
      </c>
      <c r="Q115" s="148">
        <v>0</v>
      </c>
      <c r="R115" s="148">
        <v>0</v>
      </c>
      <c r="S115" s="148">
        <v>0</v>
      </c>
      <c r="T115" s="148">
        <v>0</v>
      </c>
      <c r="U115" s="148">
        <v>0</v>
      </c>
      <c r="V115" s="148">
        <v>0</v>
      </c>
      <c r="W115" s="148">
        <v>0</v>
      </c>
      <c r="X115" s="148">
        <v>0</v>
      </c>
      <c r="Y115" s="148">
        <v>0</v>
      </c>
      <c r="Z115" s="148">
        <v>0</v>
      </c>
      <c r="AA115" s="148">
        <v>0</v>
      </c>
      <c r="AB115" s="148">
        <v>0</v>
      </c>
      <c r="AC115" s="148">
        <v>0</v>
      </c>
      <c r="AD115" s="148">
        <v>0</v>
      </c>
      <c r="AE115" s="148">
        <v>0</v>
      </c>
      <c r="AF115" s="148">
        <v>0</v>
      </c>
      <c r="AG115" s="148">
        <v>0</v>
      </c>
      <c r="AH115" s="148">
        <v>0</v>
      </c>
      <c r="AI115" s="148">
        <v>0</v>
      </c>
      <c r="AJ115" s="148">
        <v>0</v>
      </c>
      <c r="AK115" s="148">
        <v>0</v>
      </c>
      <c r="AL115" s="148">
        <v>0</v>
      </c>
      <c r="AM115" s="148">
        <v>0</v>
      </c>
      <c r="AN115" s="148">
        <v>0</v>
      </c>
      <c r="AO115" s="148">
        <v>0</v>
      </c>
      <c r="AP115" s="148">
        <v>0</v>
      </c>
      <c r="AQ115" s="148">
        <v>0</v>
      </c>
      <c r="AR115" s="148">
        <v>0</v>
      </c>
      <c r="AS115" s="148">
        <v>0</v>
      </c>
      <c r="AT115" s="148">
        <v>0</v>
      </c>
      <c r="AU115" s="148">
        <v>0</v>
      </c>
      <c r="AV115" s="148">
        <v>0</v>
      </c>
      <c r="AW115" s="148">
        <v>0</v>
      </c>
      <c r="AX115" s="148">
        <v>0</v>
      </c>
      <c r="AY115" s="148">
        <v>0</v>
      </c>
      <c r="AZ115" s="148">
        <v>0</v>
      </c>
      <c r="BA115" s="148">
        <v>0</v>
      </c>
      <c r="BB115" s="148">
        <v>0</v>
      </c>
      <c r="BC115" s="148">
        <v>0</v>
      </c>
      <c r="BD115" s="148">
        <v>0</v>
      </c>
      <c r="BE115" s="148">
        <v>0</v>
      </c>
      <c r="BF115" s="148">
        <v>0</v>
      </c>
      <c r="BG115" s="148">
        <v>0</v>
      </c>
      <c r="BH115" s="148">
        <v>0</v>
      </c>
      <c r="BI115" s="148">
        <v>0</v>
      </c>
      <c r="BJ115" s="148">
        <v>0</v>
      </c>
      <c r="BK115" s="148">
        <v>1</v>
      </c>
      <c r="BL115" s="148">
        <v>0</v>
      </c>
      <c r="BM115" s="148">
        <v>0</v>
      </c>
      <c r="BN115" s="148">
        <v>0</v>
      </c>
      <c r="BO115" s="148">
        <v>0</v>
      </c>
      <c r="BP115" s="148">
        <v>0</v>
      </c>
    </row>
    <row r="116" spans="1:68" x14ac:dyDescent="0.3">
      <c r="A116" s="148" t="s">
        <v>470</v>
      </c>
      <c r="B116" s="148">
        <v>1</v>
      </c>
      <c r="C116" s="148">
        <v>1</v>
      </c>
      <c r="D116" s="148">
        <v>1</v>
      </c>
      <c r="E116" s="148">
        <v>0</v>
      </c>
      <c r="F116" s="148">
        <v>1</v>
      </c>
      <c r="G116" s="148">
        <v>1</v>
      </c>
      <c r="H116" s="148">
        <v>1</v>
      </c>
      <c r="I116" s="148">
        <v>1</v>
      </c>
      <c r="J116" s="148">
        <v>1</v>
      </c>
      <c r="K116" s="148">
        <v>1</v>
      </c>
      <c r="L116" s="148">
        <v>1</v>
      </c>
      <c r="M116" s="148">
        <v>1</v>
      </c>
      <c r="N116" s="148">
        <v>1</v>
      </c>
      <c r="O116" s="148">
        <v>1</v>
      </c>
      <c r="P116" s="148">
        <v>1</v>
      </c>
      <c r="Q116" s="148">
        <v>1</v>
      </c>
      <c r="R116" s="148">
        <v>1</v>
      </c>
      <c r="S116" s="148">
        <v>1</v>
      </c>
      <c r="T116" s="148">
        <v>1</v>
      </c>
      <c r="U116" s="148">
        <v>1</v>
      </c>
      <c r="V116" s="148">
        <v>1</v>
      </c>
      <c r="W116" s="148">
        <v>1</v>
      </c>
      <c r="X116" s="148">
        <v>1</v>
      </c>
      <c r="Y116" s="148">
        <v>1</v>
      </c>
      <c r="Z116" s="148">
        <v>1</v>
      </c>
      <c r="AA116" s="148">
        <v>1</v>
      </c>
      <c r="AB116" s="148">
        <v>1</v>
      </c>
      <c r="AC116" s="148">
        <v>1</v>
      </c>
      <c r="AD116" s="148">
        <v>1</v>
      </c>
      <c r="AE116" s="148">
        <v>1</v>
      </c>
      <c r="AF116" s="148">
        <v>1</v>
      </c>
      <c r="AG116" s="148">
        <v>1</v>
      </c>
      <c r="AH116" s="148">
        <v>0</v>
      </c>
      <c r="AI116" s="148">
        <v>1</v>
      </c>
      <c r="AJ116" s="148">
        <v>0</v>
      </c>
      <c r="AK116" s="148">
        <v>0</v>
      </c>
      <c r="AL116" s="148">
        <v>1</v>
      </c>
      <c r="AM116" s="148">
        <v>1</v>
      </c>
      <c r="AN116" s="148">
        <v>1</v>
      </c>
      <c r="AO116" s="148">
        <v>1</v>
      </c>
      <c r="AP116" s="148">
        <v>1</v>
      </c>
      <c r="AQ116" s="148">
        <v>1</v>
      </c>
      <c r="AR116" s="148">
        <v>1</v>
      </c>
      <c r="AS116" s="148">
        <v>1</v>
      </c>
      <c r="AT116" s="148">
        <v>1</v>
      </c>
      <c r="AU116" s="148">
        <v>1</v>
      </c>
      <c r="AV116" s="148">
        <v>1</v>
      </c>
      <c r="AW116" s="148">
        <v>1</v>
      </c>
      <c r="AX116" s="148">
        <v>1</v>
      </c>
      <c r="AY116" s="148">
        <v>1</v>
      </c>
      <c r="AZ116" s="148">
        <v>1</v>
      </c>
      <c r="BA116" s="148">
        <v>1</v>
      </c>
      <c r="BB116" s="148">
        <v>1</v>
      </c>
      <c r="BC116" s="148">
        <v>1</v>
      </c>
      <c r="BD116" s="148">
        <v>1</v>
      </c>
      <c r="BE116" s="148">
        <v>0</v>
      </c>
      <c r="BF116" s="148">
        <v>1</v>
      </c>
      <c r="BG116" s="148">
        <v>1</v>
      </c>
      <c r="BH116" s="148">
        <v>1</v>
      </c>
      <c r="BI116" s="148">
        <v>1</v>
      </c>
      <c r="BJ116" s="148">
        <v>1</v>
      </c>
      <c r="BK116" s="148">
        <v>1</v>
      </c>
      <c r="BL116" s="148">
        <v>1</v>
      </c>
      <c r="BM116" s="148">
        <v>1</v>
      </c>
      <c r="BN116" s="148">
        <v>1</v>
      </c>
      <c r="BO116" s="148">
        <v>1</v>
      </c>
      <c r="BP116" s="148">
        <v>1</v>
      </c>
    </row>
    <row r="117" spans="1:68" x14ac:dyDescent="0.3">
      <c r="A117" s="148" t="s">
        <v>716</v>
      </c>
      <c r="B117" s="148">
        <v>0</v>
      </c>
      <c r="C117" s="148">
        <v>0</v>
      </c>
      <c r="D117" s="148">
        <v>0</v>
      </c>
      <c r="E117" s="148">
        <v>0</v>
      </c>
      <c r="F117" s="148">
        <v>0</v>
      </c>
      <c r="G117" s="148">
        <v>0</v>
      </c>
      <c r="H117" s="148">
        <v>0</v>
      </c>
      <c r="I117" s="148">
        <v>0</v>
      </c>
      <c r="J117" s="148">
        <v>0</v>
      </c>
      <c r="K117" s="148">
        <v>0</v>
      </c>
      <c r="L117" s="148">
        <v>0</v>
      </c>
      <c r="M117" s="148">
        <v>0</v>
      </c>
      <c r="N117" s="148">
        <v>0</v>
      </c>
      <c r="O117" s="148">
        <v>0</v>
      </c>
      <c r="P117" s="148">
        <v>0</v>
      </c>
      <c r="Q117" s="148">
        <v>0</v>
      </c>
      <c r="R117" s="148">
        <v>0</v>
      </c>
      <c r="S117" s="148">
        <v>0</v>
      </c>
      <c r="T117" s="148">
        <v>0</v>
      </c>
      <c r="U117" s="148">
        <v>0</v>
      </c>
      <c r="V117" s="148">
        <v>0</v>
      </c>
      <c r="W117" s="148">
        <v>0</v>
      </c>
      <c r="X117" s="148">
        <v>0</v>
      </c>
      <c r="Y117" s="148">
        <v>0</v>
      </c>
      <c r="Z117" s="148">
        <v>0</v>
      </c>
      <c r="AA117" s="148">
        <v>0</v>
      </c>
      <c r="AB117" s="148">
        <v>0</v>
      </c>
      <c r="AC117" s="148">
        <v>0</v>
      </c>
      <c r="AD117" s="148">
        <v>0</v>
      </c>
      <c r="AE117" s="148">
        <v>0</v>
      </c>
      <c r="AF117" s="148">
        <v>0</v>
      </c>
      <c r="AG117" s="148">
        <v>0</v>
      </c>
      <c r="AH117" s="148">
        <v>0</v>
      </c>
      <c r="AI117" s="148">
        <v>0</v>
      </c>
      <c r="AJ117" s="148">
        <v>0</v>
      </c>
      <c r="AK117" s="148">
        <v>0</v>
      </c>
      <c r="AL117" s="148">
        <v>0</v>
      </c>
      <c r="AM117" s="148">
        <v>0</v>
      </c>
      <c r="AN117" s="148">
        <v>0</v>
      </c>
      <c r="AO117" s="148">
        <v>0</v>
      </c>
      <c r="AP117" s="148">
        <v>0</v>
      </c>
      <c r="AQ117" s="148">
        <v>0</v>
      </c>
      <c r="AR117" s="148">
        <v>0</v>
      </c>
      <c r="AS117" s="148">
        <v>0</v>
      </c>
      <c r="AT117" s="148">
        <v>0</v>
      </c>
      <c r="AU117" s="148">
        <v>0</v>
      </c>
      <c r="AV117" s="148">
        <v>0</v>
      </c>
      <c r="AW117" s="148">
        <v>0</v>
      </c>
      <c r="AX117" s="148">
        <v>0</v>
      </c>
      <c r="AY117" s="148">
        <v>0</v>
      </c>
      <c r="AZ117" s="148">
        <v>0</v>
      </c>
      <c r="BA117" s="148">
        <v>0</v>
      </c>
      <c r="BB117" s="148">
        <v>0</v>
      </c>
      <c r="BC117" s="148">
        <v>0</v>
      </c>
      <c r="BD117" s="148">
        <v>0</v>
      </c>
      <c r="BE117" s="148">
        <v>1</v>
      </c>
      <c r="BF117" s="148">
        <v>0</v>
      </c>
      <c r="BG117" s="148">
        <v>0</v>
      </c>
      <c r="BH117" s="148">
        <v>0</v>
      </c>
      <c r="BI117" s="148">
        <v>0</v>
      </c>
      <c r="BJ117" s="148">
        <v>0</v>
      </c>
      <c r="BK117" s="148">
        <v>0</v>
      </c>
      <c r="BL117" s="148">
        <v>0</v>
      </c>
      <c r="BM117" s="148">
        <v>0</v>
      </c>
      <c r="BN117" s="148">
        <v>0</v>
      </c>
      <c r="BO117" s="148">
        <v>0</v>
      </c>
      <c r="BP117" s="148">
        <v>0</v>
      </c>
    </row>
    <row r="118" spans="1:68" x14ac:dyDescent="0.3">
      <c r="A118" s="148" t="s">
        <v>755</v>
      </c>
      <c r="B118" s="148">
        <v>0</v>
      </c>
      <c r="C118" s="148">
        <v>0</v>
      </c>
      <c r="D118" s="148">
        <v>0</v>
      </c>
      <c r="E118" s="148">
        <v>0</v>
      </c>
      <c r="F118" s="148">
        <v>0</v>
      </c>
      <c r="G118" s="148">
        <v>0</v>
      </c>
      <c r="H118" s="148">
        <v>0</v>
      </c>
      <c r="I118" s="148">
        <v>0</v>
      </c>
      <c r="J118" s="148">
        <v>0</v>
      </c>
      <c r="K118" s="148">
        <v>0</v>
      </c>
      <c r="L118" s="148">
        <v>0</v>
      </c>
      <c r="M118" s="148">
        <v>0</v>
      </c>
      <c r="N118" s="148">
        <v>0</v>
      </c>
      <c r="O118" s="148">
        <v>0</v>
      </c>
      <c r="P118" s="148">
        <v>0</v>
      </c>
      <c r="Q118" s="148">
        <v>0</v>
      </c>
      <c r="R118" s="148">
        <v>0</v>
      </c>
      <c r="S118" s="148">
        <v>0</v>
      </c>
      <c r="T118" s="148">
        <v>0</v>
      </c>
      <c r="U118" s="148">
        <v>0</v>
      </c>
      <c r="V118" s="148">
        <v>0</v>
      </c>
      <c r="W118" s="148">
        <v>0</v>
      </c>
      <c r="X118" s="148">
        <v>1</v>
      </c>
      <c r="Y118" s="148">
        <v>0</v>
      </c>
      <c r="Z118" s="148">
        <v>0</v>
      </c>
      <c r="AA118" s="148">
        <v>0</v>
      </c>
      <c r="AB118" s="148">
        <v>0</v>
      </c>
      <c r="AC118" s="148">
        <v>0</v>
      </c>
      <c r="AD118" s="148">
        <v>0</v>
      </c>
      <c r="AE118" s="148">
        <v>0</v>
      </c>
      <c r="AF118" s="148">
        <v>1</v>
      </c>
      <c r="AG118" s="148">
        <v>0</v>
      </c>
      <c r="AH118" s="148">
        <v>0</v>
      </c>
      <c r="AI118" s="148">
        <v>0</v>
      </c>
      <c r="AJ118" s="148">
        <v>0</v>
      </c>
      <c r="AK118" s="148">
        <v>0</v>
      </c>
      <c r="AL118" s="148">
        <v>0</v>
      </c>
      <c r="AM118" s="148">
        <v>0</v>
      </c>
      <c r="AN118" s="148">
        <v>0</v>
      </c>
      <c r="AO118" s="148">
        <v>0</v>
      </c>
      <c r="AP118" s="148">
        <v>0</v>
      </c>
      <c r="AQ118" s="148">
        <v>0</v>
      </c>
      <c r="AR118" s="148">
        <v>0</v>
      </c>
      <c r="AS118" s="148">
        <v>0</v>
      </c>
      <c r="AT118" s="148">
        <v>0</v>
      </c>
      <c r="AU118" s="148">
        <v>0</v>
      </c>
      <c r="AV118" s="148">
        <v>0</v>
      </c>
      <c r="AW118" s="148">
        <v>0</v>
      </c>
      <c r="AX118" s="148">
        <v>0</v>
      </c>
      <c r="AY118" s="148">
        <v>0</v>
      </c>
      <c r="AZ118" s="148">
        <v>0</v>
      </c>
      <c r="BA118" s="148">
        <v>0</v>
      </c>
      <c r="BB118" s="148">
        <v>0</v>
      </c>
      <c r="BC118" s="148">
        <v>0</v>
      </c>
      <c r="BD118" s="148">
        <v>1</v>
      </c>
      <c r="BE118" s="148">
        <v>0</v>
      </c>
      <c r="BF118" s="148">
        <v>0</v>
      </c>
      <c r="BG118" s="148">
        <v>0</v>
      </c>
      <c r="BH118" s="148">
        <v>0</v>
      </c>
      <c r="BI118" s="148">
        <v>0</v>
      </c>
      <c r="BJ118" s="148">
        <v>0</v>
      </c>
      <c r="BK118" s="148">
        <v>0</v>
      </c>
      <c r="BL118" s="148">
        <v>0</v>
      </c>
      <c r="BM118" s="148">
        <v>0</v>
      </c>
      <c r="BN118" s="148">
        <v>0</v>
      </c>
      <c r="BO118" s="148">
        <v>0</v>
      </c>
      <c r="BP118" s="148">
        <v>0</v>
      </c>
    </row>
    <row r="119" spans="1:68" x14ac:dyDescent="0.3">
      <c r="A119" s="148" t="s">
        <v>1936</v>
      </c>
      <c r="B119" s="148">
        <v>0</v>
      </c>
      <c r="C119" s="148">
        <v>0</v>
      </c>
      <c r="D119" s="148">
        <v>0</v>
      </c>
      <c r="E119" s="148">
        <v>0</v>
      </c>
      <c r="F119" s="148">
        <v>0</v>
      </c>
      <c r="G119" s="148">
        <v>0</v>
      </c>
      <c r="H119" s="148">
        <v>0</v>
      </c>
      <c r="I119" s="148">
        <v>0</v>
      </c>
      <c r="J119" s="148">
        <v>0</v>
      </c>
      <c r="K119" s="148">
        <v>0</v>
      </c>
      <c r="L119" s="148">
        <v>1</v>
      </c>
      <c r="M119" s="148">
        <v>0</v>
      </c>
      <c r="N119" s="148">
        <v>0</v>
      </c>
      <c r="O119" s="148">
        <v>0</v>
      </c>
      <c r="P119" s="148">
        <v>0</v>
      </c>
      <c r="Q119" s="148">
        <v>0</v>
      </c>
      <c r="R119" s="148">
        <v>0</v>
      </c>
      <c r="S119" s="148">
        <v>0</v>
      </c>
      <c r="T119" s="148">
        <v>0</v>
      </c>
      <c r="U119" s="148">
        <v>0</v>
      </c>
      <c r="V119" s="148">
        <v>0</v>
      </c>
      <c r="W119" s="148">
        <v>0</v>
      </c>
      <c r="X119" s="148">
        <v>0</v>
      </c>
      <c r="Y119" s="148">
        <v>0</v>
      </c>
      <c r="Z119" s="148">
        <v>0</v>
      </c>
      <c r="AA119" s="148">
        <v>0</v>
      </c>
      <c r="AB119" s="148">
        <v>0</v>
      </c>
      <c r="AC119" s="148">
        <v>0</v>
      </c>
      <c r="AD119" s="148">
        <v>0</v>
      </c>
      <c r="AE119" s="148">
        <v>0</v>
      </c>
      <c r="AF119" s="148">
        <v>0</v>
      </c>
      <c r="AG119" s="148">
        <v>0</v>
      </c>
      <c r="AH119" s="148">
        <v>0</v>
      </c>
      <c r="AI119" s="148">
        <v>0</v>
      </c>
      <c r="AJ119" s="148">
        <v>0</v>
      </c>
      <c r="AK119" s="148">
        <v>0</v>
      </c>
      <c r="AL119" s="148">
        <v>0</v>
      </c>
      <c r="AM119" s="148">
        <v>0</v>
      </c>
      <c r="AN119" s="148">
        <v>0</v>
      </c>
      <c r="AO119" s="148">
        <v>0</v>
      </c>
      <c r="AP119" s="148">
        <v>0</v>
      </c>
      <c r="AQ119" s="148">
        <v>0</v>
      </c>
      <c r="AR119" s="148">
        <v>0</v>
      </c>
      <c r="AS119" s="148">
        <v>0</v>
      </c>
      <c r="AT119" s="148">
        <v>0</v>
      </c>
      <c r="AU119" s="148">
        <v>0</v>
      </c>
      <c r="AV119" s="148">
        <v>0</v>
      </c>
      <c r="AW119" s="148">
        <v>0</v>
      </c>
      <c r="AX119" s="148">
        <v>0</v>
      </c>
      <c r="AY119" s="148">
        <v>0</v>
      </c>
      <c r="AZ119" s="148">
        <v>0</v>
      </c>
      <c r="BA119" s="148">
        <v>0</v>
      </c>
      <c r="BB119" s="148">
        <v>0</v>
      </c>
      <c r="BC119" s="148">
        <v>0</v>
      </c>
      <c r="BD119" s="148">
        <v>0</v>
      </c>
      <c r="BE119" s="148">
        <v>0</v>
      </c>
      <c r="BF119" s="148">
        <v>0</v>
      </c>
      <c r="BG119" s="148">
        <v>0</v>
      </c>
      <c r="BH119" s="148">
        <v>0</v>
      </c>
      <c r="BI119" s="148">
        <v>0</v>
      </c>
      <c r="BJ119" s="148">
        <v>0</v>
      </c>
      <c r="BK119" s="148">
        <v>0</v>
      </c>
      <c r="BL119" s="148">
        <v>0</v>
      </c>
      <c r="BM119" s="148">
        <v>0</v>
      </c>
      <c r="BN119" s="148">
        <v>0</v>
      </c>
      <c r="BO119" s="148">
        <v>0</v>
      </c>
      <c r="BP119" s="148">
        <v>0</v>
      </c>
    </row>
    <row r="120" spans="1:68" x14ac:dyDescent="0.3">
      <c r="A120" s="148" t="s">
        <v>458</v>
      </c>
      <c r="B120" s="148">
        <v>0</v>
      </c>
      <c r="C120" s="148">
        <v>0</v>
      </c>
      <c r="D120" s="148">
        <v>0</v>
      </c>
      <c r="E120" s="148">
        <v>0</v>
      </c>
      <c r="F120" s="148">
        <v>0</v>
      </c>
      <c r="G120" s="148">
        <v>0</v>
      </c>
      <c r="H120" s="148">
        <v>0</v>
      </c>
      <c r="I120" s="148">
        <v>0</v>
      </c>
      <c r="J120" s="148">
        <v>0</v>
      </c>
      <c r="K120" s="148">
        <v>0</v>
      </c>
      <c r="L120" s="148">
        <v>1</v>
      </c>
      <c r="M120" s="148">
        <v>0</v>
      </c>
      <c r="N120" s="148">
        <v>0</v>
      </c>
      <c r="O120" s="148">
        <v>0</v>
      </c>
      <c r="P120" s="148">
        <v>0</v>
      </c>
      <c r="Q120" s="148">
        <v>1</v>
      </c>
      <c r="R120" s="148">
        <v>1</v>
      </c>
      <c r="S120" s="148">
        <v>0</v>
      </c>
      <c r="T120" s="148">
        <v>1</v>
      </c>
      <c r="U120" s="148">
        <v>0</v>
      </c>
      <c r="V120" s="148">
        <v>0</v>
      </c>
      <c r="W120" s="148">
        <v>0</v>
      </c>
      <c r="X120" s="148">
        <v>0</v>
      </c>
      <c r="Y120" s="148">
        <v>0</v>
      </c>
      <c r="Z120" s="148">
        <v>0</v>
      </c>
      <c r="AA120" s="148">
        <v>0</v>
      </c>
      <c r="AB120" s="148">
        <v>0</v>
      </c>
      <c r="AC120" s="148">
        <v>0</v>
      </c>
      <c r="AD120" s="148">
        <v>0</v>
      </c>
      <c r="AE120" s="148">
        <v>0</v>
      </c>
      <c r="AF120" s="148">
        <v>0</v>
      </c>
      <c r="AG120" s="148">
        <v>0</v>
      </c>
      <c r="AH120" s="148">
        <v>0</v>
      </c>
      <c r="AI120" s="148">
        <v>1</v>
      </c>
      <c r="AJ120" s="148">
        <v>0</v>
      </c>
      <c r="AK120" s="148">
        <v>0</v>
      </c>
      <c r="AL120" s="148">
        <v>0</v>
      </c>
      <c r="AM120" s="148">
        <v>1</v>
      </c>
      <c r="AN120" s="148">
        <v>0</v>
      </c>
      <c r="AO120" s="148">
        <v>0</v>
      </c>
      <c r="AP120" s="148">
        <v>0</v>
      </c>
      <c r="AQ120" s="148">
        <v>0</v>
      </c>
      <c r="AR120" s="148">
        <v>0</v>
      </c>
      <c r="AS120" s="148">
        <v>0</v>
      </c>
      <c r="AT120" s="148">
        <v>0</v>
      </c>
      <c r="AU120" s="148">
        <v>0</v>
      </c>
      <c r="AV120" s="148">
        <v>0</v>
      </c>
      <c r="AW120" s="148">
        <v>0</v>
      </c>
      <c r="AX120" s="148">
        <v>0</v>
      </c>
      <c r="AY120" s="148">
        <v>0</v>
      </c>
      <c r="AZ120" s="148">
        <v>0</v>
      </c>
      <c r="BA120" s="148">
        <v>0</v>
      </c>
      <c r="BB120" s="148">
        <v>0</v>
      </c>
      <c r="BC120" s="148">
        <v>0</v>
      </c>
      <c r="BD120" s="148">
        <v>0</v>
      </c>
      <c r="BE120" s="148">
        <v>0</v>
      </c>
      <c r="BF120" s="148">
        <v>0</v>
      </c>
      <c r="BG120" s="148">
        <v>0</v>
      </c>
      <c r="BH120" s="148">
        <v>0</v>
      </c>
      <c r="BI120" s="148">
        <v>0</v>
      </c>
      <c r="BJ120" s="148">
        <v>0</v>
      </c>
      <c r="BK120" s="148">
        <v>1</v>
      </c>
      <c r="BL120" s="148">
        <v>0</v>
      </c>
      <c r="BM120" s="148">
        <v>0</v>
      </c>
      <c r="BN120" s="148">
        <v>1</v>
      </c>
      <c r="BO120" s="148">
        <v>0</v>
      </c>
      <c r="BP120" s="148">
        <v>0</v>
      </c>
    </row>
    <row r="121" spans="1:68" x14ac:dyDescent="0.3">
      <c r="A121" s="148" t="s">
        <v>542</v>
      </c>
      <c r="B121" s="148">
        <v>0</v>
      </c>
      <c r="C121" s="148">
        <v>1</v>
      </c>
      <c r="D121" s="148">
        <v>0</v>
      </c>
      <c r="E121" s="148">
        <v>0</v>
      </c>
      <c r="F121" s="148">
        <v>1</v>
      </c>
      <c r="G121" s="148">
        <v>1</v>
      </c>
      <c r="H121" s="148">
        <v>1</v>
      </c>
      <c r="I121" s="148">
        <v>0</v>
      </c>
      <c r="J121" s="148">
        <v>1</v>
      </c>
      <c r="K121" s="148">
        <v>1</v>
      </c>
      <c r="L121" s="148">
        <v>1</v>
      </c>
      <c r="M121" s="148">
        <v>1</v>
      </c>
      <c r="N121" s="148">
        <v>1</v>
      </c>
      <c r="O121" s="148">
        <v>0</v>
      </c>
      <c r="P121" s="148">
        <v>1</v>
      </c>
      <c r="Q121" s="148">
        <v>0</v>
      </c>
      <c r="R121" s="148">
        <v>0</v>
      </c>
      <c r="S121" s="148">
        <v>0</v>
      </c>
      <c r="T121" s="148">
        <v>0</v>
      </c>
      <c r="U121" s="148">
        <v>1</v>
      </c>
      <c r="V121" s="148">
        <v>1</v>
      </c>
      <c r="W121" s="148">
        <v>0</v>
      </c>
      <c r="X121" s="148">
        <v>0</v>
      </c>
      <c r="Y121" s="148">
        <v>0</v>
      </c>
      <c r="Z121" s="148">
        <v>1</v>
      </c>
      <c r="AA121" s="148">
        <v>1</v>
      </c>
      <c r="AB121" s="148">
        <v>1</v>
      </c>
      <c r="AC121" s="148">
        <v>1</v>
      </c>
      <c r="AD121" s="148">
        <v>1</v>
      </c>
      <c r="AE121" s="148">
        <v>1</v>
      </c>
      <c r="AF121" s="148">
        <v>0</v>
      </c>
      <c r="AG121" s="148">
        <v>0</v>
      </c>
      <c r="AH121" s="148">
        <v>1</v>
      </c>
      <c r="AI121" s="148">
        <v>0</v>
      </c>
      <c r="AJ121" s="148">
        <v>1</v>
      </c>
      <c r="AK121" s="148">
        <v>0</v>
      </c>
      <c r="AL121" s="148">
        <v>1</v>
      </c>
      <c r="AM121" s="148">
        <v>0</v>
      </c>
      <c r="AN121" s="148">
        <v>1</v>
      </c>
      <c r="AO121" s="148">
        <v>0</v>
      </c>
      <c r="AP121" s="148">
        <v>1</v>
      </c>
      <c r="AQ121" s="148">
        <v>1</v>
      </c>
      <c r="AR121" s="148">
        <v>1</v>
      </c>
      <c r="AS121" s="148">
        <v>1</v>
      </c>
      <c r="AT121" s="148">
        <v>1</v>
      </c>
      <c r="AU121" s="148">
        <v>1</v>
      </c>
      <c r="AV121" s="148">
        <v>0</v>
      </c>
      <c r="AW121" s="148">
        <v>1</v>
      </c>
      <c r="AX121" s="148">
        <v>1</v>
      </c>
      <c r="AY121" s="148">
        <v>1</v>
      </c>
      <c r="AZ121" s="148">
        <v>1</v>
      </c>
      <c r="BA121" s="148">
        <v>0</v>
      </c>
      <c r="BB121" s="148">
        <v>0</v>
      </c>
      <c r="BC121" s="148">
        <v>0</v>
      </c>
      <c r="BD121" s="148">
        <v>1</v>
      </c>
      <c r="BE121" s="148">
        <v>0</v>
      </c>
      <c r="BF121" s="148">
        <v>1</v>
      </c>
      <c r="BG121" s="148">
        <v>1</v>
      </c>
      <c r="BH121" s="148">
        <v>1</v>
      </c>
      <c r="BI121" s="148">
        <v>0</v>
      </c>
      <c r="BJ121" s="148">
        <v>1</v>
      </c>
      <c r="BK121" s="148">
        <v>1</v>
      </c>
      <c r="BL121" s="148">
        <v>1</v>
      </c>
      <c r="BM121" s="148">
        <v>0</v>
      </c>
      <c r="BN121" s="148">
        <v>0</v>
      </c>
      <c r="BO121" s="148">
        <v>1</v>
      </c>
      <c r="BP121" s="148">
        <v>1</v>
      </c>
    </row>
    <row r="122" spans="1:68" x14ac:dyDescent="0.3">
      <c r="A122" s="148" t="s">
        <v>669</v>
      </c>
      <c r="B122" s="148">
        <v>0</v>
      </c>
      <c r="C122" s="148">
        <v>0</v>
      </c>
      <c r="D122" s="148">
        <v>0</v>
      </c>
      <c r="E122" s="148">
        <v>0</v>
      </c>
      <c r="F122" s="148">
        <v>0</v>
      </c>
      <c r="G122" s="148">
        <v>0</v>
      </c>
      <c r="H122" s="148">
        <v>0</v>
      </c>
      <c r="I122" s="148">
        <v>0</v>
      </c>
      <c r="J122" s="148">
        <v>0</v>
      </c>
      <c r="K122" s="148">
        <v>0</v>
      </c>
      <c r="L122" s="148">
        <v>1</v>
      </c>
      <c r="M122" s="148">
        <v>0</v>
      </c>
      <c r="N122" s="148">
        <v>0</v>
      </c>
      <c r="O122" s="148">
        <v>0</v>
      </c>
      <c r="P122" s="148">
        <v>0</v>
      </c>
      <c r="Q122" s="148">
        <v>0</v>
      </c>
      <c r="R122" s="148">
        <v>0</v>
      </c>
      <c r="S122" s="148">
        <v>0</v>
      </c>
      <c r="T122" s="148">
        <v>0</v>
      </c>
      <c r="U122" s="148">
        <v>0</v>
      </c>
      <c r="V122" s="148">
        <v>0</v>
      </c>
      <c r="W122" s="148">
        <v>0</v>
      </c>
      <c r="X122" s="148">
        <v>0</v>
      </c>
      <c r="Y122" s="148">
        <v>0</v>
      </c>
      <c r="Z122" s="148">
        <v>0</v>
      </c>
      <c r="AA122" s="148">
        <v>0</v>
      </c>
      <c r="AB122" s="148">
        <v>0</v>
      </c>
      <c r="AC122" s="148">
        <v>0</v>
      </c>
      <c r="AD122" s="148">
        <v>0</v>
      </c>
      <c r="AE122" s="148">
        <v>0</v>
      </c>
      <c r="AF122" s="148">
        <v>0</v>
      </c>
      <c r="AG122" s="148">
        <v>0</v>
      </c>
      <c r="AH122" s="148">
        <v>0</v>
      </c>
      <c r="AI122" s="148">
        <v>0</v>
      </c>
      <c r="AJ122" s="148">
        <v>0</v>
      </c>
      <c r="AK122" s="148">
        <v>0</v>
      </c>
      <c r="AL122" s="148">
        <v>0</v>
      </c>
      <c r="AM122" s="148">
        <v>0</v>
      </c>
      <c r="AN122" s="148">
        <v>0</v>
      </c>
      <c r="AO122" s="148">
        <v>0</v>
      </c>
      <c r="AP122" s="148">
        <v>0</v>
      </c>
      <c r="AQ122" s="148">
        <v>0</v>
      </c>
      <c r="AR122" s="148">
        <v>0</v>
      </c>
      <c r="AS122" s="148">
        <v>0</v>
      </c>
      <c r="AT122" s="148">
        <v>0</v>
      </c>
      <c r="AU122" s="148">
        <v>0</v>
      </c>
      <c r="AV122" s="148">
        <v>0</v>
      </c>
      <c r="AW122" s="148">
        <v>0</v>
      </c>
      <c r="AX122" s="148">
        <v>0</v>
      </c>
      <c r="AY122" s="148">
        <v>0</v>
      </c>
      <c r="AZ122" s="148">
        <v>0</v>
      </c>
      <c r="BA122" s="148">
        <v>0</v>
      </c>
      <c r="BB122" s="148">
        <v>0</v>
      </c>
      <c r="BC122" s="148">
        <v>0</v>
      </c>
      <c r="BD122" s="148">
        <v>0</v>
      </c>
      <c r="BE122" s="148">
        <v>0</v>
      </c>
      <c r="BF122" s="148">
        <v>0</v>
      </c>
      <c r="BG122" s="148">
        <v>0</v>
      </c>
      <c r="BH122" s="148">
        <v>0</v>
      </c>
      <c r="BI122" s="148">
        <v>0</v>
      </c>
      <c r="BJ122" s="148">
        <v>0</v>
      </c>
      <c r="BK122" s="148">
        <v>0</v>
      </c>
      <c r="BL122" s="148">
        <v>0</v>
      </c>
      <c r="BM122" s="148">
        <v>0</v>
      </c>
      <c r="BN122" s="148">
        <v>0</v>
      </c>
      <c r="BO122" s="148">
        <v>0</v>
      </c>
      <c r="BP122" s="148">
        <v>0</v>
      </c>
    </row>
    <row r="123" spans="1:68" x14ac:dyDescent="0.3">
      <c r="A123" s="148" t="s">
        <v>882</v>
      </c>
      <c r="B123" s="148" t="s">
        <v>2167</v>
      </c>
      <c r="C123" s="148" t="s">
        <v>2183</v>
      </c>
      <c r="D123" s="148" t="s">
        <v>2213</v>
      </c>
      <c r="E123" s="148" t="s">
        <v>2196</v>
      </c>
      <c r="F123" s="148" t="s">
        <v>2182</v>
      </c>
      <c r="G123" s="148" t="s">
        <v>2194</v>
      </c>
      <c r="H123" s="148" t="s">
        <v>2195</v>
      </c>
      <c r="I123" s="148" t="s">
        <v>2205</v>
      </c>
      <c r="J123" s="148" t="s">
        <v>2210</v>
      </c>
      <c r="K123" s="148" t="s">
        <v>2209</v>
      </c>
      <c r="L123" s="148" t="s">
        <v>2206</v>
      </c>
      <c r="M123" s="148" t="s">
        <v>2214</v>
      </c>
      <c r="N123" s="148" t="s">
        <v>2192</v>
      </c>
      <c r="O123" s="148" t="s">
        <v>2188</v>
      </c>
      <c r="P123" s="148" t="s">
        <v>2179</v>
      </c>
      <c r="Q123" s="148" t="s">
        <v>2193</v>
      </c>
      <c r="R123" s="148" t="s">
        <v>2217</v>
      </c>
      <c r="S123" s="148" t="s">
        <v>2163</v>
      </c>
      <c r="T123" s="148" t="s">
        <v>5360</v>
      </c>
      <c r="U123" s="148" t="s">
        <v>2187</v>
      </c>
      <c r="V123" s="148" t="s">
        <v>2175</v>
      </c>
      <c r="W123" s="148" t="s">
        <v>2211</v>
      </c>
      <c r="X123" s="148" t="s">
        <v>2181</v>
      </c>
      <c r="Y123" s="148" t="s">
        <v>2166</v>
      </c>
      <c r="Z123" s="148" t="s">
        <v>2200</v>
      </c>
      <c r="AA123" s="148" t="s">
        <v>2180</v>
      </c>
      <c r="AB123" s="148" t="s">
        <v>2173</v>
      </c>
      <c r="AC123" s="148" t="s">
        <v>2178</v>
      </c>
      <c r="AD123" s="148" t="s">
        <v>2199</v>
      </c>
      <c r="AE123" s="148" t="s">
        <v>2158</v>
      </c>
      <c r="AF123" s="148" t="s">
        <v>2165</v>
      </c>
      <c r="AG123" s="148" t="s">
        <v>2176</v>
      </c>
      <c r="AH123" s="148" t="s">
        <v>2198</v>
      </c>
      <c r="AI123" s="148" t="s">
        <v>2169</v>
      </c>
      <c r="AJ123" s="148" t="s">
        <v>2160</v>
      </c>
      <c r="AK123" s="148" t="s">
        <v>2174</v>
      </c>
      <c r="AL123" s="148" t="s">
        <v>2191</v>
      </c>
      <c r="AM123" s="148" t="s">
        <v>2162</v>
      </c>
      <c r="AN123" s="148" t="s">
        <v>2177</v>
      </c>
      <c r="AO123" s="148" t="s">
        <v>2201</v>
      </c>
      <c r="AP123" s="148" t="s">
        <v>2164</v>
      </c>
      <c r="AQ123" s="148" t="s">
        <v>2184</v>
      </c>
      <c r="AR123" s="148" t="s">
        <v>5597</v>
      </c>
      <c r="AS123" s="148" t="s">
        <v>2171</v>
      </c>
      <c r="AT123" s="148" t="s">
        <v>2212</v>
      </c>
      <c r="AU123" s="148" t="s">
        <v>5675</v>
      </c>
      <c r="AV123" s="148" t="s">
        <v>2208</v>
      </c>
      <c r="AW123" s="148" t="s">
        <v>5520</v>
      </c>
      <c r="AX123" s="148" t="s">
        <v>2215</v>
      </c>
      <c r="AY123" s="148" t="s">
        <v>2207</v>
      </c>
      <c r="AZ123" s="148" t="s">
        <v>2161</v>
      </c>
      <c r="BA123" s="148" t="s">
        <v>2168</v>
      </c>
      <c r="BB123" s="148" t="s">
        <v>2186</v>
      </c>
      <c r="BC123" s="148" t="s">
        <v>2190</v>
      </c>
      <c r="BD123" s="148" t="s">
        <v>2189</v>
      </c>
      <c r="BE123" s="148" t="s">
        <v>2197</v>
      </c>
      <c r="BF123" s="148" t="s">
        <v>2216</v>
      </c>
      <c r="BG123" s="148" t="s">
        <v>2185</v>
      </c>
      <c r="BH123" s="148" t="s">
        <v>932</v>
      </c>
      <c r="BI123" s="148" t="s">
        <v>2170</v>
      </c>
      <c r="BJ123" s="148" t="s">
        <v>2203</v>
      </c>
      <c r="BK123" s="148" t="s">
        <v>2172</v>
      </c>
      <c r="BL123" s="148" t="s">
        <v>5439</v>
      </c>
      <c r="BM123" s="148" t="s">
        <v>2202</v>
      </c>
      <c r="BN123" s="148" t="s">
        <v>5661</v>
      </c>
      <c r="BO123" s="148" t="s">
        <v>2159</v>
      </c>
      <c r="BP123" s="148" t="s">
        <v>2204</v>
      </c>
    </row>
    <row r="124" spans="1:68" x14ac:dyDescent="0.3">
      <c r="A124" s="148" t="s">
        <v>1800</v>
      </c>
      <c r="B124" s="148">
        <v>0</v>
      </c>
      <c r="C124" s="148">
        <v>0</v>
      </c>
      <c r="D124" s="148">
        <v>0</v>
      </c>
      <c r="E124" s="148">
        <v>0</v>
      </c>
      <c r="F124" s="148">
        <v>0</v>
      </c>
      <c r="G124" s="148">
        <v>1</v>
      </c>
      <c r="H124" s="148">
        <v>0</v>
      </c>
      <c r="I124" s="148">
        <v>0</v>
      </c>
      <c r="J124" s="148">
        <v>1</v>
      </c>
      <c r="K124" s="148">
        <v>0</v>
      </c>
      <c r="L124" s="148">
        <v>0</v>
      </c>
      <c r="M124" s="148">
        <v>0</v>
      </c>
      <c r="N124" s="148">
        <v>0</v>
      </c>
      <c r="O124" s="148">
        <v>0</v>
      </c>
      <c r="P124" s="148">
        <v>0</v>
      </c>
      <c r="Q124" s="148">
        <v>0</v>
      </c>
      <c r="R124" s="148">
        <v>0</v>
      </c>
      <c r="S124" s="148">
        <v>0</v>
      </c>
      <c r="T124" s="148">
        <v>0</v>
      </c>
      <c r="U124" s="148">
        <v>0</v>
      </c>
      <c r="V124" s="148">
        <v>0</v>
      </c>
      <c r="W124" s="148">
        <v>0</v>
      </c>
      <c r="X124" s="148">
        <v>0</v>
      </c>
      <c r="Y124" s="148">
        <v>0</v>
      </c>
      <c r="Z124" s="148">
        <v>0</v>
      </c>
      <c r="AA124" s="148">
        <v>0</v>
      </c>
      <c r="AB124" s="148">
        <v>0</v>
      </c>
      <c r="AC124" s="148">
        <v>1</v>
      </c>
      <c r="AD124" s="148">
        <v>0</v>
      </c>
      <c r="AE124" s="148">
        <v>0</v>
      </c>
      <c r="AF124" s="148">
        <v>1</v>
      </c>
      <c r="AG124" s="148">
        <v>0</v>
      </c>
      <c r="AH124" s="148">
        <v>0</v>
      </c>
      <c r="AI124" s="148">
        <v>0</v>
      </c>
      <c r="AJ124" s="148">
        <v>0</v>
      </c>
      <c r="AK124" s="148">
        <v>0</v>
      </c>
      <c r="AL124" s="148">
        <v>0</v>
      </c>
      <c r="AM124" s="148">
        <v>0</v>
      </c>
      <c r="AN124" s="148">
        <v>0</v>
      </c>
      <c r="AO124" s="148">
        <v>0</v>
      </c>
      <c r="AP124" s="148">
        <v>0</v>
      </c>
      <c r="AQ124" s="148">
        <v>0</v>
      </c>
      <c r="AR124" s="148">
        <v>0</v>
      </c>
      <c r="AS124" s="148">
        <v>0</v>
      </c>
      <c r="AT124" s="148">
        <v>0</v>
      </c>
      <c r="AU124" s="148">
        <v>0</v>
      </c>
      <c r="AV124" s="148">
        <v>0</v>
      </c>
      <c r="AW124" s="148">
        <v>0</v>
      </c>
      <c r="AX124" s="148">
        <v>0</v>
      </c>
      <c r="AY124" s="148">
        <v>0</v>
      </c>
      <c r="AZ124" s="148">
        <v>0</v>
      </c>
      <c r="BA124" s="148">
        <v>0</v>
      </c>
      <c r="BB124" s="148">
        <v>0</v>
      </c>
      <c r="BC124" s="148">
        <v>0</v>
      </c>
      <c r="BD124" s="148">
        <v>0</v>
      </c>
      <c r="BE124" s="148">
        <v>0</v>
      </c>
      <c r="BF124" s="148">
        <v>0</v>
      </c>
      <c r="BG124" s="148">
        <v>0</v>
      </c>
      <c r="BH124" s="148">
        <v>0</v>
      </c>
      <c r="BI124" s="148">
        <v>0</v>
      </c>
      <c r="BJ124" s="148">
        <v>0</v>
      </c>
      <c r="BK124" s="148">
        <v>0</v>
      </c>
      <c r="BL124" s="148">
        <v>0</v>
      </c>
      <c r="BM124" s="148">
        <v>0</v>
      </c>
      <c r="BN124" s="148">
        <v>0</v>
      </c>
      <c r="BO124" s="148">
        <v>0</v>
      </c>
      <c r="BP124" s="148">
        <v>0</v>
      </c>
    </row>
    <row r="125" spans="1:68" x14ac:dyDescent="0.3">
      <c r="A125" s="148" t="s">
        <v>34</v>
      </c>
      <c r="B125" s="148">
        <v>1</v>
      </c>
      <c r="C125" s="148">
        <v>1</v>
      </c>
      <c r="D125" s="148">
        <v>1</v>
      </c>
      <c r="E125" s="148">
        <v>1</v>
      </c>
      <c r="F125" s="148">
        <v>1</v>
      </c>
      <c r="G125" s="148">
        <v>1</v>
      </c>
      <c r="H125" s="148">
        <v>1</v>
      </c>
      <c r="I125" s="148">
        <v>1</v>
      </c>
      <c r="J125" s="148">
        <v>1</v>
      </c>
      <c r="K125" s="148">
        <v>1</v>
      </c>
      <c r="L125" s="148">
        <v>1</v>
      </c>
      <c r="M125" s="148">
        <v>1</v>
      </c>
      <c r="N125" s="148">
        <v>1</v>
      </c>
      <c r="O125" s="148">
        <v>1</v>
      </c>
      <c r="P125" s="148">
        <v>1</v>
      </c>
      <c r="Q125" s="148">
        <v>1</v>
      </c>
      <c r="R125" s="148">
        <v>1</v>
      </c>
      <c r="S125" s="148">
        <v>1</v>
      </c>
      <c r="T125" s="148">
        <v>1</v>
      </c>
      <c r="U125" s="148">
        <v>1</v>
      </c>
      <c r="V125" s="148">
        <v>1</v>
      </c>
      <c r="W125" s="148">
        <v>1</v>
      </c>
      <c r="X125" s="148">
        <v>1</v>
      </c>
      <c r="Y125" s="148">
        <v>1</v>
      </c>
      <c r="Z125" s="148">
        <v>1</v>
      </c>
      <c r="AA125" s="148">
        <v>1</v>
      </c>
      <c r="AB125" s="148">
        <v>1</v>
      </c>
      <c r="AC125" s="148">
        <v>1</v>
      </c>
      <c r="AD125" s="148">
        <v>1</v>
      </c>
      <c r="AE125" s="148">
        <v>1</v>
      </c>
      <c r="AF125" s="148">
        <v>1</v>
      </c>
      <c r="AG125" s="148">
        <v>1</v>
      </c>
      <c r="AH125" s="148">
        <v>1</v>
      </c>
      <c r="AI125" s="148">
        <v>1</v>
      </c>
      <c r="AJ125" s="148">
        <v>1</v>
      </c>
      <c r="AK125" s="148">
        <v>1</v>
      </c>
      <c r="AL125" s="148">
        <v>1</v>
      </c>
      <c r="AM125" s="148">
        <v>1</v>
      </c>
      <c r="AN125" s="148">
        <v>1</v>
      </c>
      <c r="AO125" s="148">
        <v>1</v>
      </c>
      <c r="AP125" s="148">
        <v>1</v>
      </c>
      <c r="AQ125" s="148">
        <v>1</v>
      </c>
      <c r="AR125" s="148">
        <v>1</v>
      </c>
      <c r="AS125" s="148">
        <v>1</v>
      </c>
      <c r="AT125" s="148">
        <v>1</v>
      </c>
      <c r="AU125" s="148">
        <v>1</v>
      </c>
      <c r="AV125" s="148">
        <v>1</v>
      </c>
      <c r="AW125" s="148">
        <v>1</v>
      </c>
      <c r="AX125" s="148">
        <v>1</v>
      </c>
      <c r="AY125" s="148">
        <v>1</v>
      </c>
      <c r="AZ125" s="148">
        <v>1</v>
      </c>
      <c r="BA125" s="148">
        <v>1</v>
      </c>
      <c r="BB125" s="148">
        <v>1</v>
      </c>
      <c r="BC125" s="148">
        <v>1</v>
      </c>
      <c r="BD125" s="148">
        <v>1</v>
      </c>
      <c r="BE125" s="148">
        <v>1</v>
      </c>
      <c r="BF125" s="148">
        <v>1</v>
      </c>
      <c r="BG125" s="148">
        <v>1</v>
      </c>
      <c r="BH125" s="148">
        <v>1</v>
      </c>
      <c r="BI125" s="148">
        <v>1</v>
      </c>
      <c r="BJ125" s="148">
        <v>1</v>
      </c>
      <c r="BK125" s="148">
        <v>1</v>
      </c>
      <c r="BL125" s="148">
        <v>1</v>
      </c>
      <c r="BM125" s="148">
        <v>1</v>
      </c>
      <c r="BN125" s="148">
        <v>1</v>
      </c>
      <c r="BO125" s="148">
        <v>1</v>
      </c>
      <c r="BP125" s="148">
        <v>1</v>
      </c>
    </row>
    <row r="126" spans="1:68" x14ac:dyDescent="0.3">
      <c r="A126" s="148" t="s">
        <v>6366</v>
      </c>
      <c r="B126" s="148">
        <v>0</v>
      </c>
      <c r="C126" s="148">
        <v>0</v>
      </c>
      <c r="D126" s="148">
        <v>0</v>
      </c>
      <c r="E126" s="148">
        <v>0</v>
      </c>
      <c r="F126" s="148">
        <v>0</v>
      </c>
      <c r="G126" s="148">
        <v>0</v>
      </c>
      <c r="H126" s="148">
        <v>0</v>
      </c>
      <c r="I126" s="148">
        <v>0</v>
      </c>
      <c r="J126" s="148">
        <v>0</v>
      </c>
      <c r="K126" s="148">
        <v>0</v>
      </c>
      <c r="L126" s="148">
        <v>0</v>
      </c>
      <c r="M126" s="148">
        <v>0</v>
      </c>
      <c r="N126" s="148">
        <v>0</v>
      </c>
      <c r="O126" s="148">
        <v>0</v>
      </c>
      <c r="P126" s="148">
        <v>0</v>
      </c>
      <c r="Q126" s="148">
        <v>0</v>
      </c>
      <c r="R126" s="148">
        <v>0</v>
      </c>
      <c r="S126" s="148">
        <v>0</v>
      </c>
      <c r="T126" s="148">
        <v>0</v>
      </c>
      <c r="U126" s="148">
        <v>0</v>
      </c>
      <c r="V126" s="148">
        <v>0</v>
      </c>
      <c r="W126" s="148">
        <v>0</v>
      </c>
      <c r="X126" s="148">
        <v>0</v>
      </c>
      <c r="Y126" s="148">
        <v>0</v>
      </c>
      <c r="Z126" s="148">
        <v>0</v>
      </c>
      <c r="AA126" s="148">
        <v>0</v>
      </c>
      <c r="AB126" s="148">
        <v>0</v>
      </c>
      <c r="AC126" s="148">
        <v>0</v>
      </c>
      <c r="AD126" s="148">
        <v>0</v>
      </c>
      <c r="AE126" s="148">
        <v>0</v>
      </c>
      <c r="AF126" s="148">
        <v>0</v>
      </c>
      <c r="AG126" s="148">
        <v>0</v>
      </c>
      <c r="AH126" s="148">
        <v>0</v>
      </c>
      <c r="AI126" s="148">
        <v>0</v>
      </c>
      <c r="AJ126" s="148">
        <v>1</v>
      </c>
      <c r="AK126" s="148">
        <v>1</v>
      </c>
      <c r="AL126" s="148">
        <v>0</v>
      </c>
      <c r="AM126" s="148">
        <v>0</v>
      </c>
      <c r="AN126" s="148">
        <v>0</v>
      </c>
      <c r="AO126" s="148">
        <v>0</v>
      </c>
      <c r="AP126" s="148">
        <v>0</v>
      </c>
      <c r="AQ126" s="148">
        <v>0</v>
      </c>
      <c r="AR126" s="148">
        <v>0</v>
      </c>
      <c r="AS126" s="148">
        <v>0</v>
      </c>
      <c r="AT126" s="148">
        <v>0</v>
      </c>
      <c r="AU126" s="148">
        <v>0</v>
      </c>
      <c r="AV126" s="148">
        <v>0</v>
      </c>
      <c r="AW126" s="148">
        <v>0</v>
      </c>
      <c r="AX126" s="148">
        <v>0</v>
      </c>
      <c r="AY126" s="148">
        <v>0</v>
      </c>
      <c r="AZ126" s="148">
        <v>0</v>
      </c>
      <c r="BA126" s="148">
        <v>0</v>
      </c>
      <c r="BB126" s="148">
        <v>0</v>
      </c>
      <c r="BC126" s="148">
        <v>0</v>
      </c>
      <c r="BD126" s="148">
        <v>0</v>
      </c>
      <c r="BE126" s="148">
        <v>0</v>
      </c>
      <c r="BF126" s="148">
        <v>0</v>
      </c>
      <c r="BG126" s="148">
        <v>0</v>
      </c>
      <c r="BH126" s="148">
        <v>0</v>
      </c>
      <c r="BI126" s="148">
        <v>0</v>
      </c>
      <c r="BJ126" s="148">
        <v>0</v>
      </c>
      <c r="BK126" s="148">
        <v>0</v>
      </c>
      <c r="BL126" s="148">
        <v>0</v>
      </c>
      <c r="BM126" s="148">
        <v>0</v>
      </c>
      <c r="BN126" s="148">
        <v>0</v>
      </c>
      <c r="BO126" s="148">
        <v>0</v>
      </c>
      <c r="BP126" s="148">
        <v>0</v>
      </c>
    </row>
    <row r="127" spans="1:68" x14ac:dyDescent="0.3">
      <c r="A127" s="148" t="s">
        <v>502</v>
      </c>
      <c r="B127" s="148">
        <v>0</v>
      </c>
      <c r="C127" s="148">
        <v>0</v>
      </c>
      <c r="D127" s="148">
        <v>0</v>
      </c>
      <c r="E127" s="148">
        <v>0</v>
      </c>
      <c r="F127" s="148">
        <v>0</v>
      </c>
      <c r="G127" s="148">
        <v>0</v>
      </c>
      <c r="H127" s="148">
        <v>0</v>
      </c>
      <c r="I127" s="148">
        <v>0</v>
      </c>
      <c r="J127" s="148">
        <v>0</v>
      </c>
      <c r="K127" s="148">
        <v>0</v>
      </c>
      <c r="L127" s="148">
        <v>0</v>
      </c>
      <c r="M127" s="148">
        <v>0</v>
      </c>
      <c r="N127" s="148">
        <v>0</v>
      </c>
      <c r="O127" s="148">
        <v>1</v>
      </c>
      <c r="P127" s="148">
        <v>0</v>
      </c>
      <c r="Q127" s="148">
        <v>0</v>
      </c>
      <c r="R127" s="148">
        <v>1</v>
      </c>
      <c r="S127" s="148">
        <v>0</v>
      </c>
      <c r="T127" s="148">
        <v>0</v>
      </c>
      <c r="U127" s="148">
        <v>0</v>
      </c>
      <c r="V127" s="148">
        <v>0</v>
      </c>
      <c r="W127" s="148">
        <v>0</v>
      </c>
      <c r="X127" s="148">
        <v>0</v>
      </c>
      <c r="Y127" s="148">
        <v>0</v>
      </c>
      <c r="Z127" s="148">
        <v>0</v>
      </c>
      <c r="AA127" s="148">
        <v>0</v>
      </c>
      <c r="AB127" s="148">
        <v>0</v>
      </c>
      <c r="AC127" s="148">
        <v>0</v>
      </c>
      <c r="AD127" s="148">
        <v>0</v>
      </c>
      <c r="AE127" s="148">
        <v>0</v>
      </c>
      <c r="AF127" s="148">
        <v>0</v>
      </c>
      <c r="AG127" s="148">
        <v>0</v>
      </c>
      <c r="AH127" s="148">
        <v>0</v>
      </c>
      <c r="AI127" s="148">
        <v>0</v>
      </c>
      <c r="AJ127" s="148">
        <v>0</v>
      </c>
      <c r="AK127" s="148">
        <v>0</v>
      </c>
      <c r="AL127" s="148">
        <v>0</v>
      </c>
      <c r="AM127" s="148">
        <v>0</v>
      </c>
      <c r="AN127" s="148">
        <v>0</v>
      </c>
      <c r="AO127" s="148">
        <v>0</v>
      </c>
      <c r="AP127" s="148">
        <v>0</v>
      </c>
      <c r="AQ127" s="148">
        <v>0</v>
      </c>
      <c r="AR127" s="148">
        <v>0</v>
      </c>
      <c r="AS127" s="148">
        <v>0</v>
      </c>
      <c r="AT127" s="148">
        <v>0</v>
      </c>
      <c r="AU127" s="148">
        <v>0</v>
      </c>
      <c r="AV127" s="148">
        <v>0</v>
      </c>
      <c r="AW127" s="148">
        <v>0</v>
      </c>
      <c r="AX127" s="148">
        <v>0</v>
      </c>
      <c r="AY127" s="148">
        <v>0</v>
      </c>
      <c r="AZ127" s="148">
        <v>0</v>
      </c>
      <c r="BA127" s="148">
        <v>0</v>
      </c>
      <c r="BB127" s="148">
        <v>0</v>
      </c>
      <c r="BC127" s="148">
        <v>1</v>
      </c>
      <c r="BD127" s="148">
        <v>0</v>
      </c>
      <c r="BE127" s="148">
        <v>0</v>
      </c>
      <c r="BF127" s="148">
        <v>0</v>
      </c>
      <c r="BG127" s="148">
        <v>0</v>
      </c>
      <c r="BH127" s="148">
        <v>0</v>
      </c>
      <c r="BI127" s="148">
        <v>0</v>
      </c>
      <c r="BJ127" s="148">
        <v>0</v>
      </c>
      <c r="BK127" s="148">
        <v>0</v>
      </c>
      <c r="BL127" s="148">
        <v>0</v>
      </c>
      <c r="BM127" s="148">
        <v>0</v>
      </c>
      <c r="BN127" s="148">
        <v>0</v>
      </c>
      <c r="BO127" s="148">
        <v>0</v>
      </c>
      <c r="BP127" s="148">
        <v>0</v>
      </c>
    </row>
    <row r="128" spans="1:68" x14ac:dyDescent="0.3">
      <c r="A128" s="148" t="s">
        <v>1612</v>
      </c>
      <c r="B128" s="148">
        <v>0</v>
      </c>
      <c r="C128" s="148">
        <v>0</v>
      </c>
      <c r="D128" s="148">
        <v>0</v>
      </c>
      <c r="E128" s="148">
        <v>0</v>
      </c>
      <c r="F128" s="148">
        <v>0</v>
      </c>
      <c r="G128" s="148">
        <v>0</v>
      </c>
      <c r="H128" s="148">
        <v>0</v>
      </c>
      <c r="I128" s="148">
        <v>0</v>
      </c>
      <c r="J128" s="148">
        <v>0</v>
      </c>
      <c r="K128" s="148">
        <v>0</v>
      </c>
      <c r="L128" s="148">
        <v>0</v>
      </c>
      <c r="M128" s="148">
        <v>0</v>
      </c>
      <c r="N128" s="148">
        <v>0</v>
      </c>
      <c r="O128" s="148">
        <v>0</v>
      </c>
      <c r="P128" s="148">
        <v>0</v>
      </c>
      <c r="Q128" s="148">
        <v>0</v>
      </c>
      <c r="R128" s="148">
        <v>0</v>
      </c>
      <c r="S128" s="148">
        <v>0</v>
      </c>
      <c r="T128" s="148">
        <v>0</v>
      </c>
      <c r="U128" s="148">
        <v>0</v>
      </c>
      <c r="V128" s="148">
        <v>0</v>
      </c>
      <c r="W128" s="148">
        <v>1</v>
      </c>
      <c r="X128" s="148">
        <v>0</v>
      </c>
      <c r="Y128" s="148">
        <v>0</v>
      </c>
      <c r="Z128" s="148">
        <v>0</v>
      </c>
      <c r="AA128" s="148">
        <v>0</v>
      </c>
      <c r="AB128" s="148">
        <v>0</v>
      </c>
      <c r="AC128" s="148">
        <v>0</v>
      </c>
      <c r="AD128" s="148">
        <v>0</v>
      </c>
      <c r="AE128" s="148">
        <v>0</v>
      </c>
      <c r="AF128" s="148">
        <v>0</v>
      </c>
      <c r="AG128" s="148">
        <v>0</v>
      </c>
      <c r="AH128" s="148">
        <v>0</v>
      </c>
      <c r="AI128" s="148">
        <v>0</v>
      </c>
      <c r="AJ128" s="148">
        <v>0</v>
      </c>
      <c r="AK128" s="148">
        <v>0</v>
      </c>
      <c r="AL128" s="148">
        <v>0</v>
      </c>
      <c r="AM128" s="148">
        <v>0</v>
      </c>
      <c r="AN128" s="148">
        <v>0</v>
      </c>
      <c r="AO128" s="148">
        <v>0</v>
      </c>
      <c r="AP128" s="148">
        <v>0</v>
      </c>
      <c r="AQ128" s="148">
        <v>0</v>
      </c>
      <c r="AR128" s="148">
        <v>0</v>
      </c>
      <c r="AS128" s="148">
        <v>0</v>
      </c>
      <c r="AT128" s="148">
        <v>0</v>
      </c>
      <c r="AU128" s="148">
        <v>0</v>
      </c>
      <c r="AV128" s="148">
        <v>0</v>
      </c>
      <c r="AW128" s="148">
        <v>0</v>
      </c>
      <c r="AX128" s="148">
        <v>0</v>
      </c>
      <c r="AY128" s="148">
        <v>0</v>
      </c>
      <c r="AZ128" s="148">
        <v>0</v>
      </c>
      <c r="BA128" s="148">
        <v>0</v>
      </c>
      <c r="BB128" s="148">
        <v>0</v>
      </c>
      <c r="BC128" s="148">
        <v>0</v>
      </c>
      <c r="BD128" s="148">
        <v>0</v>
      </c>
      <c r="BE128" s="148">
        <v>0</v>
      </c>
      <c r="BF128" s="148">
        <v>0</v>
      </c>
      <c r="BG128" s="148">
        <v>0</v>
      </c>
      <c r="BH128" s="148">
        <v>0</v>
      </c>
      <c r="BI128" s="148">
        <v>0</v>
      </c>
      <c r="BJ128" s="148">
        <v>0</v>
      </c>
      <c r="BK128" s="148">
        <v>0</v>
      </c>
      <c r="BL128" s="148">
        <v>0</v>
      </c>
      <c r="BM128" s="148">
        <v>0</v>
      </c>
      <c r="BN128" s="148">
        <v>0</v>
      </c>
      <c r="BO128" s="148">
        <v>0</v>
      </c>
      <c r="BP128" s="148">
        <v>0</v>
      </c>
    </row>
    <row r="129" spans="1:68" x14ac:dyDescent="0.3">
      <c r="A129" s="148" t="s">
        <v>790</v>
      </c>
      <c r="B129" s="148">
        <v>0</v>
      </c>
      <c r="C129" s="148">
        <v>1</v>
      </c>
      <c r="D129" s="148">
        <v>0</v>
      </c>
      <c r="E129" s="148">
        <v>0</v>
      </c>
      <c r="F129" s="148">
        <v>0</v>
      </c>
      <c r="G129" s="148">
        <v>0</v>
      </c>
      <c r="H129" s="148">
        <v>0</v>
      </c>
      <c r="I129" s="148">
        <v>0</v>
      </c>
      <c r="J129" s="148">
        <v>0</v>
      </c>
      <c r="K129" s="148">
        <v>0</v>
      </c>
      <c r="L129" s="148">
        <v>0</v>
      </c>
      <c r="M129" s="148">
        <v>0</v>
      </c>
      <c r="N129" s="148">
        <v>1</v>
      </c>
      <c r="O129" s="148">
        <v>0</v>
      </c>
      <c r="P129" s="148">
        <v>0</v>
      </c>
      <c r="Q129" s="148">
        <v>1</v>
      </c>
      <c r="R129" s="148">
        <v>1</v>
      </c>
      <c r="S129" s="148">
        <v>1</v>
      </c>
      <c r="T129" s="148">
        <v>1</v>
      </c>
      <c r="U129" s="148">
        <v>0</v>
      </c>
      <c r="V129" s="148">
        <v>0</v>
      </c>
      <c r="W129" s="148">
        <v>1</v>
      </c>
      <c r="X129" s="148">
        <v>1</v>
      </c>
      <c r="Y129" s="148">
        <v>1</v>
      </c>
      <c r="Z129" s="148">
        <v>0</v>
      </c>
      <c r="AA129" s="148">
        <v>0</v>
      </c>
      <c r="AB129" s="148">
        <v>0</v>
      </c>
      <c r="AC129" s="148">
        <v>0</v>
      </c>
      <c r="AD129" s="148">
        <v>0</v>
      </c>
      <c r="AE129" s="148">
        <v>1</v>
      </c>
      <c r="AF129" s="148">
        <v>1</v>
      </c>
      <c r="AG129" s="148">
        <v>0</v>
      </c>
      <c r="AH129" s="148">
        <v>0</v>
      </c>
      <c r="AI129" s="148">
        <v>1</v>
      </c>
      <c r="AJ129" s="148">
        <v>0</v>
      </c>
      <c r="AK129" s="148">
        <v>0</v>
      </c>
      <c r="AL129" s="148">
        <v>0</v>
      </c>
      <c r="AM129" s="148">
        <v>1</v>
      </c>
      <c r="AN129" s="148">
        <v>0</v>
      </c>
      <c r="AO129" s="148">
        <v>1</v>
      </c>
      <c r="AP129" s="148">
        <v>0</v>
      </c>
      <c r="AQ129" s="148">
        <v>0</v>
      </c>
      <c r="AR129" s="148">
        <v>0</v>
      </c>
      <c r="AS129" s="148">
        <v>0</v>
      </c>
      <c r="AT129" s="148">
        <v>0</v>
      </c>
      <c r="AU129" s="148">
        <v>0</v>
      </c>
      <c r="AV129" s="148">
        <v>1</v>
      </c>
      <c r="AW129" s="148">
        <v>0</v>
      </c>
      <c r="AX129" s="148">
        <v>0</v>
      </c>
      <c r="AY129" s="148">
        <v>0</v>
      </c>
      <c r="AZ129" s="148">
        <v>0</v>
      </c>
      <c r="BA129" s="148">
        <v>0</v>
      </c>
      <c r="BB129" s="148">
        <v>1</v>
      </c>
      <c r="BC129" s="148">
        <v>1</v>
      </c>
      <c r="BD129" s="148">
        <v>0</v>
      </c>
      <c r="BE129" s="148">
        <v>1</v>
      </c>
      <c r="BF129" s="148">
        <v>0</v>
      </c>
      <c r="BG129" s="148">
        <v>0</v>
      </c>
      <c r="BH129" s="148">
        <v>0</v>
      </c>
      <c r="BI129" s="148">
        <v>1</v>
      </c>
      <c r="BJ129" s="148">
        <v>0</v>
      </c>
      <c r="BK129" s="148">
        <v>0</v>
      </c>
      <c r="BL129" s="148">
        <v>0</v>
      </c>
      <c r="BM129" s="148">
        <v>0</v>
      </c>
      <c r="BN129" s="148">
        <v>1</v>
      </c>
      <c r="BO129" s="148">
        <v>0</v>
      </c>
      <c r="BP129" s="148">
        <v>0</v>
      </c>
    </row>
    <row r="130" spans="1:68" x14ac:dyDescent="0.3">
      <c r="A130" s="148" t="s">
        <v>686</v>
      </c>
      <c r="B130" s="148">
        <v>1</v>
      </c>
      <c r="C130" s="148">
        <v>1</v>
      </c>
      <c r="D130" s="148">
        <v>0</v>
      </c>
      <c r="E130" s="148">
        <v>1</v>
      </c>
      <c r="F130" s="148">
        <v>1</v>
      </c>
      <c r="G130" s="148">
        <v>1</v>
      </c>
      <c r="H130" s="148">
        <v>1</v>
      </c>
      <c r="I130" s="148">
        <v>1</v>
      </c>
      <c r="J130" s="148">
        <v>1</v>
      </c>
      <c r="K130" s="148">
        <v>1</v>
      </c>
      <c r="L130" s="148">
        <v>1</v>
      </c>
      <c r="M130" s="148">
        <v>1</v>
      </c>
      <c r="N130" s="148">
        <v>1</v>
      </c>
      <c r="O130" s="148">
        <v>1</v>
      </c>
      <c r="P130" s="148">
        <v>1</v>
      </c>
      <c r="Q130" s="148">
        <v>0</v>
      </c>
      <c r="R130" s="148">
        <v>1</v>
      </c>
      <c r="S130" s="148">
        <v>1</v>
      </c>
      <c r="T130" s="148">
        <v>0</v>
      </c>
      <c r="U130" s="148">
        <v>1</v>
      </c>
      <c r="V130" s="148">
        <v>1</v>
      </c>
      <c r="W130" s="148">
        <v>0</v>
      </c>
      <c r="X130" s="148">
        <v>1</v>
      </c>
      <c r="Y130" s="148">
        <v>1</v>
      </c>
      <c r="Z130" s="148">
        <v>1</v>
      </c>
      <c r="AA130" s="148">
        <v>1</v>
      </c>
      <c r="AB130" s="148">
        <v>1</v>
      </c>
      <c r="AC130" s="148">
        <v>1</v>
      </c>
      <c r="AD130" s="148">
        <v>0</v>
      </c>
      <c r="AE130" s="148">
        <v>1</v>
      </c>
      <c r="AF130" s="148">
        <v>1</v>
      </c>
      <c r="AG130" s="148">
        <v>1</v>
      </c>
      <c r="AH130" s="148">
        <v>1</v>
      </c>
      <c r="AI130" s="148">
        <v>0</v>
      </c>
      <c r="AJ130" s="148">
        <v>0</v>
      </c>
      <c r="AK130" s="148">
        <v>1</v>
      </c>
      <c r="AL130" s="148">
        <v>0</v>
      </c>
      <c r="AM130" s="148">
        <v>0</v>
      </c>
      <c r="AN130" s="148">
        <v>1</v>
      </c>
      <c r="AO130" s="148">
        <v>1</v>
      </c>
      <c r="AP130" s="148">
        <v>0</v>
      </c>
      <c r="AQ130" s="148">
        <v>1</v>
      </c>
      <c r="AR130" s="148">
        <v>1</v>
      </c>
      <c r="AS130" s="148">
        <v>1</v>
      </c>
      <c r="AT130" s="148">
        <v>1</v>
      </c>
      <c r="AU130" s="148">
        <v>1</v>
      </c>
      <c r="AV130" s="148">
        <v>1</v>
      </c>
      <c r="AW130" s="148">
        <v>1</v>
      </c>
      <c r="AX130" s="148">
        <v>1</v>
      </c>
      <c r="AY130" s="148">
        <v>1</v>
      </c>
      <c r="AZ130" s="148">
        <v>1</v>
      </c>
      <c r="BA130" s="148">
        <v>1</v>
      </c>
      <c r="BB130" s="148">
        <v>1</v>
      </c>
      <c r="BC130" s="148">
        <v>1</v>
      </c>
      <c r="BD130" s="148">
        <v>1</v>
      </c>
      <c r="BE130" s="148">
        <v>1</v>
      </c>
      <c r="BF130" s="148">
        <v>1</v>
      </c>
      <c r="BG130" s="148">
        <v>1</v>
      </c>
      <c r="BH130" s="148">
        <v>1</v>
      </c>
      <c r="BI130" s="148">
        <v>0</v>
      </c>
      <c r="BJ130" s="148">
        <v>1</v>
      </c>
      <c r="BK130" s="148">
        <v>1</v>
      </c>
      <c r="BL130" s="148">
        <v>1</v>
      </c>
      <c r="BM130" s="148">
        <v>1</v>
      </c>
      <c r="BN130" s="148">
        <v>0</v>
      </c>
      <c r="BO130" s="148">
        <v>0</v>
      </c>
      <c r="BP130" s="148">
        <v>0</v>
      </c>
    </row>
    <row r="131" spans="1:68" x14ac:dyDescent="0.3">
      <c r="A131" s="148" t="s">
        <v>487</v>
      </c>
      <c r="B131" s="148">
        <v>1</v>
      </c>
      <c r="C131" s="148">
        <v>0</v>
      </c>
      <c r="D131" s="148">
        <v>0</v>
      </c>
      <c r="E131" s="148">
        <v>0</v>
      </c>
      <c r="F131" s="148">
        <v>0</v>
      </c>
      <c r="G131" s="148">
        <v>0</v>
      </c>
      <c r="H131" s="148">
        <v>0</v>
      </c>
      <c r="I131" s="148">
        <v>0</v>
      </c>
      <c r="J131" s="148">
        <v>0</v>
      </c>
      <c r="K131" s="148">
        <v>0</v>
      </c>
      <c r="L131" s="148">
        <v>0</v>
      </c>
      <c r="M131" s="148">
        <v>0</v>
      </c>
      <c r="N131" s="148">
        <v>0</v>
      </c>
      <c r="O131" s="148">
        <v>0</v>
      </c>
      <c r="P131" s="148">
        <v>0</v>
      </c>
      <c r="Q131" s="148">
        <v>0</v>
      </c>
      <c r="R131" s="148">
        <v>0</v>
      </c>
      <c r="S131" s="148">
        <v>0</v>
      </c>
      <c r="T131" s="148">
        <v>0</v>
      </c>
      <c r="U131" s="148">
        <v>0</v>
      </c>
      <c r="V131" s="148">
        <v>0</v>
      </c>
      <c r="W131" s="148">
        <v>0</v>
      </c>
      <c r="X131" s="148">
        <v>0</v>
      </c>
      <c r="Y131" s="148">
        <v>0</v>
      </c>
      <c r="Z131" s="148">
        <v>0</v>
      </c>
      <c r="AA131" s="148">
        <v>0</v>
      </c>
      <c r="AB131" s="148">
        <v>0</v>
      </c>
      <c r="AC131" s="148">
        <v>0</v>
      </c>
      <c r="AD131" s="148">
        <v>0</v>
      </c>
      <c r="AE131" s="148">
        <v>1</v>
      </c>
      <c r="AF131" s="148">
        <v>0</v>
      </c>
      <c r="AG131" s="148">
        <v>1</v>
      </c>
      <c r="AH131" s="148">
        <v>0</v>
      </c>
      <c r="AI131" s="148">
        <v>0</v>
      </c>
      <c r="AJ131" s="148">
        <v>0</v>
      </c>
      <c r="AK131" s="148">
        <v>0</v>
      </c>
      <c r="AL131" s="148">
        <v>0</v>
      </c>
      <c r="AM131" s="148">
        <v>0</v>
      </c>
      <c r="AN131" s="148">
        <v>0</v>
      </c>
      <c r="AO131" s="148">
        <v>0</v>
      </c>
      <c r="AP131" s="148">
        <v>0</v>
      </c>
      <c r="AQ131" s="148">
        <v>0</v>
      </c>
      <c r="AR131" s="148">
        <v>0</v>
      </c>
      <c r="AS131" s="148">
        <v>0</v>
      </c>
      <c r="AT131" s="148">
        <v>0</v>
      </c>
      <c r="AU131" s="148">
        <v>0</v>
      </c>
      <c r="AV131" s="148">
        <v>0</v>
      </c>
      <c r="AW131" s="148">
        <v>0</v>
      </c>
      <c r="AX131" s="148">
        <v>0</v>
      </c>
      <c r="AY131" s="148">
        <v>0</v>
      </c>
      <c r="AZ131" s="148">
        <v>0</v>
      </c>
      <c r="BA131" s="148">
        <v>0</v>
      </c>
      <c r="BB131" s="148">
        <v>0</v>
      </c>
      <c r="BC131" s="148">
        <v>0</v>
      </c>
      <c r="BD131" s="148">
        <v>0</v>
      </c>
      <c r="BE131" s="148">
        <v>0</v>
      </c>
      <c r="BF131" s="148">
        <v>0</v>
      </c>
      <c r="BG131" s="148">
        <v>0</v>
      </c>
      <c r="BH131" s="148">
        <v>0</v>
      </c>
      <c r="BI131" s="148">
        <v>0</v>
      </c>
      <c r="BJ131" s="148">
        <v>0</v>
      </c>
      <c r="BK131" s="148">
        <v>0</v>
      </c>
      <c r="BL131" s="148">
        <v>0</v>
      </c>
      <c r="BM131" s="148">
        <v>1</v>
      </c>
      <c r="BN131" s="148">
        <v>0</v>
      </c>
      <c r="BO131" s="148">
        <v>0</v>
      </c>
      <c r="BP131" s="148">
        <v>0</v>
      </c>
    </row>
    <row r="132" spans="1:68" x14ac:dyDescent="0.3">
      <c r="A132" s="148" t="s">
        <v>851</v>
      </c>
      <c r="B132" s="148">
        <v>0</v>
      </c>
      <c r="C132" s="148">
        <v>0</v>
      </c>
      <c r="D132" s="148">
        <v>0</v>
      </c>
      <c r="E132" s="148">
        <v>0</v>
      </c>
      <c r="F132" s="148">
        <v>0</v>
      </c>
      <c r="G132" s="148">
        <v>0</v>
      </c>
      <c r="H132" s="148">
        <v>0</v>
      </c>
      <c r="I132" s="148">
        <v>0</v>
      </c>
      <c r="J132" s="148">
        <v>0</v>
      </c>
      <c r="K132" s="148">
        <v>0</v>
      </c>
      <c r="L132" s="148">
        <v>0</v>
      </c>
      <c r="M132" s="148">
        <v>0</v>
      </c>
      <c r="N132" s="148">
        <v>0</v>
      </c>
      <c r="O132" s="148">
        <v>0</v>
      </c>
      <c r="P132" s="148">
        <v>0</v>
      </c>
      <c r="Q132" s="148">
        <v>0</v>
      </c>
      <c r="R132" s="148">
        <v>0</v>
      </c>
      <c r="S132" s="148">
        <v>0</v>
      </c>
      <c r="T132" s="148">
        <v>0</v>
      </c>
      <c r="U132" s="148">
        <v>0</v>
      </c>
      <c r="V132" s="148">
        <v>0</v>
      </c>
      <c r="W132" s="148">
        <v>0</v>
      </c>
      <c r="X132" s="148">
        <v>0</v>
      </c>
      <c r="Y132" s="148">
        <v>0</v>
      </c>
      <c r="Z132" s="148">
        <v>0</v>
      </c>
      <c r="AA132" s="148">
        <v>0</v>
      </c>
      <c r="AB132" s="148">
        <v>0</v>
      </c>
      <c r="AC132" s="148">
        <v>0</v>
      </c>
      <c r="AD132" s="148">
        <v>0</v>
      </c>
      <c r="AE132" s="148">
        <v>0</v>
      </c>
      <c r="AF132" s="148">
        <v>0</v>
      </c>
      <c r="AG132" s="148">
        <v>0</v>
      </c>
      <c r="AH132" s="148">
        <v>0</v>
      </c>
      <c r="AI132" s="148">
        <v>0</v>
      </c>
      <c r="AJ132" s="148">
        <v>0</v>
      </c>
      <c r="AK132" s="148">
        <v>1</v>
      </c>
      <c r="AL132" s="148">
        <v>0</v>
      </c>
      <c r="AM132" s="148">
        <v>0</v>
      </c>
      <c r="AN132" s="148">
        <v>0</v>
      </c>
      <c r="AO132" s="148">
        <v>0</v>
      </c>
      <c r="AP132" s="148">
        <v>0</v>
      </c>
      <c r="AQ132" s="148">
        <v>0</v>
      </c>
      <c r="AR132" s="148">
        <v>0</v>
      </c>
      <c r="AS132" s="148">
        <v>0</v>
      </c>
      <c r="AT132" s="148">
        <v>0</v>
      </c>
      <c r="AU132" s="148">
        <v>0</v>
      </c>
      <c r="AV132" s="148">
        <v>0</v>
      </c>
      <c r="AW132" s="148">
        <v>0</v>
      </c>
      <c r="AX132" s="148">
        <v>0</v>
      </c>
      <c r="AY132" s="148">
        <v>0</v>
      </c>
      <c r="AZ132" s="148">
        <v>0</v>
      </c>
      <c r="BA132" s="148">
        <v>0</v>
      </c>
      <c r="BB132" s="148">
        <v>0</v>
      </c>
      <c r="BC132" s="148">
        <v>0</v>
      </c>
      <c r="BD132" s="148">
        <v>0</v>
      </c>
      <c r="BE132" s="148">
        <v>0</v>
      </c>
      <c r="BF132" s="148">
        <v>0</v>
      </c>
      <c r="BG132" s="148">
        <v>0</v>
      </c>
      <c r="BH132" s="148">
        <v>0</v>
      </c>
      <c r="BI132" s="148">
        <v>0</v>
      </c>
      <c r="BJ132" s="148">
        <v>0</v>
      </c>
      <c r="BK132" s="148">
        <v>0</v>
      </c>
      <c r="BL132" s="148">
        <v>0</v>
      </c>
      <c r="BM132" s="148">
        <v>0</v>
      </c>
      <c r="BN132" s="148">
        <v>0</v>
      </c>
      <c r="BO132" s="148">
        <v>0</v>
      </c>
      <c r="BP132" s="148">
        <v>0</v>
      </c>
    </row>
    <row r="133" spans="1:68" x14ac:dyDescent="0.3">
      <c r="A133" s="148" t="s">
        <v>666</v>
      </c>
      <c r="B133" s="148">
        <v>0</v>
      </c>
      <c r="C133" s="148">
        <v>0</v>
      </c>
      <c r="D133" s="148">
        <v>0</v>
      </c>
      <c r="E133" s="148">
        <v>0</v>
      </c>
      <c r="F133" s="148">
        <v>0</v>
      </c>
      <c r="G133" s="148">
        <v>0</v>
      </c>
      <c r="H133" s="148">
        <v>0</v>
      </c>
      <c r="I133" s="148">
        <v>0</v>
      </c>
      <c r="J133" s="148">
        <v>0</v>
      </c>
      <c r="K133" s="148">
        <v>0</v>
      </c>
      <c r="L133" s="148">
        <v>0</v>
      </c>
      <c r="M133" s="148">
        <v>0</v>
      </c>
      <c r="N133" s="148">
        <v>0</v>
      </c>
      <c r="O133" s="148">
        <v>0</v>
      </c>
      <c r="P133" s="148">
        <v>0</v>
      </c>
      <c r="Q133" s="148">
        <v>0</v>
      </c>
      <c r="R133" s="148">
        <v>1</v>
      </c>
      <c r="S133" s="148">
        <v>0</v>
      </c>
      <c r="T133" s="148">
        <v>0</v>
      </c>
      <c r="U133" s="148">
        <v>0</v>
      </c>
      <c r="V133" s="148">
        <v>0</v>
      </c>
      <c r="W133" s="148">
        <v>0</v>
      </c>
      <c r="X133" s="148">
        <v>0</v>
      </c>
      <c r="Y133" s="148">
        <v>0</v>
      </c>
      <c r="Z133" s="148">
        <v>0</v>
      </c>
      <c r="AA133" s="148">
        <v>0</v>
      </c>
      <c r="AB133" s="148">
        <v>0</v>
      </c>
      <c r="AC133" s="148">
        <v>0</v>
      </c>
      <c r="AD133" s="148">
        <v>0</v>
      </c>
      <c r="AE133" s="148">
        <v>0</v>
      </c>
      <c r="AF133" s="148">
        <v>0</v>
      </c>
      <c r="AG133" s="148">
        <v>0</v>
      </c>
      <c r="AH133" s="148">
        <v>0</v>
      </c>
      <c r="AI133" s="148">
        <v>0</v>
      </c>
      <c r="AJ133" s="148">
        <v>0</v>
      </c>
      <c r="AK133" s="148">
        <v>0</v>
      </c>
      <c r="AL133" s="148">
        <v>0</v>
      </c>
      <c r="AM133" s="148">
        <v>0</v>
      </c>
      <c r="AN133" s="148">
        <v>0</v>
      </c>
      <c r="AO133" s="148">
        <v>0</v>
      </c>
      <c r="AP133" s="148">
        <v>0</v>
      </c>
      <c r="AQ133" s="148">
        <v>0</v>
      </c>
      <c r="AR133" s="148">
        <v>0</v>
      </c>
      <c r="AS133" s="148">
        <v>0</v>
      </c>
      <c r="AT133" s="148">
        <v>0</v>
      </c>
      <c r="AU133" s="148">
        <v>0</v>
      </c>
      <c r="AV133" s="148">
        <v>0</v>
      </c>
      <c r="AW133" s="148">
        <v>0</v>
      </c>
      <c r="AX133" s="148">
        <v>0</v>
      </c>
      <c r="AY133" s="148">
        <v>0</v>
      </c>
      <c r="AZ133" s="148">
        <v>0</v>
      </c>
      <c r="BA133" s="148">
        <v>0</v>
      </c>
      <c r="BB133" s="148">
        <v>0</v>
      </c>
      <c r="BC133" s="148">
        <v>0</v>
      </c>
      <c r="BD133" s="148">
        <v>0</v>
      </c>
      <c r="BE133" s="148">
        <v>0</v>
      </c>
      <c r="BF133" s="148">
        <v>0</v>
      </c>
      <c r="BG133" s="148">
        <v>0</v>
      </c>
      <c r="BH133" s="148">
        <v>0</v>
      </c>
      <c r="BI133" s="148">
        <v>0</v>
      </c>
      <c r="BJ133" s="148">
        <v>0</v>
      </c>
      <c r="BK133" s="148">
        <v>0</v>
      </c>
      <c r="BL133" s="148">
        <v>0</v>
      </c>
      <c r="BM133" s="148">
        <v>0</v>
      </c>
      <c r="BN133" s="148">
        <v>0</v>
      </c>
      <c r="BO133" s="148">
        <v>0</v>
      </c>
      <c r="BP133" s="148">
        <v>0</v>
      </c>
    </row>
    <row r="134" spans="1:68" x14ac:dyDescent="0.3">
      <c r="A134" s="148" t="s">
        <v>653</v>
      </c>
      <c r="B134" s="148">
        <v>0</v>
      </c>
      <c r="C134" s="148">
        <v>0</v>
      </c>
      <c r="D134" s="148">
        <v>0</v>
      </c>
      <c r="E134" s="148">
        <v>0</v>
      </c>
      <c r="F134" s="148">
        <v>0</v>
      </c>
      <c r="G134" s="148">
        <v>0</v>
      </c>
      <c r="H134" s="148">
        <v>0</v>
      </c>
      <c r="I134" s="148">
        <v>0</v>
      </c>
      <c r="J134" s="148">
        <v>0</v>
      </c>
      <c r="K134" s="148">
        <v>0</v>
      </c>
      <c r="L134" s="148">
        <v>0</v>
      </c>
      <c r="M134" s="148">
        <v>0</v>
      </c>
      <c r="N134" s="148">
        <v>0</v>
      </c>
      <c r="O134" s="148">
        <v>0</v>
      </c>
      <c r="P134" s="148">
        <v>0</v>
      </c>
      <c r="Q134" s="148">
        <v>0</v>
      </c>
      <c r="R134" s="148">
        <v>1</v>
      </c>
      <c r="S134" s="148">
        <v>0</v>
      </c>
      <c r="T134" s="148">
        <v>0</v>
      </c>
      <c r="U134" s="148">
        <v>0</v>
      </c>
      <c r="V134" s="148">
        <v>0</v>
      </c>
      <c r="W134" s="148">
        <v>0</v>
      </c>
      <c r="X134" s="148">
        <v>0</v>
      </c>
      <c r="Y134" s="148">
        <v>0</v>
      </c>
      <c r="Z134" s="148">
        <v>0</v>
      </c>
      <c r="AA134" s="148">
        <v>0</v>
      </c>
      <c r="AB134" s="148">
        <v>0</v>
      </c>
      <c r="AC134" s="148">
        <v>0</v>
      </c>
      <c r="AD134" s="148">
        <v>0</v>
      </c>
      <c r="AE134" s="148">
        <v>0</v>
      </c>
      <c r="AF134" s="148">
        <v>0</v>
      </c>
      <c r="AG134" s="148">
        <v>0</v>
      </c>
      <c r="AH134" s="148">
        <v>0</v>
      </c>
      <c r="AI134" s="148">
        <v>0</v>
      </c>
      <c r="AJ134" s="148">
        <v>0</v>
      </c>
      <c r="AK134" s="148">
        <v>0</v>
      </c>
      <c r="AL134" s="148">
        <v>0</v>
      </c>
      <c r="AM134" s="148">
        <v>0</v>
      </c>
      <c r="AN134" s="148">
        <v>0</v>
      </c>
      <c r="AO134" s="148">
        <v>0</v>
      </c>
      <c r="AP134" s="148">
        <v>0</v>
      </c>
      <c r="AQ134" s="148">
        <v>0</v>
      </c>
      <c r="AR134" s="148">
        <v>0</v>
      </c>
      <c r="AS134" s="148">
        <v>0</v>
      </c>
      <c r="AT134" s="148">
        <v>0</v>
      </c>
      <c r="AU134" s="148">
        <v>0</v>
      </c>
      <c r="AV134" s="148">
        <v>0</v>
      </c>
      <c r="AW134" s="148">
        <v>0</v>
      </c>
      <c r="AX134" s="148">
        <v>0</v>
      </c>
      <c r="AY134" s="148">
        <v>0</v>
      </c>
      <c r="AZ134" s="148">
        <v>0</v>
      </c>
      <c r="BA134" s="148">
        <v>0</v>
      </c>
      <c r="BB134" s="148">
        <v>0</v>
      </c>
      <c r="BC134" s="148">
        <v>0</v>
      </c>
      <c r="BD134" s="148">
        <v>0</v>
      </c>
      <c r="BE134" s="148">
        <v>0</v>
      </c>
      <c r="BF134" s="148">
        <v>0</v>
      </c>
      <c r="BG134" s="148">
        <v>0</v>
      </c>
      <c r="BH134" s="148">
        <v>0</v>
      </c>
      <c r="BI134" s="148">
        <v>0</v>
      </c>
      <c r="BJ134" s="148">
        <v>0</v>
      </c>
      <c r="BK134" s="148">
        <v>0</v>
      </c>
      <c r="BL134" s="148">
        <v>0</v>
      </c>
      <c r="BM134" s="148">
        <v>0</v>
      </c>
      <c r="BN134" s="148">
        <v>0</v>
      </c>
      <c r="BO134" s="148">
        <v>0</v>
      </c>
      <c r="BP134" s="148">
        <v>0</v>
      </c>
    </row>
    <row r="135" spans="1:68" x14ac:dyDescent="0.3">
      <c r="A135" s="148" t="s">
        <v>579</v>
      </c>
      <c r="B135" s="148">
        <v>0</v>
      </c>
      <c r="C135" s="148">
        <v>0</v>
      </c>
      <c r="D135" s="148">
        <v>0</v>
      </c>
      <c r="E135" s="148">
        <v>0</v>
      </c>
      <c r="F135" s="148">
        <v>0</v>
      </c>
      <c r="G135" s="148">
        <v>0</v>
      </c>
      <c r="H135" s="148">
        <v>0</v>
      </c>
      <c r="I135" s="148">
        <v>1</v>
      </c>
      <c r="J135" s="148">
        <v>0</v>
      </c>
      <c r="K135" s="148">
        <v>1</v>
      </c>
      <c r="L135" s="148">
        <v>1</v>
      </c>
      <c r="M135" s="148">
        <v>0</v>
      </c>
      <c r="N135" s="148">
        <v>0</v>
      </c>
      <c r="O135" s="148">
        <v>0</v>
      </c>
      <c r="P135" s="148">
        <v>0</v>
      </c>
      <c r="Q135" s="148">
        <v>0</v>
      </c>
      <c r="R135" s="148">
        <v>0</v>
      </c>
      <c r="S135" s="148">
        <v>0</v>
      </c>
      <c r="T135" s="148">
        <v>0</v>
      </c>
      <c r="U135" s="148">
        <v>0</v>
      </c>
      <c r="V135" s="148">
        <v>0</v>
      </c>
      <c r="W135" s="148">
        <v>1</v>
      </c>
      <c r="X135" s="148">
        <v>0</v>
      </c>
      <c r="Y135" s="148">
        <v>0</v>
      </c>
      <c r="Z135" s="148">
        <v>0</v>
      </c>
      <c r="AA135" s="148">
        <v>1</v>
      </c>
      <c r="AB135" s="148">
        <v>0</v>
      </c>
      <c r="AC135" s="148">
        <v>0</v>
      </c>
      <c r="AD135" s="148">
        <v>0</v>
      </c>
      <c r="AE135" s="148">
        <v>0</v>
      </c>
      <c r="AF135" s="148">
        <v>0</v>
      </c>
      <c r="AG135" s="148">
        <v>0</v>
      </c>
      <c r="AH135" s="148">
        <v>0</v>
      </c>
      <c r="AI135" s="148">
        <v>0</v>
      </c>
      <c r="AJ135" s="148">
        <v>0</v>
      </c>
      <c r="AK135" s="148">
        <v>1</v>
      </c>
      <c r="AL135" s="148">
        <v>1</v>
      </c>
      <c r="AM135" s="148">
        <v>0</v>
      </c>
      <c r="AN135" s="148">
        <v>0</v>
      </c>
      <c r="AO135" s="148">
        <v>1</v>
      </c>
      <c r="AP135" s="148">
        <v>0</v>
      </c>
      <c r="AQ135" s="148">
        <v>0</v>
      </c>
      <c r="AR135" s="148">
        <v>0</v>
      </c>
      <c r="AS135" s="148">
        <v>0</v>
      </c>
      <c r="AT135" s="148">
        <v>1</v>
      </c>
      <c r="AU135" s="148">
        <v>0</v>
      </c>
      <c r="AV135" s="148">
        <v>0</v>
      </c>
      <c r="AW135" s="148">
        <v>0</v>
      </c>
      <c r="AX135" s="148">
        <v>0</v>
      </c>
      <c r="AY135" s="148">
        <v>0</v>
      </c>
      <c r="AZ135" s="148">
        <v>0</v>
      </c>
      <c r="BA135" s="148">
        <v>0</v>
      </c>
      <c r="BB135" s="148">
        <v>0</v>
      </c>
      <c r="BC135" s="148">
        <v>0</v>
      </c>
      <c r="BD135" s="148">
        <v>0</v>
      </c>
      <c r="BE135" s="148">
        <v>0</v>
      </c>
      <c r="BF135" s="148">
        <v>0</v>
      </c>
      <c r="BG135" s="148">
        <v>0</v>
      </c>
      <c r="BH135" s="148">
        <v>0</v>
      </c>
      <c r="BI135" s="148">
        <v>0</v>
      </c>
      <c r="BJ135" s="148">
        <v>1</v>
      </c>
      <c r="BK135" s="148">
        <v>0</v>
      </c>
      <c r="BL135" s="148">
        <v>0</v>
      </c>
      <c r="BM135" s="148">
        <v>0</v>
      </c>
      <c r="BN135" s="148">
        <v>0</v>
      </c>
      <c r="BO135" s="148">
        <v>0</v>
      </c>
      <c r="BP135" s="148">
        <v>0</v>
      </c>
    </row>
    <row r="136" spans="1:68" x14ac:dyDescent="0.3">
      <c r="A136" s="148" t="s">
        <v>1532</v>
      </c>
      <c r="B136" s="148">
        <v>0</v>
      </c>
      <c r="C136" s="148">
        <v>0</v>
      </c>
      <c r="D136" s="148">
        <v>0</v>
      </c>
      <c r="E136" s="148">
        <v>0</v>
      </c>
      <c r="F136" s="148">
        <v>0</v>
      </c>
      <c r="G136" s="148">
        <v>0</v>
      </c>
      <c r="H136" s="148">
        <v>0</v>
      </c>
      <c r="I136" s="148">
        <v>0</v>
      </c>
      <c r="J136" s="148">
        <v>0</v>
      </c>
      <c r="K136" s="148">
        <v>0</v>
      </c>
      <c r="L136" s="148">
        <v>0</v>
      </c>
      <c r="M136" s="148">
        <v>0</v>
      </c>
      <c r="N136" s="148">
        <v>0</v>
      </c>
      <c r="O136" s="148">
        <v>0</v>
      </c>
      <c r="P136" s="148">
        <v>0</v>
      </c>
      <c r="Q136" s="148">
        <v>0</v>
      </c>
      <c r="R136" s="148">
        <v>0</v>
      </c>
      <c r="S136" s="148">
        <v>0</v>
      </c>
      <c r="T136" s="148">
        <v>0</v>
      </c>
      <c r="U136" s="148">
        <v>0</v>
      </c>
      <c r="V136" s="148">
        <v>0</v>
      </c>
      <c r="W136" s="148">
        <v>0</v>
      </c>
      <c r="X136" s="148">
        <v>0</v>
      </c>
      <c r="Y136" s="148">
        <v>0</v>
      </c>
      <c r="Z136" s="148">
        <v>0</v>
      </c>
      <c r="AA136" s="148">
        <v>0</v>
      </c>
      <c r="AB136" s="148">
        <v>0</v>
      </c>
      <c r="AC136" s="148">
        <v>0</v>
      </c>
      <c r="AD136" s="148">
        <v>0</v>
      </c>
      <c r="AE136" s="148">
        <v>0</v>
      </c>
      <c r="AF136" s="148">
        <v>0</v>
      </c>
      <c r="AG136" s="148">
        <v>0</v>
      </c>
      <c r="AH136" s="148">
        <v>0</v>
      </c>
      <c r="AI136" s="148">
        <v>0</v>
      </c>
      <c r="AJ136" s="148">
        <v>0</v>
      </c>
      <c r="AK136" s="148">
        <v>1</v>
      </c>
      <c r="AL136" s="148">
        <v>0</v>
      </c>
      <c r="AM136" s="148">
        <v>0</v>
      </c>
      <c r="AN136" s="148">
        <v>0</v>
      </c>
      <c r="AO136" s="148">
        <v>0</v>
      </c>
      <c r="AP136" s="148">
        <v>0</v>
      </c>
      <c r="AQ136" s="148">
        <v>0</v>
      </c>
      <c r="AR136" s="148">
        <v>0</v>
      </c>
      <c r="AS136" s="148">
        <v>0</v>
      </c>
      <c r="AT136" s="148">
        <v>0</v>
      </c>
      <c r="AU136" s="148">
        <v>0</v>
      </c>
      <c r="AV136" s="148">
        <v>0</v>
      </c>
      <c r="AW136" s="148">
        <v>0</v>
      </c>
      <c r="AX136" s="148">
        <v>0</v>
      </c>
      <c r="AY136" s="148">
        <v>0</v>
      </c>
      <c r="AZ136" s="148">
        <v>0</v>
      </c>
      <c r="BA136" s="148">
        <v>0</v>
      </c>
      <c r="BB136" s="148">
        <v>0</v>
      </c>
      <c r="BC136" s="148">
        <v>0</v>
      </c>
      <c r="BD136" s="148">
        <v>0</v>
      </c>
      <c r="BE136" s="148">
        <v>0</v>
      </c>
      <c r="BF136" s="148">
        <v>0</v>
      </c>
      <c r="BG136" s="148">
        <v>0</v>
      </c>
      <c r="BH136" s="148">
        <v>0</v>
      </c>
      <c r="BI136" s="148">
        <v>0</v>
      </c>
      <c r="BJ136" s="148">
        <v>0</v>
      </c>
      <c r="BK136" s="148">
        <v>0</v>
      </c>
      <c r="BL136" s="148">
        <v>0</v>
      </c>
      <c r="BM136" s="148">
        <v>0</v>
      </c>
      <c r="BN136" s="148">
        <v>0</v>
      </c>
      <c r="BO136" s="148">
        <v>0</v>
      </c>
      <c r="BP136" s="148">
        <v>0</v>
      </c>
    </row>
    <row r="137" spans="1:68" x14ac:dyDescent="0.3">
      <c r="A137" s="148" t="s">
        <v>690</v>
      </c>
      <c r="B137" s="148">
        <v>1</v>
      </c>
      <c r="C137" s="148">
        <v>0</v>
      </c>
      <c r="D137" s="148">
        <v>0</v>
      </c>
      <c r="E137" s="148">
        <v>0</v>
      </c>
      <c r="F137" s="148">
        <v>0</v>
      </c>
      <c r="G137" s="148">
        <v>0</v>
      </c>
      <c r="H137" s="148">
        <v>0</v>
      </c>
      <c r="I137" s="148">
        <v>0</v>
      </c>
      <c r="J137" s="148">
        <v>0</v>
      </c>
      <c r="K137" s="148">
        <v>0</v>
      </c>
      <c r="L137" s="148">
        <v>0</v>
      </c>
      <c r="M137" s="148">
        <v>0</v>
      </c>
      <c r="N137" s="148">
        <v>0</v>
      </c>
      <c r="O137" s="148">
        <v>0</v>
      </c>
      <c r="P137" s="148">
        <v>0</v>
      </c>
      <c r="Q137" s="148">
        <v>0</v>
      </c>
      <c r="R137" s="148">
        <v>0</v>
      </c>
      <c r="S137" s="148">
        <v>0</v>
      </c>
      <c r="T137" s="148">
        <v>0</v>
      </c>
      <c r="U137" s="148">
        <v>0</v>
      </c>
      <c r="V137" s="148">
        <v>0</v>
      </c>
      <c r="W137" s="148">
        <v>0</v>
      </c>
      <c r="X137" s="148">
        <v>0</v>
      </c>
      <c r="Y137" s="148">
        <v>0</v>
      </c>
      <c r="Z137" s="148">
        <v>0</v>
      </c>
      <c r="AA137" s="148">
        <v>0</v>
      </c>
      <c r="AB137" s="148">
        <v>0</v>
      </c>
      <c r="AC137" s="148">
        <v>0</v>
      </c>
      <c r="AD137" s="148">
        <v>0</v>
      </c>
      <c r="AE137" s="148">
        <v>0</v>
      </c>
      <c r="AF137" s="148">
        <v>0</v>
      </c>
      <c r="AG137" s="148">
        <v>1</v>
      </c>
      <c r="AH137" s="148">
        <v>0</v>
      </c>
      <c r="AI137" s="148">
        <v>0</v>
      </c>
      <c r="AJ137" s="148">
        <v>0</v>
      </c>
      <c r="AK137" s="148">
        <v>0</v>
      </c>
      <c r="AL137" s="148">
        <v>1</v>
      </c>
      <c r="AM137" s="148">
        <v>0</v>
      </c>
      <c r="AN137" s="148">
        <v>0</v>
      </c>
      <c r="AO137" s="148">
        <v>0</v>
      </c>
      <c r="AP137" s="148">
        <v>0</v>
      </c>
      <c r="AQ137" s="148">
        <v>0</v>
      </c>
      <c r="AR137" s="148">
        <v>0</v>
      </c>
      <c r="AS137" s="148">
        <v>0</v>
      </c>
      <c r="AT137" s="148">
        <v>0</v>
      </c>
      <c r="AU137" s="148">
        <v>0</v>
      </c>
      <c r="AV137" s="148">
        <v>0</v>
      </c>
      <c r="AW137" s="148">
        <v>0</v>
      </c>
      <c r="AX137" s="148">
        <v>0</v>
      </c>
      <c r="AY137" s="148">
        <v>0</v>
      </c>
      <c r="AZ137" s="148">
        <v>0</v>
      </c>
      <c r="BA137" s="148">
        <v>0</v>
      </c>
      <c r="BB137" s="148">
        <v>0</v>
      </c>
      <c r="BC137" s="148">
        <v>0</v>
      </c>
      <c r="BD137" s="148">
        <v>0</v>
      </c>
      <c r="BE137" s="148">
        <v>0</v>
      </c>
      <c r="BF137" s="148">
        <v>0</v>
      </c>
      <c r="BG137" s="148">
        <v>0</v>
      </c>
      <c r="BH137" s="148">
        <v>0</v>
      </c>
      <c r="BI137" s="148">
        <v>0</v>
      </c>
      <c r="BJ137" s="148">
        <v>0</v>
      </c>
      <c r="BK137" s="148">
        <v>0</v>
      </c>
      <c r="BL137" s="148">
        <v>0</v>
      </c>
      <c r="BM137" s="148">
        <v>1</v>
      </c>
      <c r="BN137" s="148">
        <v>0</v>
      </c>
      <c r="BO137" s="148">
        <v>0</v>
      </c>
      <c r="BP137" s="148">
        <v>0</v>
      </c>
    </row>
    <row r="138" spans="1:68" x14ac:dyDescent="0.3">
      <c r="A138" s="148" t="s">
        <v>586</v>
      </c>
      <c r="B138" s="148">
        <v>1</v>
      </c>
      <c r="C138" s="148">
        <v>0</v>
      </c>
      <c r="D138" s="148">
        <v>0</v>
      </c>
      <c r="E138" s="148">
        <v>1</v>
      </c>
      <c r="F138" s="148">
        <v>1</v>
      </c>
      <c r="G138" s="148">
        <v>0</v>
      </c>
      <c r="H138" s="148">
        <v>0</v>
      </c>
      <c r="I138" s="148">
        <v>0</v>
      </c>
      <c r="J138" s="148">
        <v>0</v>
      </c>
      <c r="K138" s="148">
        <v>1</v>
      </c>
      <c r="L138" s="148">
        <v>1</v>
      </c>
      <c r="M138" s="148">
        <v>0</v>
      </c>
      <c r="N138" s="148">
        <v>0</v>
      </c>
      <c r="O138" s="148">
        <v>0</v>
      </c>
      <c r="P138" s="148">
        <v>1</v>
      </c>
      <c r="Q138" s="148">
        <v>0</v>
      </c>
      <c r="R138" s="148">
        <v>0</v>
      </c>
      <c r="S138" s="148">
        <v>0</v>
      </c>
      <c r="T138" s="148">
        <v>0</v>
      </c>
      <c r="U138" s="148">
        <v>0</v>
      </c>
      <c r="V138" s="148">
        <v>0</v>
      </c>
      <c r="W138" s="148">
        <v>1</v>
      </c>
      <c r="X138" s="148">
        <v>1</v>
      </c>
      <c r="Y138" s="148">
        <v>0</v>
      </c>
      <c r="Z138" s="148">
        <v>0</v>
      </c>
      <c r="AA138" s="148">
        <v>0</v>
      </c>
      <c r="AB138" s="148">
        <v>1</v>
      </c>
      <c r="AC138" s="148">
        <v>0</v>
      </c>
      <c r="AD138" s="148">
        <v>1</v>
      </c>
      <c r="AE138" s="148">
        <v>0</v>
      </c>
      <c r="AF138" s="148">
        <v>0</v>
      </c>
      <c r="AG138" s="148">
        <v>1</v>
      </c>
      <c r="AH138" s="148">
        <v>1</v>
      </c>
      <c r="AI138" s="148">
        <v>0</v>
      </c>
      <c r="AJ138" s="148">
        <v>0</v>
      </c>
      <c r="AK138" s="148">
        <v>0</v>
      </c>
      <c r="AL138" s="148">
        <v>1</v>
      </c>
      <c r="AM138" s="148">
        <v>0</v>
      </c>
      <c r="AN138" s="148">
        <v>0</v>
      </c>
      <c r="AO138" s="148">
        <v>0</v>
      </c>
      <c r="AP138" s="148">
        <v>0</v>
      </c>
      <c r="AQ138" s="148">
        <v>0</v>
      </c>
      <c r="AR138" s="148">
        <v>0</v>
      </c>
      <c r="AS138" s="148">
        <v>0</v>
      </c>
      <c r="AT138" s="148">
        <v>0</v>
      </c>
      <c r="AU138" s="148">
        <v>0</v>
      </c>
      <c r="AV138" s="148">
        <v>1</v>
      </c>
      <c r="AW138" s="148">
        <v>0</v>
      </c>
      <c r="AX138" s="148">
        <v>1</v>
      </c>
      <c r="AY138" s="148">
        <v>0</v>
      </c>
      <c r="AZ138" s="148">
        <v>0</v>
      </c>
      <c r="BA138" s="148">
        <v>0</v>
      </c>
      <c r="BB138" s="148">
        <v>0</v>
      </c>
      <c r="BC138" s="148">
        <v>0</v>
      </c>
      <c r="BD138" s="148">
        <v>0</v>
      </c>
      <c r="BE138" s="148">
        <v>0</v>
      </c>
      <c r="BF138" s="148">
        <v>0</v>
      </c>
      <c r="BG138" s="148">
        <v>0</v>
      </c>
      <c r="BH138" s="148">
        <v>1</v>
      </c>
      <c r="BI138" s="148">
        <v>0</v>
      </c>
      <c r="BJ138" s="148">
        <v>0</v>
      </c>
      <c r="BK138" s="148">
        <v>1</v>
      </c>
      <c r="BL138" s="148">
        <v>0</v>
      </c>
      <c r="BM138" s="148">
        <v>1</v>
      </c>
      <c r="BN138" s="148">
        <v>0</v>
      </c>
      <c r="BO138" s="148">
        <v>1</v>
      </c>
      <c r="BP138" s="148">
        <v>1</v>
      </c>
    </row>
    <row r="139" spans="1:68" x14ac:dyDescent="0.3">
      <c r="A139" s="148" t="s">
        <v>854</v>
      </c>
      <c r="B139" s="148">
        <v>1</v>
      </c>
      <c r="C139" s="148">
        <v>1</v>
      </c>
      <c r="D139" s="148">
        <v>1</v>
      </c>
      <c r="E139" s="148">
        <v>1</v>
      </c>
      <c r="F139" s="148">
        <v>1</v>
      </c>
      <c r="G139" s="148">
        <v>1</v>
      </c>
      <c r="H139" s="148">
        <v>1</v>
      </c>
      <c r="I139" s="148">
        <v>1</v>
      </c>
      <c r="J139" s="148">
        <v>1</v>
      </c>
      <c r="K139" s="148">
        <v>1</v>
      </c>
      <c r="L139" s="148">
        <v>1</v>
      </c>
      <c r="M139" s="148">
        <v>1</v>
      </c>
      <c r="N139" s="148">
        <v>1</v>
      </c>
      <c r="O139" s="148">
        <v>1</v>
      </c>
      <c r="P139" s="148">
        <v>1</v>
      </c>
      <c r="Q139" s="148">
        <v>1</v>
      </c>
      <c r="R139" s="148">
        <v>1</v>
      </c>
      <c r="S139" s="148">
        <v>1</v>
      </c>
      <c r="T139" s="148">
        <v>1</v>
      </c>
      <c r="U139" s="148">
        <v>1</v>
      </c>
      <c r="V139" s="148">
        <v>1</v>
      </c>
      <c r="W139" s="148">
        <v>1</v>
      </c>
      <c r="X139" s="148">
        <v>1</v>
      </c>
      <c r="Y139" s="148">
        <v>1</v>
      </c>
      <c r="Z139" s="148">
        <v>1</v>
      </c>
      <c r="AA139" s="148">
        <v>1</v>
      </c>
      <c r="AB139" s="148">
        <v>1</v>
      </c>
      <c r="AC139" s="148">
        <v>1</v>
      </c>
      <c r="AD139" s="148">
        <v>1</v>
      </c>
      <c r="AE139" s="148">
        <v>1</v>
      </c>
      <c r="AF139" s="148">
        <v>1</v>
      </c>
      <c r="AG139" s="148">
        <v>1</v>
      </c>
      <c r="AH139" s="148">
        <v>1</v>
      </c>
      <c r="AI139" s="148">
        <v>1</v>
      </c>
      <c r="AJ139" s="148">
        <v>1</v>
      </c>
      <c r="AK139" s="148">
        <v>1</v>
      </c>
      <c r="AL139" s="148">
        <v>1</v>
      </c>
      <c r="AM139" s="148">
        <v>1</v>
      </c>
      <c r="AN139" s="148">
        <v>1</v>
      </c>
      <c r="AO139" s="148">
        <v>1</v>
      </c>
      <c r="AP139" s="148">
        <v>1</v>
      </c>
      <c r="AQ139" s="148">
        <v>1</v>
      </c>
      <c r="AR139" s="148">
        <v>1</v>
      </c>
      <c r="AS139" s="148">
        <v>1</v>
      </c>
      <c r="AT139" s="148">
        <v>1</v>
      </c>
      <c r="AU139" s="148">
        <v>1</v>
      </c>
      <c r="AV139" s="148">
        <v>1</v>
      </c>
      <c r="AW139" s="148">
        <v>1</v>
      </c>
      <c r="AX139" s="148">
        <v>1</v>
      </c>
      <c r="AY139" s="148">
        <v>1</v>
      </c>
      <c r="AZ139" s="148">
        <v>1</v>
      </c>
      <c r="BA139" s="148">
        <v>1</v>
      </c>
      <c r="BB139" s="148">
        <v>1</v>
      </c>
      <c r="BC139" s="148">
        <v>1</v>
      </c>
      <c r="BD139" s="148">
        <v>1</v>
      </c>
      <c r="BE139" s="148">
        <v>1</v>
      </c>
      <c r="BF139" s="148">
        <v>1</v>
      </c>
      <c r="BG139" s="148">
        <v>1</v>
      </c>
      <c r="BH139" s="148">
        <v>1</v>
      </c>
      <c r="BI139" s="148">
        <v>1</v>
      </c>
      <c r="BJ139" s="148">
        <v>1</v>
      </c>
      <c r="BK139" s="148">
        <v>1</v>
      </c>
      <c r="BL139" s="148">
        <v>1</v>
      </c>
      <c r="BM139" s="148">
        <v>1</v>
      </c>
      <c r="BN139" s="148">
        <v>1</v>
      </c>
      <c r="BO139" s="148">
        <v>1</v>
      </c>
      <c r="BP139" s="148">
        <v>1</v>
      </c>
    </row>
    <row r="140" spans="1:68" x14ac:dyDescent="0.3">
      <c r="A140" s="148" t="s">
        <v>513</v>
      </c>
      <c r="B140" s="148">
        <v>1</v>
      </c>
      <c r="C140" s="148">
        <v>1</v>
      </c>
      <c r="D140" s="148">
        <v>1</v>
      </c>
      <c r="E140" s="148">
        <v>1</v>
      </c>
      <c r="F140" s="148">
        <v>0</v>
      </c>
      <c r="G140" s="148">
        <v>0</v>
      </c>
      <c r="H140" s="148">
        <v>0</v>
      </c>
      <c r="I140" s="148">
        <v>0</v>
      </c>
      <c r="J140" s="148">
        <v>0</v>
      </c>
      <c r="K140" s="148">
        <v>0</v>
      </c>
      <c r="L140" s="148">
        <v>0</v>
      </c>
      <c r="M140" s="148">
        <v>0</v>
      </c>
      <c r="N140" s="148">
        <v>0</v>
      </c>
      <c r="O140" s="148">
        <v>1</v>
      </c>
      <c r="P140" s="148">
        <v>0</v>
      </c>
      <c r="Q140" s="148">
        <v>1</v>
      </c>
      <c r="R140" s="148">
        <v>1</v>
      </c>
      <c r="S140" s="148">
        <v>1</v>
      </c>
      <c r="T140" s="148">
        <v>1</v>
      </c>
      <c r="U140" s="148">
        <v>0</v>
      </c>
      <c r="V140" s="148">
        <v>0</v>
      </c>
      <c r="W140" s="148">
        <v>1</v>
      </c>
      <c r="X140" s="148">
        <v>0</v>
      </c>
      <c r="Y140" s="148">
        <v>1</v>
      </c>
      <c r="Z140" s="148">
        <v>0</v>
      </c>
      <c r="AA140" s="148">
        <v>0</v>
      </c>
      <c r="AB140" s="148">
        <v>0</v>
      </c>
      <c r="AC140" s="148">
        <v>0</v>
      </c>
      <c r="AD140" s="148">
        <v>0</v>
      </c>
      <c r="AE140" s="148">
        <v>0</v>
      </c>
      <c r="AF140" s="148">
        <v>1</v>
      </c>
      <c r="AG140" s="148">
        <v>1</v>
      </c>
      <c r="AH140" s="148">
        <v>0</v>
      </c>
      <c r="AI140" s="148">
        <v>1</v>
      </c>
      <c r="AJ140" s="148">
        <v>0</v>
      </c>
      <c r="AK140" s="148">
        <v>0</v>
      </c>
      <c r="AL140" s="148">
        <v>0</v>
      </c>
      <c r="AM140" s="148">
        <v>1</v>
      </c>
      <c r="AN140" s="148">
        <v>0</v>
      </c>
      <c r="AO140" s="148">
        <v>1</v>
      </c>
      <c r="AP140" s="148">
        <v>0</v>
      </c>
      <c r="AQ140" s="148">
        <v>0</v>
      </c>
      <c r="AR140" s="148">
        <v>0</v>
      </c>
      <c r="AS140" s="148">
        <v>0</v>
      </c>
      <c r="AT140" s="148">
        <v>0</v>
      </c>
      <c r="AU140" s="148">
        <v>0</v>
      </c>
      <c r="AV140" s="148">
        <v>1</v>
      </c>
      <c r="AW140" s="148">
        <v>0</v>
      </c>
      <c r="AX140" s="148">
        <v>0</v>
      </c>
      <c r="AY140" s="148">
        <v>0</v>
      </c>
      <c r="AZ140" s="148">
        <v>0</v>
      </c>
      <c r="BA140" s="148">
        <v>1</v>
      </c>
      <c r="BB140" s="148">
        <v>1</v>
      </c>
      <c r="BC140" s="148">
        <v>1</v>
      </c>
      <c r="BD140" s="148">
        <v>0</v>
      </c>
      <c r="BE140" s="148">
        <v>1</v>
      </c>
      <c r="BF140" s="148">
        <v>0</v>
      </c>
      <c r="BG140" s="148">
        <v>0</v>
      </c>
      <c r="BH140" s="148">
        <v>0</v>
      </c>
      <c r="BI140" s="148">
        <v>0</v>
      </c>
      <c r="BJ140" s="148">
        <v>0</v>
      </c>
      <c r="BK140" s="148">
        <v>0</v>
      </c>
      <c r="BL140" s="148">
        <v>0</v>
      </c>
      <c r="BM140" s="148">
        <v>1</v>
      </c>
      <c r="BN140" s="148">
        <v>1</v>
      </c>
      <c r="BO140" s="148">
        <v>0</v>
      </c>
      <c r="BP140" s="148">
        <v>0</v>
      </c>
    </row>
    <row r="141" spans="1:68" x14ac:dyDescent="0.3">
      <c r="A141" s="148" t="s">
        <v>814</v>
      </c>
      <c r="B141" s="148">
        <v>1</v>
      </c>
      <c r="C141" s="148">
        <v>1</v>
      </c>
      <c r="D141" s="148">
        <v>1</v>
      </c>
      <c r="E141" s="148">
        <v>1</v>
      </c>
      <c r="F141" s="148">
        <v>1</v>
      </c>
      <c r="G141" s="148">
        <v>1</v>
      </c>
      <c r="H141" s="148">
        <v>1</v>
      </c>
      <c r="I141" s="148">
        <v>1</v>
      </c>
      <c r="J141" s="148">
        <v>1</v>
      </c>
      <c r="K141" s="148">
        <v>1</v>
      </c>
      <c r="L141" s="148">
        <v>1</v>
      </c>
      <c r="M141" s="148">
        <v>1</v>
      </c>
      <c r="N141" s="148">
        <v>1</v>
      </c>
      <c r="O141" s="148">
        <v>1</v>
      </c>
      <c r="P141" s="148">
        <v>1</v>
      </c>
      <c r="Q141" s="148">
        <v>1</v>
      </c>
      <c r="R141" s="148">
        <v>1</v>
      </c>
      <c r="S141" s="148">
        <v>1</v>
      </c>
      <c r="T141" s="148">
        <v>1</v>
      </c>
      <c r="U141" s="148">
        <v>1</v>
      </c>
      <c r="V141" s="148">
        <v>1</v>
      </c>
      <c r="W141" s="148">
        <v>1</v>
      </c>
      <c r="X141" s="148">
        <v>1</v>
      </c>
      <c r="Y141" s="148">
        <v>1</v>
      </c>
      <c r="Z141" s="148">
        <v>1</v>
      </c>
      <c r="AA141" s="148">
        <v>1</v>
      </c>
      <c r="AB141" s="148">
        <v>1</v>
      </c>
      <c r="AC141" s="148">
        <v>1</v>
      </c>
      <c r="AD141" s="148">
        <v>1</v>
      </c>
      <c r="AE141" s="148">
        <v>1</v>
      </c>
      <c r="AF141" s="148">
        <v>1</v>
      </c>
      <c r="AG141" s="148">
        <v>1</v>
      </c>
      <c r="AH141" s="148">
        <v>1</v>
      </c>
      <c r="AI141" s="148">
        <v>1</v>
      </c>
      <c r="AJ141" s="148">
        <v>1</v>
      </c>
      <c r="AK141" s="148">
        <v>1</v>
      </c>
      <c r="AL141" s="148">
        <v>1</v>
      </c>
      <c r="AM141" s="148">
        <v>1</v>
      </c>
      <c r="AN141" s="148">
        <v>1</v>
      </c>
      <c r="AO141" s="148">
        <v>1</v>
      </c>
      <c r="AP141" s="148">
        <v>1</v>
      </c>
      <c r="AQ141" s="148">
        <v>1</v>
      </c>
      <c r="AR141" s="148">
        <v>1</v>
      </c>
      <c r="AS141" s="148">
        <v>1</v>
      </c>
      <c r="AT141" s="148">
        <v>1</v>
      </c>
      <c r="AU141" s="148">
        <v>1</v>
      </c>
      <c r="AV141" s="148">
        <v>1</v>
      </c>
      <c r="AW141" s="148">
        <v>1</v>
      </c>
      <c r="AX141" s="148">
        <v>1</v>
      </c>
      <c r="AY141" s="148">
        <v>1</v>
      </c>
      <c r="AZ141" s="148">
        <v>1</v>
      </c>
      <c r="BA141" s="148">
        <v>1</v>
      </c>
      <c r="BB141" s="148">
        <v>1</v>
      </c>
      <c r="BC141" s="148">
        <v>1</v>
      </c>
      <c r="BD141" s="148">
        <v>1</v>
      </c>
      <c r="BE141" s="148">
        <v>1</v>
      </c>
      <c r="BF141" s="148">
        <v>1</v>
      </c>
      <c r="BG141" s="148">
        <v>1</v>
      </c>
      <c r="BH141" s="148">
        <v>1</v>
      </c>
      <c r="BI141" s="148">
        <v>1</v>
      </c>
      <c r="BJ141" s="148">
        <v>1</v>
      </c>
      <c r="BK141" s="148">
        <v>1</v>
      </c>
      <c r="BL141" s="148">
        <v>1</v>
      </c>
      <c r="BM141" s="148">
        <v>1</v>
      </c>
      <c r="BN141" s="148">
        <v>1</v>
      </c>
      <c r="BO141" s="148">
        <v>1</v>
      </c>
      <c r="BP141" s="148">
        <v>1</v>
      </c>
    </row>
    <row r="142" spans="1:68" x14ac:dyDescent="0.3">
      <c r="A142" s="148" t="s">
        <v>1129</v>
      </c>
      <c r="B142" s="148">
        <v>0</v>
      </c>
      <c r="C142" s="148">
        <v>0</v>
      </c>
      <c r="D142" s="148">
        <v>0</v>
      </c>
      <c r="E142" s="148">
        <v>1</v>
      </c>
      <c r="F142" s="148">
        <v>0</v>
      </c>
      <c r="G142" s="148">
        <v>0</v>
      </c>
      <c r="H142" s="148">
        <v>0</v>
      </c>
      <c r="I142" s="148">
        <v>0</v>
      </c>
      <c r="J142" s="148">
        <v>0</v>
      </c>
      <c r="K142" s="148">
        <v>0</v>
      </c>
      <c r="L142" s="148">
        <v>1</v>
      </c>
      <c r="M142" s="148">
        <v>0</v>
      </c>
      <c r="N142" s="148">
        <v>0</v>
      </c>
      <c r="O142" s="148">
        <v>0</v>
      </c>
      <c r="P142" s="148">
        <v>0</v>
      </c>
      <c r="Q142" s="148">
        <v>1</v>
      </c>
      <c r="R142" s="148">
        <v>1</v>
      </c>
      <c r="S142" s="148">
        <v>0</v>
      </c>
      <c r="T142" s="148">
        <v>1</v>
      </c>
      <c r="U142" s="148">
        <v>0</v>
      </c>
      <c r="V142" s="148">
        <v>0</v>
      </c>
      <c r="W142" s="148">
        <v>1</v>
      </c>
      <c r="X142" s="148">
        <v>0</v>
      </c>
      <c r="Y142" s="148">
        <v>0</v>
      </c>
      <c r="Z142" s="148">
        <v>0</v>
      </c>
      <c r="AA142" s="148">
        <v>0</v>
      </c>
      <c r="AB142" s="148">
        <v>0</v>
      </c>
      <c r="AC142" s="148">
        <v>0</v>
      </c>
      <c r="AD142" s="148">
        <v>0</v>
      </c>
      <c r="AE142" s="148">
        <v>0</v>
      </c>
      <c r="AF142" s="148">
        <v>0</v>
      </c>
      <c r="AG142" s="148">
        <v>0</v>
      </c>
      <c r="AH142" s="148">
        <v>0</v>
      </c>
      <c r="AI142" s="148">
        <v>1</v>
      </c>
      <c r="AJ142" s="148">
        <v>0</v>
      </c>
      <c r="AK142" s="148">
        <v>0</v>
      </c>
      <c r="AL142" s="148">
        <v>0</v>
      </c>
      <c r="AM142" s="148">
        <v>1</v>
      </c>
      <c r="AN142" s="148">
        <v>0</v>
      </c>
      <c r="AO142" s="148">
        <v>0</v>
      </c>
      <c r="AP142" s="148">
        <v>0</v>
      </c>
      <c r="AQ142" s="148">
        <v>0</v>
      </c>
      <c r="AR142" s="148">
        <v>0</v>
      </c>
      <c r="AS142" s="148">
        <v>0</v>
      </c>
      <c r="AT142" s="148">
        <v>0</v>
      </c>
      <c r="AU142" s="148">
        <v>0</v>
      </c>
      <c r="AV142" s="148">
        <v>0</v>
      </c>
      <c r="AW142" s="148">
        <v>0</v>
      </c>
      <c r="AX142" s="148">
        <v>0</v>
      </c>
      <c r="AY142" s="148">
        <v>0</v>
      </c>
      <c r="AZ142" s="148">
        <v>0</v>
      </c>
      <c r="BA142" s="148">
        <v>0</v>
      </c>
      <c r="BB142" s="148">
        <v>0</v>
      </c>
      <c r="BC142" s="148">
        <v>0</v>
      </c>
      <c r="BD142" s="148">
        <v>0</v>
      </c>
      <c r="BE142" s="148">
        <v>0</v>
      </c>
      <c r="BF142" s="148">
        <v>0</v>
      </c>
      <c r="BG142" s="148">
        <v>0</v>
      </c>
      <c r="BH142" s="148">
        <v>0</v>
      </c>
      <c r="BI142" s="148">
        <v>0</v>
      </c>
      <c r="BJ142" s="148">
        <v>0</v>
      </c>
      <c r="BK142" s="148">
        <v>1</v>
      </c>
      <c r="BL142" s="148">
        <v>0</v>
      </c>
      <c r="BM142" s="148">
        <v>0</v>
      </c>
      <c r="BN142" s="148">
        <v>0</v>
      </c>
      <c r="BO142" s="148">
        <v>0</v>
      </c>
      <c r="BP142" s="148">
        <v>0</v>
      </c>
    </row>
    <row r="143" spans="1:68" x14ac:dyDescent="0.3">
      <c r="A143" s="148" t="s">
        <v>534</v>
      </c>
      <c r="B143" s="148">
        <v>0</v>
      </c>
      <c r="C143" s="148">
        <v>0</v>
      </c>
      <c r="D143" s="148">
        <v>0</v>
      </c>
      <c r="E143" s="148">
        <v>0</v>
      </c>
      <c r="F143" s="148">
        <v>0</v>
      </c>
      <c r="G143" s="148">
        <v>0</v>
      </c>
      <c r="H143" s="148">
        <v>0</v>
      </c>
      <c r="I143" s="148">
        <v>0</v>
      </c>
      <c r="J143" s="148">
        <v>0</v>
      </c>
      <c r="K143" s="148">
        <v>0</v>
      </c>
      <c r="L143" s="148">
        <v>1</v>
      </c>
      <c r="M143" s="148">
        <v>0</v>
      </c>
      <c r="N143" s="148">
        <v>0</v>
      </c>
      <c r="O143" s="148">
        <v>0</v>
      </c>
      <c r="P143" s="148">
        <v>0</v>
      </c>
      <c r="Q143" s="148">
        <v>0</v>
      </c>
      <c r="R143" s="148">
        <v>0</v>
      </c>
      <c r="S143" s="148">
        <v>0</v>
      </c>
      <c r="T143" s="148">
        <v>0</v>
      </c>
      <c r="U143" s="148">
        <v>0</v>
      </c>
      <c r="V143" s="148">
        <v>0</v>
      </c>
      <c r="W143" s="148">
        <v>0</v>
      </c>
      <c r="X143" s="148">
        <v>0</v>
      </c>
      <c r="Y143" s="148">
        <v>0</v>
      </c>
      <c r="Z143" s="148">
        <v>0</v>
      </c>
      <c r="AA143" s="148">
        <v>0</v>
      </c>
      <c r="AB143" s="148">
        <v>0</v>
      </c>
      <c r="AC143" s="148">
        <v>0</v>
      </c>
      <c r="AD143" s="148">
        <v>0</v>
      </c>
      <c r="AE143" s="148">
        <v>0</v>
      </c>
      <c r="AF143" s="148">
        <v>0</v>
      </c>
      <c r="AG143" s="148">
        <v>0</v>
      </c>
      <c r="AH143" s="148">
        <v>0</v>
      </c>
      <c r="AI143" s="148">
        <v>0</v>
      </c>
      <c r="AJ143" s="148">
        <v>0</v>
      </c>
      <c r="AK143" s="148">
        <v>0</v>
      </c>
      <c r="AL143" s="148">
        <v>0</v>
      </c>
      <c r="AM143" s="148">
        <v>0</v>
      </c>
      <c r="AN143" s="148">
        <v>0</v>
      </c>
      <c r="AO143" s="148">
        <v>0</v>
      </c>
      <c r="AP143" s="148">
        <v>0</v>
      </c>
      <c r="AQ143" s="148">
        <v>0</v>
      </c>
      <c r="AR143" s="148">
        <v>0</v>
      </c>
      <c r="AS143" s="148">
        <v>0</v>
      </c>
      <c r="AT143" s="148">
        <v>0</v>
      </c>
      <c r="AU143" s="148">
        <v>0</v>
      </c>
      <c r="AV143" s="148">
        <v>0</v>
      </c>
      <c r="AW143" s="148">
        <v>0</v>
      </c>
      <c r="AX143" s="148">
        <v>0</v>
      </c>
      <c r="AY143" s="148">
        <v>0</v>
      </c>
      <c r="AZ143" s="148">
        <v>0</v>
      </c>
      <c r="BA143" s="148">
        <v>0</v>
      </c>
      <c r="BB143" s="148">
        <v>0</v>
      </c>
      <c r="BC143" s="148">
        <v>0</v>
      </c>
      <c r="BD143" s="148">
        <v>0</v>
      </c>
      <c r="BE143" s="148">
        <v>0</v>
      </c>
      <c r="BF143" s="148">
        <v>0</v>
      </c>
      <c r="BG143" s="148">
        <v>0</v>
      </c>
      <c r="BH143" s="148">
        <v>0</v>
      </c>
      <c r="BI143" s="148">
        <v>0</v>
      </c>
      <c r="BJ143" s="148">
        <v>0</v>
      </c>
      <c r="BK143" s="148">
        <v>0</v>
      </c>
      <c r="BL143" s="148">
        <v>0</v>
      </c>
      <c r="BM143" s="148">
        <v>0</v>
      </c>
      <c r="BN143" s="148">
        <v>0</v>
      </c>
      <c r="BO143" s="148">
        <v>0</v>
      </c>
      <c r="BP143" s="148">
        <v>0</v>
      </c>
    </row>
    <row r="144" spans="1:68" x14ac:dyDescent="0.3">
      <c r="A144" s="148" t="s">
        <v>750</v>
      </c>
      <c r="B144" s="148">
        <v>0</v>
      </c>
      <c r="C144" s="148">
        <v>0</v>
      </c>
      <c r="D144" s="148">
        <v>0</v>
      </c>
      <c r="E144" s="148">
        <v>0</v>
      </c>
      <c r="F144" s="148">
        <v>0</v>
      </c>
      <c r="G144" s="148">
        <v>0</v>
      </c>
      <c r="H144" s="148">
        <v>0</v>
      </c>
      <c r="I144" s="148">
        <v>0</v>
      </c>
      <c r="J144" s="148">
        <v>0</v>
      </c>
      <c r="K144" s="148">
        <v>0</v>
      </c>
      <c r="L144" s="148">
        <v>0</v>
      </c>
      <c r="M144" s="148">
        <v>0</v>
      </c>
      <c r="N144" s="148">
        <v>0</v>
      </c>
      <c r="O144" s="148">
        <v>0</v>
      </c>
      <c r="P144" s="148">
        <v>0</v>
      </c>
      <c r="Q144" s="148">
        <v>0</v>
      </c>
      <c r="R144" s="148">
        <v>0</v>
      </c>
      <c r="S144" s="148">
        <v>0</v>
      </c>
      <c r="T144" s="148">
        <v>0</v>
      </c>
      <c r="U144" s="148">
        <v>0</v>
      </c>
      <c r="V144" s="148">
        <v>0</v>
      </c>
      <c r="W144" s="148">
        <v>0</v>
      </c>
      <c r="X144" s="148">
        <v>0</v>
      </c>
      <c r="Y144" s="148">
        <v>0</v>
      </c>
      <c r="Z144" s="148">
        <v>0</v>
      </c>
      <c r="AA144" s="148">
        <v>0</v>
      </c>
      <c r="AB144" s="148">
        <v>0</v>
      </c>
      <c r="AC144" s="148">
        <v>0</v>
      </c>
      <c r="AD144" s="148">
        <v>0</v>
      </c>
      <c r="AE144" s="148">
        <v>0</v>
      </c>
      <c r="AF144" s="148">
        <v>0</v>
      </c>
      <c r="AG144" s="148">
        <v>1</v>
      </c>
      <c r="AH144" s="148">
        <v>0</v>
      </c>
      <c r="AI144" s="148">
        <v>0</v>
      </c>
      <c r="AJ144" s="148">
        <v>0</v>
      </c>
      <c r="AK144" s="148">
        <v>0</v>
      </c>
      <c r="AL144" s="148">
        <v>0</v>
      </c>
      <c r="AM144" s="148">
        <v>0</v>
      </c>
      <c r="AN144" s="148">
        <v>0</v>
      </c>
      <c r="AO144" s="148">
        <v>1</v>
      </c>
      <c r="AP144" s="148">
        <v>0</v>
      </c>
      <c r="AQ144" s="148">
        <v>0</v>
      </c>
      <c r="AR144" s="148">
        <v>0</v>
      </c>
      <c r="AS144" s="148">
        <v>0</v>
      </c>
      <c r="AT144" s="148">
        <v>0</v>
      </c>
      <c r="AU144" s="148">
        <v>0</v>
      </c>
      <c r="AV144" s="148">
        <v>0</v>
      </c>
      <c r="AW144" s="148">
        <v>0</v>
      </c>
      <c r="AX144" s="148">
        <v>0</v>
      </c>
      <c r="AY144" s="148">
        <v>0</v>
      </c>
      <c r="AZ144" s="148">
        <v>0</v>
      </c>
      <c r="BA144" s="148">
        <v>0</v>
      </c>
      <c r="BB144" s="148">
        <v>0</v>
      </c>
      <c r="BC144" s="148">
        <v>0</v>
      </c>
      <c r="BD144" s="148">
        <v>0</v>
      </c>
      <c r="BE144" s="148">
        <v>0</v>
      </c>
      <c r="BF144" s="148">
        <v>0</v>
      </c>
      <c r="BG144" s="148">
        <v>0</v>
      </c>
      <c r="BH144" s="148">
        <v>0</v>
      </c>
      <c r="BI144" s="148">
        <v>0</v>
      </c>
      <c r="BJ144" s="148">
        <v>0</v>
      </c>
      <c r="BK144" s="148">
        <v>0</v>
      </c>
      <c r="BL144" s="148">
        <v>0</v>
      </c>
      <c r="BM144" s="148">
        <v>1</v>
      </c>
      <c r="BN144" s="148">
        <v>0</v>
      </c>
      <c r="BO144" s="148">
        <v>0</v>
      </c>
      <c r="BP144" s="148">
        <v>0</v>
      </c>
    </row>
    <row r="145" spans="1:68" x14ac:dyDescent="0.3">
      <c r="A145" s="148" t="s">
        <v>802</v>
      </c>
      <c r="B145" s="148">
        <v>1</v>
      </c>
      <c r="C145" s="148">
        <v>1</v>
      </c>
      <c r="D145" s="148">
        <v>1</v>
      </c>
      <c r="E145" s="148">
        <v>0</v>
      </c>
      <c r="F145" s="148">
        <v>1</v>
      </c>
      <c r="G145" s="148">
        <v>1</v>
      </c>
      <c r="H145" s="148">
        <v>0</v>
      </c>
      <c r="I145" s="148">
        <v>1</v>
      </c>
      <c r="J145" s="148">
        <v>1</v>
      </c>
      <c r="K145" s="148">
        <v>1</v>
      </c>
      <c r="L145" s="148">
        <v>1</v>
      </c>
      <c r="M145" s="148">
        <v>1</v>
      </c>
      <c r="N145" s="148">
        <v>1</v>
      </c>
      <c r="O145" s="148">
        <v>1</v>
      </c>
      <c r="P145" s="148">
        <v>1</v>
      </c>
      <c r="Q145" s="148">
        <v>1</v>
      </c>
      <c r="R145" s="148">
        <v>1</v>
      </c>
      <c r="S145" s="148">
        <v>1</v>
      </c>
      <c r="T145" s="148">
        <v>1</v>
      </c>
      <c r="U145" s="148">
        <v>1</v>
      </c>
      <c r="V145" s="148">
        <v>1</v>
      </c>
      <c r="W145" s="148">
        <v>1</v>
      </c>
      <c r="X145" s="148">
        <v>1</v>
      </c>
      <c r="Y145" s="148">
        <v>1</v>
      </c>
      <c r="Z145" s="148">
        <v>1</v>
      </c>
      <c r="AA145" s="148">
        <v>1</v>
      </c>
      <c r="AB145" s="148">
        <v>1</v>
      </c>
      <c r="AC145" s="148">
        <v>1</v>
      </c>
      <c r="AD145" s="148">
        <v>0</v>
      </c>
      <c r="AE145" s="148">
        <v>1</v>
      </c>
      <c r="AF145" s="148">
        <v>0</v>
      </c>
      <c r="AG145" s="148">
        <v>1</v>
      </c>
      <c r="AH145" s="148">
        <v>1</v>
      </c>
      <c r="AI145" s="148">
        <v>1</v>
      </c>
      <c r="AJ145" s="148">
        <v>1</v>
      </c>
      <c r="AK145" s="148">
        <v>1</v>
      </c>
      <c r="AL145" s="148">
        <v>1</v>
      </c>
      <c r="AM145" s="148">
        <v>1</v>
      </c>
      <c r="AN145" s="148">
        <v>1</v>
      </c>
      <c r="AO145" s="148">
        <v>0</v>
      </c>
      <c r="AP145" s="148">
        <v>1</v>
      </c>
      <c r="AQ145" s="148">
        <v>1</v>
      </c>
      <c r="AR145" s="148">
        <v>1</v>
      </c>
      <c r="AS145" s="148">
        <v>1</v>
      </c>
      <c r="AT145" s="148">
        <v>1</v>
      </c>
      <c r="AU145" s="148">
        <v>1</v>
      </c>
      <c r="AV145" s="148">
        <v>1</v>
      </c>
      <c r="AW145" s="148">
        <v>1</v>
      </c>
      <c r="AX145" s="148">
        <v>1</v>
      </c>
      <c r="AY145" s="148">
        <v>1</v>
      </c>
      <c r="AZ145" s="148">
        <v>1</v>
      </c>
      <c r="BA145" s="148">
        <v>1</v>
      </c>
      <c r="BB145" s="148">
        <v>1</v>
      </c>
      <c r="BC145" s="148">
        <v>1</v>
      </c>
      <c r="BD145" s="148">
        <v>1</v>
      </c>
      <c r="BE145" s="148">
        <v>0</v>
      </c>
      <c r="BF145" s="148">
        <v>1</v>
      </c>
      <c r="BG145" s="148">
        <v>1</v>
      </c>
      <c r="BH145" s="148">
        <v>1</v>
      </c>
      <c r="BI145" s="148">
        <v>1</v>
      </c>
      <c r="BJ145" s="148">
        <v>1</v>
      </c>
      <c r="BK145" s="148">
        <v>1</v>
      </c>
      <c r="BL145" s="148">
        <v>1</v>
      </c>
      <c r="BM145" s="148">
        <v>1</v>
      </c>
      <c r="BN145" s="148">
        <v>1</v>
      </c>
      <c r="BO145" s="148">
        <v>1</v>
      </c>
      <c r="BP145" s="148">
        <v>1</v>
      </c>
    </row>
    <row r="146" spans="1:68" x14ac:dyDescent="0.3">
      <c r="A146" s="148" t="s">
        <v>508</v>
      </c>
      <c r="B146" s="148">
        <v>1</v>
      </c>
      <c r="C146" s="148">
        <v>1</v>
      </c>
      <c r="D146" s="148">
        <v>1</v>
      </c>
      <c r="E146" s="148">
        <v>1</v>
      </c>
      <c r="F146" s="148">
        <v>1</v>
      </c>
      <c r="G146" s="148">
        <v>1</v>
      </c>
      <c r="H146" s="148">
        <v>1</v>
      </c>
      <c r="I146" s="148">
        <v>1</v>
      </c>
      <c r="J146" s="148">
        <v>1</v>
      </c>
      <c r="K146" s="148">
        <v>1</v>
      </c>
      <c r="L146" s="148">
        <v>1</v>
      </c>
      <c r="M146" s="148">
        <v>1</v>
      </c>
      <c r="N146" s="148">
        <v>0</v>
      </c>
      <c r="O146" s="148">
        <v>1</v>
      </c>
      <c r="P146" s="148">
        <v>1</v>
      </c>
      <c r="Q146" s="148">
        <v>1</v>
      </c>
      <c r="R146" s="148">
        <v>1</v>
      </c>
      <c r="S146" s="148">
        <v>1</v>
      </c>
      <c r="T146" s="148">
        <v>1</v>
      </c>
      <c r="U146" s="148">
        <v>1</v>
      </c>
      <c r="V146" s="148">
        <v>1</v>
      </c>
      <c r="W146" s="148">
        <v>1</v>
      </c>
      <c r="X146" s="148">
        <v>1</v>
      </c>
      <c r="Y146" s="148">
        <v>1</v>
      </c>
      <c r="Z146" s="148">
        <v>1</v>
      </c>
      <c r="AA146" s="148">
        <v>1</v>
      </c>
      <c r="AB146" s="148">
        <v>1</v>
      </c>
      <c r="AC146" s="148">
        <v>1</v>
      </c>
      <c r="AD146" s="148">
        <v>1</v>
      </c>
      <c r="AE146" s="148">
        <v>1</v>
      </c>
      <c r="AF146" s="148">
        <v>1</v>
      </c>
      <c r="AG146" s="148">
        <v>1</v>
      </c>
      <c r="AH146" s="148">
        <v>1</v>
      </c>
      <c r="AI146" s="148">
        <v>1</v>
      </c>
      <c r="AJ146" s="148">
        <v>1</v>
      </c>
      <c r="AK146" s="148">
        <v>1</v>
      </c>
      <c r="AL146" s="148">
        <v>1</v>
      </c>
      <c r="AM146" s="148">
        <v>1</v>
      </c>
      <c r="AN146" s="148">
        <v>1</v>
      </c>
      <c r="AO146" s="148">
        <v>1</v>
      </c>
      <c r="AP146" s="148">
        <v>1</v>
      </c>
      <c r="AQ146" s="148">
        <v>1</v>
      </c>
      <c r="AR146" s="148">
        <v>1</v>
      </c>
      <c r="AS146" s="148">
        <v>1</v>
      </c>
      <c r="AT146" s="148">
        <v>1</v>
      </c>
      <c r="AU146" s="148">
        <v>1</v>
      </c>
      <c r="AV146" s="148">
        <v>1</v>
      </c>
      <c r="AW146" s="148">
        <v>1</v>
      </c>
      <c r="AX146" s="148">
        <v>1</v>
      </c>
      <c r="AY146" s="148">
        <v>1</v>
      </c>
      <c r="AZ146" s="148">
        <v>1</v>
      </c>
      <c r="BA146" s="148">
        <v>1</v>
      </c>
      <c r="BB146" s="148">
        <v>1</v>
      </c>
      <c r="BC146" s="148">
        <v>1</v>
      </c>
      <c r="BD146" s="148">
        <v>1</v>
      </c>
      <c r="BE146" s="148">
        <v>1</v>
      </c>
      <c r="BF146" s="148">
        <v>1</v>
      </c>
      <c r="BG146" s="148">
        <v>1</v>
      </c>
      <c r="BH146" s="148">
        <v>1</v>
      </c>
      <c r="BI146" s="148">
        <v>0</v>
      </c>
      <c r="BJ146" s="148">
        <v>1</v>
      </c>
      <c r="BK146" s="148">
        <v>1</v>
      </c>
      <c r="BL146" s="148">
        <v>1</v>
      </c>
      <c r="BM146" s="148">
        <v>1</v>
      </c>
      <c r="BN146" s="148">
        <v>1</v>
      </c>
      <c r="BO146" s="148">
        <v>1</v>
      </c>
      <c r="BP146" s="148">
        <v>1</v>
      </c>
    </row>
    <row r="147" spans="1:68" x14ac:dyDescent="0.3">
      <c r="A147" s="148" t="s">
        <v>1551</v>
      </c>
      <c r="B147" s="148">
        <v>0</v>
      </c>
      <c r="C147" s="148">
        <v>0</v>
      </c>
      <c r="D147" s="148">
        <v>0</v>
      </c>
      <c r="E147" s="148">
        <v>0</v>
      </c>
      <c r="F147" s="148">
        <v>0</v>
      </c>
      <c r="G147" s="148">
        <v>0</v>
      </c>
      <c r="H147" s="148">
        <v>0</v>
      </c>
      <c r="I147" s="148">
        <v>0</v>
      </c>
      <c r="J147" s="148">
        <v>0</v>
      </c>
      <c r="K147" s="148">
        <v>0</v>
      </c>
      <c r="L147" s="148">
        <v>0</v>
      </c>
      <c r="M147" s="148">
        <v>0</v>
      </c>
      <c r="N147" s="148">
        <v>0</v>
      </c>
      <c r="O147" s="148">
        <v>0</v>
      </c>
      <c r="P147" s="148">
        <v>0</v>
      </c>
      <c r="Q147" s="148">
        <v>0</v>
      </c>
      <c r="R147" s="148">
        <v>0</v>
      </c>
      <c r="S147" s="148">
        <v>0</v>
      </c>
      <c r="T147" s="148">
        <v>0</v>
      </c>
      <c r="U147" s="148">
        <v>0</v>
      </c>
      <c r="V147" s="148">
        <v>0</v>
      </c>
      <c r="W147" s="148">
        <v>0</v>
      </c>
      <c r="X147" s="148">
        <v>0</v>
      </c>
      <c r="Y147" s="148">
        <v>0</v>
      </c>
      <c r="Z147" s="148">
        <v>0</v>
      </c>
      <c r="AA147" s="148">
        <v>0</v>
      </c>
      <c r="AB147" s="148">
        <v>0</v>
      </c>
      <c r="AC147" s="148">
        <v>0</v>
      </c>
      <c r="AD147" s="148">
        <v>0</v>
      </c>
      <c r="AE147" s="148">
        <v>0</v>
      </c>
      <c r="AF147" s="148">
        <v>0</v>
      </c>
      <c r="AG147" s="148">
        <v>0</v>
      </c>
      <c r="AH147" s="148">
        <v>0</v>
      </c>
      <c r="AI147" s="148">
        <v>0</v>
      </c>
      <c r="AJ147" s="148">
        <v>0</v>
      </c>
      <c r="AK147" s="148">
        <v>0</v>
      </c>
      <c r="AL147" s="148">
        <v>0</v>
      </c>
      <c r="AM147" s="148">
        <v>0</v>
      </c>
      <c r="AN147" s="148">
        <v>0</v>
      </c>
      <c r="AO147" s="148">
        <v>0</v>
      </c>
      <c r="AP147" s="148">
        <v>0</v>
      </c>
      <c r="AQ147" s="148">
        <v>0</v>
      </c>
      <c r="AR147" s="148">
        <v>0</v>
      </c>
      <c r="AS147" s="148">
        <v>0</v>
      </c>
      <c r="AT147" s="148">
        <v>0</v>
      </c>
      <c r="AU147" s="148">
        <v>0</v>
      </c>
      <c r="AV147" s="148">
        <v>0</v>
      </c>
      <c r="AW147" s="148">
        <v>0</v>
      </c>
      <c r="AX147" s="148">
        <v>0</v>
      </c>
      <c r="AY147" s="148">
        <v>0</v>
      </c>
      <c r="AZ147" s="148">
        <v>0</v>
      </c>
      <c r="BA147" s="148">
        <v>0</v>
      </c>
      <c r="BB147" s="148">
        <v>0</v>
      </c>
      <c r="BC147" s="148">
        <v>0</v>
      </c>
      <c r="BD147" s="148">
        <v>0</v>
      </c>
      <c r="BE147" s="148">
        <v>0</v>
      </c>
      <c r="BF147" s="148">
        <v>0</v>
      </c>
      <c r="BG147" s="148">
        <v>1</v>
      </c>
      <c r="BH147" s="148">
        <v>0</v>
      </c>
      <c r="BI147" s="148">
        <v>0</v>
      </c>
      <c r="BJ147" s="148">
        <v>0</v>
      </c>
      <c r="BK147" s="148">
        <v>0</v>
      </c>
      <c r="BL147" s="148">
        <v>0</v>
      </c>
      <c r="BM147" s="148">
        <v>0</v>
      </c>
      <c r="BN147" s="148">
        <v>0</v>
      </c>
      <c r="BO147" s="148">
        <v>0</v>
      </c>
      <c r="BP147" s="148">
        <v>0</v>
      </c>
    </row>
    <row r="148" spans="1:68" x14ac:dyDescent="0.3">
      <c r="A148" s="148" t="s">
        <v>503</v>
      </c>
      <c r="B148" s="148">
        <v>0</v>
      </c>
      <c r="C148" s="148">
        <v>0</v>
      </c>
      <c r="D148" s="148">
        <v>0</v>
      </c>
      <c r="E148" s="148">
        <v>0</v>
      </c>
      <c r="F148" s="148">
        <v>0</v>
      </c>
      <c r="G148" s="148">
        <v>0</v>
      </c>
      <c r="H148" s="148">
        <v>0</v>
      </c>
      <c r="I148" s="148">
        <v>0</v>
      </c>
      <c r="J148" s="148">
        <v>0</v>
      </c>
      <c r="K148" s="148">
        <v>0</v>
      </c>
      <c r="L148" s="148">
        <v>0</v>
      </c>
      <c r="M148" s="148">
        <v>0</v>
      </c>
      <c r="N148" s="148">
        <v>0</v>
      </c>
      <c r="O148" s="148">
        <v>1</v>
      </c>
      <c r="P148" s="148">
        <v>0</v>
      </c>
      <c r="Q148" s="148">
        <v>0</v>
      </c>
      <c r="R148" s="148">
        <v>1</v>
      </c>
      <c r="S148" s="148">
        <v>0</v>
      </c>
      <c r="T148" s="148">
        <v>0</v>
      </c>
      <c r="U148" s="148">
        <v>0</v>
      </c>
      <c r="V148" s="148">
        <v>0</v>
      </c>
      <c r="W148" s="148">
        <v>0</v>
      </c>
      <c r="X148" s="148">
        <v>0</v>
      </c>
      <c r="Y148" s="148">
        <v>0</v>
      </c>
      <c r="Z148" s="148">
        <v>0</v>
      </c>
      <c r="AA148" s="148">
        <v>0</v>
      </c>
      <c r="AB148" s="148">
        <v>0</v>
      </c>
      <c r="AC148" s="148">
        <v>0</v>
      </c>
      <c r="AD148" s="148">
        <v>0</v>
      </c>
      <c r="AE148" s="148">
        <v>0</v>
      </c>
      <c r="AF148" s="148">
        <v>0</v>
      </c>
      <c r="AG148" s="148">
        <v>0</v>
      </c>
      <c r="AH148" s="148">
        <v>0</v>
      </c>
      <c r="AI148" s="148">
        <v>0</v>
      </c>
      <c r="AJ148" s="148">
        <v>0</v>
      </c>
      <c r="AK148" s="148">
        <v>0</v>
      </c>
      <c r="AL148" s="148">
        <v>0</v>
      </c>
      <c r="AM148" s="148">
        <v>0</v>
      </c>
      <c r="AN148" s="148">
        <v>0</v>
      </c>
      <c r="AO148" s="148">
        <v>0</v>
      </c>
      <c r="AP148" s="148">
        <v>0</v>
      </c>
      <c r="AQ148" s="148">
        <v>0</v>
      </c>
      <c r="AR148" s="148">
        <v>0</v>
      </c>
      <c r="AS148" s="148">
        <v>0</v>
      </c>
      <c r="AT148" s="148">
        <v>0</v>
      </c>
      <c r="AU148" s="148">
        <v>0</v>
      </c>
      <c r="AV148" s="148">
        <v>0</v>
      </c>
      <c r="AW148" s="148">
        <v>0</v>
      </c>
      <c r="AX148" s="148">
        <v>0</v>
      </c>
      <c r="AY148" s="148">
        <v>0</v>
      </c>
      <c r="AZ148" s="148">
        <v>0</v>
      </c>
      <c r="BA148" s="148">
        <v>0</v>
      </c>
      <c r="BB148" s="148">
        <v>0</v>
      </c>
      <c r="BC148" s="148">
        <v>1</v>
      </c>
      <c r="BD148" s="148">
        <v>0</v>
      </c>
      <c r="BE148" s="148">
        <v>0</v>
      </c>
      <c r="BF148" s="148">
        <v>0</v>
      </c>
      <c r="BG148" s="148">
        <v>0</v>
      </c>
      <c r="BH148" s="148">
        <v>0</v>
      </c>
      <c r="BI148" s="148">
        <v>0</v>
      </c>
      <c r="BJ148" s="148">
        <v>0</v>
      </c>
      <c r="BK148" s="148">
        <v>0</v>
      </c>
      <c r="BL148" s="148">
        <v>0</v>
      </c>
      <c r="BM148" s="148">
        <v>0</v>
      </c>
      <c r="BN148" s="148">
        <v>0</v>
      </c>
      <c r="BO148" s="148">
        <v>0</v>
      </c>
      <c r="BP148" s="148">
        <v>0</v>
      </c>
    </row>
    <row r="149" spans="1:68" x14ac:dyDescent="0.3">
      <c r="A149" s="148" t="s">
        <v>499</v>
      </c>
      <c r="B149" s="148">
        <v>1</v>
      </c>
      <c r="C149" s="148">
        <v>1</v>
      </c>
      <c r="D149" s="148">
        <v>1</v>
      </c>
      <c r="E149" s="148">
        <v>1</v>
      </c>
      <c r="F149" s="148">
        <v>1</v>
      </c>
      <c r="G149" s="148">
        <v>1</v>
      </c>
      <c r="H149" s="148">
        <v>1</v>
      </c>
      <c r="I149" s="148">
        <v>1</v>
      </c>
      <c r="J149" s="148">
        <v>1</v>
      </c>
      <c r="K149" s="148">
        <v>1</v>
      </c>
      <c r="L149" s="148">
        <v>1</v>
      </c>
      <c r="M149" s="148">
        <v>1</v>
      </c>
      <c r="N149" s="148">
        <v>1</v>
      </c>
      <c r="O149" s="148">
        <v>1</v>
      </c>
      <c r="P149" s="148">
        <v>1</v>
      </c>
      <c r="Q149" s="148">
        <v>1</v>
      </c>
      <c r="R149" s="148">
        <v>1</v>
      </c>
      <c r="S149" s="148">
        <v>1</v>
      </c>
      <c r="T149" s="148">
        <v>1</v>
      </c>
      <c r="U149" s="148">
        <v>1</v>
      </c>
      <c r="V149" s="148">
        <v>1</v>
      </c>
      <c r="W149" s="148">
        <v>1</v>
      </c>
      <c r="X149" s="148">
        <v>1</v>
      </c>
      <c r="Y149" s="148">
        <v>1</v>
      </c>
      <c r="Z149" s="148">
        <v>1</v>
      </c>
      <c r="AA149" s="148">
        <v>1</v>
      </c>
      <c r="AB149" s="148">
        <v>1</v>
      </c>
      <c r="AC149" s="148">
        <v>1</v>
      </c>
      <c r="AD149" s="148">
        <v>1</v>
      </c>
      <c r="AE149" s="148">
        <v>1</v>
      </c>
      <c r="AF149" s="148">
        <v>1</v>
      </c>
      <c r="AG149" s="148">
        <v>1</v>
      </c>
      <c r="AH149" s="148">
        <v>1</v>
      </c>
      <c r="AI149" s="148">
        <v>1</v>
      </c>
      <c r="AJ149" s="148">
        <v>1</v>
      </c>
      <c r="AK149" s="148">
        <v>1</v>
      </c>
      <c r="AL149" s="148">
        <v>1</v>
      </c>
      <c r="AM149" s="148">
        <v>1</v>
      </c>
      <c r="AN149" s="148">
        <v>1</v>
      </c>
      <c r="AO149" s="148">
        <v>1</v>
      </c>
      <c r="AP149" s="148">
        <v>1</v>
      </c>
      <c r="AQ149" s="148">
        <v>1</v>
      </c>
      <c r="AR149" s="148">
        <v>1</v>
      </c>
      <c r="AS149" s="148">
        <v>1</v>
      </c>
      <c r="AT149" s="148">
        <v>1</v>
      </c>
      <c r="AU149" s="148">
        <v>1</v>
      </c>
      <c r="AV149" s="148">
        <v>1</v>
      </c>
      <c r="AW149" s="148">
        <v>1</v>
      </c>
      <c r="AX149" s="148">
        <v>1</v>
      </c>
      <c r="AY149" s="148">
        <v>1</v>
      </c>
      <c r="AZ149" s="148">
        <v>1</v>
      </c>
      <c r="BA149" s="148">
        <v>1</v>
      </c>
      <c r="BB149" s="148">
        <v>1</v>
      </c>
      <c r="BC149" s="148">
        <v>1</v>
      </c>
      <c r="BD149" s="148">
        <v>1</v>
      </c>
      <c r="BE149" s="148">
        <v>1</v>
      </c>
      <c r="BF149" s="148">
        <v>1</v>
      </c>
      <c r="BG149" s="148">
        <v>1</v>
      </c>
      <c r="BH149" s="148">
        <v>1</v>
      </c>
      <c r="BI149" s="148">
        <v>1</v>
      </c>
      <c r="BJ149" s="148">
        <v>1</v>
      </c>
      <c r="BK149" s="148">
        <v>1</v>
      </c>
      <c r="BL149" s="148">
        <v>1</v>
      </c>
      <c r="BM149" s="148">
        <v>1</v>
      </c>
      <c r="BN149" s="148">
        <v>1</v>
      </c>
      <c r="BO149" s="148">
        <v>1</v>
      </c>
      <c r="BP149" s="148">
        <v>1</v>
      </c>
    </row>
    <row r="150" spans="1:68" x14ac:dyDescent="0.3">
      <c r="A150" s="148" t="s">
        <v>856</v>
      </c>
      <c r="B150" s="148">
        <v>1</v>
      </c>
      <c r="C150" s="148">
        <v>1</v>
      </c>
      <c r="D150" s="148">
        <v>0</v>
      </c>
      <c r="E150" s="148">
        <v>1</v>
      </c>
      <c r="F150" s="148">
        <v>1</v>
      </c>
      <c r="G150" s="148">
        <v>1</v>
      </c>
      <c r="H150" s="148">
        <v>1</v>
      </c>
      <c r="I150" s="148">
        <v>1</v>
      </c>
      <c r="J150" s="148">
        <v>1</v>
      </c>
      <c r="K150" s="148">
        <v>1</v>
      </c>
      <c r="L150" s="148">
        <v>1</v>
      </c>
      <c r="M150" s="148">
        <v>1</v>
      </c>
      <c r="N150" s="148">
        <v>0</v>
      </c>
      <c r="O150" s="148">
        <v>1</v>
      </c>
      <c r="P150" s="148">
        <v>1</v>
      </c>
      <c r="Q150" s="148">
        <v>0</v>
      </c>
      <c r="R150" s="148">
        <v>1</v>
      </c>
      <c r="S150" s="148">
        <v>0</v>
      </c>
      <c r="T150" s="148">
        <v>0</v>
      </c>
      <c r="U150" s="148">
        <v>0</v>
      </c>
      <c r="V150" s="148">
        <v>0</v>
      </c>
      <c r="W150" s="148">
        <v>0</v>
      </c>
      <c r="X150" s="148">
        <v>1</v>
      </c>
      <c r="Y150" s="148">
        <v>1</v>
      </c>
      <c r="Z150" s="148">
        <v>1</v>
      </c>
      <c r="AA150" s="148">
        <v>1</v>
      </c>
      <c r="AB150" s="148">
        <v>1</v>
      </c>
      <c r="AC150" s="148">
        <v>1</v>
      </c>
      <c r="AD150" s="148">
        <v>1</v>
      </c>
      <c r="AE150" s="148">
        <v>1</v>
      </c>
      <c r="AF150" s="148">
        <v>1</v>
      </c>
      <c r="AG150" s="148">
        <v>0</v>
      </c>
      <c r="AH150" s="148">
        <v>1</v>
      </c>
      <c r="AI150" s="148">
        <v>0</v>
      </c>
      <c r="AJ150" s="148">
        <v>1</v>
      </c>
      <c r="AK150" s="148">
        <v>1</v>
      </c>
      <c r="AL150" s="148">
        <v>1</v>
      </c>
      <c r="AM150" s="148">
        <v>0</v>
      </c>
      <c r="AN150" s="148">
        <v>1</v>
      </c>
      <c r="AO150" s="148">
        <v>1</v>
      </c>
      <c r="AP150" s="148">
        <v>1</v>
      </c>
      <c r="AQ150" s="148">
        <v>1</v>
      </c>
      <c r="AR150" s="148">
        <v>1</v>
      </c>
      <c r="AS150" s="148">
        <v>0</v>
      </c>
      <c r="AT150" s="148">
        <v>1</v>
      </c>
      <c r="AU150" s="148">
        <v>1</v>
      </c>
      <c r="AV150" s="148">
        <v>1</v>
      </c>
      <c r="AW150" s="148">
        <v>1</v>
      </c>
      <c r="AX150" s="148">
        <v>1</v>
      </c>
      <c r="AY150" s="148">
        <v>1</v>
      </c>
      <c r="AZ150" s="148">
        <v>1</v>
      </c>
      <c r="BA150" s="148">
        <v>0</v>
      </c>
      <c r="BB150" s="148">
        <v>1</v>
      </c>
      <c r="BC150" s="148">
        <v>1</v>
      </c>
      <c r="BD150" s="148">
        <v>1</v>
      </c>
      <c r="BE150" s="148">
        <v>1</v>
      </c>
      <c r="BF150" s="148">
        <v>1</v>
      </c>
      <c r="BG150" s="148">
        <v>0</v>
      </c>
      <c r="BH150" s="148">
        <v>1</v>
      </c>
      <c r="BI150" s="148">
        <v>1</v>
      </c>
      <c r="BJ150" s="148">
        <v>1</v>
      </c>
      <c r="BK150" s="148">
        <v>1</v>
      </c>
      <c r="BL150" s="148">
        <v>1</v>
      </c>
      <c r="BM150" s="148">
        <v>0</v>
      </c>
      <c r="BN150" s="148">
        <v>0</v>
      </c>
      <c r="BO150" s="148">
        <v>1</v>
      </c>
      <c r="BP150" s="148">
        <v>1</v>
      </c>
    </row>
    <row r="151" spans="1:68" x14ac:dyDescent="0.3">
      <c r="A151" s="148" t="s">
        <v>486</v>
      </c>
      <c r="B151" s="148">
        <v>1</v>
      </c>
      <c r="C151" s="148">
        <v>0</v>
      </c>
      <c r="D151" s="148">
        <v>0</v>
      </c>
      <c r="E151" s="148">
        <v>0</v>
      </c>
      <c r="F151" s="148">
        <v>0</v>
      </c>
      <c r="G151" s="148">
        <v>0</v>
      </c>
      <c r="H151" s="148">
        <v>0</v>
      </c>
      <c r="I151" s="148">
        <v>0</v>
      </c>
      <c r="J151" s="148">
        <v>0</v>
      </c>
      <c r="K151" s="148">
        <v>0</v>
      </c>
      <c r="L151" s="148">
        <v>0</v>
      </c>
      <c r="M151" s="148">
        <v>0</v>
      </c>
      <c r="N151" s="148">
        <v>0</v>
      </c>
      <c r="O151" s="148">
        <v>0</v>
      </c>
      <c r="P151" s="148">
        <v>0</v>
      </c>
      <c r="Q151" s="148">
        <v>0</v>
      </c>
      <c r="R151" s="148">
        <v>0</v>
      </c>
      <c r="S151" s="148">
        <v>0</v>
      </c>
      <c r="T151" s="148">
        <v>0</v>
      </c>
      <c r="U151" s="148">
        <v>0</v>
      </c>
      <c r="V151" s="148">
        <v>0</v>
      </c>
      <c r="W151" s="148">
        <v>0</v>
      </c>
      <c r="X151" s="148">
        <v>0</v>
      </c>
      <c r="Y151" s="148">
        <v>0</v>
      </c>
      <c r="Z151" s="148">
        <v>0</v>
      </c>
      <c r="AA151" s="148">
        <v>0</v>
      </c>
      <c r="AB151" s="148">
        <v>0</v>
      </c>
      <c r="AC151" s="148">
        <v>0</v>
      </c>
      <c r="AD151" s="148">
        <v>0</v>
      </c>
      <c r="AE151" s="148">
        <v>1</v>
      </c>
      <c r="AF151" s="148">
        <v>0</v>
      </c>
      <c r="AG151" s="148">
        <v>1</v>
      </c>
      <c r="AH151" s="148">
        <v>0</v>
      </c>
      <c r="AI151" s="148">
        <v>0</v>
      </c>
      <c r="AJ151" s="148">
        <v>0</v>
      </c>
      <c r="AK151" s="148">
        <v>0</v>
      </c>
      <c r="AL151" s="148">
        <v>0</v>
      </c>
      <c r="AM151" s="148">
        <v>0</v>
      </c>
      <c r="AN151" s="148">
        <v>0</v>
      </c>
      <c r="AO151" s="148">
        <v>0</v>
      </c>
      <c r="AP151" s="148">
        <v>0</v>
      </c>
      <c r="AQ151" s="148">
        <v>0</v>
      </c>
      <c r="AR151" s="148">
        <v>0</v>
      </c>
      <c r="AS151" s="148">
        <v>0</v>
      </c>
      <c r="AT151" s="148">
        <v>0</v>
      </c>
      <c r="AU151" s="148">
        <v>0</v>
      </c>
      <c r="AV151" s="148">
        <v>0</v>
      </c>
      <c r="AW151" s="148">
        <v>0</v>
      </c>
      <c r="AX151" s="148">
        <v>0</v>
      </c>
      <c r="AY151" s="148">
        <v>0</v>
      </c>
      <c r="AZ151" s="148">
        <v>0</v>
      </c>
      <c r="BA151" s="148">
        <v>0</v>
      </c>
      <c r="BB151" s="148">
        <v>0</v>
      </c>
      <c r="BC151" s="148">
        <v>0</v>
      </c>
      <c r="BD151" s="148">
        <v>0</v>
      </c>
      <c r="BE151" s="148">
        <v>0</v>
      </c>
      <c r="BF151" s="148">
        <v>0</v>
      </c>
      <c r="BG151" s="148">
        <v>0</v>
      </c>
      <c r="BH151" s="148">
        <v>0</v>
      </c>
      <c r="BI151" s="148">
        <v>0</v>
      </c>
      <c r="BJ151" s="148">
        <v>0</v>
      </c>
      <c r="BK151" s="148">
        <v>0</v>
      </c>
      <c r="BL151" s="148">
        <v>0</v>
      </c>
      <c r="BM151" s="148">
        <v>1</v>
      </c>
      <c r="BN151" s="148">
        <v>0</v>
      </c>
      <c r="BO151" s="148">
        <v>0</v>
      </c>
      <c r="BP151" s="148">
        <v>0</v>
      </c>
    </row>
    <row r="152" spans="1:68" x14ac:dyDescent="0.3">
      <c r="A152" s="148" t="s">
        <v>6367</v>
      </c>
      <c r="B152" s="148">
        <v>0</v>
      </c>
      <c r="C152" s="148">
        <v>0</v>
      </c>
      <c r="D152" s="148">
        <v>0</v>
      </c>
      <c r="E152" s="148">
        <v>0</v>
      </c>
      <c r="F152" s="148">
        <v>0</v>
      </c>
      <c r="G152" s="148">
        <v>0</v>
      </c>
      <c r="H152" s="148">
        <v>0</v>
      </c>
      <c r="I152" s="148">
        <v>0</v>
      </c>
      <c r="J152" s="148">
        <v>0</v>
      </c>
      <c r="K152" s="148">
        <v>0</v>
      </c>
      <c r="L152" s="148">
        <v>0</v>
      </c>
      <c r="M152" s="148">
        <v>0</v>
      </c>
      <c r="N152" s="148">
        <v>0</v>
      </c>
      <c r="O152" s="148">
        <v>0</v>
      </c>
      <c r="P152" s="148">
        <v>0</v>
      </c>
      <c r="Q152" s="148">
        <v>0</v>
      </c>
      <c r="R152" s="148">
        <v>0</v>
      </c>
      <c r="S152" s="148">
        <v>0</v>
      </c>
      <c r="T152" s="148">
        <v>0</v>
      </c>
      <c r="U152" s="148">
        <v>0</v>
      </c>
      <c r="V152" s="148">
        <v>0</v>
      </c>
      <c r="W152" s="148">
        <v>0</v>
      </c>
      <c r="X152" s="148">
        <v>0</v>
      </c>
      <c r="Y152" s="148">
        <v>0</v>
      </c>
      <c r="Z152" s="148">
        <v>0</v>
      </c>
      <c r="AA152" s="148">
        <v>0</v>
      </c>
      <c r="AB152" s="148">
        <v>0</v>
      </c>
      <c r="AC152" s="148">
        <v>0</v>
      </c>
      <c r="AD152" s="148">
        <v>0</v>
      </c>
      <c r="AE152" s="148">
        <v>0</v>
      </c>
      <c r="AF152" s="148">
        <v>0</v>
      </c>
      <c r="AG152" s="148">
        <v>0</v>
      </c>
      <c r="AH152" s="148">
        <v>0</v>
      </c>
      <c r="AI152" s="148">
        <v>0</v>
      </c>
      <c r="AJ152" s="148">
        <v>1</v>
      </c>
      <c r="AK152" s="148">
        <v>1</v>
      </c>
      <c r="AL152" s="148">
        <v>0</v>
      </c>
      <c r="AM152" s="148">
        <v>0</v>
      </c>
      <c r="AN152" s="148">
        <v>0</v>
      </c>
      <c r="AO152" s="148">
        <v>0</v>
      </c>
      <c r="AP152" s="148">
        <v>0</v>
      </c>
      <c r="AQ152" s="148">
        <v>0</v>
      </c>
      <c r="AR152" s="148">
        <v>0</v>
      </c>
      <c r="AS152" s="148">
        <v>0</v>
      </c>
      <c r="AT152" s="148">
        <v>0</v>
      </c>
      <c r="AU152" s="148">
        <v>0</v>
      </c>
      <c r="AV152" s="148">
        <v>0</v>
      </c>
      <c r="AW152" s="148">
        <v>0</v>
      </c>
      <c r="AX152" s="148">
        <v>0</v>
      </c>
      <c r="AY152" s="148">
        <v>0</v>
      </c>
      <c r="AZ152" s="148">
        <v>0</v>
      </c>
      <c r="BA152" s="148">
        <v>0</v>
      </c>
      <c r="BB152" s="148">
        <v>0</v>
      </c>
      <c r="BC152" s="148">
        <v>0</v>
      </c>
      <c r="BD152" s="148">
        <v>0</v>
      </c>
      <c r="BE152" s="148">
        <v>0</v>
      </c>
      <c r="BF152" s="148">
        <v>0</v>
      </c>
      <c r="BG152" s="148">
        <v>0</v>
      </c>
      <c r="BH152" s="148">
        <v>0</v>
      </c>
      <c r="BI152" s="148">
        <v>0</v>
      </c>
      <c r="BJ152" s="148">
        <v>0</v>
      </c>
      <c r="BK152" s="148">
        <v>0</v>
      </c>
      <c r="BL152" s="148">
        <v>0</v>
      </c>
      <c r="BM152" s="148">
        <v>0</v>
      </c>
      <c r="BN152" s="148">
        <v>0</v>
      </c>
      <c r="BO152" s="148">
        <v>0</v>
      </c>
      <c r="BP152" s="148">
        <v>0</v>
      </c>
    </row>
    <row r="153" spans="1:68" x14ac:dyDescent="0.3">
      <c r="A153" s="148" t="s">
        <v>503</v>
      </c>
      <c r="B153" s="148">
        <v>1</v>
      </c>
      <c r="C153" s="148">
        <v>1</v>
      </c>
      <c r="D153" s="148">
        <v>1</v>
      </c>
      <c r="E153" s="148">
        <v>1</v>
      </c>
      <c r="F153" s="148">
        <v>1</v>
      </c>
      <c r="G153" s="148">
        <v>1</v>
      </c>
      <c r="H153" s="148">
        <v>1</v>
      </c>
      <c r="I153" s="148">
        <v>1</v>
      </c>
      <c r="J153" s="148">
        <v>1</v>
      </c>
      <c r="K153" s="148">
        <v>1</v>
      </c>
      <c r="L153" s="148">
        <v>1</v>
      </c>
      <c r="M153" s="148">
        <v>1</v>
      </c>
      <c r="N153" s="148">
        <v>1</v>
      </c>
      <c r="O153" s="148">
        <v>1</v>
      </c>
      <c r="P153" s="148">
        <v>1</v>
      </c>
      <c r="Q153" s="148">
        <v>1</v>
      </c>
      <c r="R153" s="148">
        <v>1</v>
      </c>
      <c r="S153" s="148">
        <v>1</v>
      </c>
      <c r="T153" s="148">
        <v>1</v>
      </c>
      <c r="U153" s="148">
        <v>1</v>
      </c>
      <c r="V153" s="148">
        <v>1</v>
      </c>
      <c r="W153" s="148">
        <v>1</v>
      </c>
      <c r="X153" s="148">
        <v>1</v>
      </c>
      <c r="Y153" s="148">
        <v>1</v>
      </c>
      <c r="Z153" s="148">
        <v>1</v>
      </c>
      <c r="AA153" s="148">
        <v>1</v>
      </c>
      <c r="AB153" s="148">
        <v>1</v>
      </c>
      <c r="AC153" s="148">
        <v>1</v>
      </c>
      <c r="AD153" s="148">
        <v>1</v>
      </c>
      <c r="AE153" s="148">
        <v>1</v>
      </c>
      <c r="AF153" s="148">
        <v>1</v>
      </c>
      <c r="AG153" s="148">
        <v>1</v>
      </c>
      <c r="AH153" s="148">
        <v>1</v>
      </c>
      <c r="AI153" s="148">
        <v>1</v>
      </c>
      <c r="AJ153" s="148">
        <v>1</v>
      </c>
      <c r="AK153" s="148">
        <v>1</v>
      </c>
      <c r="AL153" s="148">
        <v>1</v>
      </c>
      <c r="AM153" s="148">
        <v>1</v>
      </c>
      <c r="AN153" s="148">
        <v>1</v>
      </c>
      <c r="AO153" s="148">
        <v>1</v>
      </c>
      <c r="AP153" s="148">
        <v>1</v>
      </c>
      <c r="AQ153" s="148">
        <v>1</v>
      </c>
      <c r="AR153" s="148">
        <v>1</v>
      </c>
      <c r="AS153" s="148">
        <v>1</v>
      </c>
      <c r="AT153" s="148">
        <v>1</v>
      </c>
      <c r="AU153" s="148">
        <v>1</v>
      </c>
      <c r="AV153" s="148">
        <v>1</v>
      </c>
      <c r="AW153" s="148">
        <v>1</v>
      </c>
      <c r="AX153" s="148">
        <v>1</v>
      </c>
      <c r="AY153" s="148">
        <v>1</v>
      </c>
      <c r="AZ153" s="148">
        <v>1</v>
      </c>
      <c r="BA153" s="148">
        <v>1</v>
      </c>
      <c r="BB153" s="148">
        <v>1</v>
      </c>
      <c r="BC153" s="148">
        <v>1</v>
      </c>
      <c r="BD153" s="148">
        <v>1</v>
      </c>
      <c r="BE153" s="148">
        <v>1</v>
      </c>
      <c r="BF153" s="148">
        <v>1</v>
      </c>
      <c r="BG153" s="148">
        <v>1</v>
      </c>
      <c r="BH153" s="148">
        <v>1</v>
      </c>
      <c r="BI153" s="148">
        <v>1</v>
      </c>
      <c r="BJ153" s="148">
        <v>1</v>
      </c>
      <c r="BK153" s="148">
        <v>1</v>
      </c>
      <c r="BL153" s="148">
        <v>1</v>
      </c>
      <c r="BM153" s="148">
        <v>1</v>
      </c>
      <c r="BN153" s="148">
        <v>1</v>
      </c>
      <c r="BO153" s="148">
        <v>1</v>
      </c>
      <c r="BP153" s="148">
        <v>1</v>
      </c>
    </row>
    <row r="154" spans="1:68" x14ac:dyDescent="0.3">
      <c r="A154" s="148" t="s">
        <v>1661</v>
      </c>
      <c r="B154" s="148">
        <v>1</v>
      </c>
      <c r="C154" s="148">
        <v>0</v>
      </c>
      <c r="D154" s="148">
        <v>0</v>
      </c>
      <c r="E154" s="148">
        <v>0</v>
      </c>
      <c r="F154" s="148">
        <v>0</v>
      </c>
      <c r="G154" s="148">
        <v>0</v>
      </c>
      <c r="H154" s="148">
        <v>0</v>
      </c>
      <c r="I154" s="148">
        <v>0</v>
      </c>
      <c r="J154" s="148">
        <v>0</v>
      </c>
      <c r="K154" s="148">
        <v>1</v>
      </c>
      <c r="L154" s="148">
        <v>0</v>
      </c>
      <c r="M154" s="148">
        <v>0</v>
      </c>
      <c r="N154" s="148">
        <v>0</v>
      </c>
      <c r="O154" s="148">
        <v>0</v>
      </c>
      <c r="P154" s="148">
        <v>0</v>
      </c>
      <c r="Q154" s="148">
        <v>0</v>
      </c>
      <c r="R154" s="148">
        <v>0</v>
      </c>
      <c r="S154" s="148">
        <v>0</v>
      </c>
      <c r="T154" s="148">
        <v>0</v>
      </c>
      <c r="U154" s="148">
        <v>0</v>
      </c>
      <c r="V154" s="148">
        <v>0</v>
      </c>
      <c r="W154" s="148">
        <v>0</v>
      </c>
      <c r="X154" s="148">
        <v>1</v>
      </c>
      <c r="Y154" s="148">
        <v>0</v>
      </c>
      <c r="Z154" s="148">
        <v>0</v>
      </c>
      <c r="AA154" s="148">
        <v>0</v>
      </c>
      <c r="AB154" s="148">
        <v>0</v>
      </c>
      <c r="AC154" s="148">
        <v>0</v>
      </c>
      <c r="AD154" s="148">
        <v>0</v>
      </c>
      <c r="AE154" s="148">
        <v>0</v>
      </c>
      <c r="AF154" s="148">
        <v>0</v>
      </c>
      <c r="AG154" s="148">
        <v>1</v>
      </c>
      <c r="AH154" s="148">
        <v>0</v>
      </c>
      <c r="AI154" s="148">
        <v>0</v>
      </c>
      <c r="AJ154" s="148">
        <v>0</v>
      </c>
      <c r="AK154" s="148">
        <v>0</v>
      </c>
      <c r="AL154" s="148">
        <v>0</v>
      </c>
      <c r="AM154" s="148">
        <v>0</v>
      </c>
      <c r="AN154" s="148">
        <v>0</v>
      </c>
      <c r="AO154" s="148">
        <v>0</v>
      </c>
      <c r="AP154" s="148">
        <v>0</v>
      </c>
      <c r="AQ154" s="148">
        <v>0</v>
      </c>
      <c r="AR154" s="148">
        <v>0</v>
      </c>
      <c r="AS154" s="148">
        <v>0</v>
      </c>
      <c r="AT154" s="148">
        <v>0</v>
      </c>
      <c r="AU154" s="148">
        <v>0</v>
      </c>
      <c r="AV154" s="148">
        <v>0</v>
      </c>
      <c r="AW154" s="148">
        <v>0</v>
      </c>
      <c r="AX154" s="148">
        <v>0</v>
      </c>
      <c r="AY154" s="148">
        <v>0</v>
      </c>
      <c r="AZ154" s="148">
        <v>0</v>
      </c>
      <c r="BA154" s="148">
        <v>0</v>
      </c>
      <c r="BB154" s="148">
        <v>0</v>
      </c>
      <c r="BC154" s="148">
        <v>0</v>
      </c>
      <c r="BD154" s="148">
        <v>0</v>
      </c>
      <c r="BE154" s="148">
        <v>0</v>
      </c>
      <c r="BF154" s="148">
        <v>0</v>
      </c>
      <c r="BG154" s="148">
        <v>0</v>
      </c>
      <c r="BH154" s="148">
        <v>0</v>
      </c>
      <c r="BI154" s="148">
        <v>0</v>
      </c>
      <c r="BJ154" s="148">
        <v>0</v>
      </c>
      <c r="BK154" s="148">
        <v>0</v>
      </c>
      <c r="BL154" s="148">
        <v>0</v>
      </c>
      <c r="BM154" s="148">
        <v>1</v>
      </c>
      <c r="BN154" s="148">
        <v>0</v>
      </c>
      <c r="BO154" s="148">
        <v>0</v>
      </c>
      <c r="BP154" s="148">
        <v>1</v>
      </c>
    </row>
    <row r="155" spans="1:68" x14ac:dyDescent="0.3">
      <c r="A155" s="148" t="s">
        <v>1462</v>
      </c>
      <c r="B155" s="148">
        <v>0</v>
      </c>
      <c r="C155" s="148">
        <v>0</v>
      </c>
      <c r="D155" s="148">
        <v>0</v>
      </c>
      <c r="E155" s="148">
        <v>0</v>
      </c>
      <c r="F155" s="148">
        <v>0</v>
      </c>
      <c r="G155" s="148">
        <v>0</v>
      </c>
      <c r="H155" s="148">
        <v>1</v>
      </c>
      <c r="I155" s="148">
        <v>0</v>
      </c>
      <c r="J155" s="148">
        <v>0</v>
      </c>
      <c r="K155" s="148">
        <v>0</v>
      </c>
      <c r="L155" s="148">
        <v>0</v>
      </c>
      <c r="M155" s="148">
        <v>0</v>
      </c>
      <c r="N155" s="148">
        <v>0</v>
      </c>
      <c r="O155" s="148">
        <v>0</v>
      </c>
      <c r="P155" s="148">
        <v>0</v>
      </c>
      <c r="Q155" s="148">
        <v>0</v>
      </c>
      <c r="R155" s="148">
        <v>0</v>
      </c>
      <c r="S155" s="148">
        <v>0</v>
      </c>
      <c r="T155" s="148">
        <v>0</v>
      </c>
      <c r="U155" s="148">
        <v>0</v>
      </c>
      <c r="V155" s="148">
        <v>0</v>
      </c>
      <c r="W155" s="148">
        <v>0</v>
      </c>
      <c r="X155" s="148">
        <v>0</v>
      </c>
      <c r="Y155" s="148">
        <v>0</v>
      </c>
      <c r="Z155" s="148">
        <v>0</v>
      </c>
      <c r="AA155" s="148">
        <v>0</v>
      </c>
      <c r="AB155" s="148">
        <v>0</v>
      </c>
      <c r="AC155" s="148">
        <v>0</v>
      </c>
      <c r="AD155" s="148">
        <v>1</v>
      </c>
      <c r="AE155" s="148">
        <v>0</v>
      </c>
      <c r="AF155" s="148">
        <v>1</v>
      </c>
      <c r="AG155" s="148">
        <v>0</v>
      </c>
      <c r="AH155" s="148">
        <v>0</v>
      </c>
      <c r="AI155" s="148">
        <v>0</v>
      </c>
      <c r="AJ155" s="148">
        <v>0</v>
      </c>
      <c r="AK155" s="148">
        <v>0</v>
      </c>
      <c r="AL155" s="148">
        <v>0</v>
      </c>
      <c r="AM155" s="148">
        <v>0</v>
      </c>
      <c r="AN155" s="148">
        <v>0</v>
      </c>
      <c r="AO155" s="148">
        <v>0</v>
      </c>
      <c r="AP155" s="148">
        <v>0</v>
      </c>
      <c r="AQ155" s="148">
        <v>0</v>
      </c>
      <c r="AR155" s="148">
        <v>0</v>
      </c>
      <c r="AS155" s="148">
        <v>0</v>
      </c>
      <c r="AT155" s="148">
        <v>0</v>
      </c>
      <c r="AU155" s="148">
        <v>0</v>
      </c>
      <c r="AV155" s="148">
        <v>0</v>
      </c>
      <c r="AW155" s="148">
        <v>0</v>
      </c>
      <c r="AX155" s="148">
        <v>0</v>
      </c>
      <c r="AY155" s="148">
        <v>0</v>
      </c>
      <c r="AZ155" s="148">
        <v>0</v>
      </c>
      <c r="BA155" s="148">
        <v>0</v>
      </c>
      <c r="BB155" s="148">
        <v>0</v>
      </c>
      <c r="BC155" s="148">
        <v>0</v>
      </c>
      <c r="BD155" s="148">
        <v>0</v>
      </c>
      <c r="BE155" s="148">
        <v>0</v>
      </c>
      <c r="BF155" s="148">
        <v>0</v>
      </c>
      <c r="BG155" s="148">
        <v>0</v>
      </c>
      <c r="BH155" s="148">
        <v>0</v>
      </c>
      <c r="BI155" s="148">
        <v>0</v>
      </c>
      <c r="BJ155" s="148">
        <v>0</v>
      </c>
      <c r="BK155" s="148">
        <v>0</v>
      </c>
      <c r="BL155" s="148">
        <v>0</v>
      </c>
      <c r="BM155" s="148">
        <v>0</v>
      </c>
      <c r="BN155" s="148">
        <v>0</v>
      </c>
      <c r="BO155" s="148">
        <v>0</v>
      </c>
      <c r="BP155" s="148">
        <v>0</v>
      </c>
    </row>
    <row r="156" spans="1:68" x14ac:dyDescent="0.3">
      <c r="A156" s="148" t="s">
        <v>384</v>
      </c>
      <c r="B156" s="148">
        <v>1</v>
      </c>
      <c r="C156" s="148">
        <v>1</v>
      </c>
      <c r="D156" s="148">
        <v>1</v>
      </c>
      <c r="E156" s="148">
        <v>0</v>
      </c>
      <c r="F156" s="148">
        <v>1</v>
      </c>
      <c r="G156" s="148">
        <v>1</v>
      </c>
      <c r="H156" s="148">
        <v>0</v>
      </c>
      <c r="I156" s="148">
        <v>1</v>
      </c>
      <c r="J156" s="148">
        <v>1</v>
      </c>
      <c r="K156" s="148">
        <v>1</v>
      </c>
      <c r="L156" s="148">
        <v>1</v>
      </c>
      <c r="M156" s="148">
        <v>1</v>
      </c>
      <c r="N156" s="148">
        <v>1</v>
      </c>
      <c r="O156" s="148">
        <v>1</v>
      </c>
      <c r="P156" s="148">
        <v>1</v>
      </c>
      <c r="Q156" s="148">
        <v>1</v>
      </c>
      <c r="R156" s="148">
        <v>1</v>
      </c>
      <c r="S156" s="148">
        <v>1</v>
      </c>
      <c r="T156" s="148">
        <v>1</v>
      </c>
      <c r="U156" s="148">
        <v>1</v>
      </c>
      <c r="V156" s="148">
        <v>1</v>
      </c>
      <c r="W156" s="148">
        <v>1</v>
      </c>
      <c r="X156" s="148">
        <v>1</v>
      </c>
      <c r="Y156" s="148">
        <v>1</v>
      </c>
      <c r="Z156" s="148">
        <v>1</v>
      </c>
      <c r="AA156" s="148">
        <v>1</v>
      </c>
      <c r="AB156" s="148">
        <v>1</v>
      </c>
      <c r="AC156" s="148">
        <v>1</v>
      </c>
      <c r="AD156" s="148">
        <v>0</v>
      </c>
      <c r="AE156" s="148">
        <v>1</v>
      </c>
      <c r="AF156" s="148">
        <v>0</v>
      </c>
      <c r="AG156" s="148">
        <v>1</v>
      </c>
      <c r="AH156" s="148">
        <v>1</v>
      </c>
      <c r="AI156" s="148">
        <v>1</v>
      </c>
      <c r="AJ156" s="148">
        <v>1</v>
      </c>
      <c r="AK156" s="148">
        <v>1</v>
      </c>
      <c r="AL156" s="148">
        <v>1</v>
      </c>
      <c r="AM156" s="148">
        <v>1</v>
      </c>
      <c r="AN156" s="148">
        <v>1</v>
      </c>
      <c r="AO156" s="148">
        <v>0</v>
      </c>
      <c r="AP156" s="148">
        <v>1</v>
      </c>
      <c r="AQ156" s="148">
        <v>1</v>
      </c>
      <c r="AR156" s="148">
        <v>1</v>
      </c>
      <c r="AS156" s="148">
        <v>1</v>
      </c>
      <c r="AT156" s="148">
        <v>1</v>
      </c>
      <c r="AU156" s="148">
        <v>1</v>
      </c>
      <c r="AV156" s="148">
        <v>1</v>
      </c>
      <c r="AW156" s="148">
        <v>1</v>
      </c>
      <c r="AX156" s="148">
        <v>1</v>
      </c>
      <c r="AY156" s="148">
        <v>1</v>
      </c>
      <c r="AZ156" s="148">
        <v>1</v>
      </c>
      <c r="BA156" s="148">
        <v>1</v>
      </c>
      <c r="BB156" s="148">
        <v>1</v>
      </c>
      <c r="BC156" s="148">
        <v>1</v>
      </c>
      <c r="BD156" s="148">
        <v>1</v>
      </c>
      <c r="BE156" s="148">
        <v>0</v>
      </c>
      <c r="BF156" s="148">
        <v>1</v>
      </c>
      <c r="BG156" s="148">
        <v>1</v>
      </c>
      <c r="BH156" s="148">
        <v>1</v>
      </c>
      <c r="BI156" s="148">
        <v>1</v>
      </c>
      <c r="BJ156" s="148">
        <v>1</v>
      </c>
      <c r="BK156" s="148">
        <v>1</v>
      </c>
      <c r="BL156" s="148">
        <v>1</v>
      </c>
      <c r="BM156" s="148">
        <v>1</v>
      </c>
      <c r="BN156" s="148">
        <v>1</v>
      </c>
      <c r="BO156" s="148">
        <v>1</v>
      </c>
      <c r="BP156" s="148">
        <v>1</v>
      </c>
    </row>
    <row r="157" spans="1:68" x14ac:dyDescent="0.3">
      <c r="A157" s="148" t="s">
        <v>822</v>
      </c>
      <c r="B157" s="148">
        <v>1</v>
      </c>
      <c r="C157" s="148">
        <v>1</v>
      </c>
      <c r="D157" s="148">
        <v>1</v>
      </c>
      <c r="E157" s="148">
        <v>1</v>
      </c>
      <c r="F157" s="148">
        <v>1</v>
      </c>
      <c r="G157" s="148">
        <v>1</v>
      </c>
      <c r="H157" s="148">
        <v>1</v>
      </c>
      <c r="I157" s="148">
        <v>1</v>
      </c>
      <c r="J157" s="148">
        <v>1</v>
      </c>
      <c r="K157" s="148">
        <v>1</v>
      </c>
      <c r="L157" s="148">
        <v>1</v>
      </c>
      <c r="M157" s="148">
        <v>1</v>
      </c>
      <c r="N157" s="148">
        <v>1</v>
      </c>
      <c r="O157" s="148">
        <v>1</v>
      </c>
      <c r="P157" s="148">
        <v>1</v>
      </c>
      <c r="Q157" s="148">
        <v>1</v>
      </c>
      <c r="R157" s="148">
        <v>1</v>
      </c>
      <c r="S157" s="148">
        <v>1</v>
      </c>
      <c r="T157" s="148">
        <v>1</v>
      </c>
      <c r="U157" s="148">
        <v>1</v>
      </c>
      <c r="V157" s="148">
        <v>1</v>
      </c>
      <c r="W157" s="148">
        <v>1</v>
      </c>
      <c r="X157" s="148">
        <v>1</v>
      </c>
      <c r="Y157" s="148">
        <v>1</v>
      </c>
      <c r="Z157" s="148">
        <v>1</v>
      </c>
      <c r="AA157" s="148">
        <v>1</v>
      </c>
      <c r="AB157" s="148">
        <v>1</v>
      </c>
      <c r="AC157" s="148">
        <v>1</v>
      </c>
      <c r="AD157" s="148">
        <v>1</v>
      </c>
      <c r="AE157" s="148">
        <v>1</v>
      </c>
      <c r="AF157" s="148">
        <v>1</v>
      </c>
      <c r="AG157" s="148">
        <v>1</v>
      </c>
      <c r="AH157" s="148">
        <v>1</v>
      </c>
      <c r="AI157" s="148">
        <v>1</v>
      </c>
      <c r="AJ157" s="148">
        <v>1</v>
      </c>
      <c r="AK157" s="148">
        <v>1</v>
      </c>
      <c r="AL157" s="148">
        <v>1</v>
      </c>
      <c r="AM157" s="148">
        <v>1</v>
      </c>
      <c r="AN157" s="148">
        <v>1</v>
      </c>
      <c r="AO157" s="148">
        <v>1</v>
      </c>
      <c r="AP157" s="148">
        <v>1</v>
      </c>
      <c r="AQ157" s="148">
        <v>1</v>
      </c>
      <c r="AR157" s="148">
        <v>1</v>
      </c>
      <c r="AS157" s="148">
        <v>1</v>
      </c>
      <c r="AT157" s="148">
        <v>1</v>
      </c>
      <c r="AU157" s="148">
        <v>1</v>
      </c>
      <c r="AV157" s="148">
        <v>1</v>
      </c>
      <c r="AW157" s="148">
        <v>1</v>
      </c>
      <c r="AX157" s="148">
        <v>1</v>
      </c>
      <c r="AY157" s="148">
        <v>1</v>
      </c>
      <c r="AZ157" s="148">
        <v>1</v>
      </c>
      <c r="BA157" s="148">
        <v>1</v>
      </c>
      <c r="BB157" s="148">
        <v>1</v>
      </c>
      <c r="BC157" s="148">
        <v>1</v>
      </c>
      <c r="BD157" s="148">
        <v>1</v>
      </c>
      <c r="BE157" s="148">
        <v>1</v>
      </c>
      <c r="BF157" s="148">
        <v>1</v>
      </c>
      <c r="BG157" s="148">
        <v>1</v>
      </c>
      <c r="BH157" s="148">
        <v>1</v>
      </c>
      <c r="BI157" s="148">
        <v>1</v>
      </c>
      <c r="BJ157" s="148">
        <v>1</v>
      </c>
      <c r="BK157" s="148">
        <v>1</v>
      </c>
      <c r="BL157" s="148">
        <v>1</v>
      </c>
      <c r="BM157" s="148">
        <v>1</v>
      </c>
      <c r="BN157" s="148">
        <v>1</v>
      </c>
      <c r="BO157" s="148">
        <v>1</v>
      </c>
      <c r="BP157" s="148">
        <v>1</v>
      </c>
    </row>
    <row r="158" spans="1:68" x14ac:dyDescent="0.3">
      <c r="A158" s="148" t="s">
        <v>6368</v>
      </c>
      <c r="B158" s="148">
        <v>1</v>
      </c>
      <c r="C158" s="148">
        <v>1</v>
      </c>
      <c r="D158" s="148">
        <v>1</v>
      </c>
      <c r="E158" s="148">
        <v>1</v>
      </c>
      <c r="F158" s="148">
        <v>1</v>
      </c>
      <c r="G158" s="148">
        <v>1</v>
      </c>
      <c r="H158" s="148">
        <v>1</v>
      </c>
      <c r="I158" s="148">
        <v>1</v>
      </c>
      <c r="J158" s="148">
        <v>1</v>
      </c>
      <c r="K158" s="148">
        <v>1</v>
      </c>
      <c r="L158" s="148">
        <v>1</v>
      </c>
      <c r="M158" s="148">
        <v>1</v>
      </c>
      <c r="N158" s="148">
        <v>1</v>
      </c>
      <c r="O158" s="148">
        <v>1</v>
      </c>
      <c r="P158" s="148">
        <v>1</v>
      </c>
      <c r="Q158" s="148">
        <v>1</v>
      </c>
      <c r="R158" s="148">
        <v>1</v>
      </c>
      <c r="S158" s="148">
        <v>1</v>
      </c>
      <c r="T158" s="148">
        <v>1</v>
      </c>
      <c r="U158" s="148">
        <v>1</v>
      </c>
      <c r="V158" s="148">
        <v>1</v>
      </c>
      <c r="W158" s="148">
        <v>1</v>
      </c>
      <c r="X158" s="148">
        <v>1</v>
      </c>
      <c r="Y158" s="148">
        <v>1</v>
      </c>
      <c r="Z158" s="148">
        <v>1</v>
      </c>
      <c r="AA158" s="148">
        <v>1</v>
      </c>
      <c r="AB158" s="148">
        <v>1</v>
      </c>
      <c r="AC158" s="148">
        <v>1</v>
      </c>
      <c r="AD158" s="148">
        <v>1</v>
      </c>
      <c r="AE158" s="148">
        <v>1</v>
      </c>
      <c r="AF158" s="148">
        <v>1</v>
      </c>
      <c r="AG158" s="148">
        <v>0</v>
      </c>
      <c r="AH158" s="148">
        <v>1</v>
      </c>
      <c r="AI158" s="148">
        <v>1</v>
      </c>
      <c r="AJ158" s="148">
        <v>1</v>
      </c>
      <c r="AK158" s="148">
        <v>1</v>
      </c>
      <c r="AL158" s="148">
        <v>1</v>
      </c>
      <c r="AM158" s="148">
        <v>1</v>
      </c>
      <c r="AN158" s="148">
        <v>1</v>
      </c>
      <c r="AO158" s="148">
        <v>1</v>
      </c>
      <c r="AP158" s="148">
        <v>1</v>
      </c>
      <c r="AQ158" s="148">
        <v>1</v>
      </c>
      <c r="AR158" s="148">
        <v>1</v>
      </c>
      <c r="AS158" s="148">
        <v>1</v>
      </c>
      <c r="AT158" s="148">
        <v>1</v>
      </c>
      <c r="AU158" s="148">
        <v>1</v>
      </c>
      <c r="AV158" s="148">
        <v>1</v>
      </c>
      <c r="AW158" s="148">
        <v>1</v>
      </c>
      <c r="AX158" s="148">
        <v>1</v>
      </c>
      <c r="AY158" s="148">
        <v>1</v>
      </c>
      <c r="AZ158" s="148">
        <v>1</v>
      </c>
      <c r="BA158" s="148">
        <v>1</v>
      </c>
      <c r="BB158" s="148">
        <v>1</v>
      </c>
      <c r="BC158" s="148">
        <v>1</v>
      </c>
      <c r="BD158" s="148">
        <v>1</v>
      </c>
      <c r="BE158" s="148">
        <v>1</v>
      </c>
      <c r="BF158" s="148">
        <v>1</v>
      </c>
      <c r="BG158" s="148">
        <v>1</v>
      </c>
      <c r="BH158" s="148">
        <v>1</v>
      </c>
      <c r="BI158" s="148">
        <v>1</v>
      </c>
      <c r="BJ158" s="148">
        <v>1</v>
      </c>
      <c r="BK158" s="148">
        <v>1</v>
      </c>
      <c r="BL158" s="148">
        <v>1</v>
      </c>
      <c r="BM158" s="148">
        <v>0</v>
      </c>
      <c r="BN158" s="148">
        <v>1</v>
      </c>
      <c r="BO158" s="148">
        <v>1</v>
      </c>
      <c r="BP158" s="148">
        <v>1</v>
      </c>
    </row>
    <row r="159" spans="1:68" x14ac:dyDescent="0.3">
      <c r="A159" s="148" t="s">
        <v>587</v>
      </c>
      <c r="B159" s="148">
        <v>1</v>
      </c>
      <c r="C159" s="148">
        <v>0</v>
      </c>
      <c r="D159" s="148">
        <v>0</v>
      </c>
      <c r="E159" s="148">
        <v>1</v>
      </c>
      <c r="F159" s="148">
        <v>1</v>
      </c>
      <c r="G159" s="148">
        <v>0</v>
      </c>
      <c r="H159" s="148">
        <v>0</v>
      </c>
      <c r="I159" s="148">
        <v>0</v>
      </c>
      <c r="J159" s="148">
        <v>0</v>
      </c>
      <c r="K159" s="148">
        <v>1</v>
      </c>
      <c r="L159" s="148">
        <v>1</v>
      </c>
      <c r="M159" s="148">
        <v>0</v>
      </c>
      <c r="N159" s="148">
        <v>0</v>
      </c>
      <c r="O159" s="148">
        <v>0</v>
      </c>
      <c r="P159" s="148">
        <v>1</v>
      </c>
      <c r="Q159" s="148">
        <v>0</v>
      </c>
      <c r="R159" s="148">
        <v>0</v>
      </c>
      <c r="S159" s="148">
        <v>0</v>
      </c>
      <c r="T159" s="148">
        <v>0</v>
      </c>
      <c r="U159" s="148">
        <v>0</v>
      </c>
      <c r="V159" s="148">
        <v>0</v>
      </c>
      <c r="W159" s="148">
        <v>1</v>
      </c>
      <c r="X159" s="148">
        <v>1</v>
      </c>
      <c r="Y159" s="148">
        <v>0</v>
      </c>
      <c r="Z159" s="148">
        <v>0</v>
      </c>
      <c r="AA159" s="148">
        <v>0</v>
      </c>
      <c r="AB159" s="148">
        <v>1</v>
      </c>
      <c r="AC159" s="148">
        <v>0</v>
      </c>
      <c r="AD159" s="148">
        <v>1</v>
      </c>
      <c r="AE159" s="148">
        <v>0</v>
      </c>
      <c r="AF159" s="148">
        <v>0</v>
      </c>
      <c r="AG159" s="148">
        <v>1</v>
      </c>
      <c r="AH159" s="148">
        <v>1</v>
      </c>
      <c r="AI159" s="148">
        <v>0</v>
      </c>
      <c r="AJ159" s="148">
        <v>0</v>
      </c>
      <c r="AK159" s="148">
        <v>0</v>
      </c>
      <c r="AL159" s="148">
        <v>1</v>
      </c>
      <c r="AM159" s="148">
        <v>0</v>
      </c>
      <c r="AN159" s="148">
        <v>0</v>
      </c>
      <c r="AO159" s="148">
        <v>0</v>
      </c>
      <c r="AP159" s="148">
        <v>0</v>
      </c>
      <c r="AQ159" s="148">
        <v>0</v>
      </c>
      <c r="AR159" s="148">
        <v>0</v>
      </c>
      <c r="AS159" s="148">
        <v>0</v>
      </c>
      <c r="AT159" s="148">
        <v>0</v>
      </c>
      <c r="AU159" s="148">
        <v>0</v>
      </c>
      <c r="AV159" s="148">
        <v>1</v>
      </c>
      <c r="AW159" s="148">
        <v>0</v>
      </c>
      <c r="AX159" s="148">
        <v>1</v>
      </c>
      <c r="AY159" s="148">
        <v>0</v>
      </c>
      <c r="AZ159" s="148">
        <v>0</v>
      </c>
      <c r="BA159" s="148">
        <v>0</v>
      </c>
      <c r="BB159" s="148">
        <v>0</v>
      </c>
      <c r="BC159" s="148">
        <v>0</v>
      </c>
      <c r="BD159" s="148">
        <v>0</v>
      </c>
      <c r="BE159" s="148">
        <v>0</v>
      </c>
      <c r="BF159" s="148">
        <v>0</v>
      </c>
      <c r="BG159" s="148">
        <v>0</v>
      </c>
      <c r="BH159" s="148">
        <v>1</v>
      </c>
      <c r="BI159" s="148">
        <v>0</v>
      </c>
      <c r="BJ159" s="148">
        <v>0</v>
      </c>
      <c r="BK159" s="148">
        <v>1</v>
      </c>
      <c r="BL159" s="148">
        <v>0</v>
      </c>
      <c r="BM159" s="148">
        <v>1</v>
      </c>
      <c r="BN159" s="148">
        <v>0</v>
      </c>
      <c r="BO159" s="148">
        <v>1</v>
      </c>
      <c r="BP159" s="148">
        <v>1</v>
      </c>
    </row>
    <row r="160" spans="1:68" x14ac:dyDescent="0.3">
      <c r="A160" s="148" t="s">
        <v>809</v>
      </c>
      <c r="B160" s="148">
        <v>1</v>
      </c>
      <c r="C160" s="148">
        <v>1</v>
      </c>
      <c r="D160" s="148">
        <v>1</v>
      </c>
      <c r="E160" s="148">
        <v>0</v>
      </c>
      <c r="F160" s="148">
        <v>1</v>
      </c>
      <c r="G160" s="148">
        <v>1</v>
      </c>
      <c r="H160" s="148">
        <v>0</v>
      </c>
      <c r="I160" s="148">
        <v>1</v>
      </c>
      <c r="J160" s="148">
        <v>1</v>
      </c>
      <c r="K160" s="148">
        <v>1</v>
      </c>
      <c r="L160" s="148">
        <v>1</v>
      </c>
      <c r="M160" s="148">
        <v>1</v>
      </c>
      <c r="N160" s="148">
        <v>1</v>
      </c>
      <c r="O160" s="148">
        <v>1</v>
      </c>
      <c r="P160" s="148">
        <v>1</v>
      </c>
      <c r="Q160" s="148">
        <v>1</v>
      </c>
      <c r="R160" s="148">
        <v>1</v>
      </c>
      <c r="S160" s="148">
        <v>1</v>
      </c>
      <c r="T160" s="148">
        <v>1</v>
      </c>
      <c r="U160" s="148">
        <v>1</v>
      </c>
      <c r="V160" s="148">
        <v>1</v>
      </c>
      <c r="W160" s="148">
        <v>1</v>
      </c>
      <c r="X160" s="148">
        <v>1</v>
      </c>
      <c r="Y160" s="148">
        <v>1</v>
      </c>
      <c r="Z160" s="148">
        <v>1</v>
      </c>
      <c r="AA160" s="148">
        <v>1</v>
      </c>
      <c r="AB160" s="148">
        <v>1</v>
      </c>
      <c r="AC160" s="148">
        <v>1</v>
      </c>
      <c r="AD160" s="148">
        <v>0</v>
      </c>
      <c r="AE160" s="148">
        <v>1</v>
      </c>
      <c r="AF160" s="148">
        <v>0</v>
      </c>
      <c r="AG160" s="148">
        <v>1</v>
      </c>
      <c r="AH160" s="148">
        <v>1</v>
      </c>
      <c r="AI160" s="148">
        <v>1</v>
      </c>
      <c r="AJ160" s="148">
        <v>1</v>
      </c>
      <c r="AK160" s="148">
        <v>1</v>
      </c>
      <c r="AL160" s="148">
        <v>1</v>
      </c>
      <c r="AM160" s="148">
        <v>1</v>
      </c>
      <c r="AN160" s="148">
        <v>1</v>
      </c>
      <c r="AO160" s="148">
        <v>0</v>
      </c>
      <c r="AP160" s="148">
        <v>1</v>
      </c>
      <c r="AQ160" s="148">
        <v>1</v>
      </c>
      <c r="AR160" s="148">
        <v>1</v>
      </c>
      <c r="AS160" s="148">
        <v>1</v>
      </c>
      <c r="AT160" s="148">
        <v>1</v>
      </c>
      <c r="AU160" s="148">
        <v>1</v>
      </c>
      <c r="AV160" s="148">
        <v>1</v>
      </c>
      <c r="AW160" s="148">
        <v>1</v>
      </c>
      <c r="AX160" s="148">
        <v>1</v>
      </c>
      <c r="AY160" s="148">
        <v>1</v>
      </c>
      <c r="AZ160" s="148">
        <v>1</v>
      </c>
      <c r="BA160" s="148">
        <v>1</v>
      </c>
      <c r="BB160" s="148">
        <v>1</v>
      </c>
      <c r="BC160" s="148">
        <v>1</v>
      </c>
      <c r="BD160" s="148">
        <v>1</v>
      </c>
      <c r="BE160" s="148">
        <v>0</v>
      </c>
      <c r="BF160" s="148">
        <v>1</v>
      </c>
      <c r="BG160" s="148">
        <v>1</v>
      </c>
      <c r="BH160" s="148">
        <v>1</v>
      </c>
      <c r="BI160" s="148">
        <v>1</v>
      </c>
      <c r="BJ160" s="148">
        <v>1</v>
      </c>
      <c r="BK160" s="148">
        <v>1</v>
      </c>
      <c r="BL160" s="148">
        <v>1</v>
      </c>
      <c r="BM160" s="148">
        <v>1</v>
      </c>
      <c r="BN160" s="148">
        <v>1</v>
      </c>
      <c r="BO160" s="148">
        <v>1</v>
      </c>
      <c r="BP160" s="148">
        <v>1</v>
      </c>
    </row>
    <row r="161" spans="1:68" x14ac:dyDescent="0.3">
      <c r="A161" s="148" t="s">
        <v>613</v>
      </c>
      <c r="B161" s="148">
        <v>1</v>
      </c>
      <c r="C161" s="148">
        <v>1</v>
      </c>
      <c r="D161" s="148">
        <v>1</v>
      </c>
      <c r="E161" s="148">
        <v>1</v>
      </c>
      <c r="F161" s="148">
        <v>1</v>
      </c>
      <c r="G161" s="148">
        <v>0</v>
      </c>
      <c r="H161" s="148">
        <v>1</v>
      </c>
      <c r="I161" s="148">
        <v>1</v>
      </c>
      <c r="J161" s="148">
        <v>0</v>
      </c>
      <c r="K161" s="148">
        <v>1</v>
      </c>
      <c r="L161" s="148">
        <v>1</v>
      </c>
      <c r="M161" s="148">
        <v>1</v>
      </c>
      <c r="N161" s="148">
        <v>0</v>
      </c>
      <c r="O161" s="148">
        <v>0</v>
      </c>
      <c r="P161" s="148">
        <v>0</v>
      </c>
      <c r="Q161" s="148">
        <v>1</v>
      </c>
      <c r="R161" s="148">
        <v>1</v>
      </c>
      <c r="S161" s="148">
        <v>0</v>
      </c>
      <c r="T161" s="148">
        <v>1</v>
      </c>
      <c r="U161" s="148">
        <v>1</v>
      </c>
      <c r="V161" s="148">
        <v>1</v>
      </c>
      <c r="W161" s="148">
        <v>1</v>
      </c>
      <c r="X161" s="148">
        <v>0</v>
      </c>
      <c r="Y161" s="148">
        <v>1</v>
      </c>
      <c r="Z161" s="148">
        <v>0</v>
      </c>
      <c r="AA161" s="148">
        <v>0</v>
      </c>
      <c r="AB161" s="148">
        <v>0</v>
      </c>
      <c r="AC161" s="148">
        <v>1</v>
      </c>
      <c r="AD161" s="148">
        <v>1</v>
      </c>
      <c r="AE161" s="148">
        <v>1</v>
      </c>
      <c r="AF161" s="148">
        <v>1</v>
      </c>
      <c r="AG161" s="148">
        <v>1</v>
      </c>
      <c r="AH161" s="148">
        <v>1</v>
      </c>
      <c r="AI161" s="148">
        <v>1</v>
      </c>
      <c r="AJ161" s="148">
        <v>0</v>
      </c>
      <c r="AK161" s="148">
        <v>1</v>
      </c>
      <c r="AL161" s="148">
        <v>0</v>
      </c>
      <c r="AM161" s="148">
        <v>1</v>
      </c>
      <c r="AN161" s="148">
        <v>0</v>
      </c>
      <c r="AO161" s="148">
        <v>1</v>
      </c>
      <c r="AP161" s="148">
        <v>0</v>
      </c>
      <c r="AQ161" s="148">
        <v>1</v>
      </c>
      <c r="AR161" s="148">
        <v>1</v>
      </c>
      <c r="AS161" s="148">
        <v>1</v>
      </c>
      <c r="AT161" s="148">
        <v>0</v>
      </c>
      <c r="AU161" s="148">
        <v>1</v>
      </c>
      <c r="AV161" s="148">
        <v>0</v>
      </c>
      <c r="AW161" s="148">
        <v>1</v>
      </c>
      <c r="AX161" s="148">
        <v>1</v>
      </c>
      <c r="AY161" s="148">
        <v>0</v>
      </c>
      <c r="AZ161" s="148">
        <v>1</v>
      </c>
      <c r="BA161" s="148">
        <v>1</v>
      </c>
      <c r="BB161" s="148">
        <v>1</v>
      </c>
      <c r="BC161" s="148">
        <v>0</v>
      </c>
      <c r="BD161" s="148">
        <v>0</v>
      </c>
      <c r="BE161" s="148">
        <v>1</v>
      </c>
      <c r="BF161" s="148">
        <v>0</v>
      </c>
      <c r="BG161" s="148">
        <v>1</v>
      </c>
      <c r="BH161" s="148">
        <v>1</v>
      </c>
      <c r="BI161" s="148">
        <v>0</v>
      </c>
      <c r="BJ161" s="148">
        <v>1</v>
      </c>
      <c r="BK161" s="148">
        <v>0</v>
      </c>
      <c r="BL161" s="148">
        <v>1</v>
      </c>
      <c r="BM161" s="148">
        <v>1</v>
      </c>
      <c r="BN161" s="148">
        <v>1</v>
      </c>
      <c r="BO161" s="148">
        <v>1</v>
      </c>
      <c r="BP161" s="148">
        <v>0</v>
      </c>
    </row>
    <row r="162" spans="1:68" x14ac:dyDescent="0.3">
      <c r="A162" s="148" t="s">
        <v>612</v>
      </c>
      <c r="B162" s="148">
        <v>1</v>
      </c>
      <c r="C162" s="148">
        <v>1</v>
      </c>
      <c r="D162" s="148">
        <v>1</v>
      </c>
      <c r="E162" s="148">
        <v>1</v>
      </c>
      <c r="F162" s="148">
        <v>1</v>
      </c>
      <c r="G162" s="148">
        <v>0</v>
      </c>
      <c r="H162" s="148">
        <v>1</v>
      </c>
      <c r="I162" s="148">
        <v>1</v>
      </c>
      <c r="J162" s="148">
        <v>1</v>
      </c>
      <c r="K162" s="148">
        <v>1</v>
      </c>
      <c r="L162" s="148">
        <v>1</v>
      </c>
      <c r="M162" s="148">
        <v>1</v>
      </c>
      <c r="N162" s="148">
        <v>1</v>
      </c>
      <c r="O162" s="148">
        <v>1</v>
      </c>
      <c r="P162" s="148">
        <v>1</v>
      </c>
      <c r="Q162" s="148">
        <v>1</v>
      </c>
      <c r="R162" s="148">
        <v>1</v>
      </c>
      <c r="S162" s="148">
        <v>1</v>
      </c>
      <c r="T162" s="148">
        <v>1</v>
      </c>
      <c r="U162" s="148">
        <v>1</v>
      </c>
      <c r="V162" s="148">
        <v>1</v>
      </c>
      <c r="W162" s="148">
        <v>1</v>
      </c>
      <c r="X162" s="148">
        <v>1</v>
      </c>
      <c r="Y162" s="148">
        <v>1</v>
      </c>
      <c r="Z162" s="148">
        <v>1</v>
      </c>
      <c r="AA162" s="148">
        <v>1</v>
      </c>
      <c r="AB162" s="148">
        <v>1</v>
      </c>
      <c r="AC162" s="148">
        <v>1</v>
      </c>
      <c r="AD162" s="148">
        <v>0</v>
      </c>
      <c r="AE162" s="148">
        <v>1</v>
      </c>
      <c r="AF162" s="148">
        <v>0</v>
      </c>
      <c r="AG162" s="148">
        <v>1</v>
      </c>
      <c r="AH162" s="148">
        <v>1</v>
      </c>
      <c r="AI162" s="148">
        <v>1</v>
      </c>
      <c r="AJ162" s="148">
        <v>1</v>
      </c>
      <c r="AK162" s="148">
        <v>1</v>
      </c>
      <c r="AL162" s="148">
        <v>0</v>
      </c>
      <c r="AM162" s="148">
        <v>1</v>
      </c>
      <c r="AN162" s="148">
        <v>0</v>
      </c>
      <c r="AO162" s="148">
        <v>1</v>
      </c>
      <c r="AP162" s="148">
        <v>0</v>
      </c>
      <c r="AQ162" s="148">
        <v>1</v>
      </c>
      <c r="AR162" s="148">
        <v>1</v>
      </c>
      <c r="AS162" s="148">
        <v>1</v>
      </c>
      <c r="AT162" s="148">
        <v>1</v>
      </c>
      <c r="AU162" s="148">
        <v>1</v>
      </c>
      <c r="AV162" s="148">
        <v>1</v>
      </c>
      <c r="AW162" s="148">
        <v>1</v>
      </c>
      <c r="AX162" s="148">
        <v>0</v>
      </c>
      <c r="AY162" s="148">
        <v>1</v>
      </c>
      <c r="AZ162" s="148">
        <v>1</v>
      </c>
      <c r="BA162" s="148">
        <v>1</v>
      </c>
      <c r="BB162" s="148">
        <v>1</v>
      </c>
      <c r="BC162" s="148">
        <v>1</v>
      </c>
      <c r="BD162" s="148">
        <v>1</v>
      </c>
      <c r="BE162" s="148">
        <v>1</v>
      </c>
      <c r="BF162" s="148">
        <v>1</v>
      </c>
      <c r="BG162" s="148">
        <v>1</v>
      </c>
      <c r="BH162" s="148">
        <v>1</v>
      </c>
      <c r="BI162" s="148">
        <v>1</v>
      </c>
      <c r="BJ162" s="148">
        <v>1</v>
      </c>
      <c r="BK162" s="148">
        <v>1</v>
      </c>
      <c r="BL162" s="148">
        <v>1</v>
      </c>
      <c r="BM162" s="148">
        <v>1</v>
      </c>
      <c r="BN162" s="148">
        <v>1</v>
      </c>
      <c r="BO162" s="148">
        <v>0</v>
      </c>
      <c r="BP162" s="148">
        <v>0</v>
      </c>
    </row>
    <row r="163" spans="1:68" x14ac:dyDescent="0.3">
      <c r="A163" s="148" t="s">
        <v>673</v>
      </c>
      <c r="B163" s="148">
        <v>0</v>
      </c>
      <c r="C163" s="148">
        <v>0</v>
      </c>
      <c r="D163" s="148">
        <v>0</v>
      </c>
      <c r="E163" s="148">
        <v>0</v>
      </c>
      <c r="F163" s="148">
        <v>0</v>
      </c>
      <c r="G163" s="148">
        <v>0</v>
      </c>
      <c r="H163" s="148">
        <v>0</v>
      </c>
      <c r="I163" s="148">
        <v>1</v>
      </c>
      <c r="J163" s="148">
        <v>0</v>
      </c>
      <c r="K163" s="148">
        <v>0</v>
      </c>
      <c r="L163" s="148">
        <v>1</v>
      </c>
      <c r="M163" s="148">
        <v>1</v>
      </c>
      <c r="N163" s="148">
        <v>1</v>
      </c>
      <c r="O163" s="148">
        <v>0</v>
      </c>
      <c r="P163" s="148">
        <v>0</v>
      </c>
      <c r="Q163" s="148">
        <v>0</v>
      </c>
      <c r="R163" s="148">
        <v>0</v>
      </c>
      <c r="S163" s="148">
        <v>0</v>
      </c>
      <c r="T163" s="148">
        <v>0</v>
      </c>
      <c r="U163" s="148">
        <v>0</v>
      </c>
      <c r="V163" s="148">
        <v>0</v>
      </c>
      <c r="W163" s="148">
        <v>1</v>
      </c>
      <c r="X163" s="148">
        <v>0</v>
      </c>
      <c r="Y163" s="148">
        <v>0</v>
      </c>
      <c r="Z163" s="148">
        <v>0</v>
      </c>
      <c r="AA163" s="148">
        <v>0</v>
      </c>
      <c r="AB163" s="148">
        <v>0</v>
      </c>
      <c r="AC163" s="148">
        <v>0</v>
      </c>
      <c r="AD163" s="148">
        <v>0</v>
      </c>
      <c r="AE163" s="148">
        <v>0</v>
      </c>
      <c r="AF163" s="148">
        <v>1</v>
      </c>
      <c r="AG163" s="148">
        <v>0</v>
      </c>
      <c r="AH163" s="148">
        <v>0</v>
      </c>
      <c r="AI163" s="148">
        <v>0</v>
      </c>
      <c r="AJ163" s="148">
        <v>0</v>
      </c>
      <c r="AK163" s="148">
        <v>0</v>
      </c>
      <c r="AL163" s="148">
        <v>0</v>
      </c>
      <c r="AM163" s="148">
        <v>0</v>
      </c>
      <c r="AN163" s="148">
        <v>0</v>
      </c>
      <c r="AO163" s="148">
        <v>0</v>
      </c>
      <c r="AP163" s="148">
        <v>0</v>
      </c>
      <c r="AQ163" s="148">
        <v>0</v>
      </c>
      <c r="AR163" s="148">
        <v>0</v>
      </c>
      <c r="AS163" s="148">
        <v>0</v>
      </c>
      <c r="AT163" s="148">
        <v>0</v>
      </c>
      <c r="AU163" s="148">
        <v>0</v>
      </c>
      <c r="AV163" s="148">
        <v>1</v>
      </c>
      <c r="AW163" s="148">
        <v>0</v>
      </c>
      <c r="AX163" s="148">
        <v>0</v>
      </c>
      <c r="AY163" s="148">
        <v>0</v>
      </c>
      <c r="AZ163" s="148">
        <v>0</v>
      </c>
      <c r="BA163" s="148">
        <v>0</v>
      </c>
      <c r="BB163" s="148">
        <v>0</v>
      </c>
      <c r="BC163" s="148">
        <v>0</v>
      </c>
      <c r="BD163" s="148">
        <v>0</v>
      </c>
      <c r="BE163" s="148">
        <v>0</v>
      </c>
      <c r="BF163" s="148">
        <v>0</v>
      </c>
      <c r="BG163" s="148">
        <v>0</v>
      </c>
      <c r="BH163" s="148">
        <v>0</v>
      </c>
      <c r="BI163" s="148">
        <v>1</v>
      </c>
      <c r="BJ163" s="148">
        <v>0</v>
      </c>
      <c r="BK163" s="148">
        <v>0</v>
      </c>
      <c r="BL163" s="148">
        <v>1</v>
      </c>
      <c r="BM163" s="148">
        <v>0</v>
      </c>
      <c r="BN163" s="148">
        <v>0</v>
      </c>
      <c r="BO163" s="148">
        <v>0</v>
      </c>
      <c r="BP163" s="148">
        <v>0</v>
      </c>
    </row>
    <row r="164" spans="1:68" x14ac:dyDescent="0.3">
      <c r="A164" s="148" t="s">
        <v>469</v>
      </c>
      <c r="B164" s="148">
        <v>0</v>
      </c>
      <c r="C164" s="148">
        <v>0</v>
      </c>
      <c r="D164" s="148">
        <v>0</v>
      </c>
      <c r="E164" s="148">
        <v>1</v>
      </c>
      <c r="F164" s="148">
        <v>0</v>
      </c>
      <c r="G164" s="148">
        <v>0</v>
      </c>
      <c r="H164" s="148">
        <v>0</v>
      </c>
      <c r="I164" s="148">
        <v>0</v>
      </c>
      <c r="J164" s="148">
        <v>0</v>
      </c>
      <c r="K164" s="148">
        <v>0</v>
      </c>
      <c r="L164" s="148">
        <v>0</v>
      </c>
      <c r="M164" s="148">
        <v>0</v>
      </c>
      <c r="N164" s="148">
        <v>0</v>
      </c>
      <c r="O164" s="148">
        <v>0</v>
      </c>
      <c r="P164" s="148">
        <v>0</v>
      </c>
      <c r="Q164" s="148">
        <v>1</v>
      </c>
      <c r="R164" s="148">
        <v>0</v>
      </c>
      <c r="S164" s="148">
        <v>0</v>
      </c>
      <c r="T164" s="148">
        <v>1</v>
      </c>
      <c r="U164" s="148">
        <v>0</v>
      </c>
      <c r="V164" s="148">
        <v>0</v>
      </c>
      <c r="W164" s="148">
        <v>1</v>
      </c>
      <c r="X164" s="148">
        <v>0</v>
      </c>
      <c r="Y164" s="148">
        <v>0</v>
      </c>
      <c r="Z164" s="148">
        <v>0</v>
      </c>
      <c r="AA164" s="148">
        <v>0</v>
      </c>
      <c r="AB164" s="148">
        <v>0</v>
      </c>
      <c r="AC164" s="148">
        <v>0</v>
      </c>
      <c r="AD164" s="148">
        <v>0</v>
      </c>
      <c r="AE164" s="148">
        <v>0</v>
      </c>
      <c r="AF164" s="148">
        <v>1</v>
      </c>
      <c r="AG164" s="148">
        <v>0</v>
      </c>
      <c r="AH164" s="148">
        <v>1</v>
      </c>
      <c r="AI164" s="148">
        <v>1</v>
      </c>
      <c r="AJ164" s="148">
        <v>1</v>
      </c>
      <c r="AK164" s="148">
        <v>1</v>
      </c>
      <c r="AL164" s="148">
        <v>0</v>
      </c>
      <c r="AM164" s="148">
        <v>1</v>
      </c>
      <c r="AN164" s="148">
        <v>0</v>
      </c>
      <c r="AO164" s="148">
        <v>0</v>
      </c>
      <c r="AP164" s="148">
        <v>0</v>
      </c>
      <c r="AQ164" s="148">
        <v>0</v>
      </c>
      <c r="AR164" s="148">
        <v>0</v>
      </c>
      <c r="AS164" s="148">
        <v>0</v>
      </c>
      <c r="AT164" s="148">
        <v>0</v>
      </c>
      <c r="AU164" s="148">
        <v>0</v>
      </c>
      <c r="AV164" s="148">
        <v>1</v>
      </c>
      <c r="AW164" s="148">
        <v>0</v>
      </c>
      <c r="AX164" s="148">
        <v>0</v>
      </c>
      <c r="AY164" s="148">
        <v>0</v>
      </c>
      <c r="AZ164" s="148">
        <v>0</v>
      </c>
      <c r="BA164" s="148">
        <v>0</v>
      </c>
      <c r="BB164" s="148">
        <v>0</v>
      </c>
      <c r="BC164" s="148">
        <v>0</v>
      </c>
      <c r="BD164" s="148">
        <v>0</v>
      </c>
      <c r="BE164" s="148">
        <v>1</v>
      </c>
      <c r="BF164" s="148">
        <v>0</v>
      </c>
      <c r="BG164" s="148">
        <v>0</v>
      </c>
      <c r="BH164" s="148">
        <v>0</v>
      </c>
      <c r="BI164" s="148">
        <v>1</v>
      </c>
      <c r="BJ164" s="148">
        <v>0</v>
      </c>
      <c r="BK164" s="148">
        <v>0</v>
      </c>
      <c r="BL164" s="148">
        <v>0</v>
      </c>
      <c r="BM164" s="148">
        <v>0</v>
      </c>
      <c r="BN164" s="148">
        <v>1</v>
      </c>
      <c r="BO164" s="148">
        <v>0</v>
      </c>
      <c r="BP164" s="148">
        <v>0</v>
      </c>
    </row>
    <row r="165" spans="1:68" x14ac:dyDescent="0.3">
      <c r="A165" s="148" t="s">
        <v>813</v>
      </c>
      <c r="B165" s="148">
        <v>1</v>
      </c>
      <c r="C165" s="148">
        <v>1</v>
      </c>
      <c r="D165" s="148">
        <v>1</v>
      </c>
      <c r="E165" s="148">
        <v>1</v>
      </c>
      <c r="F165" s="148">
        <v>1</v>
      </c>
      <c r="G165" s="148">
        <v>1</v>
      </c>
      <c r="H165" s="148">
        <v>1</v>
      </c>
      <c r="I165" s="148">
        <v>1</v>
      </c>
      <c r="J165" s="148">
        <v>1</v>
      </c>
      <c r="K165" s="148">
        <v>1</v>
      </c>
      <c r="L165" s="148">
        <v>1</v>
      </c>
      <c r="M165" s="148">
        <v>1</v>
      </c>
      <c r="N165" s="148">
        <v>1</v>
      </c>
      <c r="O165" s="148">
        <v>1</v>
      </c>
      <c r="P165" s="148">
        <v>1</v>
      </c>
      <c r="Q165" s="148">
        <v>1</v>
      </c>
      <c r="R165" s="148">
        <v>1</v>
      </c>
      <c r="S165" s="148">
        <v>1</v>
      </c>
      <c r="T165" s="148">
        <v>1</v>
      </c>
      <c r="U165" s="148">
        <v>1</v>
      </c>
      <c r="V165" s="148">
        <v>1</v>
      </c>
      <c r="W165" s="148">
        <v>1</v>
      </c>
      <c r="X165" s="148">
        <v>1</v>
      </c>
      <c r="Y165" s="148">
        <v>1</v>
      </c>
      <c r="Z165" s="148">
        <v>1</v>
      </c>
      <c r="AA165" s="148">
        <v>1</v>
      </c>
      <c r="AB165" s="148">
        <v>1</v>
      </c>
      <c r="AC165" s="148">
        <v>1</v>
      </c>
      <c r="AD165" s="148">
        <v>1</v>
      </c>
      <c r="AE165" s="148">
        <v>1</v>
      </c>
      <c r="AF165" s="148">
        <v>1</v>
      </c>
      <c r="AG165" s="148">
        <v>1</v>
      </c>
      <c r="AH165" s="148">
        <v>1</v>
      </c>
      <c r="AI165" s="148">
        <v>1</v>
      </c>
      <c r="AJ165" s="148">
        <v>1</v>
      </c>
      <c r="AK165" s="148">
        <v>1</v>
      </c>
      <c r="AL165" s="148">
        <v>1</v>
      </c>
      <c r="AM165" s="148">
        <v>1</v>
      </c>
      <c r="AN165" s="148">
        <v>1</v>
      </c>
      <c r="AO165" s="148">
        <v>1</v>
      </c>
      <c r="AP165" s="148">
        <v>1</v>
      </c>
      <c r="AQ165" s="148">
        <v>1</v>
      </c>
      <c r="AR165" s="148">
        <v>1</v>
      </c>
      <c r="AS165" s="148">
        <v>1</v>
      </c>
      <c r="AT165" s="148">
        <v>1</v>
      </c>
      <c r="AU165" s="148">
        <v>1</v>
      </c>
      <c r="AV165" s="148">
        <v>1</v>
      </c>
      <c r="AW165" s="148">
        <v>1</v>
      </c>
      <c r="AX165" s="148">
        <v>1</v>
      </c>
      <c r="AY165" s="148">
        <v>1</v>
      </c>
      <c r="AZ165" s="148">
        <v>1</v>
      </c>
      <c r="BA165" s="148">
        <v>1</v>
      </c>
      <c r="BB165" s="148">
        <v>1</v>
      </c>
      <c r="BC165" s="148">
        <v>1</v>
      </c>
      <c r="BD165" s="148">
        <v>1</v>
      </c>
      <c r="BE165" s="148">
        <v>1</v>
      </c>
      <c r="BF165" s="148">
        <v>1</v>
      </c>
      <c r="BG165" s="148">
        <v>1</v>
      </c>
      <c r="BH165" s="148">
        <v>1</v>
      </c>
      <c r="BI165" s="148">
        <v>1</v>
      </c>
      <c r="BJ165" s="148">
        <v>1</v>
      </c>
      <c r="BK165" s="148">
        <v>1</v>
      </c>
      <c r="BL165" s="148">
        <v>1</v>
      </c>
      <c r="BM165" s="148">
        <v>1</v>
      </c>
      <c r="BN165" s="148">
        <v>1</v>
      </c>
      <c r="BO165" s="148">
        <v>1</v>
      </c>
      <c r="BP165" s="148">
        <v>1</v>
      </c>
    </row>
    <row r="166" spans="1:68" x14ac:dyDescent="0.3">
      <c r="A166" s="148" t="s">
        <v>740</v>
      </c>
      <c r="B166" s="148">
        <v>0</v>
      </c>
      <c r="C166" s="148">
        <v>0</v>
      </c>
      <c r="D166" s="148">
        <v>0</v>
      </c>
      <c r="E166" s="148">
        <v>1</v>
      </c>
      <c r="F166" s="148">
        <v>1</v>
      </c>
      <c r="G166" s="148">
        <v>1</v>
      </c>
      <c r="H166" s="148">
        <v>0</v>
      </c>
      <c r="I166" s="148">
        <v>1</v>
      </c>
      <c r="J166" s="148">
        <v>1</v>
      </c>
      <c r="K166" s="148">
        <v>1</v>
      </c>
      <c r="L166" s="148">
        <v>1</v>
      </c>
      <c r="M166" s="148">
        <v>1</v>
      </c>
      <c r="N166" s="148">
        <v>1</v>
      </c>
      <c r="O166" s="148">
        <v>0</v>
      </c>
      <c r="P166" s="148">
        <v>1</v>
      </c>
      <c r="Q166" s="148">
        <v>0</v>
      </c>
      <c r="R166" s="148">
        <v>0</v>
      </c>
      <c r="S166" s="148">
        <v>0</v>
      </c>
      <c r="T166" s="148">
        <v>0</v>
      </c>
      <c r="U166" s="148">
        <v>1</v>
      </c>
      <c r="V166" s="148">
        <v>1</v>
      </c>
      <c r="W166" s="148">
        <v>1</v>
      </c>
      <c r="X166" s="148">
        <v>0</v>
      </c>
      <c r="Y166" s="148">
        <v>0</v>
      </c>
      <c r="Z166" s="148">
        <v>1</v>
      </c>
      <c r="AA166" s="148">
        <v>1</v>
      </c>
      <c r="AB166" s="148">
        <v>1</v>
      </c>
      <c r="AC166" s="148">
        <v>1</v>
      </c>
      <c r="AD166" s="148">
        <v>1</v>
      </c>
      <c r="AE166" s="148">
        <v>0</v>
      </c>
      <c r="AF166" s="148">
        <v>1</v>
      </c>
      <c r="AG166" s="148">
        <v>1</v>
      </c>
      <c r="AH166" s="148">
        <v>0</v>
      </c>
      <c r="AI166" s="148">
        <v>0</v>
      </c>
      <c r="AJ166" s="148">
        <v>0</v>
      </c>
      <c r="AK166" s="148">
        <v>1</v>
      </c>
      <c r="AL166" s="148">
        <v>1</v>
      </c>
      <c r="AM166" s="148">
        <v>0</v>
      </c>
      <c r="AN166" s="148">
        <v>1</v>
      </c>
      <c r="AO166" s="148">
        <v>0</v>
      </c>
      <c r="AP166" s="148">
        <v>1</v>
      </c>
      <c r="AQ166" s="148">
        <v>1</v>
      </c>
      <c r="AR166" s="148">
        <v>1</v>
      </c>
      <c r="AS166" s="148">
        <v>1</v>
      </c>
      <c r="AT166" s="148">
        <v>1</v>
      </c>
      <c r="AU166" s="148">
        <v>1</v>
      </c>
      <c r="AV166" s="148">
        <v>0</v>
      </c>
      <c r="AW166" s="148">
        <v>1</v>
      </c>
      <c r="AX166" s="148">
        <v>1</v>
      </c>
      <c r="AY166" s="148">
        <v>1</v>
      </c>
      <c r="AZ166" s="148">
        <v>1</v>
      </c>
      <c r="BA166" s="148">
        <v>0</v>
      </c>
      <c r="BB166" s="148">
        <v>0</v>
      </c>
      <c r="BC166" s="148">
        <v>0</v>
      </c>
      <c r="BD166" s="148">
        <v>1</v>
      </c>
      <c r="BE166" s="148">
        <v>0</v>
      </c>
      <c r="BF166" s="148">
        <v>1</v>
      </c>
      <c r="BG166" s="148">
        <v>1</v>
      </c>
      <c r="BH166" s="148">
        <v>1</v>
      </c>
      <c r="BI166" s="148">
        <v>0</v>
      </c>
      <c r="BJ166" s="148">
        <v>1</v>
      </c>
      <c r="BK166" s="148">
        <v>1</v>
      </c>
      <c r="BL166" s="148">
        <v>1</v>
      </c>
      <c r="BM166" s="148">
        <v>1</v>
      </c>
      <c r="BN166" s="148">
        <v>0</v>
      </c>
      <c r="BO166" s="148">
        <v>1</v>
      </c>
      <c r="BP166" s="148">
        <v>1</v>
      </c>
    </row>
    <row r="167" spans="1:68" x14ac:dyDescent="0.3">
      <c r="A167" s="148" t="s">
        <v>801</v>
      </c>
      <c r="B167" s="148">
        <v>1</v>
      </c>
      <c r="C167" s="148">
        <v>1</v>
      </c>
      <c r="D167" s="148">
        <v>1</v>
      </c>
      <c r="E167" s="148">
        <v>0</v>
      </c>
      <c r="F167" s="148">
        <v>1</v>
      </c>
      <c r="G167" s="148">
        <v>1</v>
      </c>
      <c r="H167" s="148">
        <v>0</v>
      </c>
      <c r="I167" s="148">
        <v>1</v>
      </c>
      <c r="J167" s="148">
        <v>1</v>
      </c>
      <c r="K167" s="148">
        <v>1</v>
      </c>
      <c r="L167" s="148">
        <v>1</v>
      </c>
      <c r="M167" s="148">
        <v>1</v>
      </c>
      <c r="N167" s="148">
        <v>1</v>
      </c>
      <c r="O167" s="148">
        <v>1</v>
      </c>
      <c r="P167" s="148">
        <v>1</v>
      </c>
      <c r="Q167" s="148">
        <v>1</v>
      </c>
      <c r="R167" s="148">
        <v>1</v>
      </c>
      <c r="S167" s="148">
        <v>1</v>
      </c>
      <c r="T167" s="148">
        <v>1</v>
      </c>
      <c r="U167" s="148">
        <v>1</v>
      </c>
      <c r="V167" s="148">
        <v>1</v>
      </c>
      <c r="W167" s="148">
        <v>1</v>
      </c>
      <c r="X167" s="148">
        <v>1</v>
      </c>
      <c r="Y167" s="148">
        <v>1</v>
      </c>
      <c r="Z167" s="148">
        <v>1</v>
      </c>
      <c r="AA167" s="148">
        <v>1</v>
      </c>
      <c r="AB167" s="148">
        <v>1</v>
      </c>
      <c r="AC167" s="148">
        <v>1</v>
      </c>
      <c r="AD167" s="148">
        <v>0</v>
      </c>
      <c r="AE167" s="148">
        <v>1</v>
      </c>
      <c r="AF167" s="148">
        <v>0</v>
      </c>
      <c r="AG167" s="148">
        <v>1</v>
      </c>
      <c r="AH167" s="148">
        <v>1</v>
      </c>
      <c r="AI167" s="148">
        <v>1</v>
      </c>
      <c r="AJ167" s="148">
        <v>1</v>
      </c>
      <c r="AK167" s="148">
        <v>1</v>
      </c>
      <c r="AL167" s="148">
        <v>1</v>
      </c>
      <c r="AM167" s="148">
        <v>1</v>
      </c>
      <c r="AN167" s="148">
        <v>1</v>
      </c>
      <c r="AO167" s="148">
        <v>0</v>
      </c>
      <c r="AP167" s="148">
        <v>1</v>
      </c>
      <c r="AQ167" s="148">
        <v>1</v>
      </c>
      <c r="AR167" s="148">
        <v>1</v>
      </c>
      <c r="AS167" s="148">
        <v>1</v>
      </c>
      <c r="AT167" s="148">
        <v>1</v>
      </c>
      <c r="AU167" s="148">
        <v>1</v>
      </c>
      <c r="AV167" s="148">
        <v>1</v>
      </c>
      <c r="AW167" s="148">
        <v>1</v>
      </c>
      <c r="AX167" s="148">
        <v>1</v>
      </c>
      <c r="AY167" s="148">
        <v>1</v>
      </c>
      <c r="AZ167" s="148">
        <v>1</v>
      </c>
      <c r="BA167" s="148">
        <v>1</v>
      </c>
      <c r="BB167" s="148">
        <v>1</v>
      </c>
      <c r="BC167" s="148">
        <v>1</v>
      </c>
      <c r="BD167" s="148">
        <v>1</v>
      </c>
      <c r="BE167" s="148">
        <v>0</v>
      </c>
      <c r="BF167" s="148">
        <v>1</v>
      </c>
      <c r="BG167" s="148">
        <v>1</v>
      </c>
      <c r="BH167" s="148">
        <v>1</v>
      </c>
      <c r="BI167" s="148">
        <v>1</v>
      </c>
      <c r="BJ167" s="148">
        <v>1</v>
      </c>
      <c r="BK167" s="148">
        <v>1</v>
      </c>
      <c r="BL167" s="148">
        <v>1</v>
      </c>
      <c r="BM167" s="148">
        <v>1</v>
      </c>
      <c r="BN167" s="148">
        <v>1</v>
      </c>
      <c r="BO167" s="148">
        <v>1</v>
      </c>
      <c r="BP167" s="148">
        <v>1</v>
      </c>
    </row>
    <row r="168" spans="1:68" x14ac:dyDescent="0.3">
      <c r="A168" s="148" t="s">
        <v>725</v>
      </c>
      <c r="B168" s="148">
        <v>0</v>
      </c>
      <c r="C168" s="148">
        <v>0</v>
      </c>
      <c r="D168" s="148">
        <v>0</v>
      </c>
      <c r="E168" s="148">
        <v>0</v>
      </c>
      <c r="F168" s="148">
        <v>0</v>
      </c>
      <c r="G168" s="148">
        <v>0</v>
      </c>
      <c r="H168" s="148">
        <v>0</v>
      </c>
      <c r="I168" s="148">
        <v>0</v>
      </c>
      <c r="J168" s="148">
        <v>0</v>
      </c>
      <c r="K168" s="148">
        <v>0</v>
      </c>
      <c r="L168" s="148">
        <v>0</v>
      </c>
      <c r="M168" s="148">
        <v>0</v>
      </c>
      <c r="N168" s="148">
        <v>0</v>
      </c>
      <c r="O168" s="148">
        <v>0</v>
      </c>
      <c r="P168" s="148">
        <v>0</v>
      </c>
      <c r="Q168" s="148">
        <v>0</v>
      </c>
      <c r="R168" s="148">
        <v>1</v>
      </c>
      <c r="S168" s="148">
        <v>0</v>
      </c>
      <c r="T168" s="148">
        <v>0</v>
      </c>
      <c r="U168" s="148">
        <v>0</v>
      </c>
      <c r="V168" s="148">
        <v>0</v>
      </c>
      <c r="W168" s="148">
        <v>0</v>
      </c>
      <c r="X168" s="148">
        <v>0</v>
      </c>
      <c r="Y168" s="148">
        <v>0</v>
      </c>
      <c r="Z168" s="148">
        <v>0</v>
      </c>
      <c r="AA168" s="148">
        <v>0</v>
      </c>
      <c r="AB168" s="148">
        <v>0</v>
      </c>
      <c r="AC168" s="148">
        <v>0</v>
      </c>
      <c r="AD168" s="148">
        <v>0</v>
      </c>
      <c r="AE168" s="148">
        <v>0</v>
      </c>
      <c r="AF168" s="148">
        <v>0</v>
      </c>
      <c r="AG168" s="148">
        <v>0</v>
      </c>
      <c r="AH168" s="148">
        <v>0</v>
      </c>
      <c r="AI168" s="148">
        <v>0</v>
      </c>
      <c r="AJ168" s="148">
        <v>0</v>
      </c>
      <c r="AK168" s="148">
        <v>0</v>
      </c>
      <c r="AL168" s="148">
        <v>0</v>
      </c>
      <c r="AM168" s="148">
        <v>0</v>
      </c>
      <c r="AN168" s="148">
        <v>0</v>
      </c>
      <c r="AO168" s="148">
        <v>0</v>
      </c>
      <c r="AP168" s="148">
        <v>0</v>
      </c>
      <c r="AQ168" s="148">
        <v>0</v>
      </c>
      <c r="AR168" s="148">
        <v>0</v>
      </c>
      <c r="AS168" s="148">
        <v>0</v>
      </c>
      <c r="AT168" s="148">
        <v>0</v>
      </c>
      <c r="AU168" s="148">
        <v>0</v>
      </c>
      <c r="AV168" s="148">
        <v>0</v>
      </c>
      <c r="AW168" s="148">
        <v>0</v>
      </c>
      <c r="AX168" s="148">
        <v>0</v>
      </c>
      <c r="AY168" s="148">
        <v>0</v>
      </c>
      <c r="AZ168" s="148">
        <v>0</v>
      </c>
      <c r="BA168" s="148">
        <v>0</v>
      </c>
      <c r="BB168" s="148">
        <v>0</v>
      </c>
      <c r="BC168" s="148">
        <v>0</v>
      </c>
      <c r="BD168" s="148">
        <v>0</v>
      </c>
      <c r="BE168" s="148">
        <v>0</v>
      </c>
      <c r="BF168" s="148">
        <v>0</v>
      </c>
      <c r="BG168" s="148">
        <v>0</v>
      </c>
      <c r="BH168" s="148">
        <v>0</v>
      </c>
      <c r="BI168" s="148">
        <v>0</v>
      </c>
      <c r="BJ168" s="148">
        <v>0</v>
      </c>
      <c r="BK168" s="148">
        <v>0</v>
      </c>
      <c r="BL168" s="148">
        <v>0</v>
      </c>
      <c r="BM168" s="148">
        <v>0</v>
      </c>
      <c r="BN168" s="148">
        <v>0</v>
      </c>
      <c r="BO168" s="148">
        <v>0</v>
      </c>
      <c r="BP168" s="148">
        <v>0</v>
      </c>
    </row>
    <row r="169" spans="1:68" x14ac:dyDescent="0.3">
      <c r="A169" s="148" t="s">
        <v>457</v>
      </c>
      <c r="B169" s="148">
        <v>0</v>
      </c>
      <c r="C169" s="148">
        <v>1</v>
      </c>
      <c r="D169" s="148">
        <v>0</v>
      </c>
      <c r="E169" s="148">
        <v>1</v>
      </c>
      <c r="F169" s="148">
        <v>1</v>
      </c>
      <c r="G169" s="148">
        <v>1</v>
      </c>
      <c r="H169" s="148">
        <v>1</v>
      </c>
      <c r="I169" s="148">
        <v>0</v>
      </c>
      <c r="J169" s="148">
        <v>1</v>
      </c>
      <c r="K169" s="148">
        <v>1</v>
      </c>
      <c r="L169" s="148">
        <v>1</v>
      </c>
      <c r="M169" s="148">
        <v>1</v>
      </c>
      <c r="N169" s="148">
        <v>0</v>
      </c>
      <c r="O169" s="148">
        <v>0</v>
      </c>
      <c r="P169" s="148">
        <v>1</v>
      </c>
      <c r="Q169" s="148">
        <v>0</v>
      </c>
      <c r="R169" s="148">
        <v>0</v>
      </c>
      <c r="S169" s="148">
        <v>0</v>
      </c>
      <c r="T169" s="148">
        <v>0</v>
      </c>
      <c r="U169" s="148">
        <v>1</v>
      </c>
      <c r="V169" s="148">
        <v>1</v>
      </c>
      <c r="W169" s="148">
        <v>0</v>
      </c>
      <c r="X169" s="148">
        <v>1</v>
      </c>
      <c r="Y169" s="148">
        <v>1</v>
      </c>
      <c r="Z169" s="148">
        <v>1</v>
      </c>
      <c r="AA169" s="148">
        <v>1</v>
      </c>
      <c r="AB169" s="148">
        <v>1</v>
      </c>
      <c r="AC169" s="148">
        <v>1</v>
      </c>
      <c r="AD169" s="148">
        <v>1</v>
      </c>
      <c r="AE169" s="148">
        <v>1</v>
      </c>
      <c r="AF169" s="148">
        <v>1</v>
      </c>
      <c r="AG169" s="148">
        <v>0</v>
      </c>
      <c r="AH169" s="148">
        <v>1</v>
      </c>
      <c r="AI169" s="148">
        <v>0</v>
      </c>
      <c r="AJ169" s="148">
        <v>1</v>
      </c>
      <c r="AK169" s="148">
        <v>1</v>
      </c>
      <c r="AL169" s="148">
        <v>1</v>
      </c>
      <c r="AM169" s="148">
        <v>0</v>
      </c>
      <c r="AN169" s="148">
        <v>1</v>
      </c>
      <c r="AO169" s="148">
        <v>1</v>
      </c>
      <c r="AP169" s="148">
        <v>1</v>
      </c>
      <c r="AQ169" s="148">
        <v>0</v>
      </c>
      <c r="AR169" s="148">
        <v>1</v>
      </c>
      <c r="AS169" s="148">
        <v>1</v>
      </c>
      <c r="AT169" s="148">
        <v>1</v>
      </c>
      <c r="AU169" s="148">
        <v>1</v>
      </c>
      <c r="AV169" s="148">
        <v>0</v>
      </c>
      <c r="AW169" s="148">
        <v>1</v>
      </c>
      <c r="AX169" s="148">
        <v>1</v>
      </c>
      <c r="AY169" s="148">
        <v>1</v>
      </c>
      <c r="AZ169" s="148">
        <v>1</v>
      </c>
      <c r="BA169" s="148">
        <v>0</v>
      </c>
      <c r="BB169" s="148">
        <v>1</v>
      </c>
      <c r="BC169" s="148">
        <v>0</v>
      </c>
      <c r="BD169" s="148">
        <v>1</v>
      </c>
      <c r="BE169" s="148">
        <v>0</v>
      </c>
      <c r="BF169" s="148">
        <v>1</v>
      </c>
      <c r="BG169" s="148">
        <v>1</v>
      </c>
      <c r="BH169" s="148">
        <v>1</v>
      </c>
      <c r="BI169" s="148">
        <v>1</v>
      </c>
      <c r="BJ169" s="148">
        <v>1</v>
      </c>
      <c r="BK169" s="148">
        <v>1</v>
      </c>
      <c r="BL169" s="148">
        <v>1</v>
      </c>
      <c r="BM169" s="148">
        <v>0</v>
      </c>
      <c r="BN169" s="148">
        <v>0</v>
      </c>
      <c r="BO169" s="148">
        <v>1</v>
      </c>
      <c r="BP169" s="148">
        <v>1</v>
      </c>
    </row>
    <row r="170" spans="1:68" x14ac:dyDescent="0.3">
      <c r="A170" s="148" t="s">
        <v>1548</v>
      </c>
      <c r="B170" s="148">
        <v>0</v>
      </c>
      <c r="C170" s="148">
        <v>0</v>
      </c>
      <c r="D170" s="148">
        <v>0</v>
      </c>
      <c r="E170" s="148">
        <v>0</v>
      </c>
      <c r="F170" s="148">
        <v>0</v>
      </c>
      <c r="G170" s="148">
        <v>0</v>
      </c>
      <c r="H170" s="148">
        <v>0</v>
      </c>
      <c r="I170" s="148">
        <v>0</v>
      </c>
      <c r="J170" s="148">
        <v>0</v>
      </c>
      <c r="K170" s="148">
        <v>0</v>
      </c>
      <c r="L170" s="148">
        <v>0</v>
      </c>
      <c r="M170" s="148">
        <v>0</v>
      </c>
      <c r="N170" s="148">
        <v>0</v>
      </c>
      <c r="O170" s="148">
        <v>0</v>
      </c>
      <c r="P170" s="148">
        <v>0</v>
      </c>
      <c r="Q170" s="148">
        <v>0</v>
      </c>
      <c r="R170" s="148">
        <v>0</v>
      </c>
      <c r="S170" s="148">
        <v>0</v>
      </c>
      <c r="T170" s="148">
        <v>0</v>
      </c>
      <c r="U170" s="148">
        <v>0</v>
      </c>
      <c r="V170" s="148">
        <v>0</v>
      </c>
      <c r="W170" s="148">
        <v>0</v>
      </c>
      <c r="X170" s="148">
        <v>0</v>
      </c>
      <c r="Y170" s="148">
        <v>0</v>
      </c>
      <c r="Z170" s="148">
        <v>0</v>
      </c>
      <c r="AA170" s="148">
        <v>0</v>
      </c>
      <c r="AB170" s="148">
        <v>0</v>
      </c>
      <c r="AC170" s="148">
        <v>0</v>
      </c>
      <c r="AD170" s="148">
        <v>0</v>
      </c>
      <c r="AE170" s="148">
        <v>0</v>
      </c>
      <c r="AF170" s="148">
        <v>0</v>
      </c>
      <c r="AG170" s="148">
        <v>1</v>
      </c>
      <c r="AH170" s="148">
        <v>0</v>
      </c>
      <c r="AI170" s="148">
        <v>0</v>
      </c>
      <c r="AJ170" s="148">
        <v>0</v>
      </c>
      <c r="AK170" s="148">
        <v>0</v>
      </c>
      <c r="AL170" s="148">
        <v>0</v>
      </c>
      <c r="AM170" s="148">
        <v>0</v>
      </c>
      <c r="AN170" s="148">
        <v>0</v>
      </c>
      <c r="AO170" s="148">
        <v>0</v>
      </c>
      <c r="AP170" s="148">
        <v>0</v>
      </c>
      <c r="AQ170" s="148">
        <v>0</v>
      </c>
      <c r="AR170" s="148">
        <v>0</v>
      </c>
      <c r="AS170" s="148">
        <v>0</v>
      </c>
      <c r="AT170" s="148">
        <v>0</v>
      </c>
      <c r="AU170" s="148">
        <v>0</v>
      </c>
      <c r="AV170" s="148">
        <v>0</v>
      </c>
      <c r="AW170" s="148">
        <v>0</v>
      </c>
      <c r="AX170" s="148">
        <v>0</v>
      </c>
      <c r="AY170" s="148">
        <v>0</v>
      </c>
      <c r="AZ170" s="148">
        <v>0</v>
      </c>
      <c r="BA170" s="148">
        <v>0</v>
      </c>
      <c r="BB170" s="148">
        <v>0</v>
      </c>
      <c r="BC170" s="148">
        <v>0</v>
      </c>
      <c r="BD170" s="148">
        <v>0</v>
      </c>
      <c r="BE170" s="148">
        <v>0</v>
      </c>
      <c r="BF170" s="148">
        <v>0</v>
      </c>
      <c r="BG170" s="148">
        <v>0</v>
      </c>
      <c r="BH170" s="148">
        <v>0</v>
      </c>
      <c r="BI170" s="148">
        <v>0</v>
      </c>
      <c r="BJ170" s="148">
        <v>0</v>
      </c>
      <c r="BK170" s="148">
        <v>0</v>
      </c>
      <c r="BL170" s="148">
        <v>0</v>
      </c>
      <c r="BM170" s="148">
        <v>1</v>
      </c>
      <c r="BN170" s="148">
        <v>0</v>
      </c>
      <c r="BO170" s="148">
        <v>0</v>
      </c>
      <c r="BP170" s="148">
        <v>0</v>
      </c>
    </row>
    <row r="171" spans="1:68" x14ac:dyDescent="0.3">
      <c r="A171" s="148" t="s">
        <v>870</v>
      </c>
      <c r="B171" s="148">
        <v>1</v>
      </c>
      <c r="C171" s="148">
        <v>1</v>
      </c>
      <c r="D171" s="148">
        <v>1</v>
      </c>
      <c r="E171" s="148">
        <v>1</v>
      </c>
      <c r="F171" s="148">
        <v>1</v>
      </c>
      <c r="G171" s="148">
        <v>1</v>
      </c>
      <c r="H171" s="148">
        <v>1</v>
      </c>
      <c r="I171" s="148">
        <v>1</v>
      </c>
      <c r="J171" s="148">
        <v>1</v>
      </c>
      <c r="K171" s="148">
        <v>1</v>
      </c>
      <c r="L171" s="148">
        <v>1</v>
      </c>
      <c r="M171" s="148">
        <v>1</v>
      </c>
      <c r="N171" s="148">
        <v>1</v>
      </c>
      <c r="O171" s="148">
        <v>1</v>
      </c>
      <c r="P171" s="148">
        <v>1</v>
      </c>
      <c r="Q171" s="148">
        <v>1</v>
      </c>
      <c r="R171" s="148">
        <v>1</v>
      </c>
      <c r="S171" s="148">
        <v>1</v>
      </c>
      <c r="T171" s="148">
        <v>1</v>
      </c>
      <c r="U171" s="148">
        <v>1</v>
      </c>
      <c r="V171" s="148">
        <v>1</v>
      </c>
      <c r="W171" s="148">
        <v>1</v>
      </c>
      <c r="X171" s="148">
        <v>1</v>
      </c>
      <c r="Y171" s="148">
        <v>1</v>
      </c>
      <c r="Z171" s="148">
        <v>1</v>
      </c>
      <c r="AA171" s="148">
        <v>1</v>
      </c>
      <c r="AB171" s="148">
        <v>1</v>
      </c>
      <c r="AC171" s="148">
        <v>1</v>
      </c>
      <c r="AD171" s="148">
        <v>1</v>
      </c>
      <c r="AE171" s="148">
        <v>1</v>
      </c>
      <c r="AF171" s="148">
        <v>1</v>
      </c>
      <c r="AG171" s="148">
        <v>1</v>
      </c>
      <c r="AH171" s="148">
        <v>1</v>
      </c>
      <c r="AI171" s="148">
        <v>1</v>
      </c>
      <c r="AJ171" s="148">
        <v>1</v>
      </c>
      <c r="AK171" s="148">
        <v>1</v>
      </c>
      <c r="AL171" s="148">
        <v>1</v>
      </c>
      <c r="AM171" s="148">
        <v>1</v>
      </c>
      <c r="AN171" s="148">
        <v>1</v>
      </c>
      <c r="AO171" s="148">
        <v>1</v>
      </c>
      <c r="AP171" s="148">
        <v>1</v>
      </c>
      <c r="AQ171" s="148">
        <v>1</v>
      </c>
      <c r="AR171" s="148">
        <v>1</v>
      </c>
      <c r="AS171" s="148">
        <v>1</v>
      </c>
      <c r="AT171" s="148">
        <v>1</v>
      </c>
      <c r="AU171" s="148">
        <v>1</v>
      </c>
      <c r="AV171" s="148">
        <v>1</v>
      </c>
      <c r="AW171" s="148">
        <v>1</v>
      </c>
      <c r="AX171" s="148">
        <v>1</v>
      </c>
      <c r="AY171" s="148">
        <v>1</v>
      </c>
      <c r="AZ171" s="148">
        <v>1</v>
      </c>
      <c r="BA171" s="148">
        <v>1</v>
      </c>
      <c r="BB171" s="148">
        <v>1</v>
      </c>
      <c r="BC171" s="148">
        <v>1</v>
      </c>
      <c r="BD171" s="148">
        <v>1</v>
      </c>
      <c r="BE171" s="148">
        <v>1</v>
      </c>
      <c r="BF171" s="148">
        <v>1</v>
      </c>
      <c r="BG171" s="148">
        <v>1</v>
      </c>
      <c r="BH171" s="148">
        <v>1</v>
      </c>
      <c r="BI171" s="148">
        <v>1</v>
      </c>
      <c r="BJ171" s="148">
        <v>1</v>
      </c>
      <c r="BK171" s="148">
        <v>1</v>
      </c>
      <c r="BL171" s="148">
        <v>1</v>
      </c>
      <c r="BM171" s="148">
        <v>1</v>
      </c>
      <c r="BN171" s="148">
        <v>1</v>
      </c>
      <c r="BO171" s="148">
        <v>1</v>
      </c>
      <c r="BP171" s="148">
        <v>1</v>
      </c>
    </row>
    <row r="172" spans="1:68" x14ac:dyDescent="0.3">
      <c r="A172" s="148" t="s">
        <v>1170</v>
      </c>
      <c r="B172" s="148">
        <v>0</v>
      </c>
      <c r="C172" s="148">
        <v>0</v>
      </c>
      <c r="D172" s="148">
        <v>0</v>
      </c>
      <c r="E172" s="148">
        <v>0</v>
      </c>
      <c r="F172" s="148">
        <v>0</v>
      </c>
      <c r="G172" s="148">
        <v>0</v>
      </c>
      <c r="H172" s="148">
        <v>0</v>
      </c>
      <c r="I172" s="148">
        <v>0</v>
      </c>
      <c r="J172" s="148">
        <v>0</v>
      </c>
      <c r="K172" s="148">
        <v>0</v>
      </c>
      <c r="L172" s="148">
        <v>0</v>
      </c>
      <c r="M172" s="148">
        <v>0</v>
      </c>
      <c r="N172" s="148">
        <v>0</v>
      </c>
      <c r="O172" s="148">
        <v>0</v>
      </c>
      <c r="P172" s="148">
        <v>0</v>
      </c>
      <c r="Q172" s="148">
        <v>0</v>
      </c>
      <c r="R172" s="148">
        <v>0</v>
      </c>
      <c r="S172" s="148">
        <v>0</v>
      </c>
      <c r="T172" s="148">
        <v>0</v>
      </c>
      <c r="U172" s="148">
        <v>0</v>
      </c>
      <c r="V172" s="148">
        <v>0</v>
      </c>
      <c r="W172" s="148">
        <v>0</v>
      </c>
      <c r="X172" s="148">
        <v>0</v>
      </c>
      <c r="Y172" s="148">
        <v>0</v>
      </c>
      <c r="Z172" s="148">
        <v>0</v>
      </c>
      <c r="AA172" s="148">
        <v>0</v>
      </c>
      <c r="AB172" s="148">
        <v>0</v>
      </c>
      <c r="AC172" s="148">
        <v>0</v>
      </c>
      <c r="AD172" s="148">
        <v>0</v>
      </c>
      <c r="AE172" s="148">
        <v>0</v>
      </c>
      <c r="AF172" s="148">
        <v>0</v>
      </c>
      <c r="AG172" s="148">
        <v>0</v>
      </c>
      <c r="AH172" s="148">
        <v>1</v>
      </c>
      <c r="AI172" s="148">
        <v>0</v>
      </c>
      <c r="AJ172" s="148">
        <v>0</v>
      </c>
      <c r="AK172" s="148">
        <v>0</v>
      </c>
      <c r="AL172" s="148">
        <v>0</v>
      </c>
      <c r="AM172" s="148">
        <v>0</v>
      </c>
      <c r="AN172" s="148">
        <v>0</v>
      </c>
      <c r="AO172" s="148">
        <v>0</v>
      </c>
      <c r="AP172" s="148">
        <v>0</v>
      </c>
      <c r="AQ172" s="148">
        <v>0</v>
      </c>
      <c r="AR172" s="148">
        <v>0</v>
      </c>
      <c r="AS172" s="148">
        <v>0</v>
      </c>
      <c r="AT172" s="148">
        <v>0</v>
      </c>
      <c r="AU172" s="148">
        <v>0</v>
      </c>
      <c r="AV172" s="148">
        <v>0</v>
      </c>
      <c r="AW172" s="148">
        <v>0</v>
      </c>
      <c r="AX172" s="148">
        <v>0</v>
      </c>
      <c r="AY172" s="148">
        <v>0</v>
      </c>
      <c r="AZ172" s="148">
        <v>0</v>
      </c>
      <c r="BA172" s="148">
        <v>0</v>
      </c>
      <c r="BB172" s="148">
        <v>0</v>
      </c>
      <c r="BC172" s="148">
        <v>0</v>
      </c>
      <c r="BD172" s="148">
        <v>0</v>
      </c>
      <c r="BE172" s="148">
        <v>0</v>
      </c>
      <c r="BF172" s="148">
        <v>0</v>
      </c>
      <c r="BG172" s="148">
        <v>0</v>
      </c>
      <c r="BH172" s="148">
        <v>0</v>
      </c>
      <c r="BI172" s="148">
        <v>0</v>
      </c>
      <c r="BJ172" s="148">
        <v>0</v>
      </c>
      <c r="BK172" s="148">
        <v>0</v>
      </c>
      <c r="BL172" s="148">
        <v>0</v>
      </c>
      <c r="BM172" s="148">
        <v>0</v>
      </c>
      <c r="BN172" s="148">
        <v>0</v>
      </c>
      <c r="BO172" s="148">
        <v>0</v>
      </c>
      <c r="BP172" s="148">
        <v>0</v>
      </c>
    </row>
    <row r="173" spans="1:68" x14ac:dyDescent="0.3">
      <c r="A173" s="148" t="s">
        <v>871</v>
      </c>
      <c r="B173" s="148">
        <v>1</v>
      </c>
      <c r="C173" s="148">
        <v>1</v>
      </c>
      <c r="D173" s="148">
        <v>1</v>
      </c>
      <c r="E173" s="148">
        <v>0</v>
      </c>
      <c r="F173" s="148">
        <v>0</v>
      </c>
      <c r="G173" s="148">
        <v>0</v>
      </c>
      <c r="H173" s="148">
        <v>0</v>
      </c>
      <c r="I173" s="148">
        <v>1</v>
      </c>
      <c r="J173" s="148">
        <v>0</v>
      </c>
      <c r="K173" s="148">
        <v>0</v>
      </c>
      <c r="L173" s="148">
        <v>0</v>
      </c>
      <c r="M173" s="148">
        <v>0</v>
      </c>
      <c r="N173" s="148">
        <v>0</v>
      </c>
      <c r="O173" s="148">
        <v>1</v>
      </c>
      <c r="P173" s="148">
        <v>0</v>
      </c>
      <c r="Q173" s="148">
        <v>1</v>
      </c>
      <c r="R173" s="148">
        <v>1</v>
      </c>
      <c r="S173" s="148">
        <v>1</v>
      </c>
      <c r="T173" s="148">
        <v>1</v>
      </c>
      <c r="U173" s="148">
        <v>0</v>
      </c>
      <c r="V173" s="148">
        <v>0</v>
      </c>
      <c r="W173" s="148">
        <v>1</v>
      </c>
      <c r="X173" s="148">
        <v>0</v>
      </c>
      <c r="Y173" s="148">
        <v>1</v>
      </c>
      <c r="Z173" s="148">
        <v>0</v>
      </c>
      <c r="AA173" s="148">
        <v>0</v>
      </c>
      <c r="AB173" s="148">
        <v>0</v>
      </c>
      <c r="AC173" s="148">
        <v>0</v>
      </c>
      <c r="AD173" s="148">
        <v>0</v>
      </c>
      <c r="AE173" s="148">
        <v>0</v>
      </c>
      <c r="AF173" s="148">
        <v>0</v>
      </c>
      <c r="AG173" s="148">
        <v>1</v>
      </c>
      <c r="AH173" s="148">
        <v>0</v>
      </c>
      <c r="AI173" s="148">
        <v>1</v>
      </c>
      <c r="AJ173" s="148">
        <v>0</v>
      </c>
      <c r="AK173" s="148">
        <v>0</v>
      </c>
      <c r="AL173" s="148">
        <v>0</v>
      </c>
      <c r="AM173" s="148">
        <v>1</v>
      </c>
      <c r="AN173" s="148">
        <v>0</v>
      </c>
      <c r="AO173" s="148">
        <v>0</v>
      </c>
      <c r="AP173" s="148">
        <v>0</v>
      </c>
      <c r="AQ173" s="148">
        <v>0</v>
      </c>
      <c r="AR173" s="148">
        <v>0</v>
      </c>
      <c r="AS173" s="148">
        <v>0</v>
      </c>
      <c r="AT173" s="148">
        <v>0</v>
      </c>
      <c r="AU173" s="148">
        <v>0</v>
      </c>
      <c r="AV173" s="148">
        <v>1</v>
      </c>
      <c r="AW173" s="148">
        <v>0</v>
      </c>
      <c r="AX173" s="148">
        <v>0</v>
      </c>
      <c r="AY173" s="148">
        <v>0</v>
      </c>
      <c r="AZ173" s="148">
        <v>0</v>
      </c>
      <c r="BA173" s="148">
        <v>1</v>
      </c>
      <c r="BB173" s="148">
        <v>1</v>
      </c>
      <c r="BC173" s="148">
        <v>1</v>
      </c>
      <c r="BD173" s="148">
        <v>0</v>
      </c>
      <c r="BE173" s="148">
        <v>0</v>
      </c>
      <c r="BF173" s="148">
        <v>0</v>
      </c>
      <c r="BG173" s="148">
        <v>0</v>
      </c>
      <c r="BH173" s="148">
        <v>0</v>
      </c>
      <c r="BI173" s="148">
        <v>0</v>
      </c>
      <c r="BJ173" s="148">
        <v>0</v>
      </c>
      <c r="BK173" s="148">
        <v>0</v>
      </c>
      <c r="BL173" s="148">
        <v>0</v>
      </c>
      <c r="BM173" s="148">
        <v>1</v>
      </c>
      <c r="BN173" s="148">
        <v>1</v>
      </c>
      <c r="BO173" s="148">
        <v>0</v>
      </c>
      <c r="BP173" s="148">
        <v>0</v>
      </c>
    </row>
    <row r="174" spans="1:68" x14ac:dyDescent="0.3">
      <c r="A174" s="148" t="s">
        <v>1583</v>
      </c>
      <c r="B174" s="148">
        <v>0</v>
      </c>
      <c r="C174" s="148">
        <v>0</v>
      </c>
      <c r="D174" s="148">
        <v>0</v>
      </c>
      <c r="E174" s="148">
        <v>0</v>
      </c>
      <c r="F174" s="148">
        <v>0</v>
      </c>
      <c r="G174" s="148">
        <v>0</v>
      </c>
      <c r="H174" s="148">
        <v>0</v>
      </c>
      <c r="I174" s="148">
        <v>0</v>
      </c>
      <c r="J174" s="148">
        <v>0</v>
      </c>
      <c r="K174" s="148">
        <v>0</v>
      </c>
      <c r="L174" s="148">
        <v>0</v>
      </c>
      <c r="M174" s="148">
        <v>0</v>
      </c>
      <c r="N174" s="148">
        <v>0</v>
      </c>
      <c r="O174" s="148">
        <v>0</v>
      </c>
      <c r="P174" s="148">
        <v>0</v>
      </c>
      <c r="Q174" s="148">
        <v>0</v>
      </c>
      <c r="R174" s="148">
        <v>0</v>
      </c>
      <c r="S174" s="148">
        <v>0</v>
      </c>
      <c r="T174" s="148">
        <v>0</v>
      </c>
      <c r="U174" s="148">
        <v>0</v>
      </c>
      <c r="V174" s="148">
        <v>0</v>
      </c>
      <c r="W174" s="148">
        <v>0</v>
      </c>
      <c r="X174" s="148">
        <v>0</v>
      </c>
      <c r="Y174" s="148">
        <v>0</v>
      </c>
      <c r="Z174" s="148">
        <v>0</v>
      </c>
      <c r="AA174" s="148">
        <v>0</v>
      </c>
      <c r="AB174" s="148">
        <v>0</v>
      </c>
      <c r="AC174" s="148">
        <v>0</v>
      </c>
      <c r="AD174" s="148">
        <v>0</v>
      </c>
      <c r="AE174" s="148">
        <v>0</v>
      </c>
      <c r="AF174" s="148">
        <v>0</v>
      </c>
      <c r="AG174" s="148">
        <v>0</v>
      </c>
      <c r="AH174" s="148">
        <v>0</v>
      </c>
      <c r="AI174" s="148">
        <v>0</v>
      </c>
      <c r="AJ174" s="148">
        <v>0</v>
      </c>
      <c r="AK174" s="148">
        <v>0</v>
      </c>
      <c r="AL174" s="148">
        <v>0</v>
      </c>
      <c r="AM174" s="148">
        <v>0</v>
      </c>
      <c r="AN174" s="148">
        <v>0</v>
      </c>
      <c r="AO174" s="148">
        <v>0</v>
      </c>
      <c r="AP174" s="148">
        <v>0</v>
      </c>
      <c r="AQ174" s="148">
        <v>0</v>
      </c>
      <c r="AR174" s="148">
        <v>0</v>
      </c>
      <c r="AS174" s="148">
        <v>0</v>
      </c>
      <c r="AT174" s="148">
        <v>0</v>
      </c>
      <c r="AU174" s="148">
        <v>0</v>
      </c>
      <c r="AV174" s="148">
        <v>1</v>
      </c>
      <c r="AW174" s="148">
        <v>0</v>
      </c>
      <c r="AX174" s="148">
        <v>0</v>
      </c>
      <c r="AY174" s="148">
        <v>0</v>
      </c>
      <c r="AZ174" s="148">
        <v>0</v>
      </c>
      <c r="BA174" s="148">
        <v>0</v>
      </c>
      <c r="BB174" s="148">
        <v>0</v>
      </c>
      <c r="BC174" s="148">
        <v>0</v>
      </c>
      <c r="BD174" s="148">
        <v>0</v>
      </c>
      <c r="BE174" s="148">
        <v>0</v>
      </c>
      <c r="BF174" s="148">
        <v>0</v>
      </c>
      <c r="BG174" s="148">
        <v>0</v>
      </c>
      <c r="BH174" s="148">
        <v>0</v>
      </c>
      <c r="BI174" s="148">
        <v>0</v>
      </c>
      <c r="BJ174" s="148">
        <v>0</v>
      </c>
      <c r="BK174" s="148">
        <v>0</v>
      </c>
      <c r="BL174" s="148">
        <v>0</v>
      </c>
      <c r="BM174" s="148">
        <v>0</v>
      </c>
      <c r="BN174" s="148">
        <v>0</v>
      </c>
      <c r="BO174" s="148">
        <v>0</v>
      </c>
      <c r="BP174" s="148">
        <v>0</v>
      </c>
    </row>
    <row r="175" spans="1:68" x14ac:dyDescent="0.3">
      <c r="A175" s="148" t="s">
        <v>1201</v>
      </c>
      <c r="B175" s="148">
        <v>0</v>
      </c>
      <c r="C175" s="148">
        <v>0</v>
      </c>
      <c r="D175" s="148">
        <v>0</v>
      </c>
      <c r="E175" s="148">
        <v>0</v>
      </c>
      <c r="F175" s="148">
        <v>0</v>
      </c>
      <c r="G175" s="148">
        <v>0</v>
      </c>
      <c r="H175" s="148">
        <v>0</v>
      </c>
      <c r="I175" s="148">
        <v>0</v>
      </c>
      <c r="J175" s="148">
        <v>0</v>
      </c>
      <c r="K175" s="148">
        <v>0</v>
      </c>
      <c r="L175" s="148">
        <v>0</v>
      </c>
      <c r="M175" s="148">
        <v>0</v>
      </c>
      <c r="N175" s="148">
        <v>0</v>
      </c>
      <c r="O175" s="148">
        <v>0</v>
      </c>
      <c r="P175" s="148">
        <v>0</v>
      </c>
      <c r="Q175" s="148">
        <v>0</v>
      </c>
      <c r="R175" s="148">
        <v>0</v>
      </c>
      <c r="S175" s="148">
        <v>0</v>
      </c>
      <c r="T175" s="148">
        <v>0</v>
      </c>
      <c r="U175" s="148">
        <v>0</v>
      </c>
      <c r="V175" s="148">
        <v>0</v>
      </c>
      <c r="W175" s="148">
        <v>0</v>
      </c>
      <c r="X175" s="148">
        <v>0</v>
      </c>
      <c r="Y175" s="148">
        <v>0</v>
      </c>
      <c r="Z175" s="148">
        <v>0</v>
      </c>
      <c r="AA175" s="148">
        <v>0</v>
      </c>
      <c r="AB175" s="148">
        <v>0</v>
      </c>
      <c r="AC175" s="148">
        <v>0</v>
      </c>
      <c r="AD175" s="148">
        <v>0</v>
      </c>
      <c r="AE175" s="148">
        <v>0</v>
      </c>
      <c r="AF175" s="148">
        <v>0</v>
      </c>
      <c r="AG175" s="148">
        <v>0</v>
      </c>
      <c r="AH175" s="148">
        <v>1</v>
      </c>
      <c r="AI175" s="148">
        <v>0</v>
      </c>
      <c r="AJ175" s="148">
        <v>0</v>
      </c>
      <c r="AK175" s="148">
        <v>0</v>
      </c>
      <c r="AL175" s="148">
        <v>0</v>
      </c>
      <c r="AM175" s="148">
        <v>0</v>
      </c>
      <c r="AN175" s="148">
        <v>0</v>
      </c>
      <c r="AO175" s="148">
        <v>0</v>
      </c>
      <c r="AP175" s="148">
        <v>0</v>
      </c>
      <c r="AQ175" s="148">
        <v>0</v>
      </c>
      <c r="AR175" s="148">
        <v>0</v>
      </c>
      <c r="AS175" s="148">
        <v>0</v>
      </c>
      <c r="AT175" s="148">
        <v>0</v>
      </c>
      <c r="AU175" s="148">
        <v>0</v>
      </c>
      <c r="AV175" s="148">
        <v>0</v>
      </c>
      <c r="AW175" s="148">
        <v>0</v>
      </c>
      <c r="AX175" s="148">
        <v>0</v>
      </c>
      <c r="AY175" s="148">
        <v>0</v>
      </c>
      <c r="AZ175" s="148">
        <v>0</v>
      </c>
      <c r="BA175" s="148">
        <v>0</v>
      </c>
      <c r="BB175" s="148">
        <v>0</v>
      </c>
      <c r="BC175" s="148">
        <v>0</v>
      </c>
      <c r="BD175" s="148">
        <v>0</v>
      </c>
      <c r="BE175" s="148">
        <v>0</v>
      </c>
      <c r="BF175" s="148">
        <v>0</v>
      </c>
      <c r="BG175" s="148">
        <v>0</v>
      </c>
      <c r="BH175" s="148">
        <v>0</v>
      </c>
      <c r="BI175" s="148">
        <v>0</v>
      </c>
      <c r="BJ175" s="148">
        <v>0</v>
      </c>
      <c r="BK175" s="148">
        <v>0</v>
      </c>
      <c r="BL175" s="148">
        <v>0</v>
      </c>
      <c r="BM175" s="148">
        <v>0</v>
      </c>
      <c r="BN175" s="148">
        <v>0</v>
      </c>
      <c r="BO175" s="148">
        <v>0</v>
      </c>
      <c r="BP175" s="148">
        <v>0</v>
      </c>
    </row>
    <row r="176" spans="1:68" x14ac:dyDescent="0.3">
      <c r="A176" s="148" t="s">
        <v>1746</v>
      </c>
      <c r="B176" s="148">
        <v>0</v>
      </c>
      <c r="C176" s="148">
        <v>0</v>
      </c>
      <c r="D176" s="148">
        <v>0</v>
      </c>
      <c r="E176" s="148">
        <v>0</v>
      </c>
      <c r="F176" s="148">
        <v>0</v>
      </c>
      <c r="G176" s="148">
        <v>0</v>
      </c>
      <c r="H176" s="148">
        <v>0</v>
      </c>
      <c r="I176" s="148">
        <v>0</v>
      </c>
      <c r="J176" s="148">
        <v>0</v>
      </c>
      <c r="K176" s="148">
        <v>0</v>
      </c>
      <c r="L176" s="148">
        <v>0</v>
      </c>
      <c r="M176" s="148">
        <v>0</v>
      </c>
      <c r="N176" s="148">
        <v>0</v>
      </c>
      <c r="O176" s="148">
        <v>0</v>
      </c>
      <c r="P176" s="148">
        <v>0</v>
      </c>
      <c r="Q176" s="148">
        <v>0</v>
      </c>
      <c r="R176" s="148">
        <v>1</v>
      </c>
      <c r="S176" s="148">
        <v>0</v>
      </c>
      <c r="T176" s="148">
        <v>0</v>
      </c>
      <c r="U176" s="148">
        <v>0</v>
      </c>
      <c r="V176" s="148">
        <v>0</v>
      </c>
      <c r="W176" s="148">
        <v>0</v>
      </c>
      <c r="X176" s="148">
        <v>0</v>
      </c>
      <c r="Y176" s="148">
        <v>0</v>
      </c>
      <c r="Z176" s="148">
        <v>0</v>
      </c>
      <c r="AA176" s="148">
        <v>0</v>
      </c>
      <c r="AB176" s="148">
        <v>0</v>
      </c>
      <c r="AC176" s="148">
        <v>0</v>
      </c>
      <c r="AD176" s="148">
        <v>0</v>
      </c>
      <c r="AE176" s="148">
        <v>0</v>
      </c>
      <c r="AF176" s="148">
        <v>0</v>
      </c>
      <c r="AG176" s="148">
        <v>0</v>
      </c>
      <c r="AH176" s="148">
        <v>0</v>
      </c>
      <c r="AI176" s="148">
        <v>0</v>
      </c>
      <c r="AJ176" s="148">
        <v>0</v>
      </c>
      <c r="AK176" s="148">
        <v>0</v>
      </c>
      <c r="AL176" s="148">
        <v>0</v>
      </c>
      <c r="AM176" s="148">
        <v>0</v>
      </c>
      <c r="AN176" s="148">
        <v>0</v>
      </c>
      <c r="AO176" s="148">
        <v>0</v>
      </c>
      <c r="AP176" s="148">
        <v>0</v>
      </c>
      <c r="AQ176" s="148">
        <v>0</v>
      </c>
      <c r="AR176" s="148">
        <v>0</v>
      </c>
      <c r="AS176" s="148">
        <v>0</v>
      </c>
      <c r="AT176" s="148">
        <v>0</v>
      </c>
      <c r="AU176" s="148">
        <v>0</v>
      </c>
      <c r="AV176" s="148">
        <v>0</v>
      </c>
      <c r="AW176" s="148">
        <v>0</v>
      </c>
      <c r="AX176" s="148">
        <v>0</v>
      </c>
      <c r="AY176" s="148">
        <v>0</v>
      </c>
      <c r="AZ176" s="148">
        <v>0</v>
      </c>
      <c r="BA176" s="148">
        <v>0</v>
      </c>
      <c r="BB176" s="148">
        <v>0</v>
      </c>
      <c r="BC176" s="148">
        <v>0</v>
      </c>
      <c r="BD176" s="148">
        <v>0</v>
      </c>
      <c r="BE176" s="148">
        <v>0</v>
      </c>
      <c r="BF176" s="148">
        <v>0</v>
      </c>
      <c r="BG176" s="148">
        <v>0</v>
      </c>
      <c r="BH176" s="148">
        <v>0</v>
      </c>
      <c r="BI176" s="148">
        <v>0</v>
      </c>
      <c r="BJ176" s="148">
        <v>0</v>
      </c>
      <c r="BK176" s="148">
        <v>0</v>
      </c>
      <c r="BL176" s="148">
        <v>0</v>
      </c>
      <c r="BM176" s="148">
        <v>0</v>
      </c>
      <c r="BN176" s="148">
        <v>0</v>
      </c>
      <c r="BO176" s="148">
        <v>0</v>
      </c>
      <c r="BP176" s="148">
        <v>0</v>
      </c>
    </row>
    <row r="177" spans="1:68" x14ac:dyDescent="0.3">
      <c r="A177" s="148" t="s">
        <v>591</v>
      </c>
      <c r="B177" s="148">
        <v>1</v>
      </c>
      <c r="C177" s="148">
        <v>1</v>
      </c>
      <c r="D177" s="148">
        <v>1</v>
      </c>
      <c r="E177" s="148">
        <v>1</v>
      </c>
      <c r="F177" s="148">
        <v>1</v>
      </c>
      <c r="G177" s="148">
        <v>1</v>
      </c>
      <c r="H177" s="148">
        <v>1</v>
      </c>
      <c r="I177" s="148">
        <v>1</v>
      </c>
      <c r="J177" s="148">
        <v>1</v>
      </c>
      <c r="K177" s="148">
        <v>1</v>
      </c>
      <c r="L177" s="148">
        <v>1</v>
      </c>
      <c r="M177" s="148">
        <v>1</v>
      </c>
      <c r="N177" s="148">
        <v>1</v>
      </c>
      <c r="O177" s="148">
        <v>1</v>
      </c>
      <c r="P177" s="148">
        <v>1</v>
      </c>
      <c r="Q177" s="148">
        <v>1</v>
      </c>
      <c r="R177" s="148">
        <v>1</v>
      </c>
      <c r="S177" s="148">
        <v>1</v>
      </c>
      <c r="T177" s="148">
        <v>1</v>
      </c>
      <c r="U177" s="148">
        <v>1</v>
      </c>
      <c r="V177" s="148">
        <v>1</v>
      </c>
      <c r="W177" s="148">
        <v>1</v>
      </c>
      <c r="X177" s="148">
        <v>1</v>
      </c>
      <c r="Y177" s="148">
        <v>1</v>
      </c>
      <c r="Z177" s="148">
        <v>1</v>
      </c>
      <c r="AA177" s="148">
        <v>1</v>
      </c>
      <c r="AB177" s="148">
        <v>1</v>
      </c>
      <c r="AC177" s="148">
        <v>1</v>
      </c>
      <c r="AD177" s="148">
        <v>1</v>
      </c>
      <c r="AE177" s="148">
        <v>1</v>
      </c>
      <c r="AF177" s="148">
        <v>1</v>
      </c>
      <c r="AG177" s="148">
        <v>1</v>
      </c>
      <c r="AH177" s="148">
        <v>1</v>
      </c>
      <c r="AI177" s="148">
        <v>1</v>
      </c>
      <c r="AJ177" s="148">
        <v>1</v>
      </c>
      <c r="AK177" s="148">
        <v>1</v>
      </c>
      <c r="AL177" s="148">
        <v>1</v>
      </c>
      <c r="AM177" s="148">
        <v>1</v>
      </c>
      <c r="AN177" s="148">
        <v>1</v>
      </c>
      <c r="AO177" s="148">
        <v>1</v>
      </c>
      <c r="AP177" s="148">
        <v>1</v>
      </c>
      <c r="AQ177" s="148">
        <v>1</v>
      </c>
      <c r="AR177" s="148">
        <v>1</v>
      </c>
      <c r="AS177" s="148">
        <v>1</v>
      </c>
      <c r="AT177" s="148">
        <v>1</v>
      </c>
      <c r="AU177" s="148">
        <v>1</v>
      </c>
      <c r="AV177" s="148">
        <v>1</v>
      </c>
      <c r="AW177" s="148">
        <v>1</v>
      </c>
      <c r="AX177" s="148">
        <v>1</v>
      </c>
      <c r="AY177" s="148">
        <v>1</v>
      </c>
      <c r="AZ177" s="148">
        <v>1</v>
      </c>
      <c r="BA177" s="148">
        <v>1</v>
      </c>
      <c r="BB177" s="148">
        <v>1</v>
      </c>
      <c r="BC177" s="148">
        <v>1</v>
      </c>
      <c r="BD177" s="148">
        <v>1</v>
      </c>
      <c r="BE177" s="148">
        <v>1</v>
      </c>
      <c r="BF177" s="148">
        <v>1</v>
      </c>
      <c r="BG177" s="148">
        <v>1</v>
      </c>
      <c r="BH177" s="148">
        <v>1</v>
      </c>
      <c r="BI177" s="148">
        <v>1</v>
      </c>
      <c r="BJ177" s="148">
        <v>1</v>
      </c>
      <c r="BK177" s="148">
        <v>1</v>
      </c>
      <c r="BL177" s="148">
        <v>1</v>
      </c>
      <c r="BM177" s="148">
        <v>1</v>
      </c>
      <c r="BN177" s="148">
        <v>1</v>
      </c>
      <c r="BO177" s="148">
        <v>1</v>
      </c>
      <c r="BP177" s="148">
        <v>1</v>
      </c>
    </row>
    <row r="178" spans="1:68" x14ac:dyDescent="0.3">
      <c r="A178" s="148" t="s">
        <v>6369</v>
      </c>
      <c r="B178" s="148">
        <v>0</v>
      </c>
      <c r="C178" s="148">
        <v>0</v>
      </c>
      <c r="D178" s="148">
        <v>0</v>
      </c>
      <c r="E178" s="148">
        <v>0</v>
      </c>
      <c r="F178" s="148">
        <v>0</v>
      </c>
      <c r="G178" s="148">
        <v>0</v>
      </c>
      <c r="H178" s="148">
        <v>0</v>
      </c>
      <c r="I178" s="148">
        <v>0</v>
      </c>
      <c r="J178" s="148">
        <v>0</v>
      </c>
      <c r="K178" s="148">
        <v>0</v>
      </c>
      <c r="L178" s="148">
        <v>0</v>
      </c>
      <c r="M178" s="148">
        <v>0</v>
      </c>
      <c r="N178" s="148">
        <v>0</v>
      </c>
      <c r="O178" s="148">
        <v>0</v>
      </c>
      <c r="P178" s="148">
        <v>0</v>
      </c>
      <c r="Q178" s="148">
        <v>0</v>
      </c>
      <c r="R178" s="148">
        <v>0</v>
      </c>
      <c r="S178" s="148">
        <v>0</v>
      </c>
      <c r="T178" s="148">
        <v>0</v>
      </c>
      <c r="U178" s="148">
        <v>0</v>
      </c>
      <c r="V178" s="148">
        <v>0</v>
      </c>
      <c r="W178" s="148">
        <v>0</v>
      </c>
      <c r="X178" s="148">
        <v>0</v>
      </c>
      <c r="Y178" s="148">
        <v>0</v>
      </c>
      <c r="Z178" s="148">
        <v>0</v>
      </c>
      <c r="AA178" s="148">
        <v>0</v>
      </c>
      <c r="AB178" s="148">
        <v>0</v>
      </c>
      <c r="AC178" s="148">
        <v>0</v>
      </c>
      <c r="AD178" s="148">
        <v>0</v>
      </c>
      <c r="AE178" s="148">
        <v>0</v>
      </c>
      <c r="AF178" s="148">
        <v>0</v>
      </c>
      <c r="AG178" s="148">
        <v>0</v>
      </c>
      <c r="AH178" s="148">
        <v>0</v>
      </c>
      <c r="AI178" s="148">
        <v>0</v>
      </c>
      <c r="AJ178" s="148">
        <v>1</v>
      </c>
      <c r="AK178" s="148">
        <v>1</v>
      </c>
      <c r="AL178" s="148">
        <v>0</v>
      </c>
      <c r="AM178" s="148">
        <v>0</v>
      </c>
      <c r="AN178" s="148">
        <v>0</v>
      </c>
      <c r="AO178" s="148">
        <v>0</v>
      </c>
      <c r="AP178" s="148">
        <v>0</v>
      </c>
      <c r="AQ178" s="148">
        <v>0</v>
      </c>
      <c r="AR178" s="148">
        <v>0</v>
      </c>
      <c r="AS178" s="148">
        <v>0</v>
      </c>
      <c r="AT178" s="148">
        <v>0</v>
      </c>
      <c r="AU178" s="148">
        <v>0</v>
      </c>
      <c r="AV178" s="148">
        <v>0</v>
      </c>
      <c r="AW178" s="148">
        <v>0</v>
      </c>
      <c r="AX178" s="148">
        <v>0</v>
      </c>
      <c r="AY178" s="148">
        <v>0</v>
      </c>
      <c r="AZ178" s="148">
        <v>0</v>
      </c>
      <c r="BA178" s="148">
        <v>0</v>
      </c>
      <c r="BB178" s="148">
        <v>0</v>
      </c>
      <c r="BC178" s="148">
        <v>0</v>
      </c>
      <c r="BD178" s="148">
        <v>0</v>
      </c>
      <c r="BE178" s="148">
        <v>0</v>
      </c>
      <c r="BF178" s="148">
        <v>0</v>
      </c>
      <c r="BG178" s="148">
        <v>0</v>
      </c>
      <c r="BH178" s="148">
        <v>0</v>
      </c>
      <c r="BI178" s="148">
        <v>0</v>
      </c>
      <c r="BJ178" s="148">
        <v>0</v>
      </c>
      <c r="BK178" s="148">
        <v>0</v>
      </c>
      <c r="BL178" s="148">
        <v>0</v>
      </c>
      <c r="BM178" s="148">
        <v>0</v>
      </c>
      <c r="BN178" s="148">
        <v>0</v>
      </c>
      <c r="BO178" s="148">
        <v>0</v>
      </c>
      <c r="BP178" s="148">
        <v>0</v>
      </c>
    </row>
    <row r="179" spans="1:68" x14ac:dyDescent="0.3">
      <c r="A179" s="148" t="s">
        <v>1474</v>
      </c>
      <c r="B179" s="148">
        <v>1</v>
      </c>
      <c r="C179" s="148">
        <v>0</v>
      </c>
      <c r="D179" s="148">
        <v>0</v>
      </c>
      <c r="E179" s="148">
        <v>0</v>
      </c>
      <c r="F179" s="148">
        <v>0</v>
      </c>
      <c r="G179" s="148">
        <v>0</v>
      </c>
      <c r="H179" s="148">
        <v>0</v>
      </c>
      <c r="I179" s="148">
        <v>0</v>
      </c>
      <c r="J179" s="148">
        <v>0</v>
      </c>
      <c r="K179" s="148">
        <v>0</v>
      </c>
      <c r="L179" s="148">
        <v>0</v>
      </c>
      <c r="M179" s="148">
        <v>0</v>
      </c>
      <c r="N179" s="148">
        <v>0</v>
      </c>
      <c r="O179" s="148">
        <v>0</v>
      </c>
      <c r="P179" s="148">
        <v>0</v>
      </c>
      <c r="Q179" s="148">
        <v>0</v>
      </c>
      <c r="R179" s="148">
        <v>0</v>
      </c>
      <c r="S179" s="148">
        <v>0</v>
      </c>
      <c r="T179" s="148">
        <v>0</v>
      </c>
      <c r="U179" s="148">
        <v>0</v>
      </c>
      <c r="V179" s="148">
        <v>0</v>
      </c>
      <c r="W179" s="148">
        <v>0</v>
      </c>
      <c r="X179" s="148">
        <v>0</v>
      </c>
      <c r="Y179" s="148">
        <v>0</v>
      </c>
      <c r="Z179" s="148">
        <v>0</v>
      </c>
      <c r="AA179" s="148">
        <v>0</v>
      </c>
      <c r="AB179" s="148">
        <v>0</v>
      </c>
      <c r="AC179" s="148">
        <v>0</v>
      </c>
      <c r="AD179" s="148">
        <v>0</v>
      </c>
      <c r="AE179" s="148">
        <v>0</v>
      </c>
      <c r="AF179" s="148">
        <v>0</v>
      </c>
      <c r="AG179" s="148">
        <v>0</v>
      </c>
      <c r="AH179" s="148">
        <v>0</v>
      </c>
      <c r="AI179" s="148">
        <v>0</v>
      </c>
      <c r="AJ179" s="148">
        <v>0</v>
      </c>
      <c r="AK179" s="148">
        <v>0</v>
      </c>
      <c r="AL179" s="148">
        <v>0</v>
      </c>
      <c r="AM179" s="148">
        <v>0</v>
      </c>
      <c r="AN179" s="148">
        <v>0</v>
      </c>
      <c r="AO179" s="148">
        <v>0</v>
      </c>
      <c r="AP179" s="148">
        <v>0</v>
      </c>
      <c r="AQ179" s="148">
        <v>0</v>
      </c>
      <c r="AR179" s="148">
        <v>0</v>
      </c>
      <c r="AS179" s="148">
        <v>0</v>
      </c>
      <c r="AT179" s="148">
        <v>0</v>
      </c>
      <c r="AU179" s="148">
        <v>0</v>
      </c>
      <c r="AV179" s="148">
        <v>0</v>
      </c>
      <c r="AW179" s="148">
        <v>0</v>
      </c>
      <c r="AX179" s="148">
        <v>0</v>
      </c>
      <c r="AY179" s="148">
        <v>0</v>
      </c>
      <c r="AZ179" s="148">
        <v>0</v>
      </c>
      <c r="BA179" s="148">
        <v>0</v>
      </c>
      <c r="BB179" s="148">
        <v>0</v>
      </c>
      <c r="BC179" s="148">
        <v>0</v>
      </c>
      <c r="BD179" s="148">
        <v>0</v>
      </c>
      <c r="BE179" s="148">
        <v>0</v>
      </c>
      <c r="BF179" s="148">
        <v>0</v>
      </c>
      <c r="BG179" s="148">
        <v>0</v>
      </c>
      <c r="BH179" s="148">
        <v>0</v>
      </c>
      <c r="BI179" s="148">
        <v>0</v>
      </c>
      <c r="BJ179" s="148">
        <v>0</v>
      </c>
      <c r="BK179" s="148">
        <v>0</v>
      </c>
      <c r="BL179" s="148">
        <v>0</v>
      </c>
      <c r="BM179" s="148">
        <v>0</v>
      </c>
      <c r="BN179" s="148">
        <v>0</v>
      </c>
      <c r="BO179" s="148">
        <v>0</v>
      </c>
      <c r="BP179" s="148">
        <v>0</v>
      </c>
    </row>
    <row r="180" spans="1:68" x14ac:dyDescent="0.3">
      <c r="A180" s="148" t="s">
        <v>1685</v>
      </c>
      <c r="B180" s="148">
        <v>0</v>
      </c>
      <c r="C180" s="148">
        <v>0</v>
      </c>
      <c r="D180" s="148">
        <v>0</v>
      </c>
      <c r="E180" s="148">
        <v>0</v>
      </c>
      <c r="F180" s="148">
        <v>0</v>
      </c>
      <c r="G180" s="148">
        <v>0</v>
      </c>
      <c r="H180" s="148">
        <v>0</v>
      </c>
      <c r="I180" s="148">
        <v>0</v>
      </c>
      <c r="J180" s="148">
        <v>0</v>
      </c>
      <c r="K180" s="148">
        <v>0</v>
      </c>
      <c r="L180" s="148">
        <v>0</v>
      </c>
      <c r="M180" s="148">
        <v>0</v>
      </c>
      <c r="N180" s="148">
        <v>0</v>
      </c>
      <c r="O180" s="148">
        <v>0</v>
      </c>
      <c r="P180" s="148">
        <v>0</v>
      </c>
      <c r="Q180" s="148">
        <v>0</v>
      </c>
      <c r="R180" s="148">
        <v>0</v>
      </c>
      <c r="S180" s="148">
        <v>0</v>
      </c>
      <c r="T180" s="148">
        <v>0</v>
      </c>
      <c r="U180" s="148">
        <v>0</v>
      </c>
      <c r="V180" s="148">
        <v>0</v>
      </c>
      <c r="W180" s="148">
        <v>0</v>
      </c>
      <c r="X180" s="148">
        <v>0</v>
      </c>
      <c r="Y180" s="148">
        <v>0</v>
      </c>
      <c r="Z180" s="148">
        <v>0</v>
      </c>
      <c r="AA180" s="148">
        <v>0</v>
      </c>
      <c r="AB180" s="148">
        <v>0</v>
      </c>
      <c r="AC180" s="148">
        <v>0</v>
      </c>
      <c r="AD180" s="148">
        <v>0</v>
      </c>
      <c r="AE180" s="148">
        <v>0</v>
      </c>
      <c r="AF180" s="148">
        <v>0</v>
      </c>
      <c r="AG180" s="148">
        <v>0</v>
      </c>
      <c r="AH180" s="148">
        <v>0</v>
      </c>
      <c r="AI180" s="148">
        <v>0</v>
      </c>
      <c r="AJ180" s="148">
        <v>0</v>
      </c>
      <c r="AK180" s="148">
        <v>1</v>
      </c>
      <c r="AL180" s="148">
        <v>0</v>
      </c>
      <c r="AM180" s="148">
        <v>0</v>
      </c>
      <c r="AN180" s="148">
        <v>0</v>
      </c>
      <c r="AO180" s="148">
        <v>0</v>
      </c>
      <c r="AP180" s="148">
        <v>0</v>
      </c>
      <c r="AQ180" s="148">
        <v>0</v>
      </c>
      <c r="AR180" s="148">
        <v>0</v>
      </c>
      <c r="AS180" s="148">
        <v>0</v>
      </c>
      <c r="AT180" s="148">
        <v>0</v>
      </c>
      <c r="AU180" s="148">
        <v>0</v>
      </c>
      <c r="AV180" s="148">
        <v>0</v>
      </c>
      <c r="AW180" s="148">
        <v>0</v>
      </c>
      <c r="AX180" s="148">
        <v>0</v>
      </c>
      <c r="AY180" s="148">
        <v>0</v>
      </c>
      <c r="AZ180" s="148">
        <v>0</v>
      </c>
      <c r="BA180" s="148">
        <v>0</v>
      </c>
      <c r="BB180" s="148">
        <v>0</v>
      </c>
      <c r="BC180" s="148">
        <v>0</v>
      </c>
      <c r="BD180" s="148">
        <v>0</v>
      </c>
      <c r="BE180" s="148">
        <v>0</v>
      </c>
      <c r="BF180" s="148">
        <v>0</v>
      </c>
      <c r="BG180" s="148">
        <v>0</v>
      </c>
      <c r="BH180" s="148">
        <v>0</v>
      </c>
      <c r="BI180" s="148">
        <v>0</v>
      </c>
      <c r="BJ180" s="148">
        <v>0</v>
      </c>
      <c r="BK180" s="148">
        <v>0</v>
      </c>
      <c r="BL180" s="148">
        <v>0</v>
      </c>
      <c r="BM180" s="148">
        <v>0</v>
      </c>
      <c r="BN180" s="148">
        <v>0</v>
      </c>
      <c r="BO180" s="148">
        <v>0</v>
      </c>
      <c r="BP180" s="148">
        <v>0</v>
      </c>
    </row>
    <row r="181" spans="1:68" x14ac:dyDescent="0.3">
      <c r="A181" s="148" t="s">
        <v>597</v>
      </c>
      <c r="B181" s="148">
        <v>0</v>
      </c>
      <c r="C181" s="148">
        <v>0</v>
      </c>
      <c r="D181" s="148">
        <v>0</v>
      </c>
      <c r="E181" s="148">
        <v>0</v>
      </c>
      <c r="F181" s="148">
        <v>0</v>
      </c>
      <c r="G181" s="148">
        <v>0</v>
      </c>
      <c r="H181" s="148">
        <v>0</v>
      </c>
      <c r="I181" s="148">
        <v>0</v>
      </c>
      <c r="J181" s="148">
        <v>0</v>
      </c>
      <c r="K181" s="148">
        <v>0</v>
      </c>
      <c r="L181" s="148">
        <v>0</v>
      </c>
      <c r="M181" s="148">
        <v>0</v>
      </c>
      <c r="N181" s="148">
        <v>0</v>
      </c>
      <c r="O181" s="148">
        <v>0</v>
      </c>
      <c r="P181" s="148">
        <v>0</v>
      </c>
      <c r="Q181" s="148">
        <v>0</v>
      </c>
      <c r="R181" s="148">
        <v>0</v>
      </c>
      <c r="S181" s="148">
        <v>0</v>
      </c>
      <c r="T181" s="148">
        <v>0</v>
      </c>
      <c r="U181" s="148">
        <v>0</v>
      </c>
      <c r="V181" s="148">
        <v>0</v>
      </c>
      <c r="W181" s="148">
        <v>0</v>
      </c>
      <c r="X181" s="148">
        <v>0</v>
      </c>
      <c r="Y181" s="148">
        <v>0</v>
      </c>
      <c r="Z181" s="148">
        <v>0</v>
      </c>
      <c r="AA181" s="148">
        <v>0</v>
      </c>
      <c r="AB181" s="148">
        <v>0</v>
      </c>
      <c r="AC181" s="148">
        <v>0</v>
      </c>
      <c r="AD181" s="148">
        <v>0</v>
      </c>
      <c r="AE181" s="148">
        <v>0</v>
      </c>
      <c r="AF181" s="148">
        <v>0</v>
      </c>
      <c r="AG181" s="148">
        <v>0</v>
      </c>
      <c r="AH181" s="148">
        <v>0</v>
      </c>
      <c r="AI181" s="148">
        <v>0</v>
      </c>
      <c r="AJ181" s="148">
        <v>0</v>
      </c>
      <c r="AK181" s="148">
        <v>1</v>
      </c>
      <c r="AL181" s="148">
        <v>0</v>
      </c>
      <c r="AM181" s="148">
        <v>0</v>
      </c>
      <c r="AN181" s="148">
        <v>0</v>
      </c>
      <c r="AO181" s="148">
        <v>0</v>
      </c>
      <c r="AP181" s="148">
        <v>0</v>
      </c>
      <c r="AQ181" s="148">
        <v>0</v>
      </c>
      <c r="AR181" s="148">
        <v>0</v>
      </c>
      <c r="AS181" s="148">
        <v>0</v>
      </c>
      <c r="AT181" s="148">
        <v>0</v>
      </c>
      <c r="AU181" s="148">
        <v>0</v>
      </c>
      <c r="AV181" s="148">
        <v>0</v>
      </c>
      <c r="AW181" s="148">
        <v>0</v>
      </c>
      <c r="AX181" s="148">
        <v>0</v>
      </c>
      <c r="AY181" s="148">
        <v>0</v>
      </c>
      <c r="AZ181" s="148">
        <v>0</v>
      </c>
      <c r="BA181" s="148">
        <v>0</v>
      </c>
      <c r="BB181" s="148">
        <v>0</v>
      </c>
      <c r="BC181" s="148">
        <v>0</v>
      </c>
      <c r="BD181" s="148">
        <v>0</v>
      </c>
      <c r="BE181" s="148">
        <v>0</v>
      </c>
      <c r="BF181" s="148">
        <v>0</v>
      </c>
      <c r="BG181" s="148">
        <v>0</v>
      </c>
      <c r="BH181" s="148">
        <v>0</v>
      </c>
      <c r="BI181" s="148">
        <v>0</v>
      </c>
      <c r="BJ181" s="148">
        <v>0</v>
      </c>
      <c r="BK181" s="148">
        <v>0</v>
      </c>
      <c r="BL181" s="148">
        <v>0</v>
      </c>
      <c r="BM181" s="148">
        <v>0</v>
      </c>
      <c r="BN181" s="148">
        <v>0</v>
      </c>
      <c r="BO181" s="148">
        <v>0</v>
      </c>
      <c r="BP181" s="148">
        <v>0</v>
      </c>
    </row>
    <row r="182" spans="1:68" x14ac:dyDescent="0.3">
      <c r="A182" s="148" t="s">
        <v>1565</v>
      </c>
      <c r="B182" s="148">
        <v>0</v>
      </c>
      <c r="C182" s="148">
        <v>0</v>
      </c>
      <c r="D182" s="148">
        <v>0</v>
      </c>
      <c r="E182" s="148">
        <v>0</v>
      </c>
      <c r="F182" s="148">
        <v>0</v>
      </c>
      <c r="G182" s="148">
        <v>0</v>
      </c>
      <c r="H182" s="148">
        <v>0</v>
      </c>
      <c r="I182" s="148">
        <v>0</v>
      </c>
      <c r="J182" s="148">
        <v>0</v>
      </c>
      <c r="K182" s="148">
        <v>0</v>
      </c>
      <c r="L182" s="148">
        <v>0</v>
      </c>
      <c r="M182" s="148">
        <v>0</v>
      </c>
      <c r="N182" s="148">
        <v>1</v>
      </c>
      <c r="O182" s="148">
        <v>0</v>
      </c>
      <c r="P182" s="148">
        <v>0</v>
      </c>
      <c r="Q182" s="148">
        <v>0</v>
      </c>
      <c r="R182" s="148">
        <v>0</v>
      </c>
      <c r="S182" s="148">
        <v>0</v>
      </c>
      <c r="T182" s="148">
        <v>0</v>
      </c>
      <c r="U182" s="148">
        <v>0</v>
      </c>
      <c r="V182" s="148">
        <v>0</v>
      </c>
      <c r="W182" s="148">
        <v>0</v>
      </c>
      <c r="X182" s="148">
        <v>0</v>
      </c>
      <c r="Y182" s="148">
        <v>0</v>
      </c>
      <c r="Z182" s="148">
        <v>0</v>
      </c>
      <c r="AA182" s="148">
        <v>0</v>
      </c>
      <c r="AB182" s="148">
        <v>0</v>
      </c>
      <c r="AC182" s="148">
        <v>0</v>
      </c>
      <c r="AD182" s="148">
        <v>0</v>
      </c>
      <c r="AE182" s="148">
        <v>0</v>
      </c>
      <c r="AF182" s="148">
        <v>0</v>
      </c>
      <c r="AG182" s="148">
        <v>0</v>
      </c>
      <c r="AH182" s="148">
        <v>0</v>
      </c>
      <c r="AI182" s="148">
        <v>0</v>
      </c>
      <c r="AJ182" s="148">
        <v>0</v>
      </c>
      <c r="AK182" s="148">
        <v>0</v>
      </c>
      <c r="AL182" s="148">
        <v>0</v>
      </c>
      <c r="AM182" s="148">
        <v>0</v>
      </c>
      <c r="AN182" s="148">
        <v>0</v>
      </c>
      <c r="AO182" s="148">
        <v>0</v>
      </c>
      <c r="AP182" s="148">
        <v>0</v>
      </c>
      <c r="AQ182" s="148">
        <v>0</v>
      </c>
      <c r="AR182" s="148">
        <v>0</v>
      </c>
      <c r="AS182" s="148">
        <v>0</v>
      </c>
      <c r="AT182" s="148">
        <v>0</v>
      </c>
      <c r="AU182" s="148">
        <v>0</v>
      </c>
      <c r="AV182" s="148">
        <v>0</v>
      </c>
      <c r="AW182" s="148">
        <v>0</v>
      </c>
      <c r="AX182" s="148">
        <v>0</v>
      </c>
      <c r="AY182" s="148">
        <v>0</v>
      </c>
      <c r="AZ182" s="148">
        <v>0</v>
      </c>
      <c r="BA182" s="148">
        <v>0</v>
      </c>
      <c r="BB182" s="148">
        <v>0</v>
      </c>
      <c r="BC182" s="148">
        <v>0</v>
      </c>
      <c r="BD182" s="148">
        <v>0</v>
      </c>
      <c r="BE182" s="148">
        <v>0</v>
      </c>
      <c r="BF182" s="148">
        <v>0</v>
      </c>
      <c r="BG182" s="148">
        <v>0</v>
      </c>
      <c r="BH182" s="148">
        <v>1</v>
      </c>
      <c r="BI182" s="148">
        <v>0</v>
      </c>
      <c r="BJ182" s="148">
        <v>0</v>
      </c>
      <c r="BK182" s="148">
        <v>0</v>
      </c>
      <c r="BL182" s="148">
        <v>0</v>
      </c>
      <c r="BM182" s="148">
        <v>0</v>
      </c>
      <c r="BN182" s="148">
        <v>0</v>
      </c>
      <c r="BO182" s="148">
        <v>0</v>
      </c>
      <c r="BP182" s="148">
        <v>0</v>
      </c>
    </row>
    <row r="183" spans="1:68" x14ac:dyDescent="0.3">
      <c r="A183" s="148" t="s">
        <v>823</v>
      </c>
      <c r="B183" s="148">
        <v>1</v>
      </c>
      <c r="C183" s="148">
        <v>1</v>
      </c>
      <c r="D183" s="148">
        <v>1</v>
      </c>
      <c r="E183" s="148">
        <v>1</v>
      </c>
      <c r="F183" s="148">
        <v>1</v>
      </c>
      <c r="G183" s="148">
        <v>1</v>
      </c>
      <c r="H183" s="148">
        <v>1</v>
      </c>
      <c r="I183" s="148">
        <v>1</v>
      </c>
      <c r="J183" s="148">
        <v>1</v>
      </c>
      <c r="K183" s="148">
        <v>1</v>
      </c>
      <c r="L183" s="148">
        <v>1</v>
      </c>
      <c r="M183" s="148">
        <v>1</v>
      </c>
      <c r="N183" s="148">
        <v>1</v>
      </c>
      <c r="O183" s="148">
        <v>1</v>
      </c>
      <c r="P183" s="148">
        <v>1</v>
      </c>
      <c r="Q183" s="148">
        <v>1</v>
      </c>
      <c r="R183" s="148">
        <v>1</v>
      </c>
      <c r="S183" s="148">
        <v>1</v>
      </c>
      <c r="T183" s="148">
        <v>1</v>
      </c>
      <c r="U183" s="148">
        <v>1</v>
      </c>
      <c r="V183" s="148">
        <v>1</v>
      </c>
      <c r="W183" s="148">
        <v>1</v>
      </c>
      <c r="X183" s="148">
        <v>1</v>
      </c>
      <c r="Y183" s="148">
        <v>1</v>
      </c>
      <c r="Z183" s="148">
        <v>1</v>
      </c>
      <c r="AA183" s="148">
        <v>1</v>
      </c>
      <c r="AB183" s="148">
        <v>1</v>
      </c>
      <c r="AC183" s="148">
        <v>1</v>
      </c>
      <c r="AD183" s="148">
        <v>1</v>
      </c>
      <c r="AE183" s="148">
        <v>1</v>
      </c>
      <c r="AF183" s="148">
        <v>1</v>
      </c>
      <c r="AG183" s="148">
        <v>1</v>
      </c>
      <c r="AH183" s="148">
        <v>1</v>
      </c>
      <c r="AI183" s="148">
        <v>1</v>
      </c>
      <c r="AJ183" s="148">
        <v>1</v>
      </c>
      <c r="AK183" s="148">
        <v>1</v>
      </c>
      <c r="AL183" s="148">
        <v>1</v>
      </c>
      <c r="AM183" s="148">
        <v>1</v>
      </c>
      <c r="AN183" s="148">
        <v>1</v>
      </c>
      <c r="AO183" s="148">
        <v>1</v>
      </c>
      <c r="AP183" s="148">
        <v>1</v>
      </c>
      <c r="AQ183" s="148">
        <v>1</v>
      </c>
      <c r="AR183" s="148">
        <v>1</v>
      </c>
      <c r="AS183" s="148">
        <v>1</v>
      </c>
      <c r="AT183" s="148">
        <v>1</v>
      </c>
      <c r="AU183" s="148">
        <v>1</v>
      </c>
      <c r="AV183" s="148">
        <v>1</v>
      </c>
      <c r="AW183" s="148">
        <v>1</v>
      </c>
      <c r="AX183" s="148">
        <v>1</v>
      </c>
      <c r="AY183" s="148">
        <v>1</v>
      </c>
      <c r="AZ183" s="148">
        <v>1</v>
      </c>
      <c r="BA183" s="148">
        <v>1</v>
      </c>
      <c r="BB183" s="148">
        <v>1</v>
      </c>
      <c r="BC183" s="148">
        <v>1</v>
      </c>
      <c r="BD183" s="148">
        <v>1</v>
      </c>
      <c r="BE183" s="148">
        <v>1</v>
      </c>
      <c r="BF183" s="148">
        <v>1</v>
      </c>
      <c r="BG183" s="148">
        <v>1</v>
      </c>
      <c r="BH183" s="148">
        <v>1</v>
      </c>
      <c r="BI183" s="148">
        <v>1</v>
      </c>
      <c r="BJ183" s="148">
        <v>1</v>
      </c>
      <c r="BK183" s="148">
        <v>1</v>
      </c>
      <c r="BL183" s="148">
        <v>1</v>
      </c>
      <c r="BM183" s="148">
        <v>1</v>
      </c>
      <c r="BN183" s="148">
        <v>1</v>
      </c>
      <c r="BO183" s="148">
        <v>1</v>
      </c>
      <c r="BP183" s="148">
        <v>1</v>
      </c>
    </row>
    <row r="184" spans="1:68" x14ac:dyDescent="0.3">
      <c r="A184" s="148" t="s">
        <v>512</v>
      </c>
      <c r="B184" s="148">
        <v>0</v>
      </c>
      <c r="C184" s="148">
        <v>0</v>
      </c>
      <c r="D184" s="148">
        <v>0</v>
      </c>
      <c r="E184" s="148">
        <v>0</v>
      </c>
      <c r="F184" s="148">
        <v>0</v>
      </c>
      <c r="G184" s="148">
        <v>0</v>
      </c>
      <c r="H184" s="148">
        <v>0</v>
      </c>
      <c r="I184" s="148">
        <v>1</v>
      </c>
      <c r="J184" s="148">
        <v>0</v>
      </c>
      <c r="K184" s="148">
        <v>0</v>
      </c>
      <c r="L184" s="148">
        <v>0</v>
      </c>
      <c r="M184" s="148">
        <v>0</v>
      </c>
      <c r="N184" s="148">
        <v>0</v>
      </c>
      <c r="O184" s="148">
        <v>0</v>
      </c>
      <c r="P184" s="148">
        <v>0</v>
      </c>
      <c r="Q184" s="148">
        <v>0</v>
      </c>
      <c r="R184" s="148">
        <v>0</v>
      </c>
      <c r="S184" s="148">
        <v>0</v>
      </c>
      <c r="T184" s="148">
        <v>0</v>
      </c>
      <c r="U184" s="148">
        <v>0</v>
      </c>
      <c r="V184" s="148">
        <v>0</v>
      </c>
      <c r="W184" s="148">
        <v>0</v>
      </c>
      <c r="X184" s="148">
        <v>0</v>
      </c>
      <c r="Y184" s="148">
        <v>0</v>
      </c>
      <c r="Z184" s="148">
        <v>0</v>
      </c>
      <c r="AA184" s="148">
        <v>0</v>
      </c>
      <c r="AB184" s="148">
        <v>0</v>
      </c>
      <c r="AC184" s="148">
        <v>0</v>
      </c>
      <c r="AD184" s="148">
        <v>0</v>
      </c>
      <c r="AE184" s="148">
        <v>0</v>
      </c>
      <c r="AF184" s="148">
        <v>0</v>
      </c>
      <c r="AG184" s="148">
        <v>0</v>
      </c>
      <c r="AH184" s="148">
        <v>0</v>
      </c>
      <c r="AI184" s="148">
        <v>0</v>
      </c>
      <c r="AJ184" s="148">
        <v>1</v>
      </c>
      <c r="AK184" s="148">
        <v>1</v>
      </c>
      <c r="AL184" s="148">
        <v>0</v>
      </c>
      <c r="AM184" s="148">
        <v>0</v>
      </c>
      <c r="AN184" s="148">
        <v>0</v>
      </c>
      <c r="AO184" s="148">
        <v>0</v>
      </c>
      <c r="AP184" s="148">
        <v>0</v>
      </c>
      <c r="AQ184" s="148">
        <v>0</v>
      </c>
      <c r="AR184" s="148">
        <v>0</v>
      </c>
      <c r="AS184" s="148">
        <v>0</v>
      </c>
      <c r="AT184" s="148">
        <v>0</v>
      </c>
      <c r="AU184" s="148">
        <v>0</v>
      </c>
      <c r="AV184" s="148">
        <v>0</v>
      </c>
      <c r="AW184" s="148">
        <v>0</v>
      </c>
      <c r="AX184" s="148">
        <v>0</v>
      </c>
      <c r="AY184" s="148">
        <v>0</v>
      </c>
      <c r="AZ184" s="148">
        <v>0</v>
      </c>
      <c r="BA184" s="148">
        <v>0</v>
      </c>
      <c r="BB184" s="148">
        <v>0</v>
      </c>
      <c r="BC184" s="148">
        <v>0</v>
      </c>
      <c r="BD184" s="148">
        <v>0</v>
      </c>
      <c r="BE184" s="148">
        <v>0</v>
      </c>
      <c r="BF184" s="148">
        <v>0</v>
      </c>
      <c r="BG184" s="148">
        <v>0</v>
      </c>
      <c r="BH184" s="148">
        <v>0</v>
      </c>
      <c r="BI184" s="148">
        <v>0</v>
      </c>
      <c r="BJ184" s="148">
        <v>0</v>
      </c>
      <c r="BK184" s="148">
        <v>0</v>
      </c>
      <c r="BL184" s="148">
        <v>0</v>
      </c>
      <c r="BM184" s="148">
        <v>0</v>
      </c>
      <c r="BN184" s="148">
        <v>0</v>
      </c>
      <c r="BO184" s="148">
        <v>0</v>
      </c>
      <c r="BP184" s="148">
        <v>0</v>
      </c>
    </row>
    <row r="185" spans="1:68" x14ac:dyDescent="0.3">
      <c r="A185" s="148" t="s">
        <v>1447</v>
      </c>
      <c r="B185" s="148">
        <v>0</v>
      </c>
      <c r="C185" s="148">
        <v>0</v>
      </c>
      <c r="D185" s="148">
        <v>0</v>
      </c>
      <c r="E185" s="148">
        <v>0</v>
      </c>
      <c r="F185" s="148">
        <v>0</v>
      </c>
      <c r="G185" s="148">
        <v>0</v>
      </c>
      <c r="H185" s="148">
        <v>0</v>
      </c>
      <c r="I185" s="148">
        <v>0</v>
      </c>
      <c r="J185" s="148">
        <v>0</v>
      </c>
      <c r="K185" s="148">
        <v>0</v>
      </c>
      <c r="L185" s="148">
        <v>0</v>
      </c>
      <c r="M185" s="148">
        <v>0</v>
      </c>
      <c r="N185" s="148">
        <v>0</v>
      </c>
      <c r="O185" s="148">
        <v>0</v>
      </c>
      <c r="P185" s="148">
        <v>0</v>
      </c>
      <c r="Q185" s="148">
        <v>0</v>
      </c>
      <c r="R185" s="148">
        <v>0</v>
      </c>
      <c r="S185" s="148">
        <v>0</v>
      </c>
      <c r="T185" s="148">
        <v>0</v>
      </c>
      <c r="U185" s="148">
        <v>0</v>
      </c>
      <c r="V185" s="148">
        <v>0</v>
      </c>
      <c r="W185" s="148">
        <v>0</v>
      </c>
      <c r="X185" s="148">
        <v>0</v>
      </c>
      <c r="Y185" s="148">
        <v>0</v>
      </c>
      <c r="Z185" s="148">
        <v>0</v>
      </c>
      <c r="AA185" s="148">
        <v>0</v>
      </c>
      <c r="AB185" s="148">
        <v>0</v>
      </c>
      <c r="AC185" s="148">
        <v>0</v>
      </c>
      <c r="AD185" s="148">
        <v>0</v>
      </c>
      <c r="AE185" s="148">
        <v>0</v>
      </c>
      <c r="AF185" s="148">
        <v>0</v>
      </c>
      <c r="AG185" s="148">
        <v>0</v>
      </c>
      <c r="AH185" s="148">
        <v>0</v>
      </c>
      <c r="AI185" s="148">
        <v>0</v>
      </c>
      <c r="AJ185" s="148">
        <v>1</v>
      </c>
      <c r="AK185" s="148">
        <v>0</v>
      </c>
      <c r="AL185" s="148">
        <v>0</v>
      </c>
      <c r="AM185" s="148">
        <v>0</v>
      </c>
      <c r="AN185" s="148">
        <v>0</v>
      </c>
      <c r="AO185" s="148">
        <v>0</v>
      </c>
      <c r="AP185" s="148">
        <v>0</v>
      </c>
      <c r="AQ185" s="148">
        <v>0</v>
      </c>
      <c r="AR185" s="148">
        <v>0</v>
      </c>
      <c r="AS185" s="148">
        <v>0</v>
      </c>
      <c r="AT185" s="148">
        <v>0</v>
      </c>
      <c r="AU185" s="148">
        <v>0</v>
      </c>
      <c r="AV185" s="148">
        <v>0</v>
      </c>
      <c r="AW185" s="148">
        <v>0</v>
      </c>
      <c r="AX185" s="148">
        <v>0</v>
      </c>
      <c r="AY185" s="148">
        <v>0</v>
      </c>
      <c r="AZ185" s="148">
        <v>0</v>
      </c>
      <c r="BA185" s="148">
        <v>0</v>
      </c>
      <c r="BB185" s="148">
        <v>0</v>
      </c>
      <c r="BC185" s="148">
        <v>0</v>
      </c>
      <c r="BD185" s="148">
        <v>0</v>
      </c>
      <c r="BE185" s="148">
        <v>0</v>
      </c>
      <c r="BF185" s="148">
        <v>0</v>
      </c>
      <c r="BG185" s="148">
        <v>0</v>
      </c>
      <c r="BH185" s="148">
        <v>0</v>
      </c>
      <c r="BI185" s="148">
        <v>0</v>
      </c>
      <c r="BJ185" s="148">
        <v>0</v>
      </c>
      <c r="BK185" s="148">
        <v>0</v>
      </c>
      <c r="BL185" s="148">
        <v>0</v>
      </c>
      <c r="BM185" s="148">
        <v>0</v>
      </c>
      <c r="BN185" s="148">
        <v>0</v>
      </c>
      <c r="BO185" s="148">
        <v>0</v>
      </c>
      <c r="BP185" s="148">
        <v>0</v>
      </c>
    </row>
    <row r="186" spans="1:68" x14ac:dyDescent="0.3">
      <c r="A186" s="148" t="s">
        <v>753</v>
      </c>
      <c r="B186" s="148">
        <v>1</v>
      </c>
      <c r="C186" s="148">
        <v>1</v>
      </c>
      <c r="D186" s="148">
        <v>1</v>
      </c>
      <c r="E186" s="148">
        <v>1</v>
      </c>
      <c r="F186" s="148">
        <v>1</v>
      </c>
      <c r="G186" s="148">
        <v>1</v>
      </c>
      <c r="H186" s="148">
        <v>1</v>
      </c>
      <c r="I186" s="148">
        <v>1</v>
      </c>
      <c r="J186" s="148">
        <v>1</v>
      </c>
      <c r="K186" s="148">
        <v>1</v>
      </c>
      <c r="L186" s="148">
        <v>1</v>
      </c>
      <c r="M186" s="148">
        <v>1</v>
      </c>
      <c r="N186" s="148">
        <v>1</v>
      </c>
      <c r="O186" s="148">
        <v>1</v>
      </c>
      <c r="P186" s="148">
        <v>1</v>
      </c>
      <c r="Q186" s="148">
        <v>1</v>
      </c>
      <c r="R186" s="148">
        <v>1</v>
      </c>
      <c r="S186" s="148">
        <v>1</v>
      </c>
      <c r="T186" s="148">
        <v>1</v>
      </c>
      <c r="U186" s="148">
        <v>1</v>
      </c>
      <c r="V186" s="148">
        <v>1</v>
      </c>
      <c r="W186" s="148">
        <v>1</v>
      </c>
      <c r="X186" s="148">
        <v>0</v>
      </c>
      <c r="Y186" s="148">
        <v>1</v>
      </c>
      <c r="Z186" s="148">
        <v>1</v>
      </c>
      <c r="AA186" s="148">
        <v>1</v>
      </c>
      <c r="AB186" s="148">
        <v>1</v>
      </c>
      <c r="AC186" s="148">
        <v>1</v>
      </c>
      <c r="AD186" s="148">
        <v>1</v>
      </c>
      <c r="AE186" s="148">
        <v>1</v>
      </c>
      <c r="AF186" s="148">
        <v>0</v>
      </c>
      <c r="AG186" s="148">
        <v>1</v>
      </c>
      <c r="AH186" s="148">
        <v>1</v>
      </c>
      <c r="AI186" s="148">
        <v>1</v>
      </c>
      <c r="AJ186" s="148">
        <v>1</v>
      </c>
      <c r="AK186" s="148">
        <v>1</v>
      </c>
      <c r="AL186" s="148">
        <v>1</v>
      </c>
      <c r="AM186" s="148">
        <v>1</v>
      </c>
      <c r="AN186" s="148">
        <v>1</v>
      </c>
      <c r="AO186" s="148">
        <v>1</v>
      </c>
      <c r="AP186" s="148">
        <v>1</v>
      </c>
      <c r="AQ186" s="148">
        <v>1</v>
      </c>
      <c r="AR186" s="148">
        <v>1</v>
      </c>
      <c r="AS186" s="148">
        <v>1</v>
      </c>
      <c r="AT186" s="148">
        <v>1</v>
      </c>
      <c r="AU186" s="148">
        <v>1</v>
      </c>
      <c r="AV186" s="148">
        <v>1</v>
      </c>
      <c r="AW186" s="148">
        <v>1</v>
      </c>
      <c r="AX186" s="148">
        <v>1</v>
      </c>
      <c r="AY186" s="148">
        <v>1</v>
      </c>
      <c r="AZ186" s="148">
        <v>1</v>
      </c>
      <c r="BA186" s="148">
        <v>1</v>
      </c>
      <c r="BB186" s="148">
        <v>1</v>
      </c>
      <c r="BC186" s="148">
        <v>1</v>
      </c>
      <c r="BD186" s="148">
        <v>0</v>
      </c>
      <c r="BE186" s="148">
        <v>1</v>
      </c>
      <c r="BF186" s="148">
        <v>1</v>
      </c>
      <c r="BG186" s="148">
        <v>1</v>
      </c>
      <c r="BH186" s="148">
        <v>1</v>
      </c>
      <c r="BI186" s="148">
        <v>1</v>
      </c>
      <c r="BJ186" s="148">
        <v>1</v>
      </c>
      <c r="BK186" s="148">
        <v>0</v>
      </c>
      <c r="BL186" s="148">
        <v>1</v>
      </c>
      <c r="BM186" s="148">
        <v>1</v>
      </c>
      <c r="BN186" s="148">
        <v>1</v>
      </c>
      <c r="BO186" s="148">
        <v>1</v>
      </c>
      <c r="BP186" s="148">
        <v>1</v>
      </c>
    </row>
    <row r="187" spans="1:68" x14ac:dyDescent="0.3">
      <c r="A187" s="148" t="s">
        <v>1980</v>
      </c>
      <c r="B187" s="148">
        <v>1</v>
      </c>
      <c r="C187" s="148">
        <v>1</v>
      </c>
      <c r="D187" s="148">
        <v>1</v>
      </c>
      <c r="E187" s="148">
        <v>1</v>
      </c>
      <c r="F187" s="148">
        <v>1</v>
      </c>
      <c r="G187" s="148">
        <v>1</v>
      </c>
      <c r="H187" s="148">
        <v>1</v>
      </c>
      <c r="I187" s="148">
        <v>1</v>
      </c>
      <c r="J187" s="148">
        <v>1</v>
      </c>
      <c r="K187" s="148">
        <v>1</v>
      </c>
      <c r="L187" s="148">
        <v>1</v>
      </c>
      <c r="M187" s="148">
        <v>1</v>
      </c>
      <c r="N187" s="148">
        <v>1</v>
      </c>
      <c r="O187" s="148">
        <v>1</v>
      </c>
      <c r="P187" s="148">
        <v>1</v>
      </c>
      <c r="Q187" s="148">
        <v>1</v>
      </c>
      <c r="R187" s="148">
        <v>1</v>
      </c>
      <c r="S187" s="148">
        <v>1</v>
      </c>
      <c r="T187" s="148">
        <v>1</v>
      </c>
      <c r="U187" s="148">
        <v>1</v>
      </c>
      <c r="V187" s="148">
        <v>1</v>
      </c>
      <c r="W187" s="148">
        <v>1</v>
      </c>
      <c r="X187" s="148">
        <v>1</v>
      </c>
      <c r="Y187" s="148">
        <v>1</v>
      </c>
      <c r="Z187" s="148">
        <v>1</v>
      </c>
      <c r="AA187" s="148">
        <v>1</v>
      </c>
      <c r="AB187" s="148">
        <v>1</v>
      </c>
      <c r="AC187" s="148">
        <v>1</v>
      </c>
      <c r="AD187" s="148">
        <v>1</v>
      </c>
      <c r="AE187" s="148">
        <v>1</v>
      </c>
      <c r="AF187" s="148">
        <v>1</v>
      </c>
      <c r="AG187" s="148">
        <v>1</v>
      </c>
      <c r="AH187" s="148">
        <v>1</v>
      </c>
      <c r="AI187" s="148">
        <v>1</v>
      </c>
      <c r="AJ187" s="148">
        <v>1</v>
      </c>
      <c r="AK187" s="148">
        <v>1</v>
      </c>
      <c r="AL187" s="148">
        <v>1</v>
      </c>
      <c r="AM187" s="148">
        <v>1</v>
      </c>
      <c r="AN187" s="148">
        <v>1</v>
      </c>
      <c r="AO187" s="148">
        <v>1</v>
      </c>
      <c r="AP187" s="148">
        <v>1</v>
      </c>
      <c r="AQ187" s="148">
        <v>1</v>
      </c>
      <c r="AR187" s="148">
        <v>1</v>
      </c>
      <c r="AS187" s="148">
        <v>1</v>
      </c>
      <c r="AT187" s="148">
        <v>1</v>
      </c>
      <c r="AU187" s="148">
        <v>1</v>
      </c>
      <c r="AV187" s="148">
        <v>1</v>
      </c>
      <c r="AW187" s="148">
        <v>1</v>
      </c>
      <c r="AX187" s="148">
        <v>1</v>
      </c>
      <c r="AY187" s="148">
        <v>1</v>
      </c>
      <c r="AZ187" s="148">
        <v>1</v>
      </c>
      <c r="BA187" s="148">
        <v>1</v>
      </c>
      <c r="BB187" s="148">
        <v>1</v>
      </c>
      <c r="BC187" s="148">
        <v>1</v>
      </c>
      <c r="BD187" s="148">
        <v>1</v>
      </c>
      <c r="BE187" s="148">
        <v>1</v>
      </c>
      <c r="BF187" s="148">
        <v>1</v>
      </c>
      <c r="BG187" s="148">
        <v>1</v>
      </c>
      <c r="BH187" s="148">
        <v>1</v>
      </c>
      <c r="BI187" s="148">
        <v>1</v>
      </c>
      <c r="BJ187" s="148">
        <v>1</v>
      </c>
      <c r="BK187" s="148">
        <v>1</v>
      </c>
      <c r="BL187" s="148">
        <v>1</v>
      </c>
      <c r="BM187" s="148">
        <v>1</v>
      </c>
      <c r="BN187" s="148">
        <v>1</v>
      </c>
      <c r="BO187" s="148">
        <v>1</v>
      </c>
      <c r="BP187" s="148">
        <v>1</v>
      </c>
    </row>
    <row r="188" spans="1:68" x14ac:dyDescent="0.3">
      <c r="A188" s="148" t="s">
        <v>1812</v>
      </c>
      <c r="B188" s="148">
        <v>1</v>
      </c>
      <c r="C188" s="148">
        <v>0</v>
      </c>
      <c r="D188" s="148">
        <v>0</v>
      </c>
      <c r="E188" s="148">
        <v>0</v>
      </c>
      <c r="F188" s="148">
        <v>1</v>
      </c>
      <c r="G188" s="148">
        <v>0</v>
      </c>
      <c r="H188" s="148">
        <v>0</v>
      </c>
      <c r="I188" s="148">
        <v>0</v>
      </c>
      <c r="J188" s="148">
        <v>0</v>
      </c>
      <c r="K188" s="148">
        <v>0</v>
      </c>
      <c r="L188" s="148">
        <v>0</v>
      </c>
      <c r="M188" s="148">
        <v>0</v>
      </c>
      <c r="N188" s="148">
        <v>0</v>
      </c>
      <c r="O188" s="148">
        <v>0</v>
      </c>
      <c r="P188" s="148">
        <v>0</v>
      </c>
      <c r="Q188" s="148">
        <v>0</v>
      </c>
      <c r="R188" s="148">
        <v>0</v>
      </c>
      <c r="S188" s="148">
        <v>0</v>
      </c>
      <c r="T188" s="148">
        <v>0</v>
      </c>
      <c r="U188" s="148">
        <v>0</v>
      </c>
      <c r="V188" s="148">
        <v>0</v>
      </c>
      <c r="W188" s="148">
        <v>0</v>
      </c>
      <c r="X188" s="148">
        <v>0</v>
      </c>
      <c r="Y188" s="148">
        <v>0</v>
      </c>
      <c r="Z188" s="148">
        <v>0</v>
      </c>
      <c r="AA188" s="148">
        <v>0</v>
      </c>
      <c r="AB188" s="148">
        <v>0</v>
      </c>
      <c r="AC188" s="148">
        <v>0</v>
      </c>
      <c r="AD188" s="148">
        <v>0</v>
      </c>
      <c r="AE188" s="148">
        <v>0</v>
      </c>
      <c r="AF188" s="148">
        <v>0</v>
      </c>
      <c r="AG188" s="148">
        <v>1</v>
      </c>
      <c r="AH188" s="148">
        <v>1</v>
      </c>
      <c r="AI188" s="148">
        <v>0</v>
      </c>
      <c r="AJ188" s="148">
        <v>0</v>
      </c>
      <c r="AK188" s="148">
        <v>0</v>
      </c>
      <c r="AL188" s="148">
        <v>0</v>
      </c>
      <c r="AM188" s="148">
        <v>0</v>
      </c>
      <c r="AN188" s="148">
        <v>0</v>
      </c>
      <c r="AO188" s="148">
        <v>0</v>
      </c>
      <c r="AP188" s="148">
        <v>0</v>
      </c>
      <c r="AQ188" s="148">
        <v>0</v>
      </c>
      <c r="AR188" s="148">
        <v>0</v>
      </c>
      <c r="AS188" s="148">
        <v>0</v>
      </c>
      <c r="AT188" s="148">
        <v>0</v>
      </c>
      <c r="AU188" s="148">
        <v>0</v>
      </c>
      <c r="AV188" s="148">
        <v>0</v>
      </c>
      <c r="AW188" s="148">
        <v>0</v>
      </c>
      <c r="AX188" s="148">
        <v>0</v>
      </c>
      <c r="AY188" s="148">
        <v>0</v>
      </c>
      <c r="AZ188" s="148">
        <v>0</v>
      </c>
      <c r="BA188" s="148">
        <v>0</v>
      </c>
      <c r="BB188" s="148">
        <v>0</v>
      </c>
      <c r="BC188" s="148">
        <v>1</v>
      </c>
      <c r="BD188" s="148">
        <v>0</v>
      </c>
      <c r="BE188" s="148">
        <v>0</v>
      </c>
      <c r="BF188" s="148">
        <v>0</v>
      </c>
      <c r="BG188" s="148">
        <v>0</v>
      </c>
      <c r="BH188" s="148">
        <v>0</v>
      </c>
      <c r="BI188" s="148">
        <v>0</v>
      </c>
      <c r="BJ188" s="148">
        <v>0</v>
      </c>
      <c r="BK188" s="148">
        <v>0</v>
      </c>
      <c r="BL188" s="148">
        <v>0</v>
      </c>
      <c r="BM188" s="148">
        <v>1</v>
      </c>
      <c r="BN188" s="148">
        <v>0</v>
      </c>
      <c r="BO188" s="148">
        <v>0</v>
      </c>
      <c r="BP188" s="148">
        <v>0</v>
      </c>
    </row>
    <row r="189" spans="1:68" x14ac:dyDescent="0.3">
      <c r="A189" s="148" t="s">
        <v>691</v>
      </c>
      <c r="B189" s="148">
        <v>1</v>
      </c>
      <c r="C189" s="148">
        <v>1</v>
      </c>
      <c r="D189" s="148">
        <v>1</v>
      </c>
      <c r="E189" s="148">
        <v>1</v>
      </c>
      <c r="F189" s="148">
        <v>1</v>
      </c>
      <c r="G189" s="148">
        <v>1</v>
      </c>
      <c r="H189" s="148">
        <v>1</v>
      </c>
      <c r="I189" s="148">
        <v>1</v>
      </c>
      <c r="J189" s="148">
        <v>1</v>
      </c>
      <c r="K189" s="148">
        <v>1</v>
      </c>
      <c r="L189" s="148">
        <v>1</v>
      </c>
      <c r="M189" s="148">
        <v>1</v>
      </c>
      <c r="N189" s="148">
        <v>1</v>
      </c>
      <c r="O189" s="148">
        <v>1</v>
      </c>
      <c r="P189" s="148">
        <v>1</v>
      </c>
      <c r="Q189" s="148">
        <v>1</v>
      </c>
      <c r="R189" s="148">
        <v>1</v>
      </c>
      <c r="S189" s="148">
        <v>1</v>
      </c>
      <c r="T189" s="148">
        <v>1</v>
      </c>
      <c r="U189" s="148">
        <v>1</v>
      </c>
      <c r="V189" s="148">
        <v>1</v>
      </c>
      <c r="W189" s="148">
        <v>1</v>
      </c>
      <c r="X189" s="148">
        <v>1</v>
      </c>
      <c r="Y189" s="148">
        <v>1</v>
      </c>
      <c r="Z189" s="148">
        <v>1</v>
      </c>
      <c r="AA189" s="148">
        <v>1</v>
      </c>
      <c r="AB189" s="148">
        <v>1</v>
      </c>
      <c r="AC189" s="148">
        <v>1</v>
      </c>
      <c r="AD189" s="148">
        <v>1</v>
      </c>
      <c r="AE189" s="148">
        <v>1</v>
      </c>
      <c r="AF189" s="148">
        <v>1</v>
      </c>
      <c r="AG189" s="148">
        <v>1</v>
      </c>
      <c r="AH189" s="148">
        <v>1</v>
      </c>
      <c r="AI189" s="148">
        <v>1</v>
      </c>
      <c r="AJ189" s="148">
        <v>0</v>
      </c>
      <c r="AK189" s="148">
        <v>1</v>
      </c>
      <c r="AL189" s="148">
        <v>1</v>
      </c>
      <c r="AM189" s="148">
        <v>1</v>
      </c>
      <c r="AN189" s="148">
        <v>1</v>
      </c>
      <c r="AO189" s="148">
        <v>1</v>
      </c>
      <c r="AP189" s="148">
        <v>1</v>
      </c>
      <c r="AQ189" s="148">
        <v>1</v>
      </c>
      <c r="AR189" s="148">
        <v>1</v>
      </c>
      <c r="AS189" s="148">
        <v>1</v>
      </c>
      <c r="AT189" s="148">
        <v>1</v>
      </c>
      <c r="AU189" s="148">
        <v>1</v>
      </c>
      <c r="AV189" s="148">
        <v>1</v>
      </c>
      <c r="AW189" s="148">
        <v>1</v>
      </c>
      <c r="AX189" s="148">
        <v>1</v>
      </c>
      <c r="AY189" s="148">
        <v>1</v>
      </c>
      <c r="AZ189" s="148">
        <v>1</v>
      </c>
      <c r="BA189" s="148">
        <v>1</v>
      </c>
      <c r="BB189" s="148">
        <v>1</v>
      </c>
      <c r="BC189" s="148">
        <v>1</v>
      </c>
      <c r="BD189" s="148">
        <v>1</v>
      </c>
      <c r="BE189" s="148">
        <v>1</v>
      </c>
      <c r="BF189" s="148">
        <v>1</v>
      </c>
      <c r="BG189" s="148">
        <v>1</v>
      </c>
      <c r="BH189" s="148">
        <v>1</v>
      </c>
      <c r="BI189" s="148">
        <v>1</v>
      </c>
      <c r="BJ189" s="148">
        <v>1</v>
      </c>
      <c r="BK189" s="148">
        <v>1</v>
      </c>
      <c r="BL189" s="148">
        <v>1</v>
      </c>
      <c r="BM189" s="148">
        <v>1</v>
      </c>
      <c r="BN189" s="148">
        <v>1</v>
      </c>
      <c r="BO189" s="148">
        <v>1</v>
      </c>
      <c r="BP189" s="148">
        <v>1</v>
      </c>
    </row>
    <row r="190" spans="1:68" x14ac:dyDescent="0.3">
      <c r="A190" s="148" t="s">
        <v>724</v>
      </c>
      <c r="B190" s="148">
        <v>0</v>
      </c>
      <c r="C190" s="148">
        <v>0</v>
      </c>
      <c r="D190" s="148">
        <v>0</v>
      </c>
      <c r="E190" s="148">
        <v>0</v>
      </c>
      <c r="F190" s="148">
        <v>0</v>
      </c>
      <c r="G190" s="148">
        <v>0</v>
      </c>
      <c r="H190" s="148">
        <v>0</v>
      </c>
      <c r="I190" s="148">
        <v>0</v>
      </c>
      <c r="J190" s="148">
        <v>0</v>
      </c>
      <c r="K190" s="148">
        <v>0</v>
      </c>
      <c r="L190" s="148">
        <v>1</v>
      </c>
      <c r="M190" s="148">
        <v>0</v>
      </c>
      <c r="N190" s="148">
        <v>0</v>
      </c>
      <c r="O190" s="148">
        <v>0</v>
      </c>
      <c r="P190" s="148">
        <v>0</v>
      </c>
      <c r="Q190" s="148">
        <v>0</v>
      </c>
      <c r="R190" s="148">
        <v>1</v>
      </c>
      <c r="S190" s="148">
        <v>0</v>
      </c>
      <c r="T190" s="148">
        <v>0</v>
      </c>
      <c r="U190" s="148">
        <v>0</v>
      </c>
      <c r="V190" s="148">
        <v>0</v>
      </c>
      <c r="W190" s="148">
        <v>0</v>
      </c>
      <c r="X190" s="148">
        <v>0</v>
      </c>
      <c r="Y190" s="148">
        <v>0</v>
      </c>
      <c r="Z190" s="148">
        <v>0</v>
      </c>
      <c r="AA190" s="148">
        <v>0</v>
      </c>
      <c r="AB190" s="148">
        <v>0</v>
      </c>
      <c r="AC190" s="148">
        <v>0</v>
      </c>
      <c r="AD190" s="148">
        <v>0</v>
      </c>
      <c r="AE190" s="148">
        <v>0</v>
      </c>
      <c r="AF190" s="148">
        <v>0</v>
      </c>
      <c r="AG190" s="148">
        <v>0</v>
      </c>
      <c r="AH190" s="148">
        <v>0</v>
      </c>
      <c r="AI190" s="148">
        <v>0</v>
      </c>
      <c r="AJ190" s="148">
        <v>0</v>
      </c>
      <c r="AK190" s="148">
        <v>0</v>
      </c>
      <c r="AL190" s="148">
        <v>0</v>
      </c>
      <c r="AM190" s="148">
        <v>0</v>
      </c>
      <c r="AN190" s="148">
        <v>0</v>
      </c>
      <c r="AO190" s="148">
        <v>0</v>
      </c>
      <c r="AP190" s="148">
        <v>0</v>
      </c>
      <c r="AQ190" s="148">
        <v>0</v>
      </c>
      <c r="AR190" s="148">
        <v>0</v>
      </c>
      <c r="AS190" s="148">
        <v>0</v>
      </c>
      <c r="AT190" s="148">
        <v>0</v>
      </c>
      <c r="AU190" s="148">
        <v>0</v>
      </c>
      <c r="AV190" s="148">
        <v>0</v>
      </c>
      <c r="AW190" s="148">
        <v>0</v>
      </c>
      <c r="AX190" s="148">
        <v>1</v>
      </c>
      <c r="AY190" s="148">
        <v>0</v>
      </c>
      <c r="AZ190" s="148">
        <v>0</v>
      </c>
      <c r="BA190" s="148">
        <v>0</v>
      </c>
      <c r="BB190" s="148">
        <v>0</v>
      </c>
      <c r="BC190" s="148">
        <v>0</v>
      </c>
      <c r="BD190" s="148">
        <v>0</v>
      </c>
      <c r="BE190" s="148">
        <v>0</v>
      </c>
      <c r="BF190" s="148">
        <v>0</v>
      </c>
      <c r="BG190" s="148">
        <v>0</v>
      </c>
      <c r="BH190" s="148">
        <v>0</v>
      </c>
      <c r="BI190" s="148">
        <v>0</v>
      </c>
      <c r="BJ190" s="148">
        <v>0</v>
      </c>
      <c r="BK190" s="148">
        <v>1</v>
      </c>
      <c r="BL190" s="148">
        <v>0</v>
      </c>
      <c r="BM190" s="148">
        <v>0</v>
      </c>
      <c r="BN190" s="148">
        <v>0</v>
      </c>
      <c r="BO190" s="148">
        <v>0</v>
      </c>
      <c r="BP190" s="148">
        <v>0</v>
      </c>
    </row>
    <row r="191" spans="1:68" x14ac:dyDescent="0.3">
      <c r="A191" s="148" t="s">
        <v>1872</v>
      </c>
      <c r="B191" s="148">
        <v>0</v>
      </c>
      <c r="C191" s="148">
        <v>0</v>
      </c>
      <c r="D191" s="148">
        <v>0</v>
      </c>
      <c r="E191" s="148">
        <v>0</v>
      </c>
      <c r="F191" s="148">
        <v>0</v>
      </c>
      <c r="G191" s="148">
        <v>0</v>
      </c>
      <c r="H191" s="148">
        <v>0</v>
      </c>
      <c r="I191" s="148">
        <v>0</v>
      </c>
      <c r="J191" s="148">
        <v>0</v>
      </c>
      <c r="K191" s="148">
        <v>0</v>
      </c>
      <c r="L191" s="148">
        <v>0</v>
      </c>
      <c r="M191" s="148">
        <v>0</v>
      </c>
      <c r="N191" s="148">
        <v>0</v>
      </c>
      <c r="O191" s="148">
        <v>0</v>
      </c>
      <c r="P191" s="148">
        <v>0</v>
      </c>
      <c r="Q191" s="148">
        <v>0</v>
      </c>
      <c r="R191" s="148">
        <v>0</v>
      </c>
      <c r="S191" s="148">
        <v>0</v>
      </c>
      <c r="T191" s="148">
        <v>0</v>
      </c>
      <c r="U191" s="148">
        <v>0</v>
      </c>
      <c r="V191" s="148">
        <v>0</v>
      </c>
      <c r="W191" s="148">
        <v>0</v>
      </c>
      <c r="X191" s="148">
        <v>0</v>
      </c>
      <c r="Y191" s="148">
        <v>0</v>
      </c>
      <c r="Z191" s="148">
        <v>0</v>
      </c>
      <c r="AA191" s="148">
        <v>0</v>
      </c>
      <c r="AB191" s="148">
        <v>0</v>
      </c>
      <c r="AC191" s="148">
        <v>0</v>
      </c>
      <c r="AD191" s="148">
        <v>0</v>
      </c>
      <c r="AE191" s="148">
        <v>0</v>
      </c>
      <c r="AF191" s="148">
        <v>0</v>
      </c>
      <c r="AG191" s="148">
        <v>1</v>
      </c>
      <c r="AH191" s="148">
        <v>0</v>
      </c>
      <c r="AI191" s="148">
        <v>0</v>
      </c>
      <c r="AJ191" s="148">
        <v>0</v>
      </c>
      <c r="AK191" s="148">
        <v>0</v>
      </c>
      <c r="AL191" s="148">
        <v>0</v>
      </c>
      <c r="AM191" s="148">
        <v>0</v>
      </c>
      <c r="AN191" s="148">
        <v>0</v>
      </c>
      <c r="AO191" s="148">
        <v>0</v>
      </c>
      <c r="AP191" s="148">
        <v>0</v>
      </c>
      <c r="AQ191" s="148">
        <v>0</v>
      </c>
      <c r="AR191" s="148">
        <v>0</v>
      </c>
      <c r="AS191" s="148">
        <v>0</v>
      </c>
      <c r="AT191" s="148">
        <v>0</v>
      </c>
      <c r="AU191" s="148">
        <v>0</v>
      </c>
      <c r="AV191" s="148">
        <v>0</v>
      </c>
      <c r="AW191" s="148">
        <v>0</v>
      </c>
      <c r="AX191" s="148">
        <v>0</v>
      </c>
      <c r="AY191" s="148">
        <v>0</v>
      </c>
      <c r="AZ191" s="148">
        <v>0</v>
      </c>
      <c r="BA191" s="148">
        <v>0</v>
      </c>
      <c r="BB191" s="148">
        <v>0</v>
      </c>
      <c r="BC191" s="148">
        <v>0</v>
      </c>
      <c r="BD191" s="148">
        <v>0</v>
      </c>
      <c r="BE191" s="148">
        <v>0</v>
      </c>
      <c r="BF191" s="148">
        <v>0</v>
      </c>
      <c r="BG191" s="148">
        <v>0</v>
      </c>
      <c r="BH191" s="148">
        <v>0</v>
      </c>
      <c r="BI191" s="148">
        <v>0</v>
      </c>
      <c r="BJ191" s="148">
        <v>0</v>
      </c>
      <c r="BK191" s="148">
        <v>0</v>
      </c>
      <c r="BL191" s="148">
        <v>0</v>
      </c>
      <c r="BM191" s="148">
        <v>0</v>
      </c>
      <c r="BN191" s="148">
        <v>0</v>
      </c>
      <c r="BO191" s="148">
        <v>0</v>
      </c>
      <c r="BP191" s="148">
        <v>0</v>
      </c>
    </row>
    <row r="192" spans="1:68" x14ac:dyDescent="0.3">
      <c r="A192" s="148" t="s">
        <v>366</v>
      </c>
      <c r="B192" s="148">
        <v>1</v>
      </c>
      <c r="C192" s="148">
        <v>0</v>
      </c>
      <c r="D192" s="148">
        <v>1</v>
      </c>
      <c r="E192" s="148">
        <v>0</v>
      </c>
      <c r="F192" s="148">
        <v>1</v>
      </c>
      <c r="G192" s="148">
        <v>0</v>
      </c>
      <c r="H192" s="148">
        <v>0</v>
      </c>
      <c r="I192" s="148">
        <v>0</v>
      </c>
      <c r="J192" s="148">
        <v>0</v>
      </c>
      <c r="K192" s="148">
        <v>0</v>
      </c>
      <c r="L192" s="148">
        <v>0</v>
      </c>
      <c r="M192" s="148">
        <v>0</v>
      </c>
      <c r="N192" s="148">
        <v>1</v>
      </c>
      <c r="O192" s="148">
        <v>1</v>
      </c>
      <c r="P192" s="148">
        <v>0</v>
      </c>
      <c r="Q192" s="148">
        <v>1</v>
      </c>
      <c r="R192" s="148">
        <v>1</v>
      </c>
      <c r="S192" s="148">
        <v>1</v>
      </c>
      <c r="T192" s="148">
        <v>1</v>
      </c>
      <c r="U192" s="148">
        <v>1</v>
      </c>
      <c r="V192" s="148">
        <v>0</v>
      </c>
      <c r="W192" s="148">
        <v>0</v>
      </c>
      <c r="X192" s="148">
        <v>0</v>
      </c>
      <c r="Y192" s="148">
        <v>1</v>
      </c>
      <c r="Z192" s="148">
        <v>0</v>
      </c>
      <c r="AA192" s="148">
        <v>0</v>
      </c>
      <c r="AB192" s="148">
        <v>0</v>
      </c>
      <c r="AC192" s="148">
        <v>0</v>
      </c>
      <c r="AD192" s="148">
        <v>0</v>
      </c>
      <c r="AE192" s="148">
        <v>1</v>
      </c>
      <c r="AF192" s="148">
        <v>0</v>
      </c>
      <c r="AG192" s="148">
        <v>1</v>
      </c>
      <c r="AH192" s="148">
        <v>0</v>
      </c>
      <c r="AI192" s="148">
        <v>1</v>
      </c>
      <c r="AJ192" s="148">
        <v>0</v>
      </c>
      <c r="AK192" s="148">
        <v>0</v>
      </c>
      <c r="AL192" s="148">
        <v>0</v>
      </c>
      <c r="AM192" s="148">
        <v>1</v>
      </c>
      <c r="AN192" s="148">
        <v>0</v>
      </c>
      <c r="AO192" s="148">
        <v>0</v>
      </c>
      <c r="AP192" s="148">
        <v>0</v>
      </c>
      <c r="AQ192" s="148">
        <v>0</v>
      </c>
      <c r="AR192" s="148">
        <v>0</v>
      </c>
      <c r="AS192" s="148">
        <v>0</v>
      </c>
      <c r="AT192" s="148">
        <v>0</v>
      </c>
      <c r="AU192" s="148">
        <v>0</v>
      </c>
      <c r="AV192" s="148">
        <v>1</v>
      </c>
      <c r="AW192" s="148">
        <v>0</v>
      </c>
      <c r="AX192" s="148">
        <v>0</v>
      </c>
      <c r="AY192" s="148">
        <v>1</v>
      </c>
      <c r="AZ192" s="148">
        <v>1</v>
      </c>
      <c r="BA192" s="148">
        <v>1</v>
      </c>
      <c r="BB192" s="148">
        <v>1</v>
      </c>
      <c r="BC192" s="148">
        <v>1</v>
      </c>
      <c r="BD192" s="148">
        <v>0</v>
      </c>
      <c r="BE192" s="148">
        <v>1</v>
      </c>
      <c r="BF192" s="148">
        <v>0</v>
      </c>
      <c r="BG192" s="148">
        <v>1</v>
      </c>
      <c r="BH192" s="148">
        <v>0</v>
      </c>
      <c r="BI192" s="148">
        <v>0</v>
      </c>
      <c r="BJ192" s="148">
        <v>0</v>
      </c>
      <c r="BK192" s="148">
        <v>0</v>
      </c>
      <c r="BL192" s="148">
        <v>0</v>
      </c>
      <c r="BM192" s="148">
        <v>1</v>
      </c>
      <c r="BN192" s="148">
        <v>1</v>
      </c>
      <c r="BO192" s="148">
        <v>0</v>
      </c>
      <c r="BP192" s="148">
        <v>0</v>
      </c>
    </row>
    <row r="193" spans="1:68" x14ac:dyDescent="0.3">
      <c r="A193" s="148" t="s">
        <v>860</v>
      </c>
      <c r="B193" s="148">
        <v>1</v>
      </c>
      <c r="C193" s="148">
        <v>1</v>
      </c>
      <c r="D193" s="148">
        <v>1</v>
      </c>
      <c r="E193" s="148">
        <v>1</v>
      </c>
      <c r="F193" s="148">
        <v>1</v>
      </c>
      <c r="G193" s="148">
        <v>1</v>
      </c>
      <c r="H193" s="148">
        <v>1</v>
      </c>
      <c r="I193" s="148">
        <v>1</v>
      </c>
      <c r="J193" s="148">
        <v>1</v>
      </c>
      <c r="K193" s="148">
        <v>1</v>
      </c>
      <c r="L193" s="148">
        <v>1</v>
      </c>
      <c r="M193" s="148">
        <v>1</v>
      </c>
      <c r="N193" s="148">
        <v>1</v>
      </c>
      <c r="O193" s="148">
        <v>1</v>
      </c>
      <c r="P193" s="148">
        <v>1</v>
      </c>
      <c r="Q193" s="148">
        <v>1</v>
      </c>
      <c r="R193" s="148">
        <v>1</v>
      </c>
      <c r="S193" s="148">
        <v>1</v>
      </c>
      <c r="T193" s="148">
        <v>1</v>
      </c>
      <c r="U193" s="148">
        <v>1</v>
      </c>
      <c r="V193" s="148">
        <v>1</v>
      </c>
      <c r="W193" s="148">
        <v>1</v>
      </c>
      <c r="X193" s="148">
        <v>1</v>
      </c>
      <c r="Y193" s="148">
        <v>1</v>
      </c>
      <c r="Z193" s="148">
        <v>1</v>
      </c>
      <c r="AA193" s="148">
        <v>1</v>
      </c>
      <c r="AB193" s="148">
        <v>1</v>
      </c>
      <c r="AC193" s="148">
        <v>1</v>
      </c>
      <c r="AD193" s="148">
        <v>1</v>
      </c>
      <c r="AE193" s="148">
        <v>1</v>
      </c>
      <c r="AF193" s="148">
        <v>1</v>
      </c>
      <c r="AG193" s="148">
        <v>1</v>
      </c>
      <c r="AH193" s="148">
        <v>1</v>
      </c>
      <c r="AI193" s="148">
        <v>1</v>
      </c>
      <c r="AJ193" s="148">
        <v>1</v>
      </c>
      <c r="AK193" s="148">
        <v>1</v>
      </c>
      <c r="AL193" s="148">
        <v>1</v>
      </c>
      <c r="AM193" s="148">
        <v>1</v>
      </c>
      <c r="AN193" s="148">
        <v>1</v>
      </c>
      <c r="AO193" s="148">
        <v>1</v>
      </c>
      <c r="AP193" s="148">
        <v>1</v>
      </c>
      <c r="AQ193" s="148">
        <v>1</v>
      </c>
      <c r="AR193" s="148">
        <v>1</v>
      </c>
      <c r="AS193" s="148">
        <v>1</v>
      </c>
      <c r="AT193" s="148">
        <v>1</v>
      </c>
      <c r="AU193" s="148">
        <v>1</v>
      </c>
      <c r="AV193" s="148">
        <v>1</v>
      </c>
      <c r="AW193" s="148">
        <v>1</v>
      </c>
      <c r="AX193" s="148">
        <v>1</v>
      </c>
      <c r="AY193" s="148">
        <v>1</v>
      </c>
      <c r="AZ193" s="148">
        <v>1</v>
      </c>
      <c r="BA193" s="148">
        <v>1</v>
      </c>
      <c r="BB193" s="148">
        <v>1</v>
      </c>
      <c r="BC193" s="148">
        <v>1</v>
      </c>
      <c r="BD193" s="148">
        <v>1</v>
      </c>
      <c r="BE193" s="148">
        <v>1</v>
      </c>
      <c r="BF193" s="148">
        <v>1</v>
      </c>
      <c r="BG193" s="148">
        <v>1</v>
      </c>
      <c r="BH193" s="148">
        <v>1</v>
      </c>
      <c r="BI193" s="148">
        <v>1</v>
      </c>
      <c r="BJ193" s="148">
        <v>1</v>
      </c>
      <c r="BK193" s="148">
        <v>1</v>
      </c>
      <c r="BL193" s="148">
        <v>1</v>
      </c>
      <c r="BM193" s="148">
        <v>1</v>
      </c>
      <c r="BN193" s="148">
        <v>1</v>
      </c>
      <c r="BO193" s="148">
        <v>1</v>
      </c>
      <c r="BP193" s="148">
        <v>1</v>
      </c>
    </row>
    <row r="194" spans="1:68" x14ac:dyDescent="0.3">
      <c r="A194" s="148" t="s">
        <v>2220</v>
      </c>
      <c r="B194" s="148">
        <v>0</v>
      </c>
      <c r="C194" s="148">
        <v>0</v>
      </c>
      <c r="D194" s="148">
        <v>0</v>
      </c>
      <c r="E194" s="148">
        <v>1</v>
      </c>
      <c r="F194" s="148">
        <v>1</v>
      </c>
      <c r="G194" s="148">
        <v>0</v>
      </c>
      <c r="H194" s="148">
        <v>1</v>
      </c>
      <c r="I194" s="148">
        <v>1</v>
      </c>
      <c r="J194" s="148">
        <v>1</v>
      </c>
      <c r="K194" s="148">
        <v>1</v>
      </c>
      <c r="L194" s="148">
        <v>0</v>
      </c>
      <c r="M194" s="148">
        <v>1</v>
      </c>
      <c r="N194" s="148">
        <v>0</v>
      </c>
      <c r="O194" s="148">
        <v>1</v>
      </c>
      <c r="P194" s="148">
        <v>1</v>
      </c>
      <c r="Q194" s="148">
        <v>1</v>
      </c>
      <c r="R194" s="148">
        <v>1</v>
      </c>
      <c r="S194" s="148">
        <v>0</v>
      </c>
      <c r="T194" s="148">
        <v>0</v>
      </c>
      <c r="U194" s="148">
        <v>1</v>
      </c>
      <c r="V194" s="148">
        <v>1</v>
      </c>
      <c r="W194" s="148">
        <v>0</v>
      </c>
      <c r="X194" s="148">
        <v>1</v>
      </c>
      <c r="Y194" s="148">
        <v>1</v>
      </c>
      <c r="Z194" s="148">
        <v>1</v>
      </c>
      <c r="AA194" s="148">
        <v>1</v>
      </c>
      <c r="AB194" s="148">
        <v>1</v>
      </c>
      <c r="AC194" s="148">
        <v>1</v>
      </c>
      <c r="AD194" s="148">
        <v>1</v>
      </c>
      <c r="AE194" s="148">
        <v>1</v>
      </c>
      <c r="AF194" s="148">
        <v>1</v>
      </c>
      <c r="AG194" s="148">
        <v>0</v>
      </c>
      <c r="AH194" s="148">
        <v>1</v>
      </c>
      <c r="AI194" s="148">
        <v>0</v>
      </c>
      <c r="AJ194" s="148">
        <v>1</v>
      </c>
      <c r="AK194" s="148">
        <v>1</v>
      </c>
      <c r="AL194" s="148">
        <v>1</v>
      </c>
      <c r="AM194" s="148">
        <v>0</v>
      </c>
      <c r="AN194" s="148">
        <v>1</v>
      </c>
      <c r="AO194" s="148">
        <v>1</v>
      </c>
      <c r="AP194" s="148">
        <v>1</v>
      </c>
      <c r="AQ194" s="148">
        <v>1</v>
      </c>
      <c r="AR194" s="148">
        <v>1</v>
      </c>
      <c r="AS194" s="148">
        <v>1</v>
      </c>
      <c r="AT194" s="148">
        <v>1</v>
      </c>
      <c r="AU194" s="148">
        <v>1</v>
      </c>
      <c r="AV194" s="148">
        <v>1</v>
      </c>
      <c r="AW194" s="148">
        <v>1</v>
      </c>
      <c r="AX194" s="148">
        <v>0</v>
      </c>
      <c r="AY194" s="148">
        <v>1</v>
      </c>
      <c r="AZ194" s="148">
        <v>1</v>
      </c>
      <c r="BA194" s="148">
        <v>0</v>
      </c>
      <c r="BB194" s="148">
        <v>1</v>
      </c>
      <c r="BC194" s="148">
        <v>1</v>
      </c>
      <c r="BD194" s="148">
        <v>1</v>
      </c>
      <c r="BE194" s="148">
        <v>1</v>
      </c>
      <c r="BF194" s="148">
        <v>1</v>
      </c>
      <c r="BG194" s="148">
        <v>1</v>
      </c>
      <c r="BH194" s="148">
        <v>1</v>
      </c>
      <c r="BI194" s="148">
        <v>0</v>
      </c>
      <c r="BJ194" s="148">
        <v>1</v>
      </c>
      <c r="BK194" s="148">
        <v>0</v>
      </c>
      <c r="BL194" s="148">
        <v>1</v>
      </c>
      <c r="BM194" s="148">
        <v>0</v>
      </c>
      <c r="BN194" s="148">
        <v>0</v>
      </c>
      <c r="BO194" s="148">
        <v>1</v>
      </c>
      <c r="BP194" s="148">
        <v>1</v>
      </c>
    </row>
    <row r="195" spans="1:68" x14ac:dyDescent="0.3">
      <c r="A195" s="148" t="s">
        <v>1792</v>
      </c>
      <c r="B195" s="148">
        <v>0</v>
      </c>
      <c r="C195" s="148">
        <v>0</v>
      </c>
      <c r="D195" s="148">
        <v>0</v>
      </c>
      <c r="E195" s="148">
        <v>0</v>
      </c>
      <c r="F195" s="148">
        <v>0</v>
      </c>
      <c r="G195" s="148">
        <v>1</v>
      </c>
      <c r="H195" s="148">
        <v>0</v>
      </c>
      <c r="I195" s="148">
        <v>0</v>
      </c>
      <c r="J195" s="148">
        <v>1</v>
      </c>
      <c r="K195" s="148">
        <v>0</v>
      </c>
      <c r="L195" s="148">
        <v>0</v>
      </c>
      <c r="M195" s="148">
        <v>0</v>
      </c>
      <c r="N195" s="148">
        <v>0</v>
      </c>
      <c r="O195" s="148">
        <v>0</v>
      </c>
      <c r="P195" s="148">
        <v>0</v>
      </c>
      <c r="Q195" s="148">
        <v>0</v>
      </c>
      <c r="R195" s="148">
        <v>0</v>
      </c>
      <c r="S195" s="148">
        <v>0</v>
      </c>
      <c r="T195" s="148">
        <v>0</v>
      </c>
      <c r="U195" s="148">
        <v>0</v>
      </c>
      <c r="V195" s="148">
        <v>0</v>
      </c>
      <c r="W195" s="148">
        <v>0</v>
      </c>
      <c r="X195" s="148">
        <v>0</v>
      </c>
      <c r="Y195" s="148">
        <v>0</v>
      </c>
      <c r="Z195" s="148">
        <v>0</v>
      </c>
      <c r="AA195" s="148">
        <v>0</v>
      </c>
      <c r="AB195" s="148">
        <v>0</v>
      </c>
      <c r="AC195" s="148">
        <v>1</v>
      </c>
      <c r="AD195" s="148">
        <v>0</v>
      </c>
      <c r="AE195" s="148">
        <v>0</v>
      </c>
      <c r="AF195" s="148">
        <v>1</v>
      </c>
      <c r="AG195" s="148">
        <v>0</v>
      </c>
      <c r="AH195" s="148">
        <v>0</v>
      </c>
      <c r="AI195" s="148">
        <v>0</v>
      </c>
      <c r="AJ195" s="148">
        <v>0</v>
      </c>
      <c r="AK195" s="148">
        <v>0</v>
      </c>
      <c r="AL195" s="148">
        <v>0</v>
      </c>
      <c r="AM195" s="148">
        <v>0</v>
      </c>
      <c r="AN195" s="148">
        <v>0</v>
      </c>
      <c r="AO195" s="148">
        <v>0</v>
      </c>
      <c r="AP195" s="148">
        <v>0</v>
      </c>
      <c r="AQ195" s="148">
        <v>0</v>
      </c>
      <c r="AR195" s="148">
        <v>0</v>
      </c>
      <c r="AS195" s="148">
        <v>0</v>
      </c>
      <c r="AT195" s="148">
        <v>0</v>
      </c>
      <c r="AU195" s="148">
        <v>0</v>
      </c>
      <c r="AV195" s="148">
        <v>0</v>
      </c>
      <c r="AW195" s="148">
        <v>0</v>
      </c>
      <c r="AX195" s="148">
        <v>0</v>
      </c>
      <c r="AY195" s="148">
        <v>0</v>
      </c>
      <c r="AZ195" s="148">
        <v>0</v>
      </c>
      <c r="BA195" s="148">
        <v>0</v>
      </c>
      <c r="BB195" s="148">
        <v>0</v>
      </c>
      <c r="BC195" s="148">
        <v>0</v>
      </c>
      <c r="BD195" s="148">
        <v>0</v>
      </c>
      <c r="BE195" s="148">
        <v>0</v>
      </c>
      <c r="BF195" s="148">
        <v>0</v>
      </c>
      <c r="BG195" s="148">
        <v>0</v>
      </c>
      <c r="BH195" s="148">
        <v>0</v>
      </c>
      <c r="BI195" s="148">
        <v>0</v>
      </c>
      <c r="BJ195" s="148">
        <v>0</v>
      </c>
      <c r="BK195" s="148">
        <v>0</v>
      </c>
      <c r="BL195" s="148">
        <v>0</v>
      </c>
      <c r="BM195" s="148">
        <v>0</v>
      </c>
      <c r="BN195" s="148">
        <v>0</v>
      </c>
      <c r="BO195" s="148">
        <v>0</v>
      </c>
      <c r="BP195" s="148">
        <v>0</v>
      </c>
    </row>
    <row r="196" spans="1:68" x14ac:dyDescent="0.3">
      <c r="A196" s="148" t="s">
        <v>567</v>
      </c>
      <c r="B196" s="148">
        <v>0</v>
      </c>
      <c r="C196" s="148">
        <v>0</v>
      </c>
      <c r="D196" s="148">
        <v>0</v>
      </c>
      <c r="E196" s="148">
        <v>0</v>
      </c>
      <c r="F196" s="148">
        <v>0</v>
      </c>
      <c r="G196" s="148">
        <v>0</v>
      </c>
      <c r="H196" s="148">
        <v>0</v>
      </c>
      <c r="I196" s="148">
        <v>0</v>
      </c>
      <c r="J196" s="148">
        <v>0</v>
      </c>
      <c r="K196" s="148">
        <v>0</v>
      </c>
      <c r="L196" s="148">
        <v>0</v>
      </c>
      <c r="M196" s="148">
        <v>0</v>
      </c>
      <c r="N196" s="148">
        <v>0</v>
      </c>
      <c r="O196" s="148">
        <v>0</v>
      </c>
      <c r="P196" s="148">
        <v>0</v>
      </c>
      <c r="Q196" s="148">
        <v>0</v>
      </c>
      <c r="R196" s="148">
        <v>0</v>
      </c>
      <c r="S196" s="148">
        <v>0</v>
      </c>
      <c r="T196" s="148">
        <v>0</v>
      </c>
      <c r="U196" s="148">
        <v>0</v>
      </c>
      <c r="V196" s="148">
        <v>0</v>
      </c>
      <c r="W196" s="148">
        <v>0</v>
      </c>
      <c r="X196" s="148">
        <v>0</v>
      </c>
      <c r="Y196" s="148">
        <v>0</v>
      </c>
      <c r="Z196" s="148">
        <v>0</v>
      </c>
      <c r="AA196" s="148">
        <v>0</v>
      </c>
      <c r="AB196" s="148">
        <v>0</v>
      </c>
      <c r="AC196" s="148">
        <v>0</v>
      </c>
      <c r="AD196" s="148">
        <v>0</v>
      </c>
      <c r="AE196" s="148">
        <v>0</v>
      </c>
      <c r="AF196" s="148">
        <v>0</v>
      </c>
      <c r="AG196" s="148">
        <v>1</v>
      </c>
      <c r="AH196" s="148">
        <v>0</v>
      </c>
      <c r="AI196" s="148">
        <v>0</v>
      </c>
      <c r="AJ196" s="148">
        <v>0</v>
      </c>
      <c r="AK196" s="148">
        <v>0</v>
      </c>
      <c r="AL196" s="148">
        <v>0</v>
      </c>
      <c r="AM196" s="148">
        <v>0</v>
      </c>
      <c r="AN196" s="148">
        <v>0</v>
      </c>
      <c r="AO196" s="148">
        <v>0</v>
      </c>
      <c r="AP196" s="148">
        <v>0</v>
      </c>
      <c r="AQ196" s="148">
        <v>0</v>
      </c>
      <c r="AR196" s="148">
        <v>0</v>
      </c>
      <c r="AS196" s="148">
        <v>0</v>
      </c>
      <c r="AT196" s="148">
        <v>0</v>
      </c>
      <c r="AU196" s="148">
        <v>0</v>
      </c>
      <c r="AV196" s="148">
        <v>0</v>
      </c>
      <c r="AW196" s="148">
        <v>0</v>
      </c>
      <c r="AX196" s="148">
        <v>0</v>
      </c>
      <c r="AY196" s="148">
        <v>0</v>
      </c>
      <c r="AZ196" s="148">
        <v>0</v>
      </c>
      <c r="BA196" s="148">
        <v>0</v>
      </c>
      <c r="BB196" s="148">
        <v>0</v>
      </c>
      <c r="BC196" s="148">
        <v>0</v>
      </c>
      <c r="BD196" s="148">
        <v>0</v>
      </c>
      <c r="BE196" s="148">
        <v>0</v>
      </c>
      <c r="BF196" s="148">
        <v>0</v>
      </c>
      <c r="BG196" s="148">
        <v>0</v>
      </c>
      <c r="BH196" s="148">
        <v>0</v>
      </c>
      <c r="BI196" s="148">
        <v>0</v>
      </c>
      <c r="BJ196" s="148">
        <v>0</v>
      </c>
      <c r="BK196" s="148">
        <v>0</v>
      </c>
      <c r="BL196" s="148">
        <v>0</v>
      </c>
      <c r="BM196" s="148">
        <v>1</v>
      </c>
      <c r="BN196" s="148">
        <v>0</v>
      </c>
      <c r="BO196" s="148">
        <v>0</v>
      </c>
      <c r="BP196" s="148">
        <v>0</v>
      </c>
    </row>
    <row r="197" spans="1:68" x14ac:dyDescent="0.3">
      <c r="A197" s="148" t="s">
        <v>867</v>
      </c>
      <c r="B197" s="148">
        <v>0</v>
      </c>
      <c r="C197" s="148">
        <v>0</v>
      </c>
      <c r="D197" s="148">
        <v>0</v>
      </c>
      <c r="E197" s="148">
        <v>0</v>
      </c>
      <c r="F197" s="148">
        <v>0</v>
      </c>
      <c r="G197" s="148">
        <v>0</v>
      </c>
      <c r="H197" s="148">
        <v>0</v>
      </c>
      <c r="I197" s="148">
        <v>0</v>
      </c>
      <c r="J197" s="148">
        <v>0</v>
      </c>
      <c r="K197" s="148">
        <v>0</v>
      </c>
      <c r="L197" s="148">
        <v>0</v>
      </c>
      <c r="M197" s="148">
        <v>0</v>
      </c>
      <c r="N197" s="148">
        <v>1</v>
      </c>
      <c r="O197" s="148">
        <v>0</v>
      </c>
      <c r="P197" s="148">
        <v>0</v>
      </c>
      <c r="Q197" s="148">
        <v>0</v>
      </c>
      <c r="R197" s="148">
        <v>0</v>
      </c>
      <c r="S197" s="148">
        <v>0</v>
      </c>
      <c r="T197" s="148">
        <v>0</v>
      </c>
      <c r="U197" s="148">
        <v>0</v>
      </c>
      <c r="V197" s="148">
        <v>0</v>
      </c>
      <c r="W197" s="148">
        <v>0</v>
      </c>
      <c r="X197" s="148">
        <v>0</v>
      </c>
      <c r="Y197" s="148">
        <v>0</v>
      </c>
      <c r="Z197" s="148">
        <v>0</v>
      </c>
      <c r="AA197" s="148">
        <v>0</v>
      </c>
      <c r="AB197" s="148">
        <v>0</v>
      </c>
      <c r="AC197" s="148">
        <v>0</v>
      </c>
      <c r="AD197" s="148">
        <v>0</v>
      </c>
      <c r="AE197" s="148">
        <v>0</v>
      </c>
      <c r="AF197" s="148">
        <v>0</v>
      </c>
      <c r="AG197" s="148">
        <v>0</v>
      </c>
      <c r="AH197" s="148">
        <v>0</v>
      </c>
      <c r="AI197" s="148">
        <v>0</v>
      </c>
      <c r="AJ197" s="148">
        <v>0</v>
      </c>
      <c r="AK197" s="148">
        <v>0</v>
      </c>
      <c r="AL197" s="148">
        <v>0</v>
      </c>
      <c r="AM197" s="148">
        <v>0</v>
      </c>
      <c r="AN197" s="148">
        <v>0</v>
      </c>
      <c r="AO197" s="148">
        <v>0</v>
      </c>
      <c r="AP197" s="148">
        <v>0</v>
      </c>
      <c r="AQ197" s="148">
        <v>0</v>
      </c>
      <c r="AR197" s="148">
        <v>0</v>
      </c>
      <c r="AS197" s="148">
        <v>0</v>
      </c>
      <c r="AT197" s="148">
        <v>0</v>
      </c>
      <c r="AU197" s="148">
        <v>0</v>
      </c>
      <c r="AV197" s="148">
        <v>0</v>
      </c>
      <c r="AW197" s="148">
        <v>0</v>
      </c>
      <c r="AX197" s="148">
        <v>0</v>
      </c>
      <c r="AY197" s="148">
        <v>0</v>
      </c>
      <c r="AZ197" s="148">
        <v>0</v>
      </c>
      <c r="BA197" s="148">
        <v>0</v>
      </c>
      <c r="BB197" s="148">
        <v>0</v>
      </c>
      <c r="BC197" s="148">
        <v>0</v>
      </c>
      <c r="BD197" s="148">
        <v>0</v>
      </c>
      <c r="BE197" s="148">
        <v>0</v>
      </c>
      <c r="BF197" s="148">
        <v>0</v>
      </c>
      <c r="BG197" s="148">
        <v>0</v>
      </c>
      <c r="BH197" s="148">
        <v>0</v>
      </c>
      <c r="BI197" s="148">
        <v>0</v>
      </c>
      <c r="BJ197" s="148">
        <v>0</v>
      </c>
      <c r="BK197" s="148">
        <v>0</v>
      </c>
      <c r="BL197" s="148">
        <v>0</v>
      </c>
      <c r="BM197" s="148">
        <v>0</v>
      </c>
      <c r="BN197" s="148">
        <v>0</v>
      </c>
      <c r="BO197" s="148">
        <v>0</v>
      </c>
      <c r="BP197" s="148">
        <v>0</v>
      </c>
    </row>
    <row r="198" spans="1:68" x14ac:dyDescent="0.3">
      <c r="A198" s="148" t="s">
        <v>1900</v>
      </c>
      <c r="B198" s="148">
        <v>0</v>
      </c>
      <c r="C198" s="148">
        <v>0</v>
      </c>
      <c r="D198" s="148">
        <v>0</v>
      </c>
      <c r="E198" s="148">
        <v>0</v>
      </c>
      <c r="F198" s="148">
        <v>0</v>
      </c>
      <c r="G198" s="148">
        <v>0</v>
      </c>
      <c r="H198" s="148">
        <v>0</v>
      </c>
      <c r="I198" s="148">
        <v>0</v>
      </c>
      <c r="J198" s="148">
        <v>0</v>
      </c>
      <c r="K198" s="148">
        <v>0</v>
      </c>
      <c r="L198" s="148">
        <v>0</v>
      </c>
      <c r="M198" s="148">
        <v>0</v>
      </c>
      <c r="N198" s="148">
        <v>0</v>
      </c>
      <c r="O198" s="148">
        <v>0</v>
      </c>
      <c r="P198" s="148">
        <v>0</v>
      </c>
      <c r="Q198" s="148">
        <v>0</v>
      </c>
      <c r="R198" s="148">
        <v>0</v>
      </c>
      <c r="S198" s="148">
        <v>0</v>
      </c>
      <c r="T198" s="148">
        <v>0</v>
      </c>
      <c r="U198" s="148">
        <v>1</v>
      </c>
      <c r="V198" s="148">
        <v>0</v>
      </c>
      <c r="W198" s="148">
        <v>0</v>
      </c>
      <c r="X198" s="148">
        <v>0</v>
      </c>
      <c r="Y198" s="148">
        <v>0</v>
      </c>
      <c r="Z198" s="148">
        <v>0</v>
      </c>
      <c r="AA198" s="148">
        <v>0</v>
      </c>
      <c r="AB198" s="148">
        <v>0</v>
      </c>
      <c r="AC198" s="148">
        <v>0</v>
      </c>
      <c r="AD198" s="148">
        <v>0</v>
      </c>
      <c r="AE198" s="148">
        <v>0</v>
      </c>
      <c r="AF198" s="148">
        <v>0</v>
      </c>
      <c r="AG198" s="148">
        <v>0</v>
      </c>
      <c r="AH198" s="148">
        <v>0</v>
      </c>
      <c r="AI198" s="148">
        <v>0</v>
      </c>
      <c r="AJ198" s="148">
        <v>0</v>
      </c>
      <c r="AK198" s="148">
        <v>0</v>
      </c>
      <c r="AL198" s="148">
        <v>0</v>
      </c>
      <c r="AM198" s="148">
        <v>0</v>
      </c>
      <c r="AN198" s="148">
        <v>0</v>
      </c>
      <c r="AO198" s="148">
        <v>0</v>
      </c>
      <c r="AP198" s="148">
        <v>0</v>
      </c>
      <c r="AQ198" s="148">
        <v>0</v>
      </c>
      <c r="AR198" s="148">
        <v>0</v>
      </c>
      <c r="AS198" s="148">
        <v>0</v>
      </c>
      <c r="AT198" s="148">
        <v>0</v>
      </c>
      <c r="AU198" s="148">
        <v>0</v>
      </c>
      <c r="AV198" s="148">
        <v>0</v>
      </c>
      <c r="AW198" s="148">
        <v>0</v>
      </c>
      <c r="AX198" s="148">
        <v>0</v>
      </c>
      <c r="AY198" s="148">
        <v>0</v>
      </c>
      <c r="AZ198" s="148">
        <v>0</v>
      </c>
      <c r="BA198" s="148">
        <v>0</v>
      </c>
      <c r="BB198" s="148">
        <v>0</v>
      </c>
      <c r="BC198" s="148">
        <v>0</v>
      </c>
      <c r="BD198" s="148">
        <v>0</v>
      </c>
      <c r="BE198" s="148">
        <v>0</v>
      </c>
      <c r="BF198" s="148">
        <v>0</v>
      </c>
      <c r="BG198" s="148">
        <v>0</v>
      </c>
      <c r="BH198" s="148">
        <v>0</v>
      </c>
      <c r="BI198" s="148">
        <v>0</v>
      </c>
      <c r="BJ198" s="148">
        <v>0</v>
      </c>
      <c r="BK198" s="148">
        <v>0</v>
      </c>
      <c r="BL198" s="148">
        <v>0</v>
      </c>
      <c r="BM198" s="148">
        <v>0</v>
      </c>
      <c r="BN198" s="148">
        <v>0</v>
      </c>
      <c r="BO198" s="148">
        <v>0</v>
      </c>
      <c r="BP198" s="148">
        <v>0</v>
      </c>
    </row>
    <row r="199" spans="1:68" x14ac:dyDescent="0.3">
      <c r="A199" s="148" t="s">
        <v>550</v>
      </c>
      <c r="B199" s="148">
        <v>1</v>
      </c>
      <c r="C199" s="148">
        <v>1</v>
      </c>
      <c r="D199" s="148">
        <v>0</v>
      </c>
      <c r="E199" s="148">
        <v>0</v>
      </c>
      <c r="F199" s="148">
        <v>0</v>
      </c>
      <c r="G199" s="148">
        <v>0</v>
      </c>
      <c r="H199" s="148">
        <v>0</v>
      </c>
      <c r="I199" s="148">
        <v>0</v>
      </c>
      <c r="J199" s="148">
        <v>0</v>
      </c>
      <c r="K199" s="148">
        <v>0</v>
      </c>
      <c r="L199" s="148">
        <v>0</v>
      </c>
      <c r="M199" s="148">
        <v>0</v>
      </c>
      <c r="N199" s="148">
        <v>0</v>
      </c>
      <c r="O199" s="148">
        <v>1</v>
      </c>
      <c r="P199" s="148">
        <v>0</v>
      </c>
      <c r="Q199" s="148">
        <v>1</v>
      </c>
      <c r="R199" s="148">
        <v>1</v>
      </c>
      <c r="S199" s="148">
        <v>1</v>
      </c>
      <c r="T199" s="148">
        <v>1</v>
      </c>
      <c r="U199" s="148">
        <v>0</v>
      </c>
      <c r="V199" s="148">
        <v>0</v>
      </c>
      <c r="W199" s="148">
        <v>1</v>
      </c>
      <c r="X199" s="148">
        <v>1</v>
      </c>
      <c r="Y199" s="148">
        <v>1</v>
      </c>
      <c r="Z199" s="148">
        <v>0</v>
      </c>
      <c r="AA199" s="148">
        <v>0</v>
      </c>
      <c r="AB199" s="148">
        <v>0</v>
      </c>
      <c r="AC199" s="148">
        <v>0</v>
      </c>
      <c r="AD199" s="148">
        <v>0</v>
      </c>
      <c r="AE199" s="148">
        <v>1</v>
      </c>
      <c r="AF199" s="148">
        <v>0</v>
      </c>
      <c r="AG199" s="148">
        <v>1</v>
      </c>
      <c r="AH199" s="148">
        <v>0</v>
      </c>
      <c r="AI199" s="148">
        <v>1</v>
      </c>
      <c r="AJ199" s="148">
        <v>0</v>
      </c>
      <c r="AK199" s="148">
        <v>0</v>
      </c>
      <c r="AL199" s="148">
        <v>0</v>
      </c>
      <c r="AM199" s="148">
        <v>1</v>
      </c>
      <c r="AN199" s="148">
        <v>0</v>
      </c>
      <c r="AO199" s="148">
        <v>0</v>
      </c>
      <c r="AP199" s="148">
        <v>0</v>
      </c>
      <c r="AQ199" s="148">
        <v>0</v>
      </c>
      <c r="AR199" s="148">
        <v>0</v>
      </c>
      <c r="AS199" s="148">
        <v>0</v>
      </c>
      <c r="AT199" s="148">
        <v>0</v>
      </c>
      <c r="AU199" s="148">
        <v>0</v>
      </c>
      <c r="AV199" s="148">
        <v>1</v>
      </c>
      <c r="AW199" s="148">
        <v>0</v>
      </c>
      <c r="AX199" s="148">
        <v>0</v>
      </c>
      <c r="AY199" s="148">
        <v>0</v>
      </c>
      <c r="AZ199" s="148">
        <v>0</v>
      </c>
      <c r="BA199" s="148">
        <v>1</v>
      </c>
      <c r="BB199" s="148">
        <v>1</v>
      </c>
      <c r="BC199" s="148">
        <v>1</v>
      </c>
      <c r="BD199" s="148">
        <v>0</v>
      </c>
      <c r="BE199" s="148">
        <v>0</v>
      </c>
      <c r="BF199" s="148">
        <v>0</v>
      </c>
      <c r="BG199" s="148">
        <v>0</v>
      </c>
      <c r="BH199" s="148">
        <v>0</v>
      </c>
      <c r="BI199" s="148">
        <v>0</v>
      </c>
      <c r="BJ199" s="148">
        <v>0</v>
      </c>
      <c r="BK199" s="148">
        <v>0</v>
      </c>
      <c r="BL199" s="148">
        <v>0</v>
      </c>
      <c r="BM199" s="148">
        <v>1</v>
      </c>
      <c r="BN199" s="148">
        <v>1</v>
      </c>
      <c r="BO199" s="148">
        <v>0</v>
      </c>
      <c r="BP199" s="148">
        <v>0</v>
      </c>
    </row>
    <row r="200" spans="1:68" x14ac:dyDescent="0.3">
      <c r="A200" s="148" t="s">
        <v>602</v>
      </c>
      <c r="B200" s="148">
        <v>0</v>
      </c>
      <c r="C200" s="148">
        <v>0</v>
      </c>
      <c r="D200" s="148">
        <v>0</v>
      </c>
      <c r="E200" s="148">
        <v>0</v>
      </c>
      <c r="F200" s="148">
        <v>1</v>
      </c>
      <c r="G200" s="148">
        <v>0</v>
      </c>
      <c r="H200" s="148">
        <v>0</v>
      </c>
      <c r="I200" s="148">
        <v>0</v>
      </c>
      <c r="J200" s="148">
        <v>0</v>
      </c>
      <c r="K200" s="148">
        <v>0</v>
      </c>
      <c r="L200" s="148">
        <v>0</v>
      </c>
      <c r="M200" s="148">
        <v>0</v>
      </c>
      <c r="N200" s="148">
        <v>0</v>
      </c>
      <c r="O200" s="148">
        <v>0</v>
      </c>
      <c r="P200" s="148">
        <v>0</v>
      </c>
      <c r="Q200" s="148">
        <v>0</v>
      </c>
      <c r="R200" s="148">
        <v>0</v>
      </c>
      <c r="S200" s="148">
        <v>0</v>
      </c>
      <c r="T200" s="148">
        <v>0</v>
      </c>
      <c r="U200" s="148">
        <v>0</v>
      </c>
      <c r="V200" s="148">
        <v>0</v>
      </c>
      <c r="W200" s="148">
        <v>0</v>
      </c>
      <c r="X200" s="148">
        <v>0</v>
      </c>
      <c r="Y200" s="148">
        <v>0</v>
      </c>
      <c r="Z200" s="148">
        <v>0</v>
      </c>
      <c r="AA200" s="148">
        <v>0</v>
      </c>
      <c r="AB200" s="148">
        <v>0</v>
      </c>
      <c r="AC200" s="148">
        <v>0</v>
      </c>
      <c r="AD200" s="148">
        <v>0</v>
      </c>
      <c r="AE200" s="148">
        <v>1</v>
      </c>
      <c r="AF200" s="148">
        <v>0</v>
      </c>
      <c r="AG200" s="148">
        <v>1</v>
      </c>
      <c r="AH200" s="148">
        <v>0</v>
      </c>
      <c r="AI200" s="148">
        <v>0</v>
      </c>
      <c r="AJ200" s="148">
        <v>0</v>
      </c>
      <c r="AK200" s="148">
        <v>0</v>
      </c>
      <c r="AL200" s="148">
        <v>0</v>
      </c>
      <c r="AM200" s="148">
        <v>0</v>
      </c>
      <c r="AN200" s="148">
        <v>0</v>
      </c>
      <c r="AO200" s="148">
        <v>0</v>
      </c>
      <c r="AP200" s="148">
        <v>0</v>
      </c>
      <c r="AQ200" s="148">
        <v>0</v>
      </c>
      <c r="AR200" s="148">
        <v>0</v>
      </c>
      <c r="AS200" s="148">
        <v>0</v>
      </c>
      <c r="AT200" s="148">
        <v>0</v>
      </c>
      <c r="AU200" s="148">
        <v>0</v>
      </c>
      <c r="AV200" s="148">
        <v>1</v>
      </c>
      <c r="AW200" s="148">
        <v>0</v>
      </c>
      <c r="AX200" s="148">
        <v>0</v>
      </c>
      <c r="AY200" s="148">
        <v>0</v>
      </c>
      <c r="AZ200" s="148">
        <v>0</v>
      </c>
      <c r="BA200" s="148">
        <v>0</v>
      </c>
      <c r="BB200" s="148">
        <v>0</v>
      </c>
      <c r="BC200" s="148">
        <v>0</v>
      </c>
      <c r="BD200" s="148">
        <v>0</v>
      </c>
      <c r="BE200" s="148">
        <v>0</v>
      </c>
      <c r="BF200" s="148">
        <v>0</v>
      </c>
      <c r="BG200" s="148">
        <v>0</v>
      </c>
      <c r="BH200" s="148">
        <v>0</v>
      </c>
      <c r="BI200" s="148">
        <v>0</v>
      </c>
      <c r="BJ200" s="148">
        <v>0</v>
      </c>
      <c r="BK200" s="148">
        <v>0</v>
      </c>
      <c r="BL200" s="148">
        <v>0</v>
      </c>
      <c r="BM200" s="148">
        <v>1</v>
      </c>
      <c r="BN200" s="148">
        <v>0</v>
      </c>
      <c r="BO200" s="148">
        <v>0</v>
      </c>
      <c r="BP200" s="148">
        <v>0</v>
      </c>
    </row>
    <row r="201" spans="1:68" x14ac:dyDescent="0.3">
      <c r="A201" s="148" t="s">
        <v>1500</v>
      </c>
      <c r="B201" s="148">
        <v>1</v>
      </c>
      <c r="C201" s="148">
        <v>0</v>
      </c>
      <c r="D201" s="148">
        <v>0</v>
      </c>
      <c r="E201" s="148">
        <v>0</v>
      </c>
      <c r="F201" s="148">
        <v>0</v>
      </c>
      <c r="G201" s="148">
        <v>0</v>
      </c>
      <c r="H201" s="148">
        <v>0</v>
      </c>
      <c r="I201" s="148">
        <v>0</v>
      </c>
      <c r="J201" s="148">
        <v>0</v>
      </c>
      <c r="K201" s="148">
        <v>0</v>
      </c>
      <c r="L201" s="148">
        <v>0</v>
      </c>
      <c r="M201" s="148">
        <v>0</v>
      </c>
      <c r="N201" s="148">
        <v>0</v>
      </c>
      <c r="O201" s="148">
        <v>0</v>
      </c>
      <c r="P201" s="148">
        <v>0</v>
      </c>
      <c r="Q201" s="148">
        <v>0</v>
      </c>
      <c r="R201" s="148">
        <v>0</v>
      </c>
      <c r="S201" s="148">
        <v>0</v>
      </c>
      <c r="T201" s="148">
        <v>0</v>
      </c>
      <c r="U201" s="148">
        <v>0</v>
      </c>
      <c r="V201" s="148">
        <v>0</v>
      </c>
      <c r="W201" s="148">
        <v>0</v>
      </c>
      <c r="X201" s="148">
        <v>0</v>
      </c>
      <c r="Y201" s="148">
        <v>0</v>
      </c>
      <c r="Z201" s="148">
        <v>0</v>
      </c>
      <c r="AA201" s="148">
        <v>0</v>
      </c>
      <c r="AB201" s="148">
        <v>0</v>
      </c>
      <c r="AC201" s="148">
        <v>0</v>
      </c>
      <c r="AD201" s="148">
        <v>0</v>
      </c>
      <c r="AE201" s="148">
        <v>0</v>
      </c>
      <c r="AF201" s="148">
        <v>0</v>
      </c>
      <c r="AG201" s="148">
        <v>0</v>
      </c>
      <c r="AH201" s="148">
        <v>0</v>
      </c>
      <c r="AI201" s="148">
        <v>0</v>
      </c>
      <c r="AJ201" s="148">
        <v>0</v>
      </c>
      <c r="AK201" s="148">
        <v>0</v>
      </c>
      <c r="AL201" s="148">
        <v>0</v>
      </c>
      <c r="AM201" s="148">
        <v>0</v>
      </c>
      <c r="AN201" s="148">
        <v>0</v>
      </c>
      <c r="AO201" s="148">
        <v>0</v>
      </c>
      <c r="AP201" s="148">
        <v>0</v>
      </c>
      <c r="AQ201" s="148">
        <v>0</v>
      </c>
      <c r="AR201" s="148">
        <v>0</v>
      </c>
      <c r="AS201" s="148">
        <v>0</v>
      </c>
      <c r="AT201" s="148">
        <v>0</v>
      </c>
      <c r="AU201" s="148">
        <v>0</v>
      </c>
      <c r="AV201" s="148">
        <v>0</v>
      </c>
      <c r="AW201" s="148">
        <v>0</v>
      </c>
      <c r="AX201" s="148">
        <v>0</v>
      </c>
      <c r="AY201" s="148">
        <v>0</v>
      </c>
      <c r="AZ201" s="148">
        <v>0</v>
      </c>
      <c r="BA201" s="148">
        <v>0</v>
      </c>
      <c r="BB201" s="148">
        <v>0</v>
      </c>
      <c r="BC201" s="148">
        <v>0</v>
      </c>
      <c r="BD201" s="148">
        <v>0</v>
      </c>
      <c r="BE201" s="148">
        <v>0</v>
      </c>
      <c r="BF201" s="148">
        <v>0</v>
      </c>
      <c r="BG201" s="148">
        <v>0</v>
      </c>
      <c r="BH201" s="148">
        <v>0</v>
      </c>
      <c r="BI201" s="148">
        <v>0</v>
      </c>
      <c r="BJ201" s="148">
        <v>0</v>
      </c>
      <c r="BK201" s="148">
        <v>0</v>
      </c>
      <c r="BL201" s="148">
        <v>0</v>
      </c>
      <c r="BM201" s="148">
        <v>0</v>
      </c>
      <c r="BN201" s="148">
        <v>0</v>
      </c>
      <c r="BO201" s="148">
        <v>0</v>
      </c>
      <c r="BP201" s="148">
        <v>0</v>
      </c>
    </row>
    <row r="202" spans="1:68" x14ac:dyDescent="0.3">
      <c r="A202" s="148" t="s">
        <v>795</v>
      </c>
      <c r="B202" s="148">
        <v>1</v>
      </c>
      <c r="C202" s="148">
        <v>1</v>
      </c>
      <c r="D202" s="148">
        <v>1</v>
      </c>
      <c r="E202" s="148">
        <v>0</v>
      </c>
      <c r="F202" s="148">
        <v>1</v>
      </c>
      <c r="G202" s="148">
        <v>1</v>
      </c>
      <c r="H202" s="148">
        <v>0</v>
      </c>
      <c r="I202" s="148">
        <v>1</v>
      </c>
      <c r="J202" s="148">
        <v>1</v>
      </c>
      <c r="K202" s="148">
        <v>1</v>
      </c>
      <c r="L202" s="148">
        <v>1</v>
      </c>
      <c r="M202" s="148">
        <v>1</v>
      </c>
      <c r="N202" s="148">
        <v>1</v>
      </c>
      <c r="O202" s="148">
        <v>1</v>
      </c>
      <c r="P202" s="148">
        <v>1</v>
      </c>
      <c r="Q202" s="148">
        <v>1</v>
      </c>
      <c r="R202" s="148">
        <v>1</v>
      </c>
      <c r="S202" s="148">
        <v>1</v>
      </c>
      <c r="T202" s="148">
        <v>1</v>
      </c>
      <c r="U202" s="148">
        <v>1</v>
      </c>
      <c r="V202" s="148">
        <v>1</v>
      </c>
      <c r="W202" s="148">
        <v>1</v>
      </c>
      <c r="X202" s="148">
        <v>1</v>
      </c>
      <c r="Y202" s="148">
        <v>1</v>
      </c>
      <c r="Z202" s="148">
        <v>1</v>
      </c>
      <c r="AA202" s="148">
        <v>1</v>
      </c>
      <c r="AB202" s="148">
        <v>1</v>
      </c>
      <c r="AC202" s="148">
        <v>1</v>
      </c>
      <c r="AD202" s="148">
        <v>0</v>
      </c>
      <c r="AE202" s="148">
        <v>1</v>
      </c>
      <c r="AF202" s="148">
        <v>0</v>
      </c>
      <c r="AG202" s="148">
        <v>1</v>
      </c>
      <c r="AH202" s="148">
        <v>1</v>
      </c>
      <c r="AI202" s="148">
        <v>1</v>
      </c>
      <c r="AJ202" s="148">
        <v>1</v>
      </c>
      <c r="AK202" s="148">
        <v>1</v>
      </c>
      <c r="AL202" s="148">
        <v>1</v>
      </c>
      <c r="AM202" s="148">
        <v>1</v>
      </c>
      <c r="AN202" s="148">
        <v>1</v>
      </c>
      <c r="AO202" s="148">
        <v>0</v>
      </c>
      <c r="AP202" s="148">
        <v>1</v>
      </c>
      <c r="AQ202" s="148">
        <v>1</v>
      </c>
      <c r="AR202" s="148">
        <v>1</v>
      </c>
      <c r="AS202" s="148">
        <v>1</v>
      </c>
      <c r="AT202" s="148">
        <v>1</v>
      </c>
      <c r="AU202" s="148">
        <v>1</v>
      </c>
      <c r="AV202" s="148">
        <v>1</v>
      </c>
      <c r="AW202" s="148">
        <v>1</v>
      </c>
      <c r="AX202" s="148">
        <v>1</v>
      </c>
      <c r="AY202" s="148">
        <v>1</v>
      </c>
      <c r="AZ202" s="148">
        <v>1</v>
      </c>
      <c r="BA202" s="148">
        <v>1</v>
      </c>
      <c r="BB202" s="148">
        <v>1</v>
      </c>
      <c r="BC202" s="148">
        <v>1</v>
      </c>
      <c r="BD202" s="148">
        <v>1</v>
      </c>
      <c r="BE202" s="148">
        <v>0</v>
      </c>
      <c r="BF202" s="148">
        <v>1</v>
      </c>
      <c r="BG202" s="148">
        <v>1</v>
      </c>
      <c r="BH202" s="148">
        <v>1</v>
      </c>
      <c r="BI202" s="148">
        <v>1</v>
      </c>
      <c r="BJ202" s="148">
        <v>1</v>
      </c>
      <c r="BK202" s="148">
        <v>1</v>
      </c>
      <c r="BL202" s="148">
        <v>1</v>
      </c>
      <c r="BM202" s="148">
        <v>1</v>
      </c>
      <c r="BN202" s="148">
        <v>1</v>
      </c>
      <c r="BO202" s="148">
        <v>1</v>
      </c>
      <c r="BP202" s="148">
        <v>1</v>
      </c>
    </row>
    <row r="203" spans="1:68" x14ac:dyDescent="0.3">
      <c r="A203" s="148" t="s">
        <v>6370</v>
      </c>
      <c r="B203" s="148">
        <v>0</v>
      </c>
      <c r="C203" s="148">
        <v>0</v>
      </c>
      <c r="D203" s="148">
        <v>0</v>
      </c>
      <c r="E203" s="148">
        <v>0</v>
      </c>
      <c r="F203" s="148">
        <v>0</v>
      </c>
      <c r="G203" s="148">
        <v>0</v>
      </c>
      <c r="H203" s="148">
        <v>0</v>
      </c>
      <c r="I203" s="148">
        <v>0</v>
      </c>
      <c r="J203" s="148">
        <v>0</v>
      </c>
      <c r="K203" s="148">
        <v>0</v>
      </c>
      <c r="L203" s="148">
        <v>0</v>
      </c>
      <c r="M203" s="148">
        <v>0</v>
      </c>
      <c r="N203" s="148">
        <v>0</v>
      </c>
      <c r="O203" s="148">
        <v>0</v>
      </c>
      <c r="P203" s="148">
        <v>0</v>
      </c>
      <c r="Q203" s="148">
        <v>0</v>
      </c>
      <c r="R203" s="148">
        <v>0</v>
      </c>
      <c r="S203" s="148">
        <v>0</v>
      </c>
      <c r="T203" s="148">
        <v>0</v>
      </c>
      <c r="U203" s="148">
        <v>0</v>
      </c>
      <c r="V203" s="148">
        <v>0</v>
      </c>
      <c r="W203" s="148">
        <v>0</v>
      </c>
      <c r="X203" s="148">
        <v>0</v>
      </c>
      <c r="Y203" s="148">
        <v>0</v>
      </c>
      <c r="Z203" s="148">
        <v>0</v>
      </c>
      <c r="AA203" s="148">
        <v>0</v>
      </c>
      <c r="AB203" s="148">
        <v>0</v>
      </c>
      <c r="AC203" s="148">
        <v>0</v>
      </c>
      <c r="AD203" s="148">
        <v>0</v>
      </c>
      <c r="AE203" s="148">
        <v>0</v>
      </c>
      <c r="AF203" s="148">
        <v>0</v>
      </c>
      <c r="AG203" s="148">
        <v>0</v>
      </c>
      <c r="AH203" s="148">
        <v>0</v>
      </c>
      <c r="AI203" s="148">
        <v>0</v>
      </c>
      <c r="AJ203" s="148">
        <v>0</v>
      </c>
      <c r="AK203" s="148">
        <v>1</v>
      </c>
      <c r="AL203" s="148">
        <v>0</v>
      </c>
      <c r="AM203" s="148">
        <v>0</v>
      </c>
      <c r="AN203" s="148">
        <v>0</v>
      </c>
      <c r="AO203" s="148">
        <v>0</v>
      </c>
      <c r="AP203" s="148">
        <v>0</v>
      </c>
      <c r="AQ203" s="148">
        <v>0</v>
      </c>
      <c r="AR203" s="148">
        <v>0</v>
      </c>
      <c r="AS203" s="148">
        <v>0</v>
      </c>
      <c r="AT203" s="148">
        <v>0</v>
      </c>
      <c r="AU203" s="148">
        <v>0</v>
      </c>
      <c r="AV203" s="148">
        <v>0</v>
      </c>
      <c r="AW203" s="148">
        <v>0</v>
      </c>
      <c r="AX203" s="148">
        <v>0</v>
      </c>
      <c r="AY203" s="148">
        <v>0</v>
      </c>
      <c r="AZ203" s="148">
        <v>0</v>
      </c>
      <c r="BA203" s="148">
        <v>0</v>
      </c>
      <c r="BB203" s="148">
        <v>0</v>
      </c>
      <c r="BC203" s="148">
        <v>0</v>
      </c>
      <c r="BD203" s="148">
        <v>0</v>
      </c>
      <c r="BE203" s="148">
        <v>0</v>
      </c>
      <c r="BF203" s="148">
        <v>0</v>
      </c>
      <c r="BG203" s="148">
        <v>0</v>
      </c>
      <c r="BH203" s="148">
        <v>0</v>
      </c>
      <c r="BI203" s="148">
        <v>0</v>
      </c>
      <c r="BJ203" s="148">
        <v>0</v>
      </c>
      <c r="BK203" s="148">
        <v>0</v>
      </c>
      <c r="BL203" s="148">
        <v>0</v>
      </c>
      <c r="BM203" s="148">
        <v>0</v>
      </c>
      <c r="BN203" s="148">
        <v>0</v>
      </c>
      <c r="BO203" s="148">
        <v>0</v>
      </c>
      <c r="BP203" s="148">
        <v>0</v>
      </c>
    </row>
    <row r="204" spans="1:68" x14ac:dyDescent="0.3">
      <c r="A204" s="148" t="s">
        <v>1639</v>
      </c>
      <c r="B204" s="148">
        <v>0</v>
      </c>
      <c r="C204" s="148">
        <v>0</v>
      </c>
      <c r="D204" s="148">
        <v>0</v>
      </c>
      <c r="E204" s="148">
        <v>0</v>
      </c>
      <c r="F204" s="148">
        <v>0</v>
      </c>
      <c r="G204" s="148">
        <v>1</v>
      </c>
      <c r="H204" s="148">
        <v>0</v>
      </c>
      <c r="I204" s="148">
        <v>0</v>
      </c>
      <c r="J204" s="148">
        <v>1</v>
      </c>
      <c r="K204" s="148">
        <v>1</v>
      </c>
      <c r="L204" s="148">
        <v>1</v>
      </c>
      <c r="M204" s="148">
        <v>0</v>
      </c>
      <c r="N204" s="148">
        <v>0</v>
      </c>
      <c r="O204" s="148">
        <v>0</v>
      </c>
      <c r="P204" s="148">
        <v>0</v>
      </c>
      <c r="Q204" s="148">
        <v>0</v>
      </c>
      <c r="R204" s="148">
        <v>0</v>
      </c>
      <c r="S204" s="148">
        <v>0</v>
      </c>
      <c r="T204" s="148">
        <v>0</v>
      </c>
      <c r="U204" s="148">
        <v>0</v>
      </c>
      <c r="V204" s="148">
        <v>0</v>
      </c>
      <c r="W204" s="148">
        <v>0</v>
      </c>
      <c r="X204" s="148">
        <v>0</v>
      </c>
      <c r="Y204" s="148">
        <v>0</v>
      </c>
      <c r="Z204" s="148">
        <v>1</v>
      </c>
      <c r="AA204" s="148">
        <v>1</v>
      </c>
      <c r="AB204" s="148">
        <v>0</v>
      </c>
      <c r="AC204" s="148">
        <v>0</v>
      </c>
      <c r="AD204" s="148">
        <v>1</v>
      </c>
      <c r="AE204" s="148">
        <v>0</v>
      </c>
      <c r="AF204" s="148">
        <v>1</v>
      </c>
      <c r="AG204" s="148">
        <v>0</v>
      </c>
      <c r="AH204" s="148">
        <v>1</v>
      </c>
      <c r="AI204" s="148">
        <v>0</v>
      </c>
      <c r="AJ204" s="148">
        <v>0</v>
      </c>
      <c r="AK204" s="148">
        <v>0</v>
      </c>
      <c r="AL204" s="148">
        <v>1</v>
      </c>
      <c r="AM204" s="148">
        <v>0</v>
      </c>
      <c r="AN204" s="148">
        <v>1</v>
      </c>
      <c r="AO204" s="148">
        <v>0</v>
      </c>
      <c r="AP204" s="148">
        <v>1</v>
      </c>
      <c r="AQ204" s="148">
        <v>0</v>
      </c>
      <c r="AR204" s="148">
        <v>0</v>
      </c>
      <c r="AS204" s="148">
        <v>0</v>
      </c>
      <c r="AT204" s="148">
        <v>1</v>
      </c>
      <c r="AU204" s="148">
        <v>0</v>
      </c>
      <c r="AV204" s="148">
        <v>0</v>
      </c>
      <c r="AW204" s="148">
        <v>0</v>
      </c>
      <c r="AX204" s="148">
        <v>1</v>
      </c>
      <c r="AY204" s="148">
        <v>0</v>
      </c>
      <c r="AZ204" s="148">
        <v>0</v>
      </c>
      <c r="BA204" s="148">
        <v>0</v>
      </c>
      <c r="BB204" s="148">
        <v>0</v>
      </c>
      <c r="BC204" s="148">
        <v>0</v>
      </c>
      <c r="BD204" s="148">
        <v>0</v>
      </c>
      <c r="BE204" s="148">
        <v>0</v>
      </c>
      <c r="BF204" s="148">
        <v>0</v>
      </c>
      <c r="BG204" s="148">
        <v>0</v>
      </c>
      <c r="BH204" s="148">
        <v>0</v>
      </c>
      <c r="BI204" s="148">
        <v>0</v>
      </c>
      <c r="BJ204" s="148">
        <v>1</v>
      </c>
      <c r="BK204" s="148">
        <v>0</v>
      </c>
      <c r="BL204" s="148">
        <v>0</v>
      </c>
      <c r="BM204" s="148">
        <v>0</v>
      </c>
      <c r="BN204" s="148">
        <v>0</v>
      </c>
      <c r="BO204" s="148">
        <v>1</v>
      </c>
      <c r="BP204" s="148">
        <v>1</v>
      </c>
    </row>
    <row r="205" spans="1:68" x14ac:dyDescent="0.3">
      <c r="A205" s="148" t="s">
        <v>1876</v>
      </c>
      <c r="B205" s="148">
        <v>0</v>
      </c>
      <c r="C205" s="148">
        <v>0</v>
      </c>
      <c r="D205" s="148">
        <v>0</v>
      </c>
      <c r="E205" s="148">
        <v>0</v>
      </c>
      <c r="F205" s="148">
        <v>1</v>
      </c>
      <c r="G205" s="148">
        <v>0</v>
      </c>
      <c r="H205" s="148">
        <v>0</v>
      </c>
      <c r="I205" s="148">
        <v>0</v>
      </c>
      <c r="J205" s="148">
        <v>0</v>
      </c>
      <c r="K205" s="148">
        <v>0</v>
      </c>
      <c r="L205" s="148">
        <v>0</v>
      </c>
      <c r="M205" s="148">
        <v>0</v>
      </c>
      <c r="N205" s="148">
        <v>0</v>
      </c>
      <c r="O205" s="148">
        <v>0</v>
      </c>
      <c r="P205" s="148">
        <v>0</v>
      </c>
      <c r="Q205" s="148">
        <v>0</v>
      </c>
      <c r="R205" s="148">
        <v>0</v>
      </c>
      <c r="S205" s="148">
        <v>0</v>
      </c>
      <c r="T205" s="148">
        <v>0</v>
      </c>
      <c r="U205" s="148">
        <v>0</v>
      </c>
      <c r="V205" s="148">
        <v>0</v>
      </c>
      <c r="W205" s="148">
        <v>0</v>
      </c>
      <c r="X205" s="148">
        <v>0</v>
      </c>
      <c r="Y205" s="148">
        <v>0</v>
      </c>
      <c r="Z205" s="148">
        <v>0</v>
      </c>
      <c r="AA205" s="148">
        <v>0</v>
      </c>
      <c r="AB205" s="148">
        <v>0</v>
      </c>
      <c r="AC205" s="148">
        <v>0</v>
      </c>
      <c r="AD205" s="148">
        <v>0</v>
      </c>
      <c r="AE205" s="148">
        <v>0</v>
      </c>
      <c r="AF205" s="148">
        <v>0</v>
      </c>
      <c r="AG205" s="148">
        <v>1</v>
      </c>
      <c r="AH205" s="148">
        <v>0</v>
      </c>
      <c r="AI205" s="148">
        <v>0</v>
      </c>
      <c r="AJ205" s="148">
        <v>0</v>
      </c>
      <c r="AK205" s="148">
        <v>0</v>
      </c>
      <c r="AL205" s="148">
        <v>0</v>
      </c>
      <c r="AM205" s="148">
        <v>0</v>
      </c>
      <c r="AN205" s="148">
        <v>0</v>
      </c>
      <c r="AO205" s="148">
        <v>0</v>
      </c>
      <c r="AP205" s="148">
        <v>0</v>
      </c>
      <c r="AQ205" s="148">
        <v>0</v>
      </c>
      <c r="AR205" s="148">
        <v>0</v>
      </c>
      <c r="AS205" s="148">
        <v>0</v>
      </c>
      <c r="AT205" s="148">
        <v>0</v>
      </c>
      <c r="AU205" s="148">
        <v>0</v>
      </c>
      <c r="AV205" s="148">
        <v>0</v>
      </c>
      <c r="AW205" s="148">
        <v>0</v>
      </c>
      <c r="AX205" s="148">
        <v>0</v>
      </c>
      <c r="AY205" s="148">
        <v>0</v>
      </c>
      <c r="AZ205" s="148">
        <v>0</v>
      </c>
      <c r="BA205" s="148">
        <v>0</v>
      </c>
      <c r="BB205" s="148">
        <v>0</v>
      </c>
      <c r="BC205" s="148">
        <v>1</v>
      </c>
      <c r="BD205" s="148">
        <v>0</v>
      </c>
      <c r="BE205" s="148">
        <v>0</v>
      </c>
      <c r="BF205" s="148">
        <v>0</v>
      </c>
      <c r="BG205" s="148">
        <v>0</v>
      </c>
      <c r="BH205" s="148">
        <v>0</v>
      </c>
      <c r="BI205" s="148">
        <v>0</v>
      </c>
      <c r="BJ205" s="148">
        <v>0</v>
      </c>
      <c r="BK205" s="148">
        <v>0</v>
      </c>
      <c r="BL205" s="148">
        <v>0</v>
      </c>
      <c r="BM205" s="148">
        <v>0</v>
      </c>
      <c r="BN205" s="148">
        <v>0</v>
      </c>
      <c r="BO205" s="148">
        <v>0</v>
      </c>
      <c r="BP205" s="148">
        <v>0</v>
      </c>
    </row>
    <row r="206" spans="1:68" x14ac:dyDescent="0.3">
      <c r="A206" s="148" t="s">
        <v>872</v>
      </c>
      <c r="B206" s="148">
        <v>1</v>
      </c>
      <c r="C206" s="148">
        <v>1</v>
      </c>
      <c r="D206" s="148">
        <v>1</v>
      </c>
      <c r="E206" s="148">
        <v>1</v>
      </c>
      <c r="F206" s="148">
        <v>1</v>
      </c>
      <c r="G206" s="148">
        <v>1</v>
      </c>
      <c r="H206" s="148">
        <v>1</v>
      </c>
      <c r="I206" s="148">
        <v>1</v>
      </c>
      <c r="J206" s="148">
        <v>1</v>
      </c>
      <c r="K206" s="148">
        <v>1</v>
      </c>
      <c r="L206" s="148">
        <v>1</v>
      </c>
      <c r="M206" s="148">
        <v>1</v>
      </c>
      <c r="N206" s="148">
        <v>1</v>
      </c>
      <c r="O206" s="148">
        <v>1</v>
      </c>
      <c r="P206" s="148">
        <v>1</v>
      </c>
      <c r="Q206" s="148">
        <v>1</v>
      </c>
      <c r="R206" s="148">
        <v>1</v>
      </c>
      <c r="S206" s="148">
        <v>1</v>
      </c>
      <c r="T206" s="148">
        <v>1</v>
      </c>
      <c r="U206" s="148">
        <v>1</v>
      </c>
      <c r="V206" s="148">
        <v>1</v>
      </c>
      <c r="W206" s="148">
        <v>1</v>
      </c>
      <c r="X206" s="148">
        <v>1</v>
      </c>
      <c r="Y206" s="148">
        <v>1</v>
      </c>
      <c r="Z206" s="148">
        <v>1</v>
      </c>
      <c r="AA206" s="148">
        <v>1</v>
      </c>
      <c r="AB206" s="148">
        <v>1</v>
      </c>
      <c r="AC206" s="148">
        <v>1</v>
      </c>
      <c r="AD206" s="148">
        <v>1</v>
      </c>
      <c r="AE206" s="148">
        <v>1</v>
      </c>
      <c r="AF206" s="148">
        <v>1</v>
      </c>
      <c r="AG206" s="148">
        <v>1</v>
      </c>
      <c r="AH206" s="148">
        <v>1</v>
      </c>
      <c r="AI206" s="148">
        <v>1</v>
      </c>
      <c r="AJ206" s="148">
        <v>1</v>
      </c>
      <c r="AK206" s="148">
        <v>1</v>
      </c>
      <c r="AL206" s="148">
        <v>1</v>
      </c>
      <c r="AM206" s="148">
        <v>1</v>
      </c>
      <c r="AN206" s="148">
        <v>1</v>
      </c>
      <c r="AO206" s="148">
        <v>1</v>
      </c>
      <c r="AP206" s="148">
        <v>1</v>
      </c>
      <c r="AQ206" s="148">
        <v>1</v>
      </c>
      <c r="AR206" s="148">
        <v>1</v>
      </c>
      <c r="AS206" s="148">
        <v>1</v>
      </c>
      <c r="AT206" s="148">
        <v>1</v>
      </c>
      <c r="AU206" s="148">
        <v>1</v>
      </c>
      <c r="AV206" s="148">
        <v>1</v>
      </c>
      <c r="AW206" s="148">
        <v>1</v>
      </c>
      <c r="AX206" s="148">
        <v>1</v>
      </c>
      <c r="AY206" s="148">
        <v>1</v>
      </c>
      <c r="AZ206" s="148">
        <v>1</v>
      </c>
      <c r="BA206" s="148">
        <v>1</v>
      </c>
      <c r="BB206" s="148">
        <v>1</v>
      </c>
      <c r="BC206" s="148">
        <v>1</v>
      </c>
      <c r="BD206" s="148">
        <v>1</v>
      </c>
      <c r="BE206" s="148">
        <v>1</v>
      </c>
      <c r="BF206" s="148">
        <v>1</v>
      </c>
      <c r="BG206" s="148">
        <v>1</v>
      </c>
      <c r="BH206" s="148">
        <v>1</v>
      </c>
      <c r="BI206" s="148">
        <v>1</v>
      </c>
      <c r="BJ206" s="148">
        <v>1</v>
      </c>
      <c r="BK206" s="148">
        <v>1</v>
      </c>
      <c r="BL206" s="148">
        <v>1</v>
      </c>
      <c r="BM206" s="148">
        <v>1</v>
      </c>
      <c r="BN206" s="148">
        <v>1</v>
      </c>
      <c r="BO206" s="148">
        <v>1</v>
      </c>
      <c r="BP206" s="148">
        <v>1</v>
      </c>
    </row>
    <row r="207" spans="1:68" x14ac:dyDescent="0.3">
      <c r="A207" s="148" t="s">
        <v>803</v>
      </c>
      <c r="B207" s="148">
        <v>1</v>
      </c>
      <c r="C207" s="148">
        <v>1</v>
      </c>
      <c r="D207" s="148">
        <v>1</v>
      </c>
      <c r="E207" s="148">
        <v>0</v>
      </c>
      <c r="F207" s="148">
        <v>1</v>
      </c>
      <c r="G207" s="148">
        <v>1</v>
      </c>
      <c r="H207" s="148">
        <v>0</v>
      </c>
      <c r="I207" s="148">
        <v>1</v>
      </c>
      <c r="J207" s="148">
        <v>1</v>
      </c>
      <c r="K207" s="148">
        <v>1</v>
      </c>
      <c r="L207" s="148">
        <v>1</v>
      </c>
      <c r="M207" s="148">
        <v>1</v>
      </c>
      <c r="N207" s="148">
        <v>1</v>
      </c>
      <c r="O207" s="148">
        <v>1</v>
      </c>
      <c r="P207" s="148">
        <v>1</v>
      </c>
      <c r="Q207" s="148">
        <v>1</v>
      </c>
      <c r="R207" s="148">
        <v>1</v>
      </c>
      <c r="S207" s="148">
        <v>1</v>
      </c>
      <c r="T207" s="148">
        <v>1</v>
      </c>
      <c r="U207" s="148">
        <v>1</v>
      </c>
      <c r="V207" s="148">
        <v>1</v>
      </c>
      <c r="W207" s="148">
        <v>1</v>
      </c>
      <c r="X207" s="148">
        <v>1</v>
      </c>
      <c r="Y207" s="148">
        <v>1</v>
      </c>
      <c r="Z207" s="148">
        <v>1</v>
      </c>
      <c r="AA207" s="148">
        <v>1</v>
      </c>
      <c r="AB207" s="148">
        <v>1</v>
      </c>
      <c r="AC207" s="148">
        <v>1</v>
      </c>
      <c r="AD207" s="148">
        <v>0</v>
      </c>
      <c r="AE207" s="148">
        <v>1</v>
      </c>
      <c r="AF207" s="148">
        <v>0</v>
      </c>
      <c r="AG207" s="148">
        <v>1</v>
      </c>
      <c r="AH207" s="148">
        <v>1</v>
      </c>
      <c r="AI207" s="148">
        <v>1</v>
      </c>
      <c r="AJ207" s="148">
        <v>1</v>
      </c>
      <c r="AK207" s="148">
        <v>1</v>
      </c>
      <c r="AL207" s="148">
        <v>1</v>
      </c>
      <c r="AM207" s="148">
        <v>1</v>
      </c>
      <c r="AN207" s="148">
        <v>1</v>
      </c>
      <c r="AO207" s="148">
        <v>0</v>
      </c>
      <c r="AP207" s="148">
        <v>1</v>
      </c>
      <c r="AQ207" s="148">
        <v>1</v>
      </c>
      <c r="AR207" s="148">
        <v>1</v>
      </c>
      <c r="AS207" s="148">
        <v>1</v>
      </c>
      <c r="AT207" s="148">
        <v>1</v>
      </c>
      <c r="AU207" s="148">
        <v>1</v>
      </c>
      <c r="AV207" s="148">
        <v>1</v>
      </c>
      <c r="AW207" s="148">
        <v>1</v>
      </c>
      <c r="AX207" s="148">
        <v>1</v>
      </c>
      <c r="AY207" s="148">
        <v>1</v>
      </c>
      <c r="AZ207" s="148">
        <v>1</v>
      </c>
      <c r="BA207" s="148">
        <v>1</v>
      </c>
      <c r="BB207" s="148">
        <v>1</v>
      </c>
      <c r="BC207" s="148">
        <v>1</v>
      </c>
      <c r="BD207" s="148">
        <v>1</v>
      </c>
      <c r="BE207" s="148">
        <v>0</v>
      </c>
      <c r="BF207" s="148">
        <v>1</v>
      </c>
      <c r="BG207" s="148">
        <v>1</v>
      </c>
      <c r="BH207" s="148">
        <v>1</v>
      </c>
      <c r="BI207" s="148">
        <v>1</v>
      </c>
      <c r="BJ207" s="148">
        <v>1</v>
      </c>
      <c r="BK207" s="148">
        <v>1</v>
      </c>
      <c r="BL207" s="148">
        <v>1</v>
      </c>
      <c r="BM207" s="148">
        <v>1</v>
      </c>
      <c r="BN207" s="148">
        <v>1</v>
      </c>
      <c r="BO207" s="148">
        <v>1</v>
      </c>
      <c r="BP207" s="148">
        <v>1</v>
      </c>
    </row>
    <row r="208" spans="1:68" x14ac:dyDescent="0.3">
      <c r="A208" s="148" t="s">
        <v>385</v>
      </c>
      <c r="B208" s="148">
        <v>1</v>
      </c>
      <c r="C208" s="148">
        <v>1</v>
      </c>
      <c r="D208" s="148">
        <v>1</v>
      </c>
      <c r="E208" s="148">
        <v>0</v>
      </c>
      <c r="F208" s="148">
        <v>1</v>
      </c>
      <c r="G208" s="148">
        <v>1</v>
      </c>
      <c r="H208" s="148">
        <v>0</v>
      </c>
      <c r="I208" s="148">
        <v>1</v>
      </c>
      <c r="J208" s="148">
        <v>1</v>
      </c>
      <c r="K208" s="148">
        <v>1</v>
      </c>
      <c r="L208" s="148">
        <v>1</v>
      </c>
      <c r="M208" s="148">
        <v>1</v>
      </c>
      <c r="N208" s="148">
        <v>1</v>
      </c>
      <c r="O208" s="148">
        <v>1</v>
      </c>
      <c r="P208" s="148">
        <v>1</v>
      </c>
      <c r="Q208" s="148">
        <v>1</v>
      </c>
      <c r="R208" s="148">
        <v>1</v>
      </c>
      <c r="S208" s="148">
        <v>1</v>
      </c>
      <c r="T208" s="148">
        <v>1</v>
      </c>
      <c r="U208" s="148">
        <v>1</v>
      </c>
      <c r="V208" s="148">
        <v>1</v>
      </c>
      <c r="W208" s="148">
        <v>1</v>
      </c>
      <c r="X208" s="148">
        <v>1</v>
      </c>
      <c r="Y208" s="148">
        <v>1</v>
      </c>
      <c r="Z208" s="148">
        <v>1</v>
      </c>
      <c r="AA208" s="148">
        <v>1</v>
      </c>
      <c r="AB208" s="148">
        <v>1</v>
      </c>
      <c r="AC208" s="148">
        <v>1</v>
      </c>
      <c r="AD208" s="148">
        <v>0</v>
      </c>
      <c r="AE208" s="148">
        <v>1</v>
      </c>
      <c r="AF208" s="148">
        <v>0</v>
      </c>
      <c r="AG208" s="148">
        <v>1</v>
      </c>
      <c r="AH208" s="148">
        <v>1</v>
      </c>
      <c r="AI208" s="148">
        <v>1</v>
      </c>
      <c r="AJ208" s="148">
        <v>1</v>
      </c>
      <c r="AK208" s="148">
        <v>1</v>
      </c>
      <c r="AL208" s="148">
        <v>1</v>
      </c>
      <c r="AM208" s="148">
        <v>1</v>
      </c>
      <c r="AN208" s="148">
        <v>1</v>
      </c>
      <c r="AO208" s="148">
        <v>0</v>
      </c>
      <c r="AP208" s="148">
        <v>1</v>
      </c>
      <c r="AQ208" s="148">
        <v>1</v>
      </c>
      <c r="AR208" s="148">
        <v>1</v>
      </c>
      <c r="AS208" s="148">
        <v>1</v>
      </c>
      <c r="AT208" s="148">
        <v>1</v>
      </c>
      <c r="AU208" s="148">
        <v>1</v>
      </c>
      <c r="AV208" s="148">
        <v>1</v>
      </c>
      <c r="AW208" s="148">
        <v>1</v>
      </c>
      <c r="AX208" s="148">
        <v>1</v>
      </c>
      <c r="AY208" s="148">
        <v>1</v>
      </c>
      <c r="AZ208" s="148">
        <v>1</v>
      </c>
      <c r="BA208" s="148">
        <v>1</v>
      </c>
      <c r="BB208" s="148">
        <v>1</v>
      </c>
      <c r="BC208" s="148">
        <v>1</v>
      </c>
      <c r="BD208" s="148">
        <v>1</v>
      </c>
      <c r="BE208" s="148">
        <v>0</v>
      </c>
      <c r="BF208" s="148">
        <v>1</v>
      </c>
      <c r="BG208" s="148">
        <v>1</v>
      </c>
      <c r="BH208" s="148">
        <v>1</v>
      </c>
      <c r="BI208" s="148">
        <v>1</v>
      </c>
      <c r="BJ208" s="148">
        <v>1</v>
      </c>
      <c r="BK208" s="148">
        <v>1</v>
      </c>
      <c r="BL208" s="148">
        <v>1</v>
      </c>
      <c r="BM208" s="148">
        <v>1</v>
      </c>
      <c r="BN208" s="148">
        <v>1</v>
      </c>
      <c r="BO208" s="148">
        <v>1</v>
      </c>
      <c r="BP208" s="148">
        <v>1</v>
      </c>
    </row>
    <row r="209" spans="1:68" x14ac:dyDescent="0.3">
      <c r="A209" s="148" t="s">
        <v>585</v>
      </c>
      <c r="B209" s="148">
        <v>1</v>
      </c>
      <c r="C209" s="148">
        <v>0</v>
      </c>
      <c r="D209" s="148">
        <v>0</v>
      </c>
      <c r="E209" s="148">
        <v>1</v>
      </c>
      <c r="F209" s="148">
        <v>1</v>
      </c>
      <c r="G209" s="148">
        <v>0</v>
      </c>
      <c r="H209" s="148">
        <v>0</v>
      </c>
      <c r="I209" s="148">
        <v>0</v>
      </c>
      <c r="J209" s="148">
        <v>0</v>
      </c>
      <c r="K209" s="148">
        <v>1</v>
      </c>
      <c r="L209" s="148">
        <v>1</v>
      </c>
      <c r="M209" s="148">
        <v>0</v>
      </c>
      <c r="N209" s="148">
        <v>0</v>
      </c>
      <c r="O209" s="148">
        <v>0</v>
      </c>
      <c r="P209" s="148">
        <v>1</v>
      </c>
      <c r="Q209" s="148">
        <v>0</v>
      </c>
      <c r="R209" s="148">
        <v>0</v>
      </c>
      <c r="S209" s="148">
        <v>0</v>
      </c>
      <c r="T209" s="148">
        <v>0</v>
      </c>
      <c r="U209" s="148">
        <v>0</v>
      </c>
      <c r="V209" s="148">
        <v>0</v>
      </c>
      <c r="W209" s="148">
        <v>1</v>
      </c>
      <c r="X209" s="148">
        <v>1</v>
      </c>
      <c r="Y209" s="148">
        <v>0</v>
      </c>
      <c r="Z209" s="148">
        <v>0</v>
      </c>
      <c r="AA209" s="148">
        <v>0</v>
      </c>
      <c r="AB209" s="148">
        <v>1</v>
      </c>
      <c r="AC209" s="148">
        <v>0</v>
      </c>
      <c r="AD209" s="148">
        <v>1</v>
      </c>
      <c r="AE209" s="148">
        <v>0</v>
      </c>
      <c r="AF209" s="148">
        <v>0</v>
      </c>
      <c r="AG209" s="148">
        <v>1</v>
      </c>
      <c r="AH209" s="148">
        <v>1</v>
      </c>
      <c r="AI209" s="148">
        <v>0</v>
      </c>
      <c r="AJ209" s="148">
        <v>0</v>
      </c>
      <c r="AK209" s="148">
        <v>0</v>
      </c>
      <c r="AL209" s="148">
        <v>1</v>
      </c>
      <c r="AM209" s="148">
        <v>0</v>
      </c>
      <c r="AN209" s="148">
        <v>0</v>
      </c>
      <c r="AO209" s="148">
        <v>0</v>
      </c>
      <c r="AP209" s="148">
        <v>0</v>
      </c>
      <c r="AQ209" s="148">
        <v>0</v>
      </c>
      <c r="AR209" s="148">
        <v>0</v>
      </c>
      <c r="AS209" s="148">
        <v>0</v>
      </c>
      <c r="AT209" s="148">
        <v>0</v>
      </c>
      <c r="AU209" s="148">
        <v>0</v>
      </c>
      <c r="AV209" s="148">
        <v>1</v>
      </c>
      <c r="AW209" s="148">
        <v>0</v>
      </c>
      <c r="AX209" s="148">
        <v>1</v>
      </c>
      <c r="AY209" s="148">
        <v>0</v>
      </c>
      <c r="AZ209" s="148">
        <v>0</v>
      </c>
      <c r="BA209" s="148">
        <v>0</v>
      </c>
      <c r="BB209" s="148">
        <v>0</v>
      </c>
      <c r="BC209" s="148">
        <v>0</v>
      </c>
      <c r="BD209" s="148">
        <v>0</v>
      </c>
      <c r="BE209" s="148">
        <v>0</v>
      </c>
      <c r="BF209" s="148">
        <v>0</v>
      </c>
      <c r="BG209" s="148">
        <v>0</v>
      </c>
      <c r="BH209" s="148">
        <v>1</v>
      </c>
      <c r="BI209" s="148">
        <v>0</v>
      </c>
      <c r="BJ209" s="148">
        <v>0</v>
      </c>
      <c r="BK209" s="148">
        <v>1</v>
      </c>
      <c r="BL209" s="148">
        <v>0</v>
      </c>
      <c r="BM209" s="148">
        <v>1</v>
      </c>
      <c r="BN209" s="148">
        <v>0</v>
      </c>
      <c r="BO209" s="148">
        <v>1</v>
      </c>
      <c r="BP209" s="148">
        <v>1</v>
      </c>
    </row>
    <row r="210" spans="1:68" x14ac:dyDescent="0.3">
      <c r="A210" s="148" t="s">
        <v>1983</v>
      </c>
      <c r="B210" s="148">
        <v>1</v>
      </c>
      <c r="C210" s="148">
        <v>1</v>
      </c>
      <c r="D210" s="148">
        <v>1</v>
      </c>
      <c r="E210" s="148">
        <v>1</v>
      </c>
      <c r="F210" s="148">
        <v>1</v>
      </c>
      <c r="G210" s="148">
        <v>1</v>
      </c>
      <c r="H210" s="148">
        <v>1</v>
      </c>
      <c r="I210" s="148">
        <v>0</v>
      </c>
      <c r="J210" s="148">
        <v>1</v>
      </c>
      <c r="K210" s="148">
        <v>1</v>
      </c>
      <c r="L210" s="148">
        <v>1</v>
      </c>
      <c r="M210" s="148">
        <v>1</v>
      </c>
      <c r="N210" s="148">
        <v>1</v>
      </c>
      <c r="O210" s="148">
        <v>1</v>
      </c>
      <c r="P210" s="148">
        <v>1</v>
      </c>
      <c r="Q210" s="148">
        <v>1</v>
      </c>
      <c r="R210" s="148">
        <v>1</v>
      </c>
      <c r="S210" s="148">
        <v>1</v>
      </c>
      <c r="T210" s="148">
        <v>1</v>
      </c>
      <c r="U210" s="148">
        <v>1</v>
      </c>
      <c r="V210" s="148">
        <v>1</v>
      </c>
      <c r="W210" s="148">
        <v>1</v>
      </c>
      <c r="X210" s="148">
        <v>1</v>
      </c>
      <c r="Y210" s="148">
        <v>1</v>
      </c>
      <c r="Z210" s="148">
        <v>1</v>
      </c>
      <c r="AA210" s="148">
        <v>1</v>
      </c>
      <c r="AB210" s="148">
        <v>1</v>
      </c>
      <c r="AC210" s="148">
        <v>1</v>
      </c>
      <c r="AD210" s="148">
        <v>1</v>
      </c>
      <c r="AE210" s="148">
        <v>1</v>
      </c>
      <c r="AF210" s="148">
        <v>1</v>
      </c>
      <c r="AG210" s="148">
        <v>1</v>
      </c>
      <c r="AH210" s="148">
        <v>1</v>
      </c>
      <c r="AI210" s="148">
        <v>1</v>
      </c>
      <c r="AJ210" s="148">
        <v>1</v>
      </c>
      <c r="AK210" s="148">
        <v>1</v>
      </c>
      <c r="AL210" s="148">
        <v>1</v>
      </c>
      <c r="AM210" s="148">
        <v>1</v>
      </c>
      <c r="AN210" s="148">
        <v>1</v>
      </c>
      <c r="AO210" s="148">
        <v>1</v>
      </c>
      <c r="AP210" s="148">
        <v>1</v>
      </c>
      <c r="AQ210" s="148">
        <v>1</v>
      </c>
      <c r="AR210" s="148">
        <v>1</v>
      </c>
      <c r="AS210" s="148">
        <v>1</v>
      </c>
      <c r="AT210" s="148">
        <v>1</v>
      </c>
      <c r="AU210" s="148">
        <v>1</v>
      </c>
      <c r="AV210" s="148">
        <v>1</v>
      </c>
      <c r="AW210" s="148">
        <v>1</v>
      </c>
      <c r="AX210" s="148">
        <v>1</v>
      </c>
      <c r="AY210" s="148">
        <v>1</v>
      </c>
      <c r="AZ210" s="148">
        <v>1</v>
      </c>
      <c r="BA210" s="148">
        <v>1</v>
      </c>
      <c r="BB210" s="148">
        <v>1</v>
      </c>
      <c r="BC210" s="148">
        <v>1</v>
      </c>
      <c r="BD210" s="148">
        <v>1</v>
      </c>
      <c r="BE210" s="148">
        <v>1</v>
      </c>
      <c r="BF210" s="148">
        <v>1</v>
      </c>
      <c r="BG210" s="148">
        <v>1</v>
      </c>
      <c r="BH210" s="148">
        <v>1</v>
      </c>
      <c r="BI210" s="148">
        <v>1</v>
      </c>
      <c r="BJ210" s="148">
        <v>1</v>
      </c>
      <c r="BK210" s="148">
        <v>1</v>
      </c>
      <c r="BL210" s="148">
        <v>1</v>
      </c>
      <c r="BM210" s="148">
        <v>1</v>
      </c>
      <c r="BN210" s="148">
        <v>1</v>
      </c>
      <c r="BO210" s="148">
        <v>1</v>
      </c>
      <c r="BP210" s="148">
        <v>1</v>
      </c>
    </row>
    <row r="211" spans="1:68" x14ac:dyDescent="0.3">
      <c r="A211" s="148" t="s">
        <v>677</v>
      </c>
      <c r="B211" s="148">
        <v>1</v>
      </c>
      <c r="C211" s="148">
        <v>0</v>
      </c>
      <c r="D211" s="148">
        <v>0</v>
      </c>
      <c r="E211" s="148">
        <v>0</v>
      </c>
      <c r="F211" s="148">
        <v>0</v>
      </c>
      <c r="G211" s="148">
        <v>0</v>
      </c>
      <c r="H211" s="148">
        <v>0</v>
      </c>
      <c r="I211" s="148">
        <v>0</v>
      </c>
      <c r="J211" s="148">
        <v>1</v>
      </c>
      <c r="K211" s="148">
        <v>0</v>
      </c>
      <c r="L211" s="148">
        <v>0</v>
      </c>
      <c r="M211" s="148">
        <v>0</v>
      </c>
      <c r="N211" s="148">
        <v>0</v>
      </c>
      <c r="O211" s="148">
        <v>0</v>
      </c>
      <c r="P211" s="148">
        <v>0</v>
      </c>
      <c r="Q211" s="148">
        <v>0</v>
      </c>
      <c r="R211" s="148">
        <v>0</v>
      </c>
      <c r="S211" s="148">
        <v>0</v>
      </c>
      <c r="T211" s="148">
        <v>0</v>
      </c>
      <c r="U211" s="148">
        <v>0</v>
      </c>
      <c r="V211" s="148">
        <v>0</v>
      </c>
      <c r="W211" s="148">
        <v>0</v>
      </c>
      <c r="X211" s="148">
        <v>0</v>
      </c>
      <c r="Y211" s="148">
        <v>0</v>
      </c>
      <c r="Z211" s="148">
        <v>1</v>
      </c>
      <c r="AA211" s="148">
        <v>0</v>
      </c>
      <c r="AB211" s="148">
        <v>0</v>
      </c>
      <c r="AC211" s="148">
        <v>0</v>
      </c>
      <c r="AD211" s="148">
        <v>0</v>
      </c>
      <c r="AE211" s="148">
        <v>0</v>
      </c>
      <c r="AF211" s="148">
        <v>0</v>
      </c>
      <c r="AG211" s="148">
        <v>0</v>
      </c>
      <c r="AH211" s="148">
        <v>0</v>
      </c>
      <c r="AI211" s="148">
        <v>0</v>
      </c>
      <c r="AJ211" s="148">
        <v>0</v>
      </c>
      <c r="AK211" s="148">
        <v>0</v>
      </c>
      <c r="AL211" s="148">
        <v>0</v>
      </c>
      <c r="AM211" s="148">
        <v>0</v>
      </c>
      <c r="AN211" s="148">
        <v>0</v>
      </c>
      <c r="AO211" s="148">
        <v>0</v>
      </c>
      <c r="AP211" s="148">
        <v>0</v>
      </c>
      <c r="AQ211" s="148">
        <v>0</v>
      </c>
      <c r="AR211" s="148">
        <v>0</v>
      </c>
      <c r="AS211" s="148">
        <v>0</v>
      </c>
      <c r="AT211" s="148">
        <v>0</v>
      </c>
      <c r="AU211" s="148">
        <v>0</v>
      </c>
      <c r="AV211" s="148">
        <v>0</v>
      </c>
      <c r="AW211" s="148">
        <v>0</v>
      </c>
      <c r="AX211" s="148">
        <v>0</v>
      </c>
      <c r="AY211" s="148">
        <v>0</v>
      </c>
      <c r="AZ211" s="148">
        <v>0</v>
      </c>
      <c r="BA211" s="148">
        <v>0</v>
      </c>
      <c r="BB211" s="148">
        <v>0</v>
      </c>
      <c r="BC211" s="148">
        <v>0</v>
      </c>
      <c r="BD211" s="148">
        <v>0</v>
      </c>
      <c r="BE211" s="148">
        <v>0</v>
      </c>
      <c r="BF211" s="148">
        <v>0</v>
      </c>
      <c r="BG211" s="148">
        <v>0</v>
      </c>
      <c r="BH211" s="148">
        <v>0</v>
      </c>
      <c r="BI211" s="148">
        <v>0</v>
      </c>
      <c r="BJ211" s="148">
        <v>0</v>
      </c>
      <c r="BK211" s="148">
        <v>0</v>
      </c>
      <c r="BL211" s="148">
        <v>0</v>
      </c>
      <c r="BM211" s="148">
        <v>0</v>
      </c>
      <c r="BN211" s="148">
        <v>0</v>
      </c>
      <c r="BO211" s="148">
        <v>0</v>
      </c>
      <c r="BP211" s="148">
        <v>0</v>
      </c>
    </row>
    <row r="212" spans="1:68" x14ac:dyDescent="0.3">
      <c r="A212" s="148" t="s">
        <v>568</v>
      </c>
      <c r="B212" s="148">
        <v>1</v>
      </c>
      <c r="C212" s="148">
        <v>1</v>
      </c>
      <c r="D212" s="148">
        <v>0</v>
      </c>
      <c r="E212" s="148">
        <v>1</v>
      </c>
      <c r="F212" s="148">
        <v>1</v>
      </c>
      <c r="G212" s="148">
        <v>1</v>
      </c>
      <c r="H212" s="148">
        <v>1</v>
      </c>
      <c r="I212" s="148">
        <v>1</v>
      </c>
      <c r="J212" s="148">
        <v>1</v>
      </c>
      <c r="K212" s="148">
        <v>1</v>
      </c>
      <c r="L212" s="148">
        <v>1</v>
      </c>
      <c r="M212" s="148">
        <v>1</v>
      </c>
      <c r="N212" s="148">
        <v>0</v>
      </c>
      <c r="O212" s="148">
        <v>1</v>
      </c>
      <c r="P212" s="148">
        <v>1</v>
      </c>
      <c r="Q212" s="148">
        <v>0</v>
      </c>
      <c r="R212" s="148">
        <v>1</v>
      </c>
      <c r="S212" s="148">
        <v>0</v>
      </c>
      <c r="T212" s="148">
        <v>0</v>
      </c>
      <c r="U212" s="148">
        <v>1</v>
      </c>
      <c r="V212" s="148">
        <v>1</v>
      </c>
      <c r="W212" s="148">
        <v>0</v>
      </c>
      <c r="X212" s="148">
        <v>0</v>
      </c>
      <c r="Y212" s="148">
        <v>1</v>
      </c>
      <c r="Z212" s="148">
        <v>1</v>
      </c>
      <c r="AA212" s="148">
        <v>1</v>
      </c>
      <c r="AB212" s="148">
        <v>1</v>
      </c>
      <c r="AC212" s="148">
        <v>1</v>
      </c>
      <c r="AD212" s="148">
        <v>1</v>
      </c>
      <c r="AE212" s="148">
        <v>1</v>
      </c>
      <c r="AF212" s="148">
        <v>1</v>
      </c>
      <c r="AG212" s="148">
        <v>1</v>
      </c>
      <c r="AH212" s="148">
        <v>1</v>
      </c>
      <c r="AI212" s="148">
        <v>0</v>
      </c>
      <c r="AJ212" s="148">
        <v>1</v>
      </c>
      <c r="AK212" s="148">
        <v>1</v>
      </c>
      <c r="AL212" s="148">
        <v>1</v>
      </c>
      <c r="AM212" s="148">
        <v>0</v>
      </c>
      <c r="AN212" s="148">
        <v>1</v>
      </c>
      <c r="AO212" s="148">
        <v>1</v>
      </c>
      <c r="AP212" s="148">
        <v>1</v>
      </c>
      <c r="AQ212" s="148">
        <v>1</v>
      </c>
      <c r="AR212" s="148">
        <v>1</v>
      </c>
      <c r="AS212" s="148">
        <v>1</v>
      </c>
      <c r="AT212" s="148">
        <v>1</v>
      </c>
      <c r="AU212" s="148">
        <v>1</v>
      </c>
      <c r="AV212" s="148">
        <v>1</v>
      </c>
      <c r="AW212" s="148">
        <v>1</v>
      </c>
      <c r="AX212" s="148">
        <v>1</v>
      </c>
      <c r="AY212" s="148">
        <v>1</v>
      </c>
      <c r="AZ212" s="148">
        <v>1</v>
      </c>
      <c r="BA212" s="148">
        <v>0</v>
      </c>
      <c r="BB212" s="148">
        <v>1</v>
      </c>
      <c r="BC212" s="148">
        <v>1</v>
      </c>
      <c r="BD212" s="148">
        <v>1</v>
      </c>
      <c r="BE212" s="148">
        <v>1</v>
      </c>
      <c r="BF212" s="148">
        <v>1</v>
      </c>
      <c r="BG212" s="148">
        <v>1</v>
      </c>
      <c r="BH212" s="148">
        <v>1</v>
      </c>
      <c r="BI212" s="148">
        <v>1</v>
      </c>
      <c r="BJ212" s="148">
        <v>1</v>
      </c>
      <c r="BK212" s="148">
        <v>1</v>
      </c>
      <c r="BL212" s="148">
        <v>1</v>
      </c>
      <c r="BM212" s="148">
        <v>1</v>
      </c>
      <c r="BN212" s="148">
        <v>0</v>
      </c>
      <c r="BO212" s="148">
        <v>1</v>
      </c>
      <c r="BP212" s="148">
        <v>1</v>
      </c>
    </row>
    <row r="213" spans="1:68" x14ac:dyDescent="0.3">
      <c r="A213" s="148" t="s">
        <v>6371</v>
      </c>
      <c r="B213" s="148">
        <v>1</v>
      </c>
      <c r="C213" s="148">
        <v>1</v>
      </c>
      <c r="D213" s="148">
        <v>1</v>
      </c>
      <c r="E213" s="148">
        <v>1</v>
      </c>
      <c r="F213" s="148">
        <v>1</v>
      </c>
      <c r="G213" s="148">
        <v>1</v>
      </c>
      <c r="H213" s="148">
        <v>1</v>
      </c>
      <c r="I213" s="148">
        <v>1</v>
      </c>
      <c r="J213" s="148">
        <v>1</v>
      </c>
      <c r="K213" s="148">
        <v>1</v>
      </c>
      <c r="L213" s="148">
        <v>1</v>
      </c>
      <c r="M213" s="148">
        <v>1</v>
      </c>
      <c r="N213" s="148">
        <v>1</v>
      </c>
      <c r="O213" s="148">
        <v>1</v>
      </c>
      <c r="P213" s="148">
        <v>1</v>
      </c>
      <c r="Q213" s="148">
        <v>1</v>
      </c>
      <c r="R213" s="148">
        <v>1</v>
      </c>
      <c r="S213" s="148">
        <v>1</v>
      </c>
      <c r="T213" s="148">
        <v>1</v>
      </c>
      <c r="U213" s="148">
        <v>1</v>
      </c>
      <c r="V213" s="148">
        <v>1</v>
      </c>
      <c r="W213" s="148">
        <v>1</v>
      </c>
      <c r="X213" s="148">
        <v>1</v>
      </c>
      <c r="Y213" s="148">
        <v>1</v>
      </c>
      <c r="Z213" s="148">
        <v>1</v>
      </c>
      <c r="AA213" s="148">
        <v>1</v>
      </c>
      <c r="AB213" s="148">
        <v>1</v>
      </c>
      <c r="AC213" s="148">
        <v>1</v>
      </c>
      <c r="AD213" s="148">
        <v>1</v>
      </c>
      <c r="AE213" s="148">
        <v>1</v>
      </c>
      <c r="AF213" s="148">
        <v>1</v>
      </c>
      <c r="AG213" s="148">
        <v>0</v>
      </c>
      <c r="AH213" s="148">
        <v>1</v>
      </c>
      <c r="AI213" s="148">
        <v>1</v>
      </c>
      <c r="AJ213" s="148">
        <v>1</v>
      </c>
      <c r="AK213" s="148">
        <v>1</v>
      </c>
      <c r="AL213" s="148">
        <v>1</v>
      </c>
      <c r="AM213" s="148">
        <v>1</v>
      </c>
      <c r="AN213" s="148">
        <v>1</v>
      </c>
      <c r="AO213" s="148">
        <v>1</v>
      </c>
      <c r="AP213" s="148">
        <v>1</v>
      </c>
      <c r="AQ213" s="148">
        <v>1</v>
      </c>
      <c r="AR213" s="148">
        <v>1</v>
      </c>
      <c r="AS213" s="148">
        <v>1</v>
      </c>
      <c r="AT213" s="148">
        <v>1</v>
      </c>
      <c r="AU213" s="148">
        <v>1</v>
      </c>
      <c r="AV213" s="148">
        <v>1</v>
      </c>
      <c r="AW213" s="148">
        <v>1</v>
      </c>
      <c r="AX213" s="148">
        <v>1</v>
      </c>
      <c r="AY213" s="148">
        <v>1</v>
      </c>
      <c r="AZ213" s="148">
        <v>1</v>
      </c>
      <c r="BA213" s="148">
        <v>1</v>
      </c>
      <c r="BB213" s="148">
        <v>1</v>
      </c>
      <c r="BC213" s="148">
        <v>1</v>
      </c>
      <c r="BD213" s="148">
        <v>1</v>
      </c>
      <c r="BE213" s="148">
        <v>1</v>
      </c>
      <c r="BF213" s="148">
        <v>1</v>
      </c>
      <c r="BG213" s="148">
        <v>1</v>
      </c>
      <c r="BH213" s="148">
        <v>1</v>
      </c>
      <c r="BI213" s="148">
        <v>1</v>
      </c>
      <c r="BJ213" s="148">
        <v>1</v>
      </c>
      <c r="BK213" s="148">
        <v>1</v>
      </c>
      <c r="BL213" s="148">
        <v>1</v>
      </c>
      <c r="BM213" s="148">
        <v>0</v>
      </c>
      <c r="BN213" s="148">
        <v>1</v>
      </c>
      <c r="BO213" s="148">
        <v>1</v>
      </c>
      <c r="BP213" s="148">
        <v>1</v>
      </c>
    </row>
    <row r="214" spans="1:68" x14ac:dyDescent="0.3">
      <c r="A214" s="148" t="s">
        <v>623</v>
      </c>
      <c r="B214" s="148">
        <v>0</v>
      </c>
      <c r="C214" s="148">
        <v>0</v>
      </c>
      <c r="D214" s="148">
        <v>0</v>
      </c>
      <c r="E214" s="148">
        <v>1</v>
      </c>
      <c r="F214" s="148">
        <v>1</v>
      </c>
      <c r="G214" s="148">
        <v>0</v>
      </c>
      <c r="H214" s="148">
        <v>1</v>
      </c>
      <c r="I214" s="148">
        <v>1</v>
      </c>
      <c r="J214" s="148">
        <v>0</v>
      </c>
      <c r="K214" s="148">
        <v>0</v>
      </c>
      <c r="L214" s="148">
        <v>0</v>
      </c>
      <c r="M214" s="148">
        <v>1</v>
      </c>
      <c r="N214" s="148">
        <v>1</v>
      </c>
      <c r="O214" s="148">
        <v>0</v>
      </c>
      <c r="P214" s="148">
        <v>0</v>
      </c>
      <c r="Q214" s="148">
        <v>0</v>
      </c>
      <c r="R214" s="148">
        <v>0</v>
      </c>
      <c r="S214" s="148">
        <v>0</v>
      </c>
      <c r="T214" s="148">
        <v>0</v>
      </c>
      <c r="U214" s="148">
        <v>1</v>
      </c>
      <c r="V214" s="148">
        <v>1</v>
      </c>
      <c r="W214" s="148">
        <v>0</v>
      </c>
      <c r="X214" s="148">
        <v>0</v>
      </c>
      <c r="Y214" s="148">
        <v>0</v>
      </c>
      <c r="Z214" s="148">
        <v>0</v>
      </c>
      <c r="AA214" s="148">
        <v>1</v>
      </c>
      <c r="AB214" s="148">
        <v>0</v>
      </c>
      <c r="AC214" s="148">
        <v>1</v>
      </c>
      <c r="AD214" s="148">
        <v>1</v>
      </c>
      <c r="AE214" s="148">
        <v>1</v>
      </c>
      <c r="AF214" s="148">
        <v>1</v>
      </c>
      <c r="AG214" s="148">
        <v>0</v>
      </c>
      <c r="AH214" s="148">
        <v>0</v>
      </c>
      <c r="AI214" s="148">
        <v>0</v>
      </c>
      <c r="AJ214" s="148">
        <v>0</v>
      </c>
      <c r="AK214" s="148">
        <v>0</v>
      </c>
      <c r="AL214" s="148">
        <v>0</v>
      </c>
      <c r="AM214" s="148">
        <v>0</v>
      </c>
      <c r="AN214" s="148">
        <v>0</v>
      </c>
      <c r="AO214" s="148">
        <v>1</v>
      </c>
      <c r="AP214" s="148">
        <v>0</v>
      </c>
      <c r="AQ214" s="148">
        <v>1</v>
      </c>
      <c r="AR214" s="148">
        <v>1</v>
      </c>
      <c r="AS214" s="148">
        <v>1</v>
      </c>
      <c r="AT214" s="148">
        <v>1</v>
      </c>
      <c r="AU214" s="148">
        <v>1</v>
      </c>
      <c r="AV214" s="148">
        <v>1</v>
      </c>
      <c r="AW214" s="148">
        <v>1</v>
      </c>
      <c r="AX214" s="148">
        <v>0</v>
      </c>
      <c r="AY214" s="148">
        <v>1</v>
      </c>
      <c r="AZ214" s="148">
        <v>0</v>
      </c>
      <c r="BA214" s="148">
        <v>0</v>
      </c>
      <c r="BB214" s="148">
        <v>1</v>
      </c>
      <c r="BC214" s="148">
        <v>0</v>
      </c>
      <c r="BD214" s="148">
        <v>1</v>
      </c>
      <c r="BE214" s="148">
        <v>0</v>
      </c>
      <c r="BF214" s="148">
        <v>1</v>
      </c>
      <c r="BG214" s="148">
        <v>1</v>
      </c>
      <c r="BH214" s="148">
        <v>1</v>
      </c>
      <c r="BI214" s="148">
        <v>0</v>
      </c>
      <c r="BJ214" s="148">
        <v>1</v>
      </c>
      <c r="BK214" s="148">
        <v>0</v>
      </c>
      <c r="BL214" s="148">
        <v>1</v>
      </c>
      <c r="BM214" s="148">
        <v>0</v>
      </c>
      <c r="BN214" s="148">
        <v>0</v>
      </c>
      <c r="BO214" s="148">
        <v>0</v>
      </c>
      <c r="BP214" s="148">
        <v>0</v>
      </c>
    </row>
    <row r="215" spans="1:68" x14ac:dyDescent="0.3">
      <c r="A215" s="148" t="s">
        <v>570</v>
      </c>
      <c r="B215" s="148">
        <v>0</v>
      </c>
      <c r="C215" s="148">
        <v>0</v>
      </c>
      <c r="D215" s="148">
        <v>0</v>
      </c>
      <c r="E215" s="148">
        <v>0</v>
      </c>
      <c r="F215" s="148">
        <v>0</v>
      </c>
      <c r="G215" s="148">
        <v>0</v>
      </c>
      <c r="H215" s="148">
        <v>0</v>
      </c>
      <c r="I215" s="148">
        <v>0</v>
      </c>
      <c r="J215" s="148">
        <v>0</v>
      </c>
      <c r="K215" s="148">
        <v>0</v>
      </c>
      <c r="L215" s="148">
        <v>0</v>
      </c>
      <c r="M215" s="148">
        <v>0</v>
      </c>
      <c r="N215" s="148">
        <v>0</v>
      </c>
      <c r="O215" s="148">
        <v>0</v>
      </c>
      <c r="P215" s="148">
        <v>0</v>
      </c>
      <c r="Q215" s="148">
        <v>0</v>
      </c>
      <c r="R215" s="148">
        <v>0</v>
      </c>
      <c r="S215" s="148">
        <v>0</v>
      </c>
      <c r="T215" s="148">
        <v>0</v>
      </c>
      <c r="U215" s="148">
        <v>0</v>
      </c>
      <c r="V215" s="148">
        <v>0</v>
      </c>
      <c r="W215" s="148">
        <v>0</v>
      </c>
      <c r="X215" s="148">
        <v>0</v>
      </c>
      <c r="Y215" s="148">
        <v>0</v>
      </c>
      <c r="Z215" s="148">
        <v>0</v>
      </c>
      <c r="AA215" s="148">
        <v>0</v>
      </c>
      <c r="AB215" s="148">
        <v>1</v>
      </c>
      <c r="AC215" s="148">
        <v>0</v>
      </c>
      <c r="AD215" s="148">
        <v>0</v>
      </c>
      <c r="AE215" s="148">
        <v>0</v>
      </c>
      <c r="AF215" s="148">
        <v>0</v>
      </c>
      <c r="AG215" s="148">
        <v>0</v>
      </c>
      <c r="AH215" s="148">
        <v>0</v>
      </c>
      <c r="AI215" s="148">
        <v>0</v>
      </c>
      <c r="AJ215" s="148">
        <v>0</v>
      </c>
      <c r="AK215" s="148">
        <v>0</v>
      </c>
      <c r="AL215" s="148">
        <v>0</v>
      </c>
      <c r="AM215" s="148">
        <v>0</v>
      </c>
      <c r="AN215" s="148">
        <v>0</v>
      </c>
      <c r="AO215" s="148">
        <v>0</v>
      </c>
      <c r="AP215" s="148">
        <v>0</v>
      </c>
      <c r="AQ215" s="148">
        <v>0</v>
      </c>
      <c r="AR215" s="148">
        <v>0</v>
      </c>
      <c r="AS215" s="148">
        <v>0</v>
      </c>
      <c r="AT215" s="148">
        <v>0</v>
      </c>
      <c r="AU215" s="148">
        <v>0</v>
      </c>
      <c r="AV215" s="148">
        <v>0</v>
      </c>
      <c r="AW215" s="148">
        <v>0</v>
      </c>
      <c r="AX215" s="148">
        <v>0</v>
      </c>
      <c r="AY215" s="148">
        <v>0</v>
      </c>
      <c r="AZ215" s="148">
        <v>0</v>
      </c>
      <c r="BA215" s="148">
        <v>0</v>
      </c>
      <c r="BB215" s="148">
        <v>0</v>
      </c>
      <c r="BC215" s="148">
        <v>0</v>
      </c>
      <c r="BD215" s="148">
        <v>0</v>
      </c>
      <c r="BE215" s="148">
        <v>0</v>
      </c>
      <c r="BF215" s="148">
        <v>0</v>
      </c>
      <c r="BG215" s="148">
        <v>0</v>
      </c>
      <c r="BH215" s="148">
        <v>0</v>
      </c>
      <c r="BI215" s="148">
        <v>0</v>
      </c>
      <c r="BJ215" s="148">
        <v>0</v>
      </c>
      <c r="BK215" s="148">
        <v>0</v>
      </c>
      <c r="BL215" s="148">
        <v>0</v>
      </c>
      <c r="BM215" s="148">
        <v>0</v>
      </c>
      <c r="BN215" s="148">
        <v>0</v>
      </c>
      <c r="BO215" s="148">
        <v>0</v>
      </c>
      <c r="BP215" s="148">
        <v>0</v>
      </c>
    </row>
    <row r="216" spans="1:68" x14ac:dyDescent="0.3">
      <c r="A216" s="148" t="s">
        <v>1977</v>
      </c>
      <c r="B216" s="148">
        <v>1</v>
      </c>
      <c r="C216" s="148">
        <v>1</v>
      </c>
      <c r="D216" s="148">
        <v>1</v>
      </c>
      <c r="E216" s="148">
        <v>1</v>
      </c>
      <c r="F216" s="148">
        <v>1</v>
      </c>
      <c r="G216" s="148">
        <v>1</v>
      </c>
      <c r="H216" s="148">
        <v>1</v>
      </c>
      <c r="I216" s="148">
        <v>0</v>
      </c>
      <c r="J216" s="148">
        <v>1</v>
      </c>
      <c r="K216" s="148">
        <v>1</v>
      </c>
      <c r="L216" s="148">
        <v>1</v>
      </c>
      <c r="M216" s="148">
        <v>1</v>
      </c>
      <c r="N216" s="148">
        <v>1</v>
      </c>
      <c r="O216" s="148">
        <v>1</v>
      </c>
      <c r="P216" s="148">
        <v>1</v>
      </c>
      <c r="Q216" s="148">
        <v>1</v>
      </c>
      <c r="R216" s="148">
        <v>1</v>
      </c>
      <c r="S216" s="148">
        <v>1</v>
      </c>
      <c r="T216" s="148">
        <v>1</v>
      </c>
      <c r="U216" s="148">
        <v>1</v>
      </c>
      <c r="V216" s="148">
        <v>1</v>
      </c>
      <c r="W216" s="148">
        <v>1</v>
      </c>
      <c r="X216" s="148">
        <v>1</v>
      </c>
      <c r="Y216" s="148">
        <v>1</v>
      </c>
      <c r="Z216" s="148">
        <v>1</v>
      </c>
      <c r="AA216" s="148">
        <v>1</v>
      </c>
      <c r="AB216" s="148">
        <v>1</v>
      </c>
      <c r="AC216" s="148">
        <v>1</v>
      </c>
      <c r="AD216" s="148">
        <v>1</v>
      </c>
      <c r="AE216" s="148">
        <v>1</v>
      </c>
      <c r="AF216" s="148">
        <v>1</v>
      </c>
      <c r="AG216" s="148">
        <v>1</v>
      </c>
      <c r="AH216" s="148">
        <v>1</v>
      </c>
      <c r="AI216" s="148">
        <v>1</v>
      </c>
      <c r="AJ216" s="148">
        <v>1</v>
      </c>
      <c r="AK216" s="148">
        <v>1</v>
      </c>
      <c r="AL216" s="148">
        <v>1</v>
      </c>
      <c r="AM216" s="148">
        <v>1</v>
      </c>
      <c r="AN216" s="148">
        <v>1</v>
      </c>
      <c r="AO216" s="148">
        <v>1</v>
      </c>
      <c r="AP216" s="148">
        <v>1</v>
      </c>
      <c r="AQ216" s="148">
        <v>1</v>
      </c>
      <c r="AR216" s="148">
        <v>1</v>
      </c>
      <c r="AS216" s="148">
        <v>1</v>
      </c>
      <c r="AT216" s="148">
        <v>1</v>
      </c>
      <c r="AU216" s="148">
        <v>1</v>
      </c>
      <c r="AV216" s="148">
        <v>1</v>
      </c>
      <c r="AW216" s="148">
        <v>1</v>
      </c>
      <c r="AX216" s="148">
        <v>1</v>
      </c>
      <c r="AY216" s="148">
        <v>1</v>
      </c>
      <c r="AZ216" s="148">
        <v>1</v>
      </c>
      <c r="BA216" s="148">
        <v>1</v>
      </c>
      <c r="BB216" s="148">
        <v>1</v>
      </c>
      <c r="BC216" s="148">
        <v>1</v>
      </c>
      <c r="BD216" s="148">
        <v>1</v>
      </c>
      <c r="BE216" s="148">
        <v>1</v>
      </c>
      <c r="BF216" s="148">
        <v>1</v>
      </c>
      <c r="BG216" s="148">
        <v>1</v>
      </c>
      <c r="BH216" s="148">
        <v>1</v>
      </c>
      <c r="BI216" s="148">
        <v>1</v>
      </c>
      <c r="BJ216" s="148">
        <v>1</v>
      </c>
      <c r="BK216" s="148">
        <v>1</v>
      </c>
      <c r="BL216" s="148">
        <v>1</v>
      </c>
      <c r="BM216" s="148">
        <v>1</v>
      </c>
      <c r="BN216" s="148">
        <v>1</v>
      </c>
      <c r="BO216" s="148">
        <v>1</v>
      </c>
      <c r="BP216" s="148">
        <v>1</v>
      </c>
    </row>
    <row r="217" spans="1:68" x14ac:dyDescent="0.3">
      <c r="A217" s="148" t="s">
        <v>1166</v>
      </c>
      <c r="B217" s="148">
        <v>0</v>
      </c>
      <c r="C217" s="148">
        <v>0</v>
      </c>
      <c r="D217" s="148">
        <v>0</v>
      </c>
      <c r="E217" s="148">
        <v>0</v>
      </c>
      <c r="F217" s="148">
        <v>0</v>
      </c>
      <c r="G217" s="148">
        <v>0</v>
      </c>
      <c r="H217" s="148">
        <v>0</v>
      </c>
      <c r="I217" s="148">
        <v>0</v>
      </c>
      <c r="J217" s="148">
        <v>0</v>
      </c>
      <c r="K217" s="148">
        <v>0</v>
      </c>
      <c r="L217" s="148">
        <v>0</v>
      </c>
      <c r="M217" s="148">
        <v>0</v>
      </c>
      <c r="N217" s="148">
        <v>0</v>
      </c>
      <c r="O217" s="148">
        <v>0</v>
      </c>
      <c r="P217" s="148">
        <v>0</v>
      </c>
      <c r="Q217" s="148">
        <v>0</v>
      </c>
      <c r="R217" s="148">
        <v>0</v>
      </c>
      <c r="S217" s="148">
        <v>0</v>
      </c>
      <c r="T217" s="148">
        <v>0</v>
      </c>
      <c r="U217" s="148">
        <v>0</v>
      </c>
      <c r="V217" s="148">
        <v>0</v>
      </c>
      <c r="W217" s="148">
        <v>0</v>
      </c>
      <c r="X217" s="148">
        <v>0</v>
      </c>
      <c r="Y217" s="148">
        <v>0</v>
      </c>
      <c r="Z217" s="148">
        <v>0</v>
      </c>
      <c r="AA217" s="148">
        <v>0</v>
      </c>
      <c r="AB217" s="148">
        <v>0</v>
      </c>
      <c r="AC217" s="148">
        <v>0</v>
      </c>
      <c r="AD217" s="148">
        <v>0</v>
      </c>
      <c r="AE217" s="148">
        <v>0</v>
      </c>
      <c r="AF217" s="148">
        <v>0</v>
      </c>
      <c r="AG217" s="148">
        <v>0</v>
      </c>
      <c r="AH217" s="148">
        <v>1</v>
      </c>
      <c r="AI217" s="148">
        <v>0</v>
      </c>
      <c r="AJ217" s="148">
        <v>0</v>
      </c>
      <c r="AK217" s="148">
        <v>0</v>
      </c>
      <c r="AL217" s="148">
        <v>0</v>
      </c>
      <c r="AM217" s="148">
        <v>0</v>
      </c>
      <c r="AN217" s="148">
        <v>0</v>
      </c>
      <c r="AO217" s="148">
        <v>0</v>
      </c>
      <c r="AP217" s="148">
        <v>0</v>
      </c>
      <c r="AQ217" s="148">
        <v>0</v>
      </c>
      <c r="AR217" s="148">
        <v>0</v>
      </c>
      <c r="AS217" s="148">
        <v>0</v>
      </c>
      <c r="AT217" s="148">
        <v>0</v>
      </c>
      <c r="AU217" s="148">
        <v>0</v>
      </c>
      <c r="AV217" s="148">
        <v>0</v>
      </c>
      <c r="AW217" s="148">
        <v>0</v>
      </c>
      <c r="AX217" s="148">
        <v>0</v>
      </c>
      <c r="AY217" s="148">
        <v>0</v>
      </c>
      <c r="AZ217" s="148">
        <v>0</v>
      </c>
      <c r="BA217" s="148">
        <v>0</v>
      </c>
      <c r="BB217" s="148">
        <v>0</v>
      </c>
      <c r="BC217" s="148">
        <v>0</v>
      </c>
      <c r="BD217" s="148">
        <v>0</v>
      </c>
      <c r="BE217" s="148">
        <v>0</v>
      </c>
      <c r="BF217" s="148">
        <v>0</v>
      </c>
      <c r="BG217" s="148">
        <v>0</v>
      </c>
      <c r="BH217" s="148">
        <v>0</v>
      </c>
      <c r="BI217" s="148">
        <v>0</v>
      </c>
      <c r="BJ217" s="148">
        <v>0</v>
      </c>
      <c r="BK217" s="148">
        <v>0</v>
      </c>
      <c r="BL217" s="148">
        <v>0</v>
      </c>
      <c r="BM217" s="148">
        <v>0</v>
      </c>
      <c r="BN217" s="148">
        <v>0</v>
      </c>
      <c r="BO217" s="148">
        <v>0</v>
      </c>
      <c r="BP217" s="148">
        <v>0</v>
      </c>
    </row>
    <row r="218" spans="1:68" x14ac:dyDescent="0.3">
      <c r="A218" s="148" t="s">
        <v>356</v>
      </c>
      <c r="B218" s="148">
        <v>0</v>
      </c>
      <c r="C218" s="148">
        <v>0</v>
      </c>
      <c r="D218" s="148">
        <v>0</v>
      </c>
      <c r="E218" s="148">
        <v>0</v>
      </c>
      <c r="F218" s="148">
        <v>0</v>
      </c>
      <c r="G218" s="148">
        <v>0</v>
      </c>
      <c r="H218" s="148">
        <v>0</v>
      </c>
      <c r="I218" s="148">
        <v>0</v>
      </c>
      <c r="J218" s="148">
        <v>0</v>
      </c>
      <c r="K218" s="148">
        <v>0</v>
      </c>
      <c r="L218" s="148">
        <v>0</v>
      </c>
      <c r="M218" s="148">
        <v>0</v>
      </c>
      <c r="N218" s="148">
        <v>0</v>
      </c>
      <c r="O218" s="148">
        <v>0</v>
      </c>
      <c r="P218" s="148">
        <v>0</v>
      </c>
      <c r="Q218" s="148">
        <v>0</v>
      </c>
      <c r="R218" s="148">
        <v>0</v>
      </c>
      <c r="S218" s="148">
        <v>0</v>
      </c>
      <c r="T218" s="148">
        <v>0</v>
      </c>
      <c r="U218" s="148">
        <v>0</v>
      </c>
      <c r="V218" s="148">
        <v>0</v>
      </c>
      <c r="W218" s="148">
        <v>0</v>
      </c>
      <c r="X218" s="148">
        <v>0</v>
      </c>
      <c r="Y218" s="148">
        <v>0</v>
      </c>
      <c r="Z218" s="148">
        <v>0</v>
      </c>
      <c r="AA218" s="148">
        <v>0</v>
      </c>
      <c r="AB218" s="148">
        <v>0</v>
      </c>
      <c r="AC218" s="148">
        <v>0</v>
      </c>
      <c r="AD218" s="148">
        <v>0</v>
      </c>
      <c r="AE218" s="148">
        <v>0</v>
      </c>
      <c r="AF218" s="148">
        <v>0</v>
      </c>
      <c r="AG218" s="148">
        <v>1</v>
      </c>
      <c r="AH218" s="148">
        <v>0</v>
      </c>
      <c r="AI218" s="148">
        <v>0</v>
      </c>
      <c r="AJ218" s="148">
        <v>0</v>
      </c>
      <c r="AK218" s="148">
        <v>0</v>
      </c>
      <c r="AL218" s="148">
        <v>0</v>
      </c>
      <c r="AM218" s="148">
        <v>0</v>
      </c>
      <c r="AN218" s="148">
        <v>0</v>
      </c>
      <c r="AO218" s="148">
        <v>0</v>
      </c>
      <c r="AP218" s="148">
        <v>0</v>
      </c>
      <c r="AQ218" s="148">
        <v>0</v>
      </c>
      <c r="AR218" s="148">
        <v>0</v>
      </c>
      <c r="AS218" s="148">
        <v>0</v>
      </c>
      <c r="AT218" s="148">
        <v>0</v>
      </c>
      <c r="AU218" s="148">
        <v>0</v>
      </c>
      <c r="AV218" s="148">
        <v>0</v>
      </c>
      <c r="AW218" s="148">
        <v>0</v>
      </c>
      <c r="AX218" s="148">
        <v>0</v>
      </c>
      <c r="AY218" s="148">
        <v>0</v>
      </c>
      <c r="AZ218" s="148">
        <v>0</v>
      </c>
      <c r="BA218" s="148">
        <v>0</v>
      </c>
      <c r="BB218" s="148">
        <v>0</v>
      </c>
      <c r="BC218" s="148">
        <v>0</v>
      </c>
      <c r="BD218" s="148">
        <v>0</v>
      </c>
      <c r="BE218" s="148">
        <v>0</v>
      </c>
      <c r="BF218" s="148">
        <v>0</v>
      </c>
      <c r="BG218" s="148">
        <v>0</v>
      </c>
      <c r="BH218" s="148">
        <v>0</v>
      </c>
      <c r="BI218" s="148">
        <v>0</v>
      </c>
      <c r="BJ218" s="148">
        <v>0</v>
      </c>
      <c r="BK218" s="148">
        <v>0</v>
      </c>
      <c r="BL218" s="148">
        <v>0</v>
      </c>
      <c r="BM218" s="148">
        <v>1</v>
      </c>
      <c r="BN218" s="148">
        <v>0</v>
      </c>
      <c r="BO218" s="148">
        <v>0</v>
      </c>
      <c r="BP218" s="148">
        <v>0</v>
      </c>
    </row>
    <row r="219" spans="1:68" x14ac:dyDescent="0.3">
      <c r="A219" s="148" t="s">
        <v>1383</v>
      </c>
      <c r="B219" s="148">
        <v>0</v>
      </c>
      <c r="C219" s="148">
        <v>0</v>
      </c>
      <c r="D219" s="148">
        <v>0</v>
      </c>
      <c r="E219" s="148">
        <v>0</v>
      </c>
      <c r="F219" s="148">
        <v>0</v>
      </c>
      <c r="G219" s="148">
        <v>0</v>
      </c>
      <c r="H219" s="148">
        <v>0</v>
      </c>
      <c r="I219" s="148">
        <v>0</v>
      </c>
      <c r="J219" s="148">
        <v>0</v>
      </c>
      <c r="K219" s="148">
        <v>0</v>
      </c>
      <c r="L219" s="148">
        <v>1</v>
      </c>
      <c r="M219" s="148">
        <v>0</v>
      </c>
      <c r="N219" s="148">
        <v>0</v>
      </c>
      <c r="O219" s="148">
        <v>0</v>
      </c>
      <c r="P219" s="148">
        <v>1</v>
      </c>
      <c r="Q219" s="148">
        <v>0</v>
      </c>
      <c r="R219" s="148">
        <v>0</v>
      </c>
      <c r="S219" s="148">
        <v>0</v>
      </c>
      <c r="T219" s="148">
        <v>0</v>
      </c>
      <c r="U219" s="148">
        <v>0</v>
      </c>
      <c r="V219" s="148">
        <v>0</v>
      </c>
      <c r="W219" s="148">
        <v>0</v>
      </c>
      <c r="X219" s="148">
        <v>0</v>
      </c>
      <c r="Y219" s="148">
        <v>0</v>
      </c>
      <c r="Z219" s="148">
        <v>0</v>
      </c>
      <c r="AA219" s="148">
        <v>0</v>
      </c>
      <c r="AB219" s="148">
        <v>1</v>
      </c>
      <c r="AC219" s="148">
        <v>0</v>
      </c>
      <c r="AD219" s="148">
        <v>0</v>
      </c>
      <c r="AE219" s="148">
        <v>1</v>
      </c>
      <c r="AF219" s="148">
        <v>0</v>
      </c>
      <c r="AG219" s="148">
        <v>0</v>
      </c>
      <c r="AH219" s="148">
        <v>0</v>
      </c>
      <c r="AI219" s="148">
        <v>0</v>
      </c>
      <c r="AJ219" s="148">
        <v>0</v>
      </c>
      <c r="AK219" s="148">
        <v>0</v>
      </c>
      <c r="AL219" s="148">
        <v>0</v>
      </c>
      <c r="AM219" s="148">
        <v>0</v>
      </c>
      <c r="AN219" s="148">
        <v>0</v>
      </c>
      <c r="AO219" s="148">
        <v>0</v>
      </c>
      <c r="AP219" s="148">
        <v>0</v>
      </c>
      <c r="AQ219" s="148">
        <v>0</v>
      </c>
      <c r="AR219" s="148">
        <v>0</v>
      </c>
      <c r="AS219" s="148">
        <v>0</v>
      </c>
      <c r="AT219" s="148">
        <v>0</v>
      </c>
      <c r="AU219" s="148">
        <v>0</v>
      </c>
      <c r="AV219" s="148">
        <v>0</v>
      </c>
      <c r="AW219" s="148">
        <v>0</v>
      </c>
      <c r="AX219" s="148">
        <v>0</v>
      </c>
      <c r="AY219" s="148">
        <v>0</v>
      </c>
      <c r="AZ219" s="148">
        <v>0</v>
      </c>
      <c r="BA219" s="148">
        <v>0</v>
      </c>
      <c r="BB219" s="148">
        <v>0</v>
      </c>
      <c r="BC219" s="148">
        <v>0</v>
      </c>
      <c r="BD219" s="148">
        <v>0</v>
      </c>
      <c r="BE219" s="148">
        <v>0</v>
      </c>
      <c r="BF219" s="148">
        <v>0</v>
      </c>
      <c r="BG219" s="148">
        <v>0</v>
      </c>
      <c r="BH219" s="148">
        <v>0</v>
      </c>
      <c r="BI219" s="148">
        <v>0</v>
      </c>
      <c r="BJ219" s="148">
        <v>0</v>
      </c>
      <c r="BK219" s="148">
        <v>0</v>
      </c>
      <c r="BL219" s="148">
        <v>0</v>
      </c>
      <c r="BM219" s="148">
        <v>0</v>
      </c>
      <c r="BN219" s="148">
        <v>0</v>
      </c>
      <c r="BO219" s="148">
        <v>0</v>
      </c>
      <c r="BP219" s="148">
        <v>0</v>
      </c>
    </row>
    <row r="220" spans="1:68" x14ac:dyDescent="0.3">
      <c r="A220" s="148" t="s">
        <v>610</v>
      </c>
      <c r="B220" s="148">
        <v>1</v>
      </c>
      <c r="C220" s="148">
        <v>0</v>
      </c>
      <c r="D220" s="148">
        <v>0</v>
      </c>
      <c r="E220" s="148">
        <v>1</v>
      </c>
      <c r="F220" s="148">
        <v>0</v>
      </c>
      <c r="G220" s="148">
        <v>0</v>
      </c>
      <c r="H220" s="148">
        <v>0</v>
      </c>
      <c r="I220" s="148">
        <v>0</v>
      </c>
      <c r="J220" s="148">
        <v>0</v>
      </c>
      <c r="K220" s="148">
        <v>0</v>
      </c>
      <c r="L220" s="148">
        <v>0</v>
      </c>
      <c r="M220" s="148">
        <v>0</v>
      </c>
      <c r="N220" s="148">
        <v>0</v>
      </c>
      <c r="O220" s="148">
        <v>0</v>
      </c>
      <c r="P220" s="148">
        <v>0</v>
      </c>
      <c r="Q220" s="148">
        <v>0</v>
      </c>
      <c r="R220" s="148">
        <v>0</v>
      </c>
      <c r="S220" s="148">
        <v>0</v>
      </c>
      <c r="T220" s="148">
        <v>0</v>
      </c>
      <c r="U220" s="148">
        <v>0</v>
      </c>
      <c r="V220" s="148">
        <v>0</v>
      </c>
      <c r="W220" s="148">
        <v>0</v>
      </c>
      <c r="X220" s="148">
        <v>0</v>
      </c>
      <c r="Y220" s="148">
        <v>0</v>
      </c>
      <c r="Z220" s="148">
        <v>0</v>
      </c>
      <c r="AA220" s="148">
        <v>0</v>
      </c>
      <c r="AB220" s="148">
        <v>0</v>
      </c>
      <c r="AC220" s="148">
        <v>0</v>
      </c>
      <c r="AD220" s="148">
        <v>0</v>
      </c>
      <c r="AE220" s="148">
        <v>0</v>
      </c>
      <c r="AF220" s="148">
        <v>0</v>
      </c>
      <c r="AG220" s="148">
        <v>1</v>
      </c>
      <c r="AH220" s="148">
        <v>0</v>
      </c>
      <c r="AI220" s="148">
        <v>0</v>
      </c>
      <c r="AJ220" s="148">
        <v>0</v>
      </c>
      <c r="AK220" s="148">
        <v>0</v>
      </c>
      <c r="AL220" s="148">
        <v>0</v>
      </c>
      <c r="AM220" s="148">
        <v>0</v>
      </c>
      <c r="AN220" s="148">
        <v>0</v>
      </c>
      <c r="AO220" s="148">
        <v>0</v>
      </c>
      <c r="AP220" s="148">
        <v>0</v>
      </c>
      <c r="AQ220" s="148">
        <v>0</v>
      </c>
      <c r="AR220" s="148">
        <v>0</v>
      </c>
      <c r="AS220" s="148">
        <v>0</v>
      </c>
      <c r="AT220" s="148">
        <v>0</v>
      </c>
      <c r="AU220" s="148">
        <v>0</v>
      </c>
      <c r="AV220" s="148">
        <v>0</v>
      </c>
      <c r="AW220" s="148">
        <v>0</v>
      </c>
      <c r="AX220" s="148">
        <v>0</v>
      </c>
      <c r="AY220" s="148">
        <v>0</v>
      </c>
      <c r="AZ220" s="148">
        <v>0</v>
      </c>
      <c r="BA220" s="148">
        <v>0</v>
      </c>
      <c r="BB220" s="148">
        <v>0</v>
      </c>
      <c r="BC220" s="148">
        <v>0</v>
      </c>
      <c r="BD220" s="148">
        <v>0</v>
      </c>
      <c r="BE220" s="148">
        <v>0</v>
      </c>
      <c r="BF220" s="148">
        <v>0</v>
      </c>
      <c r="BG220" s="148">
        <v>0</v>
      </c>
      <c r="BH220" s="148">
        <v>1</v>
      </c>
      <c r="BI220" s="148">
        <v>0</v>
      </c>
      <c r="BJ220" s="148">
        <v>0</v>
      </c>
      <c r="BK220" s="148">
        <v>0</v>
      </c>
      <c r="BL220" s="148">
        <v>0</v>
      </c>
      <c r="BM220" s="148">
        <v>1</v>
      </c>
      <c r="BN220" s="148">
        <v>0</v>
      </c>
      <c r="BO220" s="148">
        <v>0</v>
      </c>
      <c r="BP220" s="148">
        <v>0</v>
      </c>
    </row>
    <row r="221" spans="1:68" x14ac:dyDescent="0.3">
      <c r="A221" s="148" t="s">
        <v>635</v>
      </c>
      <c r="B221" s="148">
        <v>0</v>
      </c>
      <c r="C221" s="148">
        <v>0</v>
      </c>
      <c r="D221" s="148">
        <v>0</v>
      </c>
      <c r="E221" s="148">
        <v>0</v>
      </c>
      <c r="F221" s="148">
        <v>0</v>
      </c>
      <c r="G221" s="148">
        <v>0</v>
      </c>
      <c r="H221" s="148">
        <v>0</v>
      </c>
      <c r="I221" s="148">
        <v>0</v>
      </c>
      <c r="J221" s="148">
        <v>0</v>
      </c>
      <c r="K221" s="148">
        <v>0</v>
      </c>
      <c r="L221" s="148">
        <v>0</v>
      </c>
      <c r="M221" s="148">
        <v>0</v>
      </c>
      <c r="N221" s="148">
        <v>0</v>
      </c>
      <c r="O221" s="148">
        <v>0</v>
      </c>
      <c r="P221" s="148">
        <v>0</v>
      </c>
      <c r="Q221" s="148">
        <v>0</v>
      </c>
      <c r="R221" s="148">
        <v>0</v>
      </c>
      <c r="S221" s="148">
        <v>0</v>
      </c>
      <c r="T221" s="148">
        <v>0</v>
      </c>
      <c r="U221" s="148">
        <v>1</v>
      </c>
      <c r="V221" s="148">
        <v>0</v>
      </c>
      <c r="W221" s="148">
        <v>0</v>
      </c>
      <c r="X221" s="148">
        <v>0</v>
      </c>
      <c r="Y221" s="148">
        <v>0</v>
      </c>
      <c r="Z221" s="148">
        <v>0</v>
      </c>
      <c r="AA221" s="148">
        <v>0</v>
      </c>
      <c r="AB221" s="148">
        <v>0</v>
      </c>
      <c r="AC221" s="148">
        <v>0</v>
      </c>
      <c r="AD221" s="148">
        <v>0</v>
      </c>
      <c r="AE221" s="148">
        <v>0</v>
      </c>
      <c r="AF221" s="148">
        <v>0</v>
      </c>
      <c r="AG221" s="148">
        <v>0</v>
      </c>
      <c r="AH221" s="148">
        <v>0</v>
      </c>
      <c r="AI221" s="148">
        <v>0</v>
      </c>
      <c r="AJ221" s="148">
        <v>0</v>
      </c>
      <c r="AK221" s="148">
        <v>0</v>
      </c>
      <c r="AL221" s="148">
        <v>0</v>
      </c>
      <c r="AM221" s="148">
        <v>0</v>
      </c>
      <c r="AN221" s="148">
        <v>0</v>
      </c>
      <c r="AO221" s="148">
        <v>0</v>
      </c>
      <c r="AP221" s="148">
        <v>0</v>
      </c>
      <c r="AQ221" s="148">
        <v>0</v>
      </c>
      <c r="AR221" s="148">
        <v>0</v>
      </c>
      <c r="AS221" s="148">
        <v>0</v>
      </c>
      <c r="AT221" s="148">
        <v>0</v>
      </c>
      <c r="AU221" s="148">
        <v>0</v>
      </c>
      <c r="AV221" s="148">
        <v>0</v>
      </c>
      <c r="AW221" s="148">
        <v>0</v>
      </c>
      <c r="AX221" s="148">
        <v>0</v>
      </c>
      <c r="AY221" s="148">
        <v>0</v>
      </c>
      <c r="AZ221" s="148">
        <v>0</v>
      </c>
      <c r="BA221" s="148">
        <v>0</v>
      </c>
      <c r="BB221" s="148">
        <v>0</v>
      </c>
      <c r="BC221" s="148">
        <v>0</v>
      </c>
      <c r="BD221" s="148">
        <v>0</v>
      </c>
      <c r="BE221" s="148">
        <v>0</v>
      </c>
      <c r="BF221" s="148">
        <v>0</v>
      </c>
      <c r="BG221" s="148">
        <v>0</v>
      </c>
      <c r="BH221" s="148">
        <v>0</v>
      </c>
      <c r="BI221" s="148">
        <v>0</v>
      </c>
      <c r="BJ221" s="148">
        <v>0</v>
      </c>
      <c r="BK221" s="148">
        <v>0</v>
      </c>
      <c r="BL221" s="148">
        <v>0</v>
      </c>
      <c r="BM221" s="148">
        <v>0</v>
      </c>
      <c r="BN221" s="148">
        <v>0</v>
      </c>
      <c r="BO221" s="148">
        <v>0</v>
      </c>
      <c r="BP221" s="148">
        <v>0</v>
      </c>
    </row>
    <row r="222" spans="1:68" x14ac:dyDescent="0.3">
      <c r="A222" s="148" t="s">
        <v>1920</v>
      </c>
      <c r="B222" s="148">
        <v>0</v>
      </c>
      <c r="C222" s="148">
        <v>0</v>
      </c>
      <c r="D222" s="148">
        <v>0</v>
      </c>
      <c r="E222" s="148">
        <v>0</v>
      </c>
      <c r="F222" s="148">
        <v>0</v>
      </c>
      <c r="G222" s="148">
        <v>0</v>
      </c>
      <c r="H222" s="148">
        <v>0</v>
      </c>
      <c r="I222" s="148">
        <v>0</v>
      </c>
      <c r="J222" s="148">
        <v>0</v>
      </c>
      <c r="K222" s="148">
        <v>0</v>
      </c>
      <c r="L222" s="148">
        <v>1</v>
      </c>
      <c r="M222" s="148">
        <v>0</v>
      </c>
      <c r="N222" s="148">
        <v>0</v>
      </c>
      <c r="O222" s="148">
        <v>0</v>
      </c>
      <c r="P222" s="148">
        <v>0</v>
      </c>
      <c r="Q222" s="148">
        <v>0</v>
      </c>
      <c r="R222" s="148">
        <v>0</v>
      </c>
      <c r="S222" s="148">
        <v>0</v>
      </c>
      <c r="T222" s="148">
        <v>0</v>
      </c>
      <c r="U222" s="148">
        <v>0</v>
      </c>
      <c r="V222" s="148">
        <v>0</v>
      </c>
      <c r="W222" s="148">
        <v>0</v>
      </c>
      <c r="X222" s="148">
        <v>0</v>
      </c>
      <c r="Y222" s="148">
        <v>0</v>
      </c>
      <c r="Z222" s="148">
        <v>0</v>
      </c>
      <c r="AA222" s="148">
        <v>0</v>
      </c>
      <c r="AB222" s="148">
        <v>0</v>
      </c>
      <c r="AC222" s="148">
        <v>0</v>
      </c>
      <c r="AD222" s="148">
        <v>0</v>
      </c>
      <c r="AE222" s="148">
        <v>0</v>
      </c>
      <c r="AF222" s="148">
        <v>0</v>
      </c>
      <c r="AG222" s="148">
        <v>0</v>
      </c>
      <c r="AH222" s="148">
        <v>0</v>
      </c>
      <c r="AI222" s="148">
        <v>0</v>
      </c>
      <c r="AJ222" s="148">
        <v>0</v>
      </c>
      <c r="AK222" s="148">
        <v>0</v>
      </c>
      <c r="AL222" s="148">
        <v>0</v>
      </c>
      <c r="AM222" s="148">
        <v>0</v>
      </c>
      <c r="AN222" s="148">
        <v>0</v>
      </c>
      <c r="AO222" s="148">
        <v>0</v>
      </c>
      <c r="AP222" s="148">
        <v>0</v>
      </c>
      <c r="AQ222" s="148">
        <v>0</v>
      </c>
      <c r="AR222" s="148">
        <v>0</v>
      </c>
      <c r="AS222" s="148">
        <v>0</v>
      </c>
      <c r="AT222" s="148">
        <v>0</v>
      </c>
      <c r="AU222" s="148">
        <v>0</v>
      </c>
      <c r="AV222" s="148">
        <v>0</v>
      </c>
      <c r="AW222" s="148">
        <v>0</v>
      </c>
      <c r="AX222" s="148">
        <v>0</v>
      </c>
      <c r="AY222" s="148">
        <v>0</v>
      </c>
      <c r="AZ222" s="148">
        <v>0</v>
      </c>
      <c r="BA222" s="148">
        <v>0</v>
      </c>
      <c r="BB222" s="148">
        <v>0</v>
      </c>
      <c r="BC222" s="148">
        <v>0</v>
      </c>
      <c r="BD222" s="148">
        <v>0</v>
      </c>
      <c r="BE222" s="148">
        <v>0</v>
      </c>
      <c r="BF222" s="148">
        <v>0</v>
      </c>
      <c r="BG222" s="148">
        <v>0</v>
      </c>
      <c r="BH222" s="148">
        <v>0</v>
      </c>
      <c r="BI222" s="148">
        <v>0</v>
      </c>
      <c r="BJ222" s="148">
        <v>0</v>
      </c>
      <c r="BK222" s="148">
        <v>0</v>
      </c>
      <c r="BL222" s="148">
        <v>0</v>
      </c>
      <c r="BM222" s="148">
        <v>0</v>
      </c>
      <c r="BN222" s="148">
        <v>0</v>
      </c>
      <c r="BO222" s="148">
        <v>0</v>
      </c>
      <c r="BP222" s="148">
        <v>0</v>
      </c>
    </row>
    <row r="223" spans="1:68" x14ac:dyDescent="0.3">
      <c r="A223" s="148" t="s">
        <v>485</v>
      </c>
      <c r="B223" s="148">
        <v>1</v>
      </c>
      <c r="C223" s="148">
        <v>0</v>
      </c>
      <c r="D223" s="148">
        <v>0</v>
      </c>
      <c r="E223" s="148">
        <v>0</v>
      </c>
      <c r="F223" s="148">
        <v>0</v>
      </c>
      <c r="G223" s="148">
        <v>0</v>
      </c>
      <c r="H223" s="148">
        <v>0</v>
      </c>
      <c r="I223" s="148">
        <v>0</v>
      </c>
      <c r="J223" s="148">
        <v>0</v>
      </c>
      <c r="K223" s="148">
        <v>0</v>
      </c>
      <c r="L223" s="148">
        <v>0</v>
      </c>
      <c r="M223" s="148">
        <v>0</v>
      </c>
      <c r="N223" s="148">
        <v>0</v>
      </c>
      <c r="O223" s="148">
        <v>0</v>
      </c>
      <c r="P223" s="148">
        <v>0</v>
      </c>
      <c r="Q223" s="148">
        <v>0</v>
      </c>
      <c r="R223" s="148">
        <v>0</v>
      </c>
      <c r="S223" s="148">
        <v>0</v>
      </c>
      <c r="T223" s="148">
        <v>0</v>
      </c>
      <c r="U223" s="148">
        <v>0</v>
      </c>
      <c r="V223" s="148">
        <v>0</v>
      </c>
      <c r="W223" s="148">
        <v>0</v>
      </c>
      <c r="X223" s="148">
        <v>0</v>
      </c>
      <c r="Y223" s="148">
        <v>0</v>
      </c>
      <c r="Z223" s="148">
        <v>0</v>
      </c>
      <c r="AA223" s="148">
        <v>0</v>
      </c>
      <c r="AB223" s="148">
        <v>0</v>
      </c>
      <c r="AC223" s="148">
        <v>0</v>
      </c>
      <c r="AD223" s="148">
        <v>0</v>
      </c>
      <c r="AE223" s="148">
        <v>1</v>
      </c>
      <c r="AF223" s="148">
        <v>0</v>
      </c>
      <c r="AG223" s="148">
        <v>1</v>
      </c>
      <c r="AH223" s="148">
        <v>0</v>
      </c>
      <c r="AI223" s="148">
        <v>0</v>
      </c>
      <c r="AJ223" s="148">
        <v>0</v>
      </c>
      <c r="AK223" s="148">
        <v>0</v>
      </c>
      <c r="AL223" s="148">
        <v>0</v>
      </c>
      <c r="AM223" s="148">
        <v>0</v>
      </c>
      <c r="AN223" s="148">
        <v>0</v>
      </c>
      <c r="AO223" s="148">
        <v>0</v>
      </c>
      <c r="AP223" s="148">
        <v>0</v>
      </c>
      <c r="AQ223" s="148">
        <v>0</v>
      </c>
      <c r="AR223" s="148">
        <v>0</v>
      </c>
      <c r="AS223" s="148">
        <v>0</v>
      </c>
      <c r="AT223" s="148">
        <v>0</v>
      </c>
      <c r="AU223" s="148">
        <v>0</v>
      </c>
      <c r="AV223" s="148">
        <v>0</v>
      </c>
      <c r="AW223" s="148">
        <v>0</v>
      </c>
      <c r="AX223" s="148">
        <v>0</v>
      </c>
      <c r="AY223" s="148">
        <v>0</v>
      </c>
      <c r="AZ223" s="148">
        <v>0</v>
      </c>
      <c r="BA223" s="148">
        <v>0</v>
      </c>
      <c r="BB223" s="148">
        <v>0</v>
      </c>
      <c r="BC223" s="148">
        <v>0</v>
      </c>
      <c r="BD223" s="148">
        <v>0</v>
      </c>
      <c r="BE223" s="148">
        <v>0</v>
      </c>
      <c r="BF223" s="148">
        <v>0</v>
      </c>
      <c r="BG223" s="148">
        <v>0</v>
      </c>
      <c r="BH223" s="148">
        <v>0</v>
      </c>
      <c r="BI223" s="148">
        <v>0</v>
      </c>
      <c r="BJ223" s="148">
        <v>0</v>
      </c>
      <c r="BK223" s="148">
        <v>0</v>
      </c>
      <c r="BL223" s="148">
        <v>0</v>
      </c>
      <c r="BM223" s="148">
        <v>1</v>
      </c>
      <c r="BN223" s="148">
        <v>0</v>
      </c>
      <c r="BO223" s="148">
        <v>0</v>
      </c>
      <c r="BP223" s="148">
        <v>0</v>
      </c>
    </row>
    <row r="224" spans="1:68" x14ac:dyDescent="0.3">
      <c r="A224" s="148" t="s">
        <v>456</v>
      </c>
      <c r="B224" s="148">
        <v>1</v>
      </c>
      <c r="C224" s="148">
        <v>1</v>
      </c>
      <c r="D224" s="148">
        <v>1</v>
      </c>
      <c r="E224" s="148">
        <v>1</v>
      </c>
      <c r="F224" s="148">
        <v>1</v>
      </c>
      <c r="G224" s="148">
        <v>1</v>
      </c>
      <c r="H224" s="148">
        <v>1</v>
      </c>
      <c r="I224" s="148">
        <v>1</v>
      </c>
      <c r="J224" s="148">
        <v>1</v>
      </c>
      <c r="K224" s="148">
        <v>1</v>
      </c>
      <c r="L224" s="148">
        <v>1</v>
      </c>
      <c r="M224" s="148">
        <v>1</v>
      </c>
      <c r="N224" s="148">
        <v>0</v>
      </c>
      <c r="O224" s="148">
        <v>1</v>
      </c>
      <c r="P224" s="148">
        <v>1</v>
      </c>
      <c r="Q224" s="148">
        <v>1</v>
      </c>
      <c r="R224" s="148">
        <v>1</v>
      </c>
      <c r="S224" s="148">
        <v>0</v>
      </c>
      <c r="T224" s="148">
        <v>1</v>
      </c>
      <c r="U224" s="148">
        <v>0</v>
      </c>
      <c r="V224" s="148">
        <v>0</v>
      </c>
      <c r="W224" s="148">
        <v>1</v>
      </c>
      <c r="X224" s="148">
        <v>0</v>
      </c>
      <c r="Y224" s="148">
        <v>0</v>
      </c>
      <c r="Z224" s="148">
        <v>1</v>
      </c>
      <c r="AA224" s="148">
        <v>1</v>
      </c>
      <c r="AB224" s="148">
        <v>1</v>
      </c>
      <c r="AC224" s="148">
        <v>1</v>
      </c>
      <c r="AD224" s="148">
        <v>1</v>
      </c>
      <c r="AE224" s="148">
        <v>1</v>
      </c>
      <c r="AF224" s="148">
        <v>1</v>
      </c>
      <c r="AG224" s="148">
        <v>1</v>
      </c>
      <c r="AH224" s="148">
        <v>1</v>
      </c>
      <c r="AI224" s="148">
        <v>1</v>
      </c>
      <c r="AJ224" s="148">
        <v>1</v>
      </c>
      <c r="AK224" s="148">
        <v>1</v>
      </c>
      <c r="AL224" s="148">
        <v>1</v>
      </c>
      <c r="AM224" s="148">
        <v>1</v>
      </c>
      <c r="AN224" s="148">
        <v>1</v>
      </c>
      <c r="AO224" s="148">
        <v>1</v>
      </c>
      <c r="AP224" s="148">
        <v>1</v>
      </c>
      <c r="AQ224" s="148">
        <v>1</v>
      </c>
      <c r="AR224" s="148">
        <v>1</v>
      </c>
      <c r="AS224" s="148">
        <v>0</v>
      </c>
      <c r="AT224" s="148">
        <v>1</v>
      </c>
      <c r="AU224" s="148">
        <v>1</v>
      </c>
      <c r="AV224" s="148">
        <v>0</v>
      </c>
      <c r="AW224" s="148">
        <v>1</v>
      </c>
      <c r="AX224" s="148">
        <v>1</v>
      </c>
      <c r="AY224" s="148">
        <v>1</v>
      </c>
      <c r="AZ224" s="148">
        <v>1</v>
      </c>
      <c r="BA224" s="148">
        <v>0</v>
      </c>
      <c r="BB224" s="148">
        <v>0</v>
      </c>
      <c r="BC224" s="148">
        <v>0</v>
      </c>
      <c r="BD224" s="148">
        <v>0</v>
      </c>
      <c r="BE224" s="148">
        <v>1</v>
      </c>
      <c r="BF224" s="148">
        <v>1</v>
      </c>
      <c r="BG224" s="148">
        <v>0</v>
      </c>
      <c r="BH224" s="148">
        <v>1</v>
      </c>
      <c r="BI224" s="148">
        <v>0</v>
      </c>
      <c r="BJ224" s="148">
        <v>1</v>
      </c>
      <c r="BK224" s="148">
        <v>1</v>
      </c>
      <c r="BL224" s="148">
        <v>1</v>
      </c>
      <c r="BM224" s="148">
        <v>1</v>
      </c>
      <c r="BN224" s="148">
        <v>1</v>
      </c>
      <c r="BO224" s="148">
        <v>1</v>
      </c>
      <c r="BP224" s="148">
        <v>1</v>
      </c>
    </row>
    <row r="225" spans="1:68" x14ac:dyDescent="0.3">
      <c r="A225" s="148" t="s">
        <v>694</v>
      </c>
      <c r="B225" s="148">
        <v>0</v>
      </c>
      <c r="C225" s="148">
        <v>0</v>
      </c>
      <c r="D225" s="148">
        <v>0</v>
      </c>
      <c r="E225" s="148">
        <v>0</v>
      </c>
      <c r="F225" s="148">
        <v>0</v>
      </c>
      <c r="G225" s="148">
        <v>0</v>
      </c>
      <c r="H225" s="148">
        <v>0</v>
      </c>
      <c r="I225" s="148">
        <v>0</v>
      </c>
      <c r="J225" s="148">
        <v>0</v>
      </c>
      <c r="K225" s="148">
        <v>0</v>
      </c>
      <c r="L225" s="148">
        <v>0</v>
      </c>
      <c r="M225" s="148">
        <v>0</v>
      </c>
      <c r="N225" s="148">
        <v>0</v>
      </c>
      <c r="O225" s="148">
        <v>0</v>
      </c>
      <c r="P225" s="148">
        <v>1</v>
      </c>
      <c r="Q225" s="148">
        <v>0</v>
      </c>
      <c r="R225" s="148">
        <v>0</v>
      </c>
      <c r="S225" s="148">
        <v>0</v>
      </c>
      <c r="T225" s="148">
        <v>0</v>
      </c>
      <c r="U225" s="148">
        <v>0</v>
      </c>
      <c r="V225" s="148">
        <v>0</v>
      </c>
      <c r="W225" s="148">
        <v>0</v>
      </c>
      <c r="X225" s="148">
        <v>0</v>
      </c>
      <c r="Y225" s="148">
        <v>0</v>
      </c>
      <c r="Z225" s="148">
        <v>0</v>
      </c>
      <c r="AA225" s="148">
        <v>0</v>
      </c>
      <c r="AB225" s="148">
        <v>0</v>
      </c>
      <c r="AC225" s="148">
        <v>0</v>
      </c>
      <c r="AD225" s="148">
        <v>0</v>
      </c>
      <c r="AE225" s="148">
        <v>0</v>
      </c>
      <c r="AF225" s="148">
        <v>0</v>
      </c>
      <c r="AG225" s="148">
        <v>0</v>
      </c>
      <c r="AH225" s="148">
        <v>0</v>
      </c>
      <c r="AI225" s="148">
        <v>0</v>
      </c>
      <c r="AJ225" s="148">
        <v>0</v>
      </c>
      <c r="AK225" s="148">
        <v>0</v>
      </c>
      <c r="AL225" s="148">
        <v>0</v>
      </c>
      <c r="AM225" s="148">
        <v>0</v>
      </c>
      <c r="AN225" s="148">
        <v>0</v>
      </c>
      <c r="AO225" s="148">
        <v>0</v>
      </c>
      <c r="AP225" s="148">
        <v>0</v>
      </c>
      <c r="AQ225" s="148">
        <v>0</v>
      </c>
      <c r="AR225" s="148">
        <v>0</v>
      </c>
      <c r="AS225" s="148">
        <v>0</v>
      </c>
      <c r="AT225" s="148">
        <v>0</v>
      </c>
      <c r="AU225" s="148">
        <v>0</v>
      </c>
      <c r="AV225" s="148">
        <v>0</v>
      </c>
      <c r="AW225" s="148">
        <v>0</v>
      </c>
      <c r="AX225" s="148">
        <v>0</v>
      </c>
      <c r="AY225" s="148">
        <v>0</v>
      </c>
      <c r="AZ225" s="148">
        <v>0</v>
      </c>
      <c r="BA225" s="148">
        <v>0</v>
      </c>
      <c r="BB225" s="148">
        <v>0</v>
      </c>
      <c r="BC225" s="148">
        <v>0</v>
      </c>
      <c r="BD225" s="148">
        <v>0</v>
      </c>
      <c r="BE225" s="148">
        <v>0</v>
      </c>
      <c r="BF225" s="148">
        <v>0</v>
      </c>
      <c r="BG225" s="148">
        <v>0</v>
      </c>
      <c r="BH225" s="148">
        <v>0</v>
      </c>
      <c r="BI225" s="148">
        <v>0</v>
      </c>
      <c r="BJ225" s="148">
        <v>0</v>
      </c>
      <c r="BK225" s="148">
        <v>0</v>
      </c>
      <c r="BL225" s="148">
        <v>0</v>
      </c>
      <c r="BM225" s="148">
        <v>0</v>
      </c>
      <c r="BN225" s="148">
        <v>0</v>
      </c>
      <c r="BO225" s="148">
        <v>0</v>
      </c>
      <c r="BP225" s="148">
        <v>0</v>
      </c>
    </row>
    <row r="226" spans="1:68" x14ac:dyDescent="0.3">
      <c r="A226" s="148" t="s">
        <v>816</v>
      </c>
      <c r="B226" s="148">
        <v>1</v>
      </c>
      <c r="C226" s="148">
        <v>1</v>
      </c>
      <c r="D226" s="148">
        <v>1</v>
      </c>
      <c r="E226" s="148">
        <v>1</v>
      </c>
      <c r="F226" s="148">
        <v>1</v>
      </c>
      <c r="G226" s="148">
        <v>1</v>
      </c>
      <c r="H226" s="148">
        <v>1</v>
      </c>
      <c r="I226" s="148">
        <v>1</v>
      </c>
      <c r="J226" s="148">
        <v>1</v>
      </c>
      <c r="K226" s="148">
        <v>1</v>
      </c>
      <c r="L226" s="148">
        <v>1</v>
      </c>
      <c r="M226" s="148">
        <v>1</v>
      </c>
      <c r="N226" s="148">
        <v>1</v>
      </c>
      <c r="O226" s="148">
        <v>1</v>
      </c>
      <c r="P226" s="148">
        <v>1</v>
      </c>
      <c r="Q226" s="148">
        <v>1</v>
      </c>
      <c r="R226" s="148">
        <v>1</v>
      </c>
      <c r="S226" s="148">
        <v>1</v>
      </c>
      <c r="T226" s="148">
        <v>1</v>
      </c>
      <c r="U226" s="148">
        <v>1</v>
      </c>
      <c r="V226" s="148">
        <v>1</v>
      </c>
      <c r="W226" s="148">
        <v>1</v>
      </c>
      <c r="X226" s="148">
        <v>1</v>
      </c>
      <c r="Y226" s="148">
        <v>1</v>
      </c>
      <c r="Z226" s="148">
        <v>1</v>
      </c>
      <c r="AA226" s="148">
        <v>1</v>
      </c>
      <c r="AB226" s="148">
        <v>1</v>
      </c>
      <c r="AC226" s="148">
        <v>1</v>
      </c>
      <c r="AD226" s="148">
        <v>1</v>
      </c>
      <c r="AE226" s="148">
        <v>1</v>
      </c>
      <c r="AF226" s="148">
        <v>1</v>
      </c>
      <c r="AG226" s="148">
        <v>1</v>
      </c>
      <c r="AH226" s="148">
        <v>1</v>
      </c>
      <c r="AI226" s="148">
        <v>1</v>
      </c>
      <c r="AJ226" s="148">
        <v>1</v>
      </c>
      <c r="AK226" s="148">
        <v>1</v>
      </c>
      <c r="AL226" s="148">
        <v>1</v>
      </c>
      <c r="AM226" s="148">
        <v>1</v>
      </c>
      <c r="AN226" s="148">
        <v>1</v>
      </c>
      <c r="AO226" s="148">
        <v>1</v>
      </c>
      <c r="AP226" s="148">
        <v>1</v>
      </c>
      <c r="AQ226" s="148">
        <v>1</v>
      </c>
      <c r="AR226" s="148">
        <v>1</v>
      </c>
      <c r="AS226" s="148">
        <v>1</v>
      </c>
      <c r="AT226" s="148">
        <v>1</v>
      </c>
      <c r="AU226" s="148">
        <v>1</v>
      </c>
      <c r="AV226" s="148">
        <v>1</v>
      </c>
      <c r="AW226" s="148">
        <v>1</v>
      </c>
      <c r="AX226" s="148">
        <v>1</v>
      </c>
      <c r="AY226" s="148">
        <v>1</v>
      </c>
      <c r="AZ226" s="148">
        <v>1</v>
      </c>
      <c r="BA226" s="148">
        <v>1</v>
      </c>
      <c r="BB226" s="148">
        <v>1</v>
      </c>
      <c r="BC226" s="148">
        <v>1</v>
      </c>
      <c r="BD226" s="148">
        <v>1</v>
      </c>
      <c r="BE226" s="148">
        <v>1</v>
      </c>
      <c r="BF226" s="148">
        <v>1</v>
      </c>
      <c r="BG226" s="148">
        <v>1</v>
      </c>
      <c r="BH226" s="148">
        <v>1</v>
      </c>
      <c r="BI226" s="148">
        <v>1</v>
      </c>
      <c r="BJ226" s="148">
        <v>1</v>
      </c>
      <c r="BK226" s="148">
        <v>1</v>
      </c>
      <c r="BL226" s="148">
        <v>1</v>
      </c>
      <c r="BM226" s="148">
        <v>1</v>
      </c>
      <c r="BN226" s="148">
        <v>1</v>
      </c>
      <c r="BO226" s="148">
        <v>1</v>
      </c>
      <c r="BP226" s="148">
        <v>1</v>
      </c>
    </row>
    <row r="227" spans="1:68" x14ac:dyDescent="0.3">
      <c r="A227" s="148" t="s">
        <v>577</v>
      </c>
      <c r="B227" s="148">
        <v>0</v>
      </c>
      <c r="C227" s="148">
        <v>0</v>
      </c>
      <c r="D227" s="148">
        <v>0</v>
      </c>
      <c r="E227" s="148">
        <v>0</v>
      </c>
      <c r="F227" s="148">
        <v>1</v>
      </c>
      <c r="G227" s="148">
        <v>0</v>
      </c>
      <c r="H227" s="148">
        <v>0</v>
      </c>
      <c r="I227" s="148">
        <v>0</v>
      </c>
      <c r="J227" s="148">
        <v>0</v>
      </c>
      <c r="K227" s="148">
        <v>1</v>
      </c>
      <c r="L227" s="148">
        <v>1</v>
      </c>
      <c r="M227" s="148">
        <v>0</v>
      </c>
      <c r="N227" s="148">
        <v>0</v>
      </c>
      <c r="O227" s="148">
        <v>0</v>
      </c>
      <c r="P227" s="148">
        <v>0</v>
      </c>
      <c r="Q227" s="148">
        <v>0</v>
      </c>
      <c r="R227" s="148">
        <v>0</v>
      </c>
      <c r="S227" s="148">
        <v>0</v>
      </c>
      <c r="T227" s="148">
        <v>0</v>
      </c>
      <c r="U227" s="148">
        <v>0</v>
      </c>
      <c r="V227" s="148">
        <v>0</v>
      </c>
      <c r="W227" s="148">
        <v>0</v>
      </c>
      <c r="X227" s="148">
        <v>0</v>
      </c>
      <c r="Y227" s="148">
        <v>0</v>
      </c>
      <c r="Z227" s="148">
        <v>0</v>
      </c>
      <c r="AA227" s="148">
        <v>0</v>
      </c>
      <c r="AB227" s="148">
        <v>0</v>
      </c>
      <c r="AC227" s="148">
        <v>0</v>
      </c>
      <c r="AD227" s="148">
        <v>1</v>
      </c>
      <c r="AE227" s="148">
        <v>0</v>
      </c>
      <c r="AF227" s="148">
        <v>0</v>
      </c>
      <c r="AG227" s="148">
        <v>0</v>
      </c>
      <c r="AH227" s="148">
        <v>1</v>
      </c>
      <c r="AI227" s="148">
        <v>0</v>
      </c>
      <c r="AJ227" s="148">
        <v>1</v>
      </c>
      <c r="AK227" s="148">
        <v>1</v>
      </c>
      <c r="AL227" s="148">
        <v>1</v>
      </c>
      <c r="AM227" s="148">
        <v>0</v>
      </c>
      <c r="AN227" s="148">
        <v>0</v>
      </c>
      <c r="AO227" s="148">
        <v>0</v>
      </c>
      <c r="AP227" s="148">
        <v>0</v>
      </c>
      <c r="AQ227" s="148">
        <v>0</v>
      </c>
      <c r="AR227" s="148">
        <v>0</v>
      </c>
      <c r="AS227" s="148">
        <v>0</v>
      </c>
      <c r="AT227" s="148">
        <v>0</v>
      </c>
      <c r="AU227" s="148">
        <v>0</v>
      </c>
      <c r="AV227" s="148">
        <v>0</v>
      </c>
      <c r="AW227" s="148">
        <v>0</v>
      </c>
      <c r="AX227" s="148">
        <v>1</v>
      </c>
      <c r="AY227" s="148">
        <v>0</v>
      </c>
      <c r="AZ227" s="148">
        <v>0</v>
      </c>
      <c r="BA227" s="148">
        <v>0</v>
      </c>
      <c r="BB227" s="148">
        <v>0</v>
      </c>
      <c r="BC227" s="148">
        <v>0</v>
      </c>
      <c r="BD227" s="148">
        <v>0</v>
      </c>
      <c r="BE227" s="148">
        <v>0</v>
      </c>
      <c r="BF227" s="148">
        <v>0</v>
      </c>
      <c r="BG227" s="148">
        <v>0</v>
      </c>
      <c r="BH227" s="148">
        <v>0</v>
      </c>
      <c r="BI227" s="148">
        <v>0</v>
      </c>
      <c r="BJ227" s="148">
        <v>0</v>
      </c>
      <c r="BK227" s="148">
        <v>0</v>
      </c>
      <c r="BL227" s="148">
        <v>0</v>
      </c>
      <c r="BM227" s="148">
        <v>0</v>
      </c>
      <c r="BN227" s="148">
        <v>0</v>
      </c>
      <c r="BO227" s="148">
        <v>0</v>
      </c>
      <c r="BP227" s="148">
        <v>0</v>
      </c>
    </row>
    <row r="228" spans="1:68" x14ac:dyDescent="0.3">
      <c r="A228" s="148" t="s">
        <v>1808</v>
      </c>
      <c r="B228" s="148">
        <v>1</v>
      </c>
      <c r="C228" s="148">
        <v>0</v>
      </c>
      <c r="D228" s="148">
        <v>0</v>
      </c>
      <c r="E228" s="148">
        <v>0</v>
      </c>
      <c r="F228" s="148">
        <v>0</v>
      </c>
      <c r="G228" s="148">
        <v>0</v>
      </c>
      <c r="H228" s="148">
        <v>0</v>
      </c>
      <c r="I228" s="148">
        <v>0</v>
      </c>
      <c r="J228" s="148">
        <v>0</v>
      </c>
      <c r="K228" s="148">
        <v>0</v>
      </c>
      <c r="L228" s="148">
        <v>0</v>
      </c>
      <c r="M228" s="148">
        <v>0</v>
      </c>
      <c r="N228" s="148">
        <v>0</v>
      </c>
      <c r="O228" s="148">
        <v>0</v>
      </c>
      <c r="P228" s="148">
        <v>0</v>
      </c>
      <c r="Q228" s="148">
        <v>0</v>
      </c>
      <c r="R228" s="148">
        <v>0</v>
      </c>
      <c r="S228" s="148">
        <v>0</v>
      </c>
      <c r="T228" s="148">
        <v>0</v>
      </c>
      <c r="U228" s="148">
        <v>0</v>
      </c>
      <c r="V228" s="148">
        <v>0</v>
      </c>
      <c r="W228" s="148">
        <v>0</v>
      </c>
      <c r="X228" s="148">
        <v>0</v>
      </c>
      <c r="Y228" s="148">
        <v>0</v>
      </c>
      <c r="Z228" s="148">
        <v>0</v>
      </c>
      <c r="AA228" s="148">
        <v>0</v>
      </c>
      <c r="AB228" s="148">
        <v>0</v>
      </c>
      <c r="AC228" s="148">
        <v>0</v>
      </c>
      <c r="AD228" s="148">
        <v>0</v>
      </c>
      <c r="AE228" s="148">
        <v>0</v>
      </c>
      <c r="AF228" s="148">
        <v>0</v>
      </c>
      <c r="AG228" s="148">
        <v>1</v>
      </c>
      <c r="AH228" s="148">
        <v>0</v>
      </c>
      <c r="AI228" s="148">
        <v>0</v>
      </c>
      <c r="AJ228" s="148">
        <v>0</v>
      </c>
      <c r="AK228" s="148">
        <v>0</v>
      </c>
      <c r="AL228" s="148">
        <v>0</v>
      </c>
      <c r="AM228" s="148">
        <v>0</v>
      </c>
      <c r="AN228" s="148">
        <v>0</v>
      </c>
      <c r="AO228" s="148">
        <v>0</v>
      </c>
      <c r="AP228" s="148">
        <v>0</v>
      </c>
      <c r="AQ228" s="148">
        <v>0</v>
      </c>
      <c r="AR228" s="148">
        <v>0</v>
      </c>
      <c r="AS228" s="148">
        <v>0</v>
      </c>
      <c r="AT228" s="148">
        <v>0</v>
      </c>
      <c r="AU228" s="148">
        <v>0</v>
      </c>
      <c r="AV228" s="148">
        <v>0</v>
      </c>
      <c r="AW228" s="148">
        <v>0</v>
      </c>
      <c r="AX228" s="148">
        <v>0</v>
      </c>
      <c r="AY228" s="148">
        <v>0</v>
      </c>
      <c r="AZ228" s="148">
        <v>0</v>
      </c>
      <c r="BA228" s="148">
        <v>0</v>
      </c>
      <c r="BB228" s="148">
        <v>0</v>
      </c>
      <c r="BC228" s="148">
        <v>0</v>
      </c>
      <c r="BD228" s="148">
        <v>0</v>
      </c>
      <c r="BE228" s="148">
        <v>0</v>
      </c>
      <c r="BF228" s="148">
        <v>0</v>
      </c>
      <c r="BG228" s="148">
        <v>0</v>
      </c>
      <c r="BH228" s="148">
        <v>0</v>
      </c>
      <c r="BI228" s="148">
        <v>0</v>
      </c>
      <c r="BJ228" s="148">
        <v>0</v>
      </c>
      <c r="BK228" s="148">
        <v>0</v>
      </c>
      <c r="BL228" s="148">
        <v>0</v>
      </c>
      <c r="BM228" s="148">
        <v>1</v>
      </c>
      <c r="BN228" s="148">
        <v>0</v>
      </c>
      <c r="BO228" s="148">
        <v>0</v>
      </c>
      <c r="BP228" s="148">
        <v>0</v>
      </c>
    </row>
    <row r="229" spans="1:68" x14ac:dyDescent="0.3">
      <c r="A229" s="148" t="s">
        <v>1528</v>
      </c>
      <c r="B229" s="148">
        <v>0</v>
      </c>
      <c r="C229" s="148">
        <v>0</v>
      </c>
      <c r="D229" s="148">
        <v>0</v>
      </c>
      <c r="E229" s="148">
        <v>0</v>
      </c>
      <c r="F229" s="148">
        <v>0</v>
      </c>
      <c r="G229" s="148">
        <v>0</v>
      </c>
      <c r="H229" s="148">
        <v>0</v>
      </c>
      <c r="I229" s="148">
        <v>0</v>
      </c>
      <c r="J229" s="148">
        <v>0</v>
      </c>
      <c r="K229" s="148">
        <v>0</v>
      </c>
      <c r="L229" s="148">
        <v>0</v>
      </c>
      <c r="M229" s="148">
        <v>0</v>
      </c>
      <c r="N229" s="148">
        <v>0</v>
      </c>
      <c r="O229" s="148">
        <v>0</v>
      </c>
      <c r="P229" s="148">
        <v>0</v>
      </c>
      <c r="Q229" s="148">
        <v>0</v>
      </c>
      <c r="R229" s="148">
        <v>0</v>
      </c>
      <c r="S229" s="148">
        <v>0</v>
      </c>
      <c r="T229" s="148">
        <v>0</v>
      </c>
      <c r="U229" s="148">
        <v>0</v>
      </c>
      <c r="V229" s="148">
        <v>0</v>
      </c>
      <c r="W229" s="148">
        <v>0</v>
      </c>
      <c r="X229" s="148">
        <v>0</v>
      </c>
      <c r="Y229" s="148">
        <v>0</v>
      </c>
      <c r="Z229" s="148">
        <v>0</v>
      </c>
      <c r="AA229" s="148">
        <v>0</v>
      </c>
      <c r="AB229" s="148">
        <v>0</v>
      </c>
      <c r="AC229" s="148">
        <v>0</v>
      </c>
      <c r="AD229" s="148">
        <v>0</v>
      </c>
      <c r="AE229" s="148">
        <v>0</v>
      </c>
      <c r="AF229" s="148">
        <v>0</v>
      </c>
      <c r="AG229" s="148">
        <v>0</v>
      </c>
      <c r="AH229" s="148">
        <v>0</v>
      </c>
      <c r="AI229" s="148">
        <v>0</v>
      </c>
      <c r="AJ229" s="148">
        <v>0</v>
      </c>
      <c r="AK229" s="148">
        <v>1</v>
      </c>
      <c r="AL229" s="148">
        <v>0</v>
      </c>
      <c r="AM229" s="148">
        <v>0</v>
      </c>
      <c r="AN229" s="148">
        <v>0</v>
      </c>
      <c r="AO229" s="148">
        <v>0</v>
      </c>
      <c r="AP229" s="148">
        <v>0</v>
      </c>
      <c r="AQ229" s="148">
        <v>0</v>
      </c>
      <c r="AR229" s="148">
        <v>0</v>
      </c>
      <c r="AS229" s="148">
        <v>0</v>
      </c>
      <c r="AT229" s="148">
        <v>0</v>
      </c>
      <c r="AU229" s="148">
        <v>0</v>
      </c>
      <c r="AV229" s="148">
        <v>0</v>
      </c>
      <c r="AW229" s="148">
        <v>0</v>
      </c>
      <c r="AX229" s="148">
        <v>0</v>
      </c>
      <c r="AY229" s="148">
        <v>0</v>
      </c>
      <c r="AZ229" s="148">
        <v>0</v>
      </c>
      <c r="BA229" s="148">
        <v>0</v>
      </c>
      <c r="BB229" s="148">
        <v>0</v>
      </c>
      <c r="BC229" s="148">
        <v>0</v>
      </c>
      <c r="BD229" s="148">
        <v>0</v>
      </c>
      <c r="BE229" s="148">
        <v>0</v>
      </c>
      <c r="BF229" s="148">
        <v>0</v>
      </c>
      <c r="BG229" s="148">
        <v>0</v>
      </c>
      <c r="BH229" s="148">
        <v>0</v>
      </c>
      <c r="BI229" s="148">
        <v>0</v>
      </c>
      <c r="BJ229" s="148">
        <v>0</v>
      </c>
      <c r="BK229" s="148">
        <v>0</v>
      </c>
      <c r="BL229" s="148">
        <v>0</v>
      </c>
      <c r="BM229" s="148">
        <v>0</v>
      </c>
      <c r="BN229" s="148">
        <v>0</v>
      </c>
      <c r="BO229" s="148">
        <v>0</v>
      </c>
      <c r="BP229" s="148">
        <v>0</v>
      </c>
    </row>
    <row r="230" spans="1:68" x14ac:dyDescent="0.3">
      <c r="A230" s="148" t="s">
        <v>865</v>
      </c>
      <c r="B230" s="148">
        <v>1</v>
      </c>
      <c r="C230" s="148">
        <v>1</v>
      </c>
      <c r="D230" s="148">
        <v>1</v>
      </c>
      <c r="E230" s="148">
        <v>1</v>
      </c>
      <c r="F230" s="148">
        <v>1</v>
      </c>
      <c r="G230" s="148">
        <v>1</v>
      </c>
      <c r="H230" s="148">
        <v>1</v>
      </c>
      <c r="I230" s="148">
        <v>1</v>
      </c>
      <c r="J230" s="148">
        <v>1</v>
      </c>
      <c r="K230" s="148">
        <v>1</v>
      </c>
      <c r="L230" s="148">
        <v>1</v>
      </c>
      <c r="M230" s="148">
        <v>1</v>
      </c>
      <c r="N230" s="148">
        <v>1</v>
      </c>
      <c r="O230" s="148">
        <v>1</v>
      </c>
      <c r="P230" s="148">
        <v>1</v>
      </c>
      <c r="Q230" s="148">
        <v>1</v>
      </c>
      <c r="R230" s="148">
        <v>1</v>
      </c>
      <c r="S230" s="148">
        <v>1</v>
      </c>
      <c r="T230" s="148">
        <v>1</v>
      </c>
      <c r="U230" s="148">
        <v>1</v>
      </c>
      <c r="V230" s="148">
        <v>1</v>
      </c>
      <c r="W230" s="148">
        <v>1</v>
      </c>
      <c r="X230" s="148">
        <v>1</v>
      </c>
      <c r="Y230" s="148">
        <v>1</v>
      </c>
      <c r="Z230" s="148">
        <v>1</v>
      </c>
      <c r="AA230" s="148">
        <v>1</v>
      </c>
      <c r="AB230" s="148">
        <v>1</v>
      </c>
      <c r="AC230" s="148">
        <v>1</v>
      </c>
      <c r="AD230" s="148">
        <v>1</v>
      </c>
      <c r="AE230" s="148">
        <v>1</v>
      </c>
      <c r="AF230" s="148">
        <v>1</v>
      </c>
      <c r="AG230" s="148">
        <v>1</v>
      </c>
      <c r="AH230" s="148">
        <v>1</v>
      </c>
      <c r="AI230" s="148">
        <v>1</v>
      </c>
      <c r="AJ230" s="148">
        <v>1</v>
      </c>
      <c r="AK230" s="148">
        <v>1</v>
      </c>
      <c r="AL230" s="148">
        <v>1</v>
      </c>
      <c r="AM230" s="148">
        <v>1</v>
      </c>
      <c r="AN230" s="148">
        <v>1</v>
      </c>
      <c r="AO230" s="148">
        <v>1</v>
      </c>
      <c r="AP230" s="148">
        <v>1</v>
      </c>
      <c r="AQ230" s="148">
        <v>1</v>
      </c>
      <c r="AR230" s="148">
        <v>1</v>
      </c>
      <c r="AS230" s="148">
        <v>1</v>
      </c>
      <c r="AT230" s="148">
        <v>1</v>
      </c>
      <c r="AU230" s="148">
        <v>1</v>
      </c>
      <c r="AV230" s="148">
        <v>1</v>
      </c>
      <c r="AW230" s="148">
        <v>1</v>
      </c>
      <c r="AX230" s="148">
        <v>1</v>
      </c>
      <c r="AY230" s="148">
        <v>1</v>
      </c>
      <c r="AZ230" s="148">
        <v>1</v>
      </c>
      <c r="BA230" s="148">
        <v>1</v>
      </c>
      <c r="BB230" s="148">
        <v>1</v>
      </c>
      <c r="BC230" s="148">
        <v>1</v>
      </c>
      <c r="BD230" s="148">
        <v>1</v>
      </c>
      <c r="BE230" s="148">
        <v>1</v>
      </c>
      <c r="BF230" s="148">
        <v>1</v>
      </c>
      <c r="BG230" s="148">
        <v>1</v>
      </c>
      <c r="BH230" s="148">
        <v>1</v>
      </c>
      <c r="BI230" s="148">
        <v>1</v>
      </c>
      <c r="BJ230" s="148">
        <v>1</v>
      </c>
      <c r="BK230" s="148">
        <v>1</v>
      </c>
      <c r="BL230" s="148">
        <v>1</v>
      </c>
      <c r="BM230" s="148">
        <v>1</v>
      </c>
      <c r="BN230" s="148">
        <v>1</v>
      </c>
      <c r="BO230" s="148">
        <v>1</v>
      </c>
      <c r="BP230" s="148">
        <v>1</v>
      </c>
    </row>
    <row r="231" spans="1:68" x14ac:dyDescent="0.3">
      <c r="A231" s="148" t="s">
        <v>712</v>
      </c>
      <c r="B231" s="148">
        <v>0</v>
      </c>
      <c r="C231" s="148">
        <v>0</v>
      </c>
      <c r="D231" s="148">
        <v>0</v>
      </c>
      <c r="E231" s="148">
        <v>1</v>
      </c>
      <c r="F231" s="148">
        <v>0</v>
      </c>
      <c r="G231" s="148">
        <v>0</v>
      </c>
      <c r="H231" s="148">
        <v>0</v>
      </c>
      <c r="I231" s="148">
        <v>0</v>
      </c>
      <c r="J231" s="148">
        <v>0</v>
      </c>
      <c r="K231" s="148">
        <v>0</v>
      </c>
      <c r="L231" s="148">
        <v>0</v>
      </c>
      <c r="M231" s="148">
        <v>0</v>
      </c>
      <c r="N231" s="148">
        <v>0</v>
      </c>
      <c r="O231" s="148">
        <v>0</v>
      </c>
      <c r="P231" s="148">
        <v>0</v>
      </c>
      <c r="Q231" s="148">
        <v>0</v>
      </c>
      <c r="R231" s="148">
        <v>0</v>
      </c>
      <c r="S231" s="148">
        <v>0</v>
      </c>
      <c r="T231" s="148">
        <v>0</v>
      </c>
      <c r="U231" s="148">
        <v>0</v>
      </c>
      <c r="V231" s="148">
        <v>0</v>
      </c>
      <c r="W231" s="148">
        <v>0</v>
      </c>
      <c r="X231" s="148">
        <v>1</v>
      </c>
      <c r="Y231" s="148">
        <v>1</v>
      </c>
      <c r="Z231" s="148">
        <v>0</v>
      </c>
      <c r="AA231" s="148">
        <v>0</v>
      </c>
      <c r="AB231" s="148">
        <v>0</v>
      </c>
      <c r="AC231" s="148">
        <v>0</v>
      </c>
      <c r="AD231" s="148">
        <v>0</v>
      </c>
      <c r="AE231" s="148">
        <v>0</v>
      </c>
      <c r="AF231" s="148">
        <v>0</v>
      </c>
      <c r="AG231" s="148">
        <v>0</v>
      </c>
      <c r="AH231" s="148">
        <v>0</v>
      </c>
      <c r="AI231" s="148">
        <v>0</v>
      </c>
      <c r="AJ231" s="148">
        <v>0</v>
      </c>
      <c r="AK231" s="148">
        <v>0</v>
      </c>
      <c r="AL231" s="148">
        <v>0</v>
      </c>
      <c r="AM231" s="148">
        <v>0</v>
      </c>
      <c r="AN231" s="148">
        <v>0</v>
      </c>
      <c r="AO231" s="148">
        <v>1</v>
      </c>
      <c r="AP231" s="148">
        <v>0</v>
      </c>
      <c r="AQ231" s="148">
        <v>0</v>
      </c>
      <c r="AR231" s="148">
        <v>0</v>
      </c>
      <c r="AS231" s="148">
        <v>0</v>
      </c>
      <c r="AT231" s="148">
        <v>0</v>
      </c>
      <c r="AU231" s="148">
        <v>0</v>
      </c>
      <c r="AV231" s="148">
        <v>0</v>
      </c>
      <c r="AW231" s="148">
        <v>0</v>
      </c>
      <c r="AX231" s="148">
        <v>0</v>
      </c>
      <c r="AY231" s="148">
        <v>0</v>
      </c>
      <c r="AZ231" s="148">
        <v>0</v>
      </c>
      <c r="BA231" s="148">
        <v>0</v>
      </c>
      <c r="BB231" s="148">
        <v>1</v>
      </c>
      <c r="BC231" s="148">
        <v>0</v>
      </c>
      <c r="BD231" s="148">
        <v>0</v>
      </c>
      <c r="BE231" s="148">
        <v>1</v>
      </c>
      <c r="BF231" s="148">
        <v>0</v>
      </c>
      <c r="BG231" s="148">
        <v>0</v>
      </c>
      <c r="BH231" s="148">
        <v>0</v>
      </c>
      <c r="BI231" s="148">
        <v>0</v>
      </c>
      <c r="BJ231" s="148">
        <v>0</v>
      </c>
      <c r="BK231" s="148">
        <v>0</v>
      </c>
      <c r="BL231" s="148">
        <v>0</v>
      </c>
      <c r="BM231" s="148">
        <v>0</v>
      </c>
      <c r="BN231" s="148">
        <v>0</v>
      </c>
      <c r="BO231" s="148">
        <v>0</v>
      </c>
      <c r="BP231" s="148">
        <v>0</v>
      </c>
    </row>
    <row r="232" spans="1:68" x14ac:dyDescent="0.3">
      <c r="A232" s="148" t="s">
        <v>736</v>
      </c>
      <c r="B232" s="148">
        <v>1</v>
      </c>
      <c r="C232" s="148">
        <v>1</v>
      </c>
      <c r="D232" s="148">
        <v>1</v>
      </c>
      <c r="E232" s="148">
        <v>1</v>
      </c>
      <c r="F232" s="148">
        <v>1</v>
      </c>
      <c r="G232" s="148">
        <v>1</v>
      </c>
      <c r="H232" s="148">
        <v>1</v>
      </c>
      <c r="I232" s="148">
        <v>1</v>
      </c>
      <c r="J232" s="148">
        <v>1</v>
      </c>
      <c r="K232" s="148">
        <v>1</v>
      </c>
      <c r="L232" s="148">
        <v>1</v>
      </c>
      <c r="M232" s="148">
        <v>1</v>
      </c>
      <c r="N232" s="148">
        <v>1</v>
      </c>
      <c r="O232" s="148">
        <v>0</v>
      </c>
      <c r="P232" s="148">
        <v>1</v>
      </c>
      <c r="Q232" s="148">
        <v>1</v>
      </c>
      <c r="R232" s="148">
        <v>1</v>
      </c>
      <c r="S232" s="148">
        <v>1</v>
      </c>
      <c r="T232" s="148">
        <v>1</v>
      </c>
      <c r="U232" s="148">
        <v>1</v>
      </c>
      <c r="V232" s="148">
        <v>1</v>
      </c>
      <c r="W232" s="148">
        <v>1</v>
      </c>
      <c r="X232" s="148">
        <v>0</v>
      </c>
      <c r="Y232" s="148">
        <v>1</v>
      </c>
      <c r="Z232" s="148">
        <v>1</v>
      </c>
      <c r="AA232" s="148">
        <v>1</v>
      </c>
      <c r="AB232" s="148">
        <v>1</v>
      </c>
      <c r="AC232" s="148">
        <v>1</v>
      </c>
      <c r="AD232" s="148">
        <v>1</v>
      </c>
      <c r="AE232" s="148">
        <v>1</v>
      </c>
      <c r="AF232" s="148">
        <v>1</v>
      </c>
      <c r="AG232" s="148">
        <v>1</v>
      </c>
      <c r="AH232" s="148">
        <v>1</v>
      </c>
      <c r="AI232" s="148">
        <v>1</v>
      </c>
      <c r="AJ232" s="148">
        <v>0</v>
      </c>
      <c r="AK232" s="148">
        <v>0</v>
      </c>
      <c r="AL232" s="148">
        <v>1</v>
      </c>
      <c r="AM232" s="148">
        <v>1</v>
      </c>
      <c r="AN232" s="148">
        <v>1</v>
      </c>
      <c r="AO232" s="148">
        <v>1</v>
      </c>
      <c r="AP232" s="148">
        <v>1</v>
      </c>
      <c r="AQ232" s="148">
        <v>1</v>
      </c>
      <c r="AR232" s="148">
        <v>1</v>
      </c>
      <c r="AS232" s="148">
        <v>1</v>
      </c>
      <c r="AT232" s="148">
        <v>1</v>
      </c>
      <c r="AU232" s="148">
        <v>1</v>
      </c>
      <c r="AV232" s="148">
        <v>1</v>
      </c>
      <c r="AW232" s="148">
        <v>1</v>
      </c>
      <c r="AX232" s="148">
        <v>1</v>
      </c>
      <c r="AY232" s="148">
        <v>1</v>
      </c>
      <c r="AZ232" s="148">
        <v>1</v>
      </c>
      <c r="BA232" s="148">
        <v>0</v>
      </c>
      <c r="BB232" s="148">
        <v>1</v>
      </c>
      <c r="BC232" s="148">
        <v>0</v>
      </c>
      <c r="BD232" s="148">
        <v>1</v>
      </c>
      <c r="BE232" s="148">
        <v>1</v>
      </c>
      <c r="BF232" s="148">
        <v>1</v>
      </c>
      <c r="BG232" s="148">
        <v>1</v>
      </c>
      <c r="BH232" s="148">
        <v>1</v>
      </c>
      <c r="BI232" s="148">
        <v>1</v>
      </c>
      <c r="BJ232" s="148">
        <v>1</v>
      </c>
      <c r="BK232" s="148">
        <v>1</v>
      </c>
      <c r="BL232" s="148">
        <v>1</v>
      </c>
      <c r="BM232" s="148">
        <v>1</v>
      </c>
      <c r="BN232" s="148">
        <v>1</v>
      </c>
      <c r="BO232" s="148">
        <v>1</v>
      </c>
      <c r="BP232" s="148">
        <v>1</v>
      </c>
    </row>
    <row r="233" spans="1:68" x14ac:dyDescent="0.3">
      <c r="A233" s="148" t="s">
        <v>1598</v>
      </c>
      <c r="B233" s="148">
        <v>0</v>
      </c>
      <c r="C233" s="148">
        <v>0</v>
      </c>
      <c r="D233" s="148">
        <v>0</v>
      </c>
      <c r="E233" s="148">
        <v>0</v>
      </c>
      <c r="F233" s="148">
        <v>0</v>
      </c>
      <c r="G233" s="148">
        <v>0</v>
      </c>
      <c r="H233" s="148">
        <v>0</v>
      </c>
      <c r="I233" s="148">
        <v>0</v>
      </c>
      <c r="J233" s="148">
        <v>0</v>
      </c>
      <c r="K233" s="148">
        <v>0</v>
      </c>
      <c r="L233" s="148">
        <v>0</v>
      </c>
      <c r="M233" s="148">
        <v>0</v>
      </c>
      <c r="N233" s="148">
        <v>0</v>
      </c>
      <c r="O233" s="148">
        <v>0</v>
      </c>
      <c r="P233" s="148">
        <v>0</v>
      </c>
      <c r="Q233" s="148">
        <v>0</v>
      </c>
      <c r="R233" s="148">
        <v>0</v>
      </c>
      <c r="S233" s="148">
        <v>0</v>
      </c>
      <c r="T233" s="148">
        <v>0</v>
      </c>
      <c r="U233" s="148">
        <v>0</v>
      </c>
      <c r="V233" s="148">
        <v>0</v>
      </c>
      <c r="W233" s="148">
        <v>1</v>
      </c>
      <c r="X233" s="148">
        <v>0</v>
      </c>
      <c r="Y233" s="148">
        <v>0</v>
      </c>
      <c r="Z233" s="148">
        <v>0</v>
      </c>
      <c r="AA233" s="148">
        <v>0</v>
      </c>
      <c r="AB233" s="148">
        <v>0</v>
      </c>
      <c r="AC233" s="148">
        <v>0</v>
      </c>
      <c r="AD233" s="148">
        <v>0</v>
      </c>
      <c r="AE233" s="148">
        <v>0</v>
      </c>
      <c r="AF233" s="148">
        <v>0</v>
      </c>
      <c r="AG233" s="148">
        <v>0</v>
      </c>
      <c r="AH233" s="148">
        <v>0</v>
      </c>
      <c r="AI233" s="148">
        <v>0</v>
      </c>
      <c r="AJ233" s="148">
        <v>0</v>
      </c>
      <c r="AK233" s="148">
        <v>0</v>
      </c>
      <c r="AL233" s="148">
        <v>0</v>
      </c>
      <c r="AM233" s="148">
        <v>0</v>
      </c>
      <c r="AN233" s="148">
        <v>0</v>
      </c>
      <c r="AO233" s="148">
        <v>0</v>
      </c>
      <c r="AP233" s="148">
        <v>0</v>
      </c>
      <c r="AQ233" s="148">
        <v>0</v>
      </c>
      <c r="AR233" s="148">
        <v>0</v>
      </c>
      <c r="AS233" s="148">
        <v>0</v>
      </c>
      <c r="AT233" s="148">
        <v>0</v>
      </c>
      <c r="AU233" s="148">
        <v>0</v>
      </c>
      <c r="AV233" s="148">
        <v>0</v>
      </c>
      <c r="AW233" s="148">
        <v>0</v>
      </c>
      <c r="AX233" s="148">
        <v>0</v>
      </c>
      <c r="AY233" s="148">
        <v>0</v>
      </c>
      <c r="AZ233" s="148">
        <v>0</v>
      </c>
      <c r="BA233" s="148">
        <v>0</v>
      </c>
      <c r="BB233" s="148">
        <v>0</v>
      </c>
      <c r="BC233" s="148">
        <v>0</v>
      </c>
      <c r="BD233" s="148">
        <v>0</v>
      </c>
      <c r="BE233" s="148">
        <v>0</v>
      </c>
      <c r="BF233" s="148">
        <v>0</v>
      </c>
      <c r="BG233" s="148">
        <v>0</v>
      </c>
      <c r="BH233" s="148">
        <v>0</v>
      </c>
      <c r="BI233" s="148">
        <v>0</v>
      </c>
      <c r="BJ233" s="148">
        <v>0</v>
      </c>
      <c r="BK233" s="148">
        <v>0</v>
      </c>
      <c r="BL233" s="148">
        <v>0</v>
      </c>
      <c r="BM233" s="148">
        <v>0</v>
      </c>
      <c r="BN233" s="148">
        <v>0</v>
      </c>
      <c r="BO233" s="148">
        <v>0</v>
      </c>
      <c r="BP233" s="148">
        <v>0</v>
      </c>
    </row>
    <row r="234" spans="1:68" x14ac:dyDescent="0.3">
      <c r="A234" s="148" t="s">
        <v>6372</v>
      </c>
      <c r="B234" s="148">
        <v>0</v>
      </c>
      <c r="C234" s="148">
        <v>0</v>
      </c>
      <c r="D234" s="148">
        <v>1</v>
      </c>
      <c r="E234" s="148">
        <v>1</v>
      </c>
      <c r="F234" s="148">
        <v>1</v>
      </c>
      <c r="G234" s="148">
        <v>0</v>
      </c>
      <c r="H234" s="148">
        <v>1</v>
      </c>
      <c r="I234" s="148">
        <v>1</v>
      </c>
      <c r="J234" s="148">
        <v>1</v>
      </c>
      <c r="K234" s="148">
        <v>1</v>
      </c>
      <c r="L234" s="148">
        <v>0</v>
      </c>
      <c r="M234" s="148">
        <v>1</v>
      </c>
      <c r="N234" s="148">
        <v>0</v>
      </c>
      <c r="O234" s="148">
        <v>1</v>
      </c>
      <c r="P234" s="148">
        <v>1</v>
      </c>
      <c r="Q234" s="148">
        <v>1</v>
      </c>
      <c r="R234" s="148">
        <v>1</v>
      </c>
      <c r="S234" s="148">
        <v>0</v>
      </c>
      <c r="T234" s="148">
        <v>0</v>
      </c>
      <c r="U234" s="148">
        <v>1</v>
      </c>
      <c r="V234" s="148">
        <v>1</v>
      </c>
      <c r="W234" s="148">
        <v>0</v>
      </c>
      <c r="X234" s="148">
        <v>1</v>
      </c>
      <c r="Y234" s="148">
        <v>1</v>
      </c>
      <c r="Z234" s="148">
        <v>1</v>
      </c>
      <c r="AA234" s="148">
        <v>1</v>
      </c>
      <c r="AB234" s="148">
        <v>1</v>
      </c>
      <c r="AC234" s="148">
        <v>1</v>
      </c>
      <c r="AD234" s="148">
        <v>1</v>
      </c>
      <c r="AE234" s="148">
        <v>1</v>
      </c>
      <c r="AF234" s="148">
        <v>1</v>
      </c>
      <c r="AG234" s="148">
        <v>0</v>
      </c>
      <c r="AH234" s="148">
        <v>1</v>
      </c>
      <c r="AI234" s="148">
        <v>0</v>
      </c>
      <c r="AJ234" s="148">
        <v>1</v>
      </c>
      <c r="AK234" s="148">
        <v>1</v>
      </c>
      <c r="AL234" s="148">
        <v>1</v>
      </c>
      <c r="AM234" s="148">
        <v>0</v>
      </c>
      <c r="AN234" s="148">
        <v>1</v>
      </c>
      <c r="AO234" s="148">
        <v>1</v>
      </c>
      <c r="AP234" s="148">
        <v>1</v>
      </c>
      <c r="AQ234" s="148">
        <v>1</v>
      </c>
      <c r="AR234" s="148">
        <v>1</v>
      </c>
      <c r="AS234" s="148">
        <v>1</v>
      </c>
      <c r="AT234" s="148">
        <v>1</v>
      </c>
      <c r="AU234" s="148">
        <v>1</v>
      </c>
      <c r="AV234" s="148">
        <v>1</v>
      </c>
      <c r="AW234" s="148">
        <v>1</v>
      </c>
      <c r="AX234" s="148">
        <v>0</v>
      </c>
      <c r="AY234" s="148">
        <v>1</v>
      </c>
      <c r="AZ234" s="148">
        <v>1</v>
      </c>
      <c r="BA234" s="148">
        <v>0</v>
      </c>
      <c r="BB234" s="148">
        <v>1</v>
      </c>
      <c r="BC234" s="148">
        <v>1</v>
      </c>
      <c r="BD234" s="148">
        <v>1</v>
      </c>
      <c r="BE234" s="148">
        <v>1</v>
      </c>
      <c r="BF234" s="148">
        <v>1</v>
      </c>
      <c r="BG234" s="148">
        <v>1</v>
      </c>
      <c r="BH234" s="148">
        <v>1</v>
      </c>
      <c r="BI234" s="148">
        <v>0</v>
      </c>
      <c r="BJ234" s="148">
        <v>1</v>
      </c>
      <c r="BK234" s="148">
        <v>0</v>
      </c>
      <c r="BL234" s="148">
        <v>1</v>
      </c>
      <c r="BM234" s="148">
        <v>0</v>
      </c>
      <c r="BN234" s="148">
        <v>0</v>
      </c>
      <c r="BO234" s="148">
        <v>1</v>
      </c>
      <c r="BP234" s="148">
        <v>1</v>
      </c>
    </row>
    <row r="235" spans="1:68" x14ac:dyDescent="0.3">
      <c r="A235" s="148" t="s">
        <v>133</v>
      </c>
      <c r="B235" s="148">
        <v>1</v>
      </c>
      <c r="C235" s="148">
        <v>0</v>
      </c>
      <c r="D235" s="148">
        <v>0</v>
      </c>
      <c r="E235" s="148">
        <v>1</v>
      </c>
      <c r="F235" s="148">
        <v>1</v>
      </c>
      <c r="G235" s="148">
        <v>0</v>
      </c>
      <c r="H235" s="148">
        <v>0</v>
      </c>
      <c r="I235" s="148">
        <v>1</v>
      </c>
      <c r="J235" s="148">
        <v>0</v>
      </c>
      <c r="K235" s="148">
        <v>1</v>
      </c>
      <c r="L235" s="148">
        <v>0</v>
      </c>
      <c r="M235" s="148">
        <v>0</v>
      </c>
      <c r="N235" s="148">
        <v>0</v>
      </c>
      <c r="O235" s="148">
        <v>1</v>
      </c>
      <c r="P235" s="148">
        <v>1</v>
      </c>
      <c r="Q235" s="148">
        <v>0</v>
      </c>
      <c r="R235" s="148">
        <v>1</v>
      </c>
      <c r="S235" s="148">
        <v>0</v>
      </c>
      <c r="T235" s="148">
        <v>0</v>
      </c>
      <c r="U235" s="148">
        <v>0</v>
      </c>
      <c r="V235" s="148">
        <v>0</v>
      </c>
      <c r="W235" s="148">
        <v>0</v>
      </c>
      <c r="X235" s="148">
        <v>0</v>
      </c>
      <c r="Y235" s="148">
        <v>0</v>
      </c>
      <c r="Z235" s="148">
        <v>0</v>
      </c>
      <c r="AA235" s="148">
        <v>0</v>
      </c>
      <c r="AB235" s="148">
        <v>0</v>
      </c>
      <c r="AC235" s="148">
        <v>0</v>
      </c>
      <c r="AD235" s="148">
        <v>0</v>
      </c>
      <c r="AE235" s="148">
        <v>1</v>
      </c>
      <c r="AF235" s="148">
        <v>1</v>
      </c>
      <c r="AG235" s="148">
        <v>1</v>
      </c>
      <c r="AH235" s="148">
        <v>1</v>
      </c>
      <c r="AI235" s="148">
        <v>0</v>
      </c>
      <c r="AJ235" s="148">
        <v>0</v>
      </c>
      <c r="AK235" s="148">
        <v>1</v>
      </c>
      <c r="AL235" s="148">
        <v>0</v>
      </c>
      <c r="AM235" s="148">
        <v>0</v>
      </c>
      <c r="AN235" s="148">
        <v>0</v>
      </c>
      <c r="AO235" s="148">
        <v>0</v>
      </c>
      <c r="AP235" s="148">
        <v>0</v>
      </c>
      <c r="AQ235" s="148">
        <v>0</v>
      </c>
      <c r="AR235" s="148">
        <v>0</v>
      </c>
      <c r="AS235" s="148">
        <v>0</v>
      </c>
      <c r="AT235" s="148">
        <v>0</v>
      </c>
      <c r="AU235" s="148">
        <v>0</v>
      </c>
      <c r="AV235" s="148">
        <v>1</v>
      </c>
      <c r="AW235" s="148">
        <v>0</v>
      </c>
      <c r="AX235" s="148">
        <v>0</v>
      </c>
      <c r="AY235" s="148">
        <v>0</v>
      </c>
      <c r="AZ235" s="148">
        <v>0</v>
      </c>
      <c r="BA235" s="148">
        <v>0</v>
      </c>
      <c r="BB235" s="148">
        <v>1</v>
      </c>
      <c r="BC235" s="148">
        <v>1</v>
      </c>
      <c r="BD235" s="148">
        <v>0</v>
      </c>
      <c r="BE235" s="148">
        <v>1</v>
      </c>
      <c r="BF235" s="148">
        <v>0</v>
      </c>
      <c r="BG235" s="148">
        <v>0</v>
      </c>
      <c r="BH235" s="148">
        <v>1</v>
      </c>
      <c r="BI235" s="148">
        <v>0</v>
      </c>
      <c r="BJ235" s="148">
        <v>1</v>
      </c>
      <c r="BK235" s="148">
        <v>0</v>
      </c>
      <c r="BL235" s="148">
        <v>0</v>
      </c>
      <c r="BM235" s="148">
        <v>1</v>
      </c>
      <c r="BN235" s="148">
        <v>0</v>
      </c>
      <c r="BO235" s="148">
        <v>0</v>
      </c>
      <c r="BP235" s="148">
        <v>0</v>
      </c>
    </row>
    <row r="236" spans="1:68" x14ac:dyDescent="0.3">
      <c r="A236" s="148" t="s">
        <v>1152</v>
      </c>
      <c r="B236" s="148">
        <v>1</v>
      </c>
      <c r="C236" s="148">
        <v>0</v>
      </c>
      <c r="D236" s="148">
        <v>0</v>
      </c>
      <c r="E236" s="148">
        <v>0</v>
      </c>
      <c r="F236" s="148">
        <v>0</v>
      </c>
      <c r="G236" s="148">
        <v>0</v>
      </c>
      <c r="H236" s="148">
        <v>0</v>
      </c>
      <c r="I236" s="148">
        <v>0</v>
      </c>
      <c r="J236" s="148">
        <v>0</v>
      </c>
      <c r="K236" s="148">
        <v>0</v>
      </c>
      <c r="L236" s="148">
        <v>0</v>
      </c>
      <c r="M236" s="148">
        <v>0</v>
      </c>
      <c r="N236" s="148">
        <v>0</v>
      </c>
      <c r="O236" s="148">
        <v>0</v>
      </c>
      <c r="P236" s="148">
        <v>0</v>
      </c>
      <c r="Q236" s="148">
        <v>0</v>
      </c>
      <c r="R236" s="148">
        <v>0</v>
      </c>
      <c r="S236" s="148">
        <v>0</v>
      </c>
      <c r="T236" s="148">
        <v>0</v>
      </c>
      <c r="U236" s="148">
        <v>0</v>
      </c>
      <c r="V236" s="148">
        <v>0</v>
      </c>
      <c r="W236" s="148">
        <v>0</v>
      </c>
      <c r="X236" s="148">
        <v>0</v>
      </c>
      <c r="Y236" s="148">
        <v>0</v>
      </c>
      <c r="Z236" s="148">
        <v>0</v>
      </c>
      <c r="AA236" s="148">
        <v>0</v>
      </c>
      <c r="AB236" s="148">
        <v>0</v>
      </c>
      <c r="AC236" s="148">
        <v>0</v>
      </c>
      <c r="AD236" s="148">
        <v>0</v>
      </c>
      <c r="AE236" s="148">
        <v>0</v>
      </c>
      <c r="AF236" s="148">
        <v>0</v>
      </c>
      <c r="AG236" s="148">
        <v>1</v>
      </c>
      <c r="AH236" s="148">
        <v>0</v>
      </c>
      <c r="AI236" s="148">
        <v>0</v>
      </c>
      <c r="AJ236" s="148">
        <v>0</v>
      </c>
      <c r="AK236" s="148">
        <v>0</v>
      </c>
      <c r="AL236" s="148">
        <v>0</v>
      </c>
      <c r="AM236" s="148">
        <v>0</v>
      </c>
      <c r="AN236" s="148">
        <v>0</v>
      </c>
      <c r="AO236" s="148">
        <v>0</v>
      </c>
      <c r="AP236" s="148">
        <v>0</v>
      </c>
      <c r="AQ236" s="148">
        <v>0</v>
      </c>
      <c r="AR236" s="148">
        <v>0</v>
      </c>
      <c r="AS236" s="148">
        <v>0</v>
      </c>
      <c r="AT236" s="148">
        <v>0</v>
      </c>
      <c r="AU236" s="148">
        <v>0</v>
      </c>
      <c r="AV236" s="148">
        <v>0</v>
      </c>
      <c r="AW236" s="148">
        <v>0</v>
      </c>
      <c r="AX236" s="148">
        <v>0</v>
      </c>
      <c r="AY236" s="148">
        <v>0</v>
      </c>
      <c r="AZ236" s="148">
        <v>0</v>
      </c>
      <c r="BA236" s="148">
        <v>0</v>
      </c>
      <c r="BB236" s="148">
        <v>0</v>
      </c>
      <c r="BC236" s="148">
        <v>0</v>
      </c>
      <c r="BD236" s="148">
        <v>0</v>
      </c>
      <c r="BE236" s="148">
        <v>0</v>
      </c>
      <c r="BF236" s="148">
        <v>0</v>
      </c>
      <c r="BG236" s="148">
        <v>0</v>
      </c>
      <c r="BH236" s="148">
        <v>0</v>
      </c>
      <c r="BI236" s="148">
        <v>0</v>
      </c>
      <c r="BJ236" s="148">
        <v>0</v>
      </c>
      <c r="BK236" s="148">
        <v>0</v>
      </c>
      <c r="BL236" s="148">
        <v>0</v>
      </c>
      <c r="BM236" s="148">
        <v>1</v>
      </c>
      <c r="BN236" s="148">
        <v>0</v>
      </c>
      <c r="BO236" s="148">
        <v>0</v>
      </c>
      <c r="BP236" s="148">
        <v>0</v>
      </c>
    </row>
    <row r="237" spans="1:68" x14ac:dyDescent="0.3">
      <c r="A237" s="148" t="s">
        <v>500</v>
      </c>
      <c r="B237" s="148">
        <v>1</v>
      </c>
      <c r="C237" s="148">
        <v>1</v>
      </c>
      <c r="D237" s="148">
        <v>1</v>
      </c>
      <c r="E237" s="148">
        <v>1</v>
      </c>
      <c r="F237" s="148">
        <v>1</v>
      </c>
      <c r="G237" s="148">
        <v>1</v>
      </c>
      <c r="H237" s="148">
        <v>1</v>
      </c>
      <c r="I237" s="148">
        <v>1</v>
      </c>
      <c r="J237" s="148">
        <v>1</v>
      </c>
      <c r="K237" s="148">
        <v>1</v>
      </c>
      <c r="L237" s="148">
        <v>1</v>
      </c>
      <c r="M237" s="148">
        <v>1</v>
      </c>
      <c r="N237" s="148">
        <v>1</v>
      </c>
      <c r="O237" s="148">
        <v>1</v>
      </c>
      <c r="P237" s="148">
        <v>1</v>
      </c>
      <c r="Q237" s="148">
        <v>1</v>
      </c>
      <c r="R237" s="148">
        <v>1</v>
      </c>
      <c r="S237" s="148">
        <v>1</v>
      </c>
      <c r="T237" s="148">
        <v>1</v>
      </c>
      <c r="U237" s="148">
        <v>1</v>
      </c>
      <c r="V237" s="148">
        <v>1</v>
      </c>
      <c r="W237" s="148">
        <v>1</v>
      </c>
      <c r="X237" s="148">
        <v>1</v>
      </c>
      <c r="Y237" s="148">
        <v>1</v>
      </c>
      <c r="Z237" s="148">
        <v>1</v>
      </c>
      <c r="AA237" s="148">
        <v>1</v>
      </c>
      <c r="AB237" s="148">
        <v>1</v>
      </c>
      <c r="AC237" s="148">
        <v>1</v>
      </c>
      <c r="AD237" s="148">
        <v>1</v>
      </c>
      <c r="AE237" s="148">
        <v>1</v>
      </c>
      <c r="AF237" s="148">
        <v>1</v>
      </c>
      <c r="AG237" s="148">
        <v>1</v>
      </c>
      <c r="AH237" s="148">
        <v>1</v>
      </c>
      <c r="AI237" s="148">
        <v>1</v>
      </c>
      <c r="AJ237" s="148">
        <v>1</v>
      </c>
      <c r="AK237" s="148">
        <v>1</v>
      </c>
      <c r="AL237" s="148">
        <v>1</v>
      </c>
      <c r="AM237" s="148">
        <v>1</v>
      </c>
      <c r="AN237" s="148">
        <v>1</v>
      </c>
      <c r="AO237" s="148">
        <v>1</v>
      </c>
      <c r="AP237" s="148">
        <v>1</v>
      </c>
      <c r="AQ237" s="148">
        <v>1</v>
      </c>
      <c r="AR237" s="148">
        <v>1</v>
      </c>
      <c r="AS237" s="148">
        <v>1</v>
      </c>
      <c r="AT237" s="148">
        <v>1</v>
      </c>
      <c r="AU237" s="148">
        <v>1</v>
      </c>
      <c r="AV237" s="148">
        <v>1</v>
      </c>
      <c r="AW237" s="148">
        <v>1</v>
      </c>
      <c r="AX237" s="148">
        <v>1</v>
      </c>
      <c r="AY237" s="148">
        <v>1</v>
      </c>
      <c r="AZ237" s="148">
        <v>1</v>
      </c>
      <c r="BA237" s="148">
        <v>1</v>
      </c>
      <c r="BB237" s="148">
        <v>1</v>
      </c>
      <c r="BC237" s="148">
        <v>1</v>
      </c>
      <c r="BD237" s="148">
        <v>1</v>
      </c>
      <c r="BE237" s="148">
        <v>1</v>
      </c>
      <c r="BF237" s="148">
        <v>1</v>
      </c>
      <c r="BG237" s="148">
        <v>1</v>
      </c>
      <c r="BH237" s="148">
        <v>1</v>
      </c>
      <c r="BI237" s="148">
        <v>1</v>
      </c>
      <c r="BJ237" s="148">
        <v>1</v>
      </c>
      <c r="BK237" s="148">
        <v>1</v>
      </c>
      <c r="BL237" s="148">
        <v>1</v>
      </c>
      <c r="BM237" s="148">
        <v>1</v>
      </c>
      <c r="BN237" s="148">
        <v>1</v>
      </c>
      <c r="BO237" s="148">
        <v>1</v>
      </c>
      <c r="BP237" s="148">
        <v>1</v>
      </c>
    </row>
    <row r="238" spans="1:68" x14ac:dyDescent="0.3">
      <c r="A238" s="148" t="s">
        <v>1904</v>
      </c>
      <c r="B238" s="148">
        <v>0</v>
      </c>
      <c r="C238" s="148">
        <v>0</v>
      </c>
      <c r="D238" s="148">
        <v>0</v>
      </c>
      <c r="E238" s="148">
        <v>0</v>
      </c>
      <c r="F238" s="148">
        <v>0</v>
      </c>
      <c r="G238" s="148">
        <v>0</v>
      </c>
      <c r="H238" s="148">
        <v>1</v>
      </c>
      <c r="I238" s="148">
        <v>0</v>
      </c>
      <c r="J238" s="148">
        <v>0</v>
      </c>
      <c r="K238" s="148">
        <v>0</v>
      </c>
      <c r="L238" s="148">
        <v>0</v>
      </c>
      <c r="M238" s="148">
        <v>0</v>
      </c>
      <c r="N238" s="148">
        <v>0</v>
      </c>
      <c r="O238" s="148">
        <v>0</v>
      </c>
      <c r="P238" s="148">
        <v>0</v>
      </c>
      <c r="Q238" s="148">
        <v>0</v>
      </c>
      <c r="R238" s="148">
        <v>0</v>
      </c>
      <c r="S238" s="148">
        <v>0</v>
      </c>
      <c r="T238" s="148">
        <v>0</v>
      </c>
      <c r="U238" s="148">
        <v>0</v>
      </c>
      <c r="V238" s="148">
        <v>0</v>
      </c>
      <c r="W238" s="148">
        <v>0</v>
      </c>
      <c r="X238" s="148">
        <v>0</v>
      </c>
      <c r="Y238" s="148">
        <v>0</v>
      </c>
      <c r="Z238" s="148">
        <v>0</v>
      </c>
      <c r="AA238" s="148">
        <v>0</v>
      </c>
      <c r="AB238" s="148">
        <v>0</v>
      </c>
      <c r="AC238" s="148">
        <v>0</v>
      </c>
      <c r="AD238" s="148">
        <v>1</v>
      </c>
      <c r="AE238" s="148">
        <v>0</v>
      </c>
      <c r="AF238" s="148">
        <v>0</v>
      </c>
      <c r="AG238" s="148">
        <v>0</v>
      </c>
      <c r="AH238" s="148">
        <v>0</v>
      </c>
      <c r="AI238" s="148">
        <v>0</v>
      </c>
      <c r="AJ238" s="148">
        <v>0</v>
      </c>
      <c r="AK238" s="148">
        <v>0</v>
      </c>
      <c r="AL238" s="148">
        <v>0</v>
      </c>
      <c r="AM238" s="148">
        <v>0</v>
      </c>
      <c r="AN238" s="148">
        <v>0</v>
      </c>
      <c r="AO238" s="148">
        <v>0</v>
      </c>
      <c r="AP238" s="148">
        <v>0</v>
      </c>
      <c r="AQ238" s="148">
        <v>0</v>
      </c>
      <c r="AR238" s="148">
        <v>0</v>
      </c>
      <c r="AS238" s="148">
        <v>0</v>
      </c>
      <c r="AT238" s="148">
        <v>0</v>
      </c>
      <c r="AU238" s="148">
        <v>0</v>
      </c>
      <c r="AV238" s="148">
        <v>0</v>
      </c>
      <c r="AW238" s="148">
        <v>0</v>
      </c>
      <c r="AX238" s="148">
        <v>0</v>
      </c>
      <c r="AY238" s="148">
        <v>0</v>
      </c>
      <c r="AZ238" s="148">
        <v>0</v>
      </c>
      <c r="BA238" s="148">
        <v>0</v>
      </c>
      <c r="BB238" s="148">
        <v>0</v>
      </c>
      <c r="BC238" s="148">
        <v>0</v>
      </c>
      <c r="BD238" s="148">
        <v>0</v>
      </c>
      <c r="BE238" s="148">
        <v>0</v>
      </c>
      <c r="BF238" s="148">
        <v>0</v>
      </c>
      <c r="BG238" s="148">
        <v>0</v>
      </c>
      <c r="BH238" s="148">
        <v>0</v>
      </c>
      <c r="BI238" s="148">
        <v>0</v>
      </c>
      <c r="BJ238" s="148">
        <v>0</v>
      </c>
      <c r="BK238" s="148">
        <v>0</v>
      </c>
      <c r="BL238" s="148">
        <v>0</v>
      </c>
      <c r="BM238" s="148">
        <v>0</v>
      </c>
      <c r="BN238" s="148">
        <v>0</v>
      </c>
      <c r="BO238" s="148">
        <v>0</v>
      </c>
      <c r="BP238" s="148">
        <v>0</v>
      </c>
    </row>
    <row r="239" spans="1:68" x14ac:dyDescent="0.3">
      <c r="A239" s="148" t="s">
        <v>31</v>
      </c>
      <c r="B239" s="148">
        <v>0</v>
      </c>
      <c r="C239" s="148">
        <v>1</v>
      </c>
      <c r="D239" s="148">
        <v>1</v>
      </c>
      <c r="E239" s="148">
        <v>1</v>
      </c>
      <c r="F239" s="148">
        <v>1</v>
      </c>
      <c r="G239" s="148">
        <v>1</v>
      </c>
      <c r="H239" s="148">
        <v>1</v>
      </c>
      <c r="I239" s="148">
        <v>1</v>
      </c>
      <c r="J239" s="148">
        <v>0</v>
      </c>
      <c r="K239" s="148">
        <v>1</v>
      </c>
      <c r="L239" s="148">
        <v>1</v>
      </c>
      <c r="M239" s="148">
        <v>1</v>
      </c>
      <c r="N239" s="148">
        <v>0</v>
      </c>
      <c r="O239" s="148">
        <v>1</v>
      </c>
      <c r="P239" s="148">
        <v>1</v>
      </c>
      <c r="Q239" s="148">
        <v>1</v>
      </c>
      <c r="R239" s="148">
        <v>1</v>
      </c>
      <c r="S239" s="148">
        <v>1</v>
      </c>
      <c r="T239" s="148">
        <v>1</v>
      </c>
      <c r="U239" s="148">
        <v>1</v>
      </c>
      <c r="V239" s="148">
        <v>1</v>
      </c>
      <c r="W239" s="148">
        <v>1</v>
      </c>
      <c r="X239" s="148">
        <v>1</v>
      </c>
      <c r="Y239" s="148">
        <v>1</v>
      </c>
      <c r="Z239" s="148">
        <v>1</v>
      </c>
      <c r="AA239" s="148">
        <v>1</v>
      </c>
      <c r="AB239" s="148">
        <v>1</v>
      </c>
      <c r="AC239" s="148">
        <v>1</v>
      </c>
      <c r="AD239" s="148">
        <v>0</v>
      </c>
      <c r="AE239" s="148">
        <v>1</v>
      </c>
      <c r="AF239" s="148">
        <v>1</v>
      </c>
      <c r="AG239" s="148">
        <v>1</v>
      </c>
      <c r="AH239" s="148">
        <v>1</v>
      </c>
      <c r="AI239" s="148">
        <v>1</v>
      </c>
      <c r="AJ239" s="148">
        <v>1</v>
      </c>
      <c r="AK239" s="148">
        <v>1</v>
      </c>
      <c r="AL239" s="148">
        <v>1</v>
      </c>
      <c r="AM239" s="148">
        <v>1</v>
      </c>
      <c r="AN239" s="148">
        <v>1</v>
      </c>
      <c r="AO239" s="148">
        <v>0</v>
      </c>
      <c r="AP239" s="148">
        <v>1</v>
      </c>
      <c r="AQ239" s="148">
        <v>1</v>
      </c>
      <c r="AR239" s="148">
        <v>1</v>
      </c>
      <c r="AS239" s="148">
        <v>1</v>
      </c>
      <c r="AT239" s="148">
        <v>1</v>
      </c>
      <c r="AU239" s="148">
        <v>1</v>
      </c>
      <c r="AV239" s="148">
        <v>1</v>
      </c>
      <c r="AW239" s="148">
        <v>1</v>
      </c>
      <c r="AX239" s="148">
        <v>1</v>
      </c>
      <c r="AY239" s="148">
        <v>1</v>
      </c>
      <c r="AZ239" s="148">
        <v>1</v>
      </c>
      <c r="BA239" s="148">
        <v>1</v>
      </c>
      <c r="BB239" s="148">
        <v>1</v>
      </c>
      <c r="BC239" s="148">
        <v>1</v>
      </c>
      <c r="BD239" s="148">
        <v>1</v>
      </c>
      <c r="BE239" s="148">
        <v>1</v>
      </c>
      <c r="BF239" s="148">
        <v>1</v>
      </c>
      <c r="BG239" s="148">
        <v>1</v>
      </c>
      <c r="BH239" s="148">
        <v>1</v>
      </c>
      <c r="BI239" s="148">
        <v>1</v>
      </c>
      <c r="BJ239" s="148">
        <v>1</v>
      </c>
      <c r="BK239" s="148">
        <v>1</v>
      </c>
      <c r="BL239" s="148">
        <v>1</v>
      </c>
      <c r="BM239" s="148">
        <v>1</v>
      </c>
      <c r="BN239" s="148">
        <v>1</v>
      </c>
      <c r="BO239" s="148">
        <v>1</v>
      </c>
      <c r="BP239" s="148">
        <v>1</v>
      </c>
    </row>
    <row r="240" spans="1:68" x14ac:dyDescent="0.3">
      <c r="A240" s="148" t="s">
        <v>754</v>
      </c>
      <c r="B240" s="148">
        <v>1</v>
      </c>
      <c r="C240" s="148">
        <v>1</v>
      </c>
      <c r="D240" s="148">
        <v>1</v>
      </c>
      <c r="E240" s="148">
        <v>1</v>
      </c>
      <c r="F240" s="148">
        <v>1</v>
      </c>
      <c r="G240" s="148">
        <v>1</v>
      </c>
      <c r="H240" s="148">
        <v>1</v>
      </c>
      <c r="I240" s="148">
        <v>1</v>
      </c>
      <c r="J240" s="148">
        <v>1</v>
      </c>
      <c r="K240" s="148">
        <v>1</v>
      </c>
      <c r="L240" s="148">
        <v>1</v>
      </c>
      <c r="M240" s="148">
        <v>1</v>
      </c>
      <c r="N240" s="148">
        <v>1</v>
      </c>
      <c r="O240" s="148">
        <v>1</v>
      </c>
      <c r="P240" s="148">
        <v>1</v>
      </c>
      <c r="Q240" s="148">
        <v>1</v>
      </c>
      <c r="R240" s="148">
        <v>1</v>
      </c>
      <c r="S240" s="148">
        <v>1</v>
      </c>
      <c r="T240" s="148">
        <v>1</v>
      </c>
      <c r="U240" s="148">
        <v>1</v>
      </c>
      <c r="V240" s="148">
        <v>1</v>
      </c>
      <c r="W240" s="148">
        <v>1</v>
      </c>
      <c r="X240" s="148">
        <v>0</v>
      </c>
      <c r="Y240" s="148">
        <v>1</v>
      </c>
      <c r="Z240" s="148">
        <v>1</v>
      </c>
      <c r="AA240" s="148">
        <v>1</v>
      </c>
      <c r="AB240" s="148">
        <v>1</v>
      </c>
      <c r="AC240" s="148">
        <v>1</v>
      </c>
      <c r="AD240" s="148">
        <v>1</v>
      </c>
      <c r="AE240" s="148">
        <v>1</v>
      </c>
      <c r="AF240" s="148">
        <v>0</v>
      </c>
      <c r="AG240" s="148">
        <v>1</v>
      </c>
      <c r="AH240" s="148">
        <v>1</v>
      </c>
      <c r="AI240" s="148">
        <v>1</v>
      </c>
      <c r="AJ240" s="148">
        <v>1</v>
      </c>
      <c r="AK240" s="148">
        <v>1</v>
      </c>
      <c r="AL240" s="148">
        <v>1</v>
      </c>
      <c r="AM240" s="148">
        <v>1</v>
      </c>
      <c r="AN240" s="148">
        <v>1</v>
      </c>
      <c r="AO240" s="148">
        <v>1</v>
      </c>
      <c r="AP240" s="148">
        <v>1</v>
      </c>
      <c r="AQ240" s="148">
        <v>1</v>
      </c>
      <c r="AR240" s="148">
        <v>1</v>
      </c>
      <c r="AS240" s="148">
        <v>1</v>
      </c>
      <c r="AT240" s="148">
        <v>1</v>
      </c>
      <c r="AU240" s="148">
        <v>1</v>
      </c>
      <c r="AV240" s="148">
        <v>1</v>
      </c>
      <c r="AW240" s="148">
        <v>1</v>
      </c>
      <c r="AX240" s="148">
        <v>1</v>
      </c>
      <c r="AY240" s="148">
        <v>1</v>
      </c>
      <c r="AZ240" s="148">
        <v>1</v>
      </c>
      <c r="BA240" s="148">
        <v>1</v>
      </c>
      <c r="BB240" s="148">
        <v>1</v>
      </c>
      <c r="BC240" s="148">
        <v>1</v>
      </c>
      <c r="BD240" s="148">
        <v>0</v>
      </c>
      <c r="BE240" s="148">
        <v>1</v>
      </c>
      <c r="BF240" s="148">
        <v>1</v>
      </c>
      <c r="BG240" s="148">
        <v>1</v>
      </c>
      <c r="BH240" s="148">
        <v>1</v>
      </c>
      <c r="BI240" s="148">
        <v>1</v>
      </c>
      <c r="BJ240" s="148">
        <v>1</v>
      </c>
      <c r="BK240" s="148">
        <v>0</v>
      </c>
      <c r="BL240" s="148">
        <v>1</v>
      </c>
      <c r="BM240" s="148">
        <v>1</v>
      </c>
      <c r="BN240" s="148">
        <v>1</v>
      </c>
      <c r="BO240" s="148">
        <v>1</v>
      </c>
      <c r="BP240" s="148">
        <v>1</v>
      </c>
    </row>
    <row r="241" spans="1:68" x14ac:dyDescent="0.3">
      <c r="A241" s="148" t="s">
        <v>1681</v>
      </c>
      <c r="B241" s="148">
        <v>0</v>
      </c>
      <c r="C241" s="148">
        <v>0</v>
      </c>
      <c r="D241" s="148">
        <v>0</v>
      </c>
      <c r="E241" s="148">
        <v>0</v>
      </c>
      <c r="F241" s="148">
        <v>0</v>
      </c>
      <c r="G241" s="148">
        <v>0</v>
      </c>
      <c r="H241" s="148">
        <v>0</v>
      </c>
      <c r="I241" s="148">
        <v>0</v>
      </c>
      <c r="J241" s="148">
        <v>0</v>
      </c>
      <c r="K241" s="148">
        <v>0</v>
      </c>
      <c r="L241" s="148">
        <v>0</v>
      </c>
      <c r="M241" s="148">
        <v>0</v>
      </c>
      <c r="N241" s="148">
        <v>0</v>
      </c>
      <c r="O241" s="148">
        <v>0</v>
      </c>
      <c r="P241" s="148">
        <v>0</v>
      </c>
      <c r="Q241" s="148">
        <v>0</v>
      </c>
      <c r="R241" s="148">
        <v>0</v>
      </c>
      <c r="S241" s="148">
        <v>0</v>
      </c>
      <c r="T241" s="148">
        <v>0</v>
      </c>
      <c r="U241" s="148">
        <v>0</v>
      </c>
      <c r="V241" s="148">
        <v>0</v>
      </c>
      <c r="W241" s="148">
        <v>0</v>
      </c>
      <c r="X241" s="148">
        <v>0</v>
      </c>
      <c r="Y241" s="148">
        <v>0</v>
      </c>
      <c r="Z241" s="148">
        <v>0</v>
      </c>
      <c r="AA241" s="148">
        <v>0</v>
      </c>
      <c r="AB241" s="148">
        <v>0</v>
      </c>
      <c r="AC241" s="148">
        <v>0</v>
      </c>
      <c r="AD241" s="148">
        <v>0</v>
      </c>
      <c r="AE241" s="148">
        <v>0</v>
      </c>
      <c r="AF241" s="148">
        <v>0</v>
      </c>
      <c r="AG241" s="148">
        <v>0</v>
      </c>
      <c r="AH241" s="148">
        <v>0</v>
      </c>
      <c r="AI241" s="148">
        <v>0</v>
      </c>
      <c r="AJ241" s="148">
        <v>0</v>
      </c>
      <c r="AK241" s="148">
        <v>1</v>
      </c>
      <c r="AL241" s="148">
        <v>0</v>
      </c>
      <c r="AM241" s="148">
        <v>0</v>
      </c>
      <c r="AN241" s="148">
        <v>0</v>
      </c>
      <c r="AO241" s="148">
        <v>0</v>
      </c>
      <c r="AP241" s="148">
        <v>0</v>
      </c>
      <c r="AQ241" s="148">
        <v>0</v>
      </c>
      <c r="AR241" s="148">
        <v>0</v>
      </c>
      <c r="AS241" s="148">
        <v>0</v>
      </c>
      <c r="AT241" s="148">
        <v>0</v>
      </c>
      <c r="AU241" s="148">
        <v>0</v>
      </c>
      <c r="AV241" s="148">
        <v>0</v>
      </c>
      <c r="AW241" s="148">
        <v>0</v>
      </c>
      <c r="AX241" s="148">
        <v>0</v>
      </c>
      <c r="AY241" s="148">
        <v>0</v>
      </c>
      <c r="AZ241" s="148">
        <v>0</v>
      </c>
      <c r="BA241" s="148">
        <v>0</v>
      </c>
      <c r="BB241" s="148">
        <v>0</v>
      </c>
      <c r="BC241" s="148">
        <v>0</v>
      </c>
      <c r="BD241" s="148">
        <v>0</v>
      </c>
      <c r="BE241" s="148">
        <v>0</v>
      </c>
      <c r="BF241" s="148">
        <v>0</v>
      </c>
      <c r="BG241" s="148">
        <v>0</v>
      </c>
      <c r="BH241" s="148">
        <v>0</v>
      </c>
      <c r="BI241" s="148">
        <v>0</v>
      </c>
      <c r="BJ241" s="148">
        <v>0</v>
      </c>
      <c r="BK241" s="148">
        <v>0</v>
      </c>
      <c r="BL241" s="148">
        <v>0</v>
      </c>
      <c r="BM241" s="148">
        <v>0</v>
      </c>
      <c r="BN241" s="148">
        <v>0</v>
      </c>
      <c r="BO241" s="148">
        <v>0</v>
      </c>
      <c r="BP241" s="148">
        <v>0</v>
      </c>
    </row>
    <row r="242" spans="1:68" x14ac:dyDescent="0.3">
      <c r="A242" s="148" t="s">
        <v>608</v>
      </c>
      <c r="B242" s="148">
        <v>1</v>
      </c>
      <c r="C242" s="148">
        <v>0</v>
      </c>
      <c r="D242" s="148">
        <v>0</v>
      </c>
      <c r="E242" s="148">
        <v>1</v>
      </c>
      <c r="F242" s="148">
        <v>1</v>
      </c>
      <c r="G242" s="148">
        <v>0</v>
      </c>
      <c r="H242" s="148">
        <v>0</v>
      </c>
      <c r="I242" s="148">
        <v>0</v>
      </c>
      <c r="J242" s="148">
        <v>0</v>
      </c>
      <c r="K242" s="148">
        <v>0</v>
      </c>
      <c r="L242" s="148">
        <v>1</v>
      </c>
      <c r="M242" s="148">
        <v>0</v>
      </c>
      <c r="N242" s="148">
        <v>0</v>
      </c>
      <c r="O242" s="148">
        <v>1</v>
      </c>
      <c r="P242" s="148">
        <v>0</v>
      </c>
      <c r="Q242" s="148">
        <v>0</v>
      </c>
      <c r="R242" s="148">
        <v>0</v>
      </c>
      <c r="S242" s="148">
        <v>1</v>
      </c>
      <c r="T242" s="148">
        <v>0</v>
      </c>
      <c r="U242" s="148">
        <v>0</v>
      </c>
      <c r="V242" s="148">
        <v>0</v>
      </c>
      <c r="W242" s="148">
        <v>0</v>
      </c>
      <c r="X242" s="148">
        <v>0</v>
      </c>
      <c r="Y242" s="148">
        <v>0</v>
      </c>
      <c r="Z242" s="148">
        <v>0</v>
      </c>
      <c r="AA242" s="148">
        <v>0</v>
      </c>
      <c r="AB242" s="148">
        <v>1</v>
      </c>
      <c r="AC242" s="148">
        <v>0</v>
      </c>
      <c r="AD242" s="148">
        <v>0</v>
      </c>
      <c r="AE242" s="148">
        <v>1</v>
      </c>
      <c r="AF242" s="148">
        <v>0</v>
      </c>
      <c r="AG242" s="148">
        <v>1</v>
      </c>
      <c r="AH242" s="148">
        <v>0</v>
      </c>
      <c r="AI242" s="148">
        <v>0</v>
      </c>
      <c r="AJ242" s="148">
        <v>0</v>
      </c>
      <c r="AK242" s="148">
        <v>0</v>
      </c>
      <c r="AL242" s="148">
        <v>0</v>
      </c>
      <c r="AM242" s="148">
        <v>0</v>
      </c>
      <c r="AN242" s="148">
        <v>1</v>
      </c>
      <c r="AO242" s="148">
        <v>0</v>
      </c>
      <c r="AP242" s="148">
        <v>0</v>
      </c>
      <c r="AQ242" s="148">
        <v>0</v>
      </c>
      <c r="AR242" s="148">
        <v>0</v>
      </c>
      <c r="AS242" s="148">
        <v>0</v>
      </c>
      <c r="AT242" s="148">
        <v>0</v>
      </c>
      <c r="AU242" s="148">
        <v>0</v>
      </c>
      <c r="AV242" s="148">
        <v>0</v>
      </c>
      <c r="AW242" s="148">
        <v>0</v>
      </c>
      <c r="AX242" s="148">
        <v>0</v>
      </c>
      <c r="AY242" s="148">
        <v>1</v>
      </c>
      <c r="AZ242" s="148">
        <v>0</v>
      </c>
      <c r="BA242" s="148">
        <v>1</v>
      </c>
      <c r="BB242" s="148">
        <v>1</v>
      </c>
      <c r="BC242" s="148">
        <v>0</v>
      </c>
      <c r="BD242" s="148">
        <v>0</v>
      </c>
      <c r="BE242" s="148">
        <v>0</v>
      </c>
      <c r="BF242" s="148">
        <v>1</v>
      </c>
      <c r="BG242" s="148">
        <v>0</v>
      </c>
      <c r="BH242" s="148">
        <v>1</v>
      </c>
      <c r="BI242" s="148">
        <v>0</v>
      </c>
      <c r="BJ242" s="148">
        <v>0</v>
      </c>
      <c r="BK242" s="148">
        <v>1</v>
      </c>
      <c r="BL242" s="148">
        <v>0</v>
      </c>
      <c r="BM242" s="148">
        <v>1</v>
      </c>
      <c r="BN242" s="148">
        <v>0</v>
      </c>
      <c r="BO242" s="148">
        <v>0</v>
      </c>
      <c r="BP242" s="148">
        <v>0</v>
      </c>
    </row>
    <row r="243" spans="1:68" x14ac:dyDescent="0.3">
      <c r="A243" s="148" t="s">
        <v>800</v>
      </c>
      <c r="B243" s="148">
        <v>1</v>
      </c>
      <c r="C243" s="148">
        <v>1</v>
      </c>
      <c r="D243" s="148">
        <v>1</v>
      </c>
      <c r="E243" s="148">
        <v>0</v>
      </c>
      <c r="F243" s="148">
        <v>1</v>
      </c>
      <c r="G243" s="148">
        <v>1</v>
      </c>
      <c r="H243" s="148">
        <v>0</v>
      </c>
      <c r="I243" s="148">
        <v>1</v>
      </c>
      <c r="J243" s="148">
        <v>1</v>
      </c>
      <c r="K243" s="148">
        <v>1</v>
      </c>
      <c r="L243" s="148">
        <v>1</v>
      </c>
      <c r="M243" s="148">
        <v>1</v>
      </c>
      <c r="N243" s="148">
        <v>1</v>
      </c>
      <c r="O243" s="148">
        <v>1</v>
      </c>
      <c r="P243" s="148">
        <v>1</v>
      </c>
      <c r="Q243" s="148">
        <v>1</v>
      </c>
      <c r="R243" s="148">
        <v>1</v>
      </c>
      <c r="S243" s="148">
        <v>1</v>
      </c>
      <c r="T243" s="148">
        <v>1</v>
      </c>
      <c r="U243" s="148">
        <v>1</v>
      </c>
      <c r="V243" s="148">
        <v>1</v>
      </c>
      <c r="W243" s="148">
        <v>1</v>
      </c>
      <c r="X243" s="148">
        <v>1</v>
      </c>
      <c r="Y243" s="148">
        <v>1</v>
      </c>
      <c r="Z243" s="148">
        <v>1</v>
      </c>
      <c r="AA243" s="148">
        <v>1</v>
      </c>
      <c r="AB243" s="148">
        <v>1</v>
      </c>
      <c r="AC243" s="148">
        <v>1</v>
      </c>
      <c r="AD243" s="148">
        <v>0</v>
      </c>
      <c r="AE243" s="148">
        <v>1</v>
      </c>
      <c r="AF243" s="148">
        <v>0</v>
      </c>
      <c r="AG243" s="148">
        <v>1</v>
      </c>
      <c r="AH243" s="148">
        <v>1</v>
      </c>
      <c r="AI243" s="148">
        <v>1</v>
      </c>
      <c r="AJ243" s="148">
        <v>1</v>
      </c>
      <c r="AK243" s="148">
        <v>1</v>
      </c>
      <c r="AL243" s="148">
        <v>1</v>
      </c>
      <c r="AM243" s="148">
        <v>1</v>
      </c>
      <c r="AN243" s="148">
        <v>1</v>
      </c>
      <c r="AO243" s="148">
        <v>0</v>
      </c>
      <c r="AP243" s="148">
        <v>1</v>
      </c>
      <c r="AQ243" s="148">
        <v>1</v>
      </c>
      <c r="AR243" s="148">
        <v>1</v>
      </c>
      <c r="AS243" s="148">
        <v>1</v>
      </c>
      <c r="AT243" s="148">
        <v>1</v>
      </c>
      <c r="AU243" s="148">
        <v>1</v>
      </c>
      <c r="AV243" s="148">
        <v>1</v>
      </c>
      <c r="AW243" s="148">
        <v>1</v>
      </c>
      <c r="AX243" s="148">
        <v>1</v>
      </c>
      <c r="AY243" s="148">
        <v>1</v>
      </c>
      <c r="AZ243" s="148">
        <v>1</v>
      </c>
      <c r="BA243" s="148">
        <v>1</v>
      </c>
      <c r="BB243" s="148">
        <v>1</v>
      </c>
      <c r="BC243" s="148">
        <v>1</v>
      </c>
      <c r="BD243" s="148">
        <v>1</v>
      </c>
      <c r="BE243" s="148">
        <v>0</v>
      </c>
      <c r="BF243" s="148">
        <v>1</v>
      </c>
      <c r="BG243" s="148">
        <v>1</v>
      </c>
      <c r="BH243" s="148">
        <v>1</v>
      </c>
      <c r="BI243" s="148">
        <v>1</v>
      </c>
      <c r="BJ243" s="148">
        <v>1</v>
      </c>
      <c r="BK243" s="148">
        <v>1</v>
      </c>
      <c r="BL243" s="148">
        <v>1</v>
      </c>
      <c r="BM243" s="148">
        <v>1</v>
      </c>
      <c r="BN243" s="148">
        <v>1</v>
      </c>
      <c r="BO243" s="148">
        <v>1</v>
      </c>
      <c r="BP243" s="148">
        <v>1</v>
      </c>
    </row>
    <row r="244" spans="1:68" x14ac:dyDescent="0.3">
      <c r="A244" s="148" t="s">
        <v>499</v>
      </c>
      <c r="B244" s="148">
        <v>0</v>
      </c>
      <c r="C244" s="148">
        <v>0</v>
      </c>
      <c r="D244" s="148">
        <v>0</v>
      </c>
      <c r="E244" s="148">
        <v>0</v>
      </c>
      <c r="F244" s="148">
        <v>0</v>
      </c>
      <c r="G244" s="148">
        <v>0</v>
      </c>
      <c r="H244" s="148">
        <v>0</v>
      </c>
      <c r="I244" s="148">
        <v>0</v>
      </c>
      <c r="J244" s="148">
        <v>0</v>
      </c>
      <c r="K244" s="148">
        <v>0</v>
      </c>
      <c r="L244" s="148">
        <v>0</v>
      </c>
      <c r="M244" s="148">
        <v>0</v>
      </c>
      <c r="N244" s="148">
        <v>0</v>
      </c>
      <c r="O244" s="148">
        <v>1</v>
      </c>
      <c r="P244" s="148">
        <v>0</v>
      </c>
      <c r="Q244" s="148">
        <v>0</v>
      </c>
      <c r="R244" s="148">
        <v>1</v>
      </c>
      <c r="S244" s="148">
        <v>0</v>
      </c>
      <c r="T244" s="148">
        <v>0</v>
      </c>
      <c r="U244" s="148">
        <v>0</v>
      </c>
      <c r="V244" s="148">
        <v>0</v>
      </c>
      <c r="W244" s="148">
        <v>0</v>
      </c>
      <c r="X244" s="148">
        <v>0</v>
      </c>
      <c r="Y244" s="148">
        <v>0</v>
      </c>
      <c r="Z244" s="148">
        <v>0</v>
      </c>
      <c r="AA244" s="148">
        <v>0</v>
      </c>
      <c r="AB244" s="148">
        <v>0</v>
      </c>
      <c r="AC244" s="148">
        <v>0</v>
      </c>
      <c r="AD244" s="148">
        <v>0</v>
      </c>
      <c r="AE244" s="148">
        <v>0</v>
      </c>
      <c r="AF244" s="148">
        <v>0</v>
      </c>
      <c r="AG244" s="148">
        <v>0</v>
      </c>
      <c r="AH244" s="148">
        <v>0</v>
      </c>
      <c r="AI244" s="148">
        <v>0</v>
      </c>
      <c r="AJ244" s="148">
        <v>0</v>
      </c>
      <c r="AK244" s="148">
        <v>0</v>
      </c>
      <c r="AL244" s="148">
        <v>0</v>
      </c>
      <c r="AM244" s="148">
        <v>0</v>
      </c>
      <c r="AN244" s="148">
        <v>0</v>
      </c>
      <c r="AO244" s="148">
        <v>0</v>
      </c>
      <c r="AP244" s="148">
        <v>0</v>
      </c>
      <c r="AQ244" s="148">
        <v>0</v>
      </c>
      <c r="AR244" s="148">
        <v>0</v>
      </c>
      <c r="AS244" s="148">
        <v>0</v>
      </c>
      <c r="AT244" s="148">
        <v>0</v>
      </c>
      <c r="AU244" s="148">
        <v>0</v>
      </c>
      <c r="AV244" s="148">
        <v>0</v>
      </c>
      <c r="AW244" s="148">
        <v>0</v>
      </c>
      <c r="AX244" s="148">
        <v>0</v>
      </c>
      <c r="AY244" s="148">
        <v>0</v>
      </c>
      <c r="AZ244" s="148">
        <v>0</v>
      </c>
      <c r="BA244" s="148">
        <v>0</v>
      </c>
      <c r="BB244" s="148">
        <v>0</v>
      </c>
      <c r="BC244" s="148">
        <v>1</v>
      </c>
      <c r="BD244" s="148">
        <v>0</v>
      </c>
      <c r="BE244" s="148">
        <v>0</v>
      </c>
      <c r="BF244" s="148">
        <v>0</v>
      </c>
      <c r="BG244" s="148">
        <v>0</v>
      </c>
      <c r="BH244" s="148">
        <v>0</v>
      </c>
      <c r="BI244" s="148">
        <v>0</v>
      </c>
      <c r="BJ244" s="148">
        <v>0</v>
      </c>
      <c r="BK244" s="148">
        <v>0</v>
      </c>
      <c r="BL244" s="148">
        <v>0</v>
      </c>
      <c r="BM244" s="148">
        <v>0</v>
      </c>
      <c r="BN244" s="148">
        <v>0</v>
      </c>
      <c r="BO244" s="148">
        <v>0</v>
      </c>
      <c r="BP244" s="148">
        <v>0</v>
      </c>
    </row>
    <row r="245" spans="1:68" x14ac:dyDescent="0.3">
      <c r="A245" s="148" t="s">
        <v>1512</v>
      </c>
      <c r="B245" s="148">
        <v>1</v>
      </c>
      <c r="C245" s="148">
        <v>0</v>
      </c>
      <c r="D245" s="148">
        <v>0</v>
      </c>
      <c r="E245" s="148">
        <v>0</v>
      </c>
      <c r="F245" s="148">
        <v>0</v>
      </c>
      <c r="G245" s="148">
        <v>0</v>
      </c>
      <c r="H245" s="148">
        <v>0</v>
      </c>
      <c r="I245" s="148">
        <v>0</v>
      </c>
      <c r="J245" s="148">
        <v>1</v>
      </c>
      <c r="K245" s="148">
        <v>0</v>
      </c>
      <c r="L245" s="148">
        <v>0</v>
      </c>
      <c r="M245" s="148">
        <v>0</v>
      </c>
      <c r="N245" s="148">
        <v>0</v>
      </c>
      <c r="O245" s="148">
        <v>0</v>
      </c>
      <c r="P245" s="148">
        <v>0</v>
      </c>
      <c r="Q245" s="148">
        <v>0</v>
      </c>
      <c r="R245" s="148">
        <v>0</v>
      </c>
      <c r="S245" s="148">
        <v>0</v>
      </c>
      <c r="T245" s="148">
        <v>0</v>
      </c>
      <c r="U245" s="148">
        <v>0</v>
      </c>
      <c r="V245" s="148">
        <v>0</v>
      </c>
      <c r="W245" s="148">
        <v>0</v>
      </c>
      <c r="X245" s="148">
        <v>0</v>
      </c>
      <c r="Y245" s="148">
        <v>0</v>
      </c>
      <c r="Z245" s="148">
        <v>1</v>
      </c>
      <c r="AA245" s="148">
        <v>0</v>
      </c>
      <c r="AB245" s="148">
        <v>0</v>
      </c>
      <c r="AC245" s="148">
        <v>0</v>
      </c>
      <c r="AD245" s="148">
        <v>0</v>
      </c>
      <c r="AE245" s="148">
        <v>0</v>
      </c>
      <c r="AF245" s="148">
        <v>0</v>
      </c>
      <c r="AG245" s="148">
        <v>0</v>
      </c>
      <c r="AH245" s="148">
        <v>0</v>
      </c>
      <c r="AI245" s="148">
        <v>0</v>
      </c>
      <c r="AJ245" s="148">
        <v>0</v>
      </c>
      <c r="AK245" s="148">
        <v>0</v>
      </c>
      <c r="AL245" s="148">
        <v>0</v>
      </c>
      <c r="AM245" s="148">
        <v>0</v>
      </c>
      <c r="AN245" s="148">
        <v>0</v>
      </c>
      <c r="AO245" s="148">
        <v>0</v>
      </c>
      <c r="AP245" s="148">
        <v>0</v>
      </c>
      <c r="AQ245" s="148">
        <v>0</v>
      </c>
      <c r="AR245" s="148">
        <v>0</v>
      </c>
      <c r="AS245" s="148">
        <v>0</v>
      </c>
      <c r="AT245" s="148">
        <v>0</v>
      </c>
      <c r="AU245" s="148">
        <v>0</v>
      </c>
      <c r="AV245" s="148">
        <v>0</v>
      </c>
      <c r="AW245" s="148">
        <v>0</v>
      </c>
      <c r="AX245" s="148">
        <v>0</v>
      </c>
      <c r="AY245" s="148">
        <v>0</v>
      </c>
      <c r="AZ245" s="148">
        <v>0</v>
      </c>
      <c r="BA245" s="148">
        <v>0</v>
      </c>
      <c r="BB245" s="148">
        <v>0</v>
      </c>
      <c r="BC245" s="148">
        <v>0</v>
      </c>
      <c r="BD245" s="148">
        <v>0</v>
      </c>
      <c r="BE245" s="148">
        <v>0</v>
      </c>
      <c r="BF245" s="148">
        <v>0</v>
      </c>
      <c r="BG245" s="148">
        <v>0</v>
      </c>
      <c r="BH245" s="148">
        <v>0</v>
      </c>
      <c r="BI245" s="148">
        <v>0</v>
      </c>
      <c r="BJ245" s="148">
        <v>0</v>
      </c>
      <c r="BK245" s="148">
        <v>0</v>
      </c>
      <c r="BL245" s="148">
        <v>0</v>
      </c>
      <c r="BM245" s="148">
        <v>0</v>
      </c>
      <c r="BN245" s="148">
        <v>0</v>
      </c>
      <c r="BO245" s="148">
        <v>0</v>
      </c>
      <c r="BP245" s="148">
        <v>0</v>
      </c>
    </row>
    <row r="246" spans="1:68" x14ac:dyDescent="0.3">
      <c r="A246" s="148" t="s">
        <v>1908</v>
      </c>
      <c r="B246" s="148">
        <v>0</v>
      </c>
      <c r="C246" s="148">
        <v>0</v>
      </c>
      <c r="D246" s="148">
        <v>0</v>
      </c>
      <c r="E246" s="148">
        <v>0</v>
      </c>
      <c r="F246" s="148">
        <v>0</v>
      </c>
      <c r="G246" s="148">
        <v>0</v>
      </c>
      <c r="H246" s="148">
        <v>0</v>
      </c>
      <c r="I246" s="148">
        <v>1</v>
      </c>
      <c r="J246" s="148">
        <v>0</v>
      </c>
      <c r="K246" s="148">
        <v>0</v>
      </c>
      <c r="L246" s="148">
        <v>0</v>
      </c>
      <c r="M246" s="148">
        <v>0</v>
      </c>
      <c r="N246" s="148">
        <v>0</v>
      </c>
      <c r="O246" s="148">
        <v>0</v>
      </c>
      <c r="P246" s="148">
        <v>0</v>
      </c>
      <c r="Q246" s="148">
        <v>0</v>
      </c>
      <c r="R246" s="148">
        <v>0</v>
      </c>
      <c r="S246" s="148">
        <v>0</v>
      </c>
      <c r="T246" s="148">
        <v>0</v>
      </c>
      <c r="U246" s="148">
        <v>0</v>
      </c>
      <c r="V246" s="148">
        <v>0</v>
      </c>
      <c r="W246" s="148">
        <v>0</v>
      </c>
      <c r="X246" s="148">
        <v>0</v>
      </c>
      <c r="Y246" s="148">
        <v>0</v>
      </c>
      <c r="Z246" s="148">
        <v>0</v>
      </c>
      <c r="AA246" s="148">
        <v>0</v>
      </c>
      <c r="AB246" s="148">
        <v>0</v>
      </c>
      <c r="AC246" s="148">
        <v>0</v>
      </c>
      <c r="AD246" s="148">
        <v>0</v>
      </c>
      <c r="AE246" s="148">
        <v>0</v>
      </c>
      <c r="AF246" s="148">
        <v>0</v>
      </c>
      <c r="AG246" s="148">
        <v>0</v>
      </c>
      <c r="AH246" s="148">
        <v>0</v>
      </c>
      <c r="AI246" s="148">
        <v>0</v>
      </c>
      <c r="AJ246" s="148">
        <v>0</v>
      </c>
      <c r="AK246" s="148">
        <v>0</v>
      </c>
      <c r="AL246" s="148">
        <v>0</v>
      </c>
      <c r="AM246" s="148">
        <v>0</v>
      </c>
      <c r="AN246" s="148">
        <v>0</v>
      </c>
      <c r="AO246" s="148">
        <v>0</v>
      </c>
      <c r="AP246" s="148">
        <v>0</v>
      </c>
      <c r="AQ246" s="148">
        <v>0</v>
      </c>
      <c r="AR246" s="148">
        <v>0</v>
      </c>
      <c r="AS246" s="148">
        <v>0</v>
      </c>
      <c r="AT246" s="148">
        <v>0</v>
      </c>
      <c r="AU246" s="148">
        <v>0</v>
      </c>
      <c r="AV246" s="148">
        <v>0</v>
      </c>
      <c r="AW246" s="148">
        <v>0</v>
      </c>
      <c r="AX246" s="148">
        <v>0</v>
      </c>
      <c r="AY246" s="148">
        <v>0</v>
      </c>
      <c r="AZ246" s="148">
        <v>0</v>
      </c>
      <c r="BA246" s="148">
        <v>0</v>
      </c>
      <c r="BB246" s="148">
        <v>0</v>
      </c>
      <c r="BC246" s="148">
        <v>0</v>
      </c>
      <c r="BD246" s="148">
        <v>0</v>
      </c>
      <c r="BE246" s="148">
        <v>0</v>
      </c>
      <c r="BF246" s="148">
        <v>0</v>
      </c>
      <c r="BG246" s="148">
        <v>0</v>
      </c>
      <c r="BH246" s="148">
        <v>0</v>
      </c>
      <c r="BI246" s="148">
        <v>0</v>
      </c>
      <c r="BJ246" s="148">
        <v>0</v>
      </c>
      <c r="BK246" s="148">
        <v>0</v>
      </c>
      <c r="BL246" s="148">
        <v>0</v>
      </c>
      <c r="BM246" s="148">
        <v>0</v>
      </c>
      <c r="BN246" s="148">
        <v>0</v>
      </c>
      <c r="BO246" s="148">
        <v>0</v>
      </c>
      <c r="BP246" s="148">
        <v>0</v>
      </c>
    </row>
    <row r="247" spans="1:68" x14ac:dyDescent="0.3">
      <c r="A247" s="148" t="s">
        <v>496</v>
      </c>
      <c r="B247" s="148">
        <v>1</v>
      </c>
      <c r="C247" s="148">
        <v>0</v>
      </c>
      <c r="D247" s="148">
        <v>0</v>
      </c>
      <c r="E247" s="148">
        <v>1</v>
      </c>
      <c r="F247" s="148">
        <v>0</v>
      </c>
      <c r="G247" s="148">
        <v>0</v>
      </c>
      <c r="H247" s="148">
        <v>0</v>
      </c>
      <c r="I247" s="148">
        <v>1</v>
      </c>
      <c r="J247" s="148">
        <v>0</v>
      </c>
      <c r="K247" s="148">
        <v>0</v>
      </c>
      <c r="L247" s="148">
        <v>0</v>
      </c>
      <c r="M247" s="148">
        <v>0</v>
      </c>
      <c r="N247" s="148">
        <v>1</v>
      </c>
      <c r="O247" s="148">
        <v>0</v>
      </c>
      <c r="P247" s="148">
        <v>0</v>
      </c>
      <c r="Q247" s="148">
        <v>0</v>
      </c>
      <c r="R247" s="148">
        <v>0</v>
      </c>
      <c r="S247" s="148">
        <v>0</v>
      </c>
      <c r="T247" s="148">
        <v>0</v>
      </c>
      <c r="U247" s="148">
        <v>0</v>
      </c>
      <c r="V247" s="148">
        <v>0</v>
      </c>
      <c r="W247" s="148">
        <v>1</v>
      </c>
      <c r="X247" s="148">
        <v>0</v>
      </c>
      <c r="Y247" s="148">
        <v>0</v>
      </c>
      <c r="Z247" s="148">
        <v>0</v>
      </c>
      <c r="AA247" s="148">
        <v>0</v>
      </c>
      <c r="AB247" s="148">
        <v>0</v>
      </c>
      <c r="AC247" s="148">
        <v>0</v>
      </c>
      <c r="AD247" s="148">
        <v>1</v>
      </c>
      <c r="AE247" s="148">
        <v>0</v>
      </c>
      <c r="AF247" s="148">
        <v>0</v>
      </c>
      <c r="AG247" s="148">
        <v>0</v>
      </c>
      <c r="AH247" s="148">
        <v>0</v>
      </c>
      <c r="AI247" s="148">
        <v>0</v>
      </c>
      <c r="AJ247" s="148">
        <v>1</v>
      </c>
      <c r="AK247" s="148">
        <v>1</v>
      </c>
      <c r="AL247" s="148">
        <v>0</v>
      </c>
      <c r="AM247" s="148">
        <v>0</v>
      </c>
      <c r="AN247" s="148">
        <v>0</v>
      </c>
      <c r="AO247" s="148">
        <v>0</v>
      </c>
      <c r="AP247" s="148">
        <v>0</v>
      </c>
      <c r="AQ247" s="148">
        <v>0</v>
      </c>
      <c r="AR247" s="148">
        <v>0</v>
      </c>
      <c r="AS247" s="148">
        <v>0</v>
      </c>
      <c r="AT247" s="148">
        <v>0</v>
      </c>
      <c r="AU247" s="148">
        <v>0</v>
      </c>
      <c r="AV247" s="148">
        <v>0</v>
      </c>
      <c r="AW247" s="148">
        <v>0</v>
      </c>
      <c r="AX247" s="148">
        <v>0</v>
      </c>
      <c r="AY247" s="148">
        <v>0</v>
      </c>
      <c r="AZ247" s="148">
        <v>0</v>
      </c>
      <c r="BA247" s="148">
        <v>0</v>
      </c>
      <c r="BB247" s="148">
        <v>0</v>
      </c>
      <c r="BC247" s="148">
        <v>0</v>
      </c>
      <c r="BD247" s="148">
        <v>0</v>
      </c>
      <c r="BE247" s="148">
        <v>0</v>
      </c>
      <c r="BF247" s="148">
        <v>0</v>
      </c>
      <c r="BG247" s="148">
        <v>0</v>
      </c>
      <c r="BH247" s="148">
        <v>1</v>
      </c>
      <c r="BI247" s="148">
        <v>0</v>
      </c>
      <c r="BJ247" s="148">
        <v>0</v>
      </c>
      <c r="BK247" s="148">
        <v>0</v>
      </c>
      <c r="BL247" s="148">
        <v>0</v>
      </c>
      <c r="BM247" s="148">
        <v>0</v>
      </c>
      <c r="BN247" s="148">
        <v>0</v>
      </c>
      <c r="BO247" s="148">
        <v>0</v>
      </c>
      <c r="BP247" s="148">
        <v>0</v>
      </c>
    </row>
    <row r="248" spans="1:68" x14ac:dyDescent="0.3">
      <c r="A248" s="148" t="s">
        <v>1990</v>
      </c>
      <c r="B248" s="148">
        <v>1</v>
      </c>
      <c r="C248" s="148">
        <v>1</v>
      </c>
      <c r="D248" s="148">
        <v>1</v>
      </c>
      <c r="E248" s="148">
        <v>1</v>
      </c>
      <c r="F248" s="148">
        <v>1</v>
      </c>
      <c r="G248" s="148">
        <v>1</v>
      </c>
      <c r="H248" s="148">
        <v>1</v>
      </c>
      <c r="I248" s="148">
        <v>0</v>
      </c>
      <c r="J248" s="148">
        <v>1</v>
      </c>
      <c r="K248" s="148">
        <v>1</v>
      </c>
      <c r="L248" s="148">
        <v>1</v>
      </c>
      <c r="M248" s="148">
        <v>1</v>
      </c>
      <c r="N248" s="148">
        <v>1</v>
      </c>
      <c r="O248" s="148">
        <v>1</v>
      </c>
      <c r="P248" s="148">
        <v>1</v>
      </c>
      <c r="Q248" s="148">
        <v>1</v>
      </c>
      <c r="R248" s="148">
        <v>1</v>
      </c>
      <c r="S248" s="148">
        <v>1</v>
      </c>
      <c r="T248" s="148">
        <v>1</v>
      </c>
      <c r="U248" s="148">
        <v>1</v>
      </c>
      <c r="V248" s="148">
        <v>1</v>
      </c>
      <c r="W248" s="148">
        <v>1</v>
      </c>
      <c r="X248" s="148">
        <v>1</v>
      </c>
      <c r="Y248" s="148">
        <v>1</v>
      </c>
      <c r="Z248" s="148">
        <v>1</v>
      </c>
      <c r="AA248" s="148">
        <v>1</v>
      </c>
      <c r="AB248" s="148">
        <v>1</v>
      </c>
      <c r="AC248" s="148">
        <v>1</v>
      </c>
      <c r="AD248" s="148">
        <v>1</v>
      </c>
      <c r="AE248" s="148">
        <v>1</v>
      </c>
      <c r="AF248" s="148">
        <v>1</v>
      </c>
      <c r="AG248" s="148">
        <v>1</v>
      </c>
      <c r="AH248" s="148">
        <v>1</v>
      </c>
      <c r="AI248" s="148">
        <v>1</v>
      </c>
      <c r="AJ248" s="148">
        <v>1</v>
      </c>
      <c r="AK248" s="148">
        <v>1</v>
      </c>
      <c r="AL248" s="148">
        <v>1</v>
      </c>
      <c r="AM248" s="148">
        <v>1</v>
      </c>
      <c r="AN248" s="148">
        <v>1</v>
      </c>
      <c r="AO248" s="148">
        <v>1</v>
      </c>
      <c r="AP248" s="148">
        <v>1</v>
      </c>
      <c r="AQ248" s="148">
        <v>1</v>
      </c>
      <c r="AR248" s="148">
        <v>1</v>
      </c>
      <c r="AS248" s="148">
        <v>1</v>
      </c>
      <c r="AT248" s="148">
        <v>1</v>
      </c>
      <c r="AU248" s="148">
        <v>1</v>
      </c>
      <c r="AV248" s="148">
        <v>1</v>
      </c>
      <c r="AW248" s="148">
        <v>1</v>
      </c>
      <c r="AX248" s="148">
        <v>1</v>
      </c>
      <c r="AY248" s="148">
        <v>1</v>
      </c>
      <c r="AZ248" s="148">
        <v>1</v>
      </c>
      <c r="BA248" s="148">
        <v>1</v>
      </c>
      <c r="BB248" s="148">
        <v>1</v>
      </c>
      <c r="BC248" s="148">
        <v>1</v>
      </c>
      <c r="BD248" s="148">
        <v>1</v>
      </c>
      <c r="BE248" s="148">
        <v>1</v>
      </c>
      <c r="BF248" s="148">
        <v>1</v>
      </c>
      <c r="BG248" s="148">
        <v>1</v>
      </c>
      <c r="BH248" s="148">
        <v>1</v>
      </c>
      <c r="BI248" s="148">
        <v>1</v>
      </c>
      <c r="BJ248" s="148">
        <v>1</v>
      </c>
      <c r="BK248" s="148">
        <v>1</v>
      </c>
      <c r="BL248" s="148">
        <v>1</v>
      </c>
      <c r="BM248" s="148">
        <v>1</v>
      </c>
      <c r="BN248" s="148">
        <v>1</v>
      </c>
      <c r="BO248" s="148">
        <v>1</v>
      </c>
      <c r="BP248" s="148">
        <v>1</v>
      </c>
    </row>
    <row r="249" spans="1:68" x14ac:dyDescent="0.3">
      <c r="A249" s="148" t="s">
        <v>616</v>
      </c>
      <c r="B249" s="148">
        <v>1</v>
      </c>
      <c r="C249" s="148">
        <v>1</v>
      </c>
      <c r="D249" s="148">
        <v>1</v>
      </c>
      <c r="E249" s="148">
        <v>1</v>
      </c>
      <c r="F249" s="148">
        <v>1</v>
      </c>
      <c r="G249" s="148">
        <v>0</v>
      </c>
      <c r="H249" s="148">
        <v>1</v>
      </c>
      <c r="I249" s="148">
        <v>1</v>
      </c>
      <c r="J249" s="148">
        <v>0</v>
      </c>
      <c r="K249" s="148">
        <v>1</v>
      </c>
      <c r="L249" s="148">
        <v>1</v>
      </c>
      <c r="M249" s="148">
        <v>1</v>
      </c>
      <c r="N249" s="148">
        <v>1</v>
      </c>
      <c r="O249" s="148">
        <v>1</v>
      </c>
      <c r="P249" s="148">
        <v>0</v>
      </c>
      <c r="Q249" s="148">
        <v>1</v>
      </c>
      <c r="R249" s="148">
        <v>1</v>
      </c>
      <c r="S249" s="148">
        <v>0</v>
      </c>
      <c r="T249" s="148">
        <v>1</v>
      </c>
      <c r="U249" s="148">
        <v>1</v>
      </c>
      <c r="V249" s="148">
        <v>1</v>
      </c>
      <c r="W249" s="148">
        <v>1</v>
      </c>
      <c r="X249" s="148">
        <v>1</v>
      </c>
      <c r="Y249" s="148">
        <v>1</v>
      </c>
      <c r="Z249" s="148">
        <v>0</v>
      </c>
      <c r="AA249" s="148">
        <v>0</v>
      </c>
      <c r="AB249" s="148">
        <v>1</v>
      </c>
      <c r="AC249" s="148">
        <v>1</v>
      </c>
      <c r="AD249" s="148">
        <v>1</v>
      </c>
      <c r="AE249" s="148">
        <v>1</v>
      </c>
      <c r="AF249" s="148">
        <v>1</v>
      </c>
      <c r="AG249" s="148">
        <v>1</v>
      </c>
      <c r="AH249" s="148">
        <v>1</v>
      </c>
      <c r="AI249" s="148">
        <v>1</v>
      </c>
      <c r="AJ249" s="148">
        <v>0</v>
      </c>
      <c r="AK249" s="148">
        <v>1</v>
      </c>
      <c r="AL249" s="148">
        <v>0</v>
      </c>
      <c r="AM249" s="148">
        <v>1</v>
      </c>
      <c r="AN249" s="148">
        <v>0</v>
      </c>
      <c r="AO249" s="148">
        <v>1</v>
      </c>
      <c r="AP249" s="148">
        <v>0</v>
      </c>
      <c r="AQ249" s="148">
        <v>1</v>
      </c>
      <c r="AR249" s="148">
        <v>1</v>
      </c>
      <c r="AS249" s="148">
        <v>1</v>
      </c>
      <c r="AT249" s="148">
        <v>0</v>
      </c>
      <c r="AU249" s="148">
        <v>1</v>
      </c>
      <c r="AV249" s="148">
        <v>1</v>
      </c>
      <c r="AW249" s="148">
        <v>1</v>
      </c>
      <c r="AX249" s="148">
        <v>1</v>
      </c>
      <c r="AY249" s="148">
        <v>0</v>
      </c>
      <c r="AZ249" s="148">
        <v>1</v>
      </c>
      <c r="BA249" s="148">
        <v>1</v>
      </c>
      <c r="BB249" s="148">
        <v>1</v>
      </c>
      <c r="BC249" s="148">
        <v>1</v>
      </c>
      <c r="BD249" s="148">
        <v>0</v>
      </c>
      <c r="BE249" s="148">
        <v>1</v>
      </c>
      <c r="BF249" s="148">
        <v>0</v>
      </c>
      <c r="BG249" s="148">
        <v>1</v>
      </c>
      <c r="BH249" s="148">
        <v>1</v>
      </c>
      <c r="BI249" s="148">
        <v>1</v>
      </c>
      <c r="BJ249" s="148">
        <v>1</v>
      </c>
      <c r="BK249" s="148">
        <v>0</v>
      </c>
      <c r="BL249" s="148">
        <v>1</v>
      </c>
      <c r="BM249" s="148">
        <v>1</v>
      </c>
      <c r="BN249" s="148">
        <v>1</v>
      </c>
      <c r="BO249" s="148">
        <v>1</v>
      </c>
      <c r="BP249" s="148">
        <v>0</v>
      </c>
    </row>
    <row r="250" spans="1:68" x14ac:dyDescent="0.3">
      <c r="A250" s="148" t="s">
        <v>1707</v>
      </c>
      <c r="B250" s="148">
        <v>0</v>
      </c>
      <c r="C250" s="148">
        <v>0</v>
      </c>
      <c r="D250" s="148">
        <v>0</v>
      </c>
      <c r="E250" s="148">
        <v>0</v>
      </c>
      <c r="F250" s="148">
        <v>0</v>
      </c>
      <c r="G250" s="148">
        <v>0</v>
      </c>
      <c r="H250" s="148">
        <v>0</v>
      </c>
      <c r="I250" s="148">
        <v>0</v>
      </c>
      <c r="J250" s="148">
        <v>0</v>
      </c>
      <c r="K250" s="148">
        <v>0</v>
      </c>
      <c r="L250" s="148">
        <v>0</v>
      </c>
      <c r="M250" s="148">
        <v>0</v>
      </c>
      <c r="N250" s="148">
        <v>0</v>
      </c>
      <c r="O250" s="148">
        <v>0</v>
      </c>
      <c r="P250" s="148">
        <v>0</v>
      </c>
      <c r="Q250" s="148">
        <v>0</v>
      </c>
      <c r="R250" s="148">
        <v>0</v>
      </c>
      <c r="S250" s="148">
        <v>0</v>
      </c>
      <c r="T250" s="148">
        <v>0</v>
      </c>
      <c r="U250" s="148">
        <v>0</v>
      </c>
      <c r="V250" s="148">
        <v>0</v>
      </c>
      <c r="W250" s="148">
        <v>0</v>
      </c>
      <c r="X250" s="148">
        <v>0</v>
      </c>
      <c r="Y250" s="148">
        <v>0</v>
      </c>
      <c r="Z250" s="148">
        <v>0</v>
      </c>
      <c r="AA250" s="148">
        <v>0</v>
      </c>
      <c r="AB250" s="148">
        <v>0</v>
      </c>
      <c r="AC250" s="148">
        <v>0</v>
      </c>
      <c r="AD250" s="148">
        <v>0</v>
      </c>
      <c r="AE250" s="148">
        <v>0</v>
      </c>
      <c r="AF250" s="148">
        <v>0</v>
      </c>
      <c r="AG250" s="148">
        <v>0</v>
      </c>
      <c r="AH250" s="148">
        <v>0</v>
      </c>
      <c r="AI250" s="148">
        <v>0</v>
      </c>
      <c r="AJ250" s="148">
        <v>0</v>
      </c>
      <c r="AK250" s="148">
        <v>1</v>
      </c>
      <c r="AL250" s="148">
        <v>0</v>
      </c>
      <c r="AM250" s="148">
        <v>0</v>
      </c>
      <c r="AN250" s="148">
        <v>0</v>
      </c>
      <c r="AO250" s="148">
        <v>0</v>
      </c>
      <c r="AP250" s="148">
        <v>0</v>
      </c>
      <c r="AQ250" s="148">
        <v>0</v>
      </c>
      <c r="AR250" s="148">
        <v>0</v>
      </c>
      <c r="AS250" s="148">
        <v>0</v>
      </c>
      <c r="AT250" s="148">
        <v>0</v>
      </c>
      <c r="AU250" s="148">
        <v>0</v>
      </c>
      <c r="AV250" s="148">
        <v>0</v>
      </c>
      <c r="AW250" s="148">
        <v>0</v>
      </c>
      <c r="AX250" s="148">
        <v>0</v>
      </c>
      <c r="AY250" s="148">
        <v>0</v>
      </c>
      <c r="AZ250" s="148">
        <v>0</v>
      </c>
      <c r="BA250" s="148">
        <v>0</v>
      </c>
      <c r="BB250" s="148">
        <v>0</v>
      </c>
      <c r="BC250" s="148">
        <v>0</v>
      </c>
      <c r="BD250" s="148">
        <v>0</v>
      </c>
      <c r="BE250" s="148">
        <v>0</v>
      </c>
      <c r="BF250" s="148">
        <v>0</v>
      </c>
      <c r="BG250" s="148">
        <v>0</v>
      </c>
      <c r="BH250" s="148">
        <v>0</v>
      </c>
      <c r="BI250" s="148">
        <v>0</v>
      </c>
      <c r="BJ250" s="148">
        <v>0</v>
      </c>
      <c r="BK250" s="148">
        <v>0</v>
      </c>
      <c r="BL250" s="148">
        <v>0</v>
      </c>
      <c r="BM250" s="148">
        <v>0</v>
      </c>
      <c r="BN250" s="148">
        <v>0</v>
      </c>
      <c r="BO250" s="148">
        <v>0</v>
      </c>
      <c r="BP250" s="148">
        <v>0</v>
      </c>
    </row>
    <row r="251" spans="1:68" x14ac:dyDescent="0.3">
      <c r="A251" s="148" t="s">
        <v>850</v>
      </c>
      <c r="B251" s="148">
        <v>0</v>
      </c>
      <c r="C251" s="148">
        <v>0</v>
      </c>
      <c r="D251" s="148">
        <v>0</v>
      </c>
      <c r="E251" s="148">
        <v>0</v>
      </c>
      <c r="F251" s="148">
        <v>0</v>
      </c>
      <c r="G251" s="148">
        <v>0</v>
      </c>
      <c r="H251" s="148">
        <v>0</v>
      </c>
      <c r="I251" s="148">
        <v>0</v>
      </c>
      <c r="J251" s="148">
        <v>0</v>
      </c>
      <c r="K251" s="148">
        <v>0</v>
      </c>
      <c r="L251" s="148">
        <v>1</v>
      </c>
      <c r="M251" s="148">
        <v>0</v>
      </c>
      <c r="N251" s="148">
        <v>0</v>
      </c>
      <c r="O251" s="148">
        <v>0</v>
      </c>
      <c r="P251" s="148">
        <v>0</v>
      </c>
      <c r="Q251" s="148">
        <v>0</v>
      </c>
      <c r="R251" s="148">
        <v>0</v>
      </c>
      <c r="S251" s="148">
        <v>0</v>
      </c>
      <c r="T251" s="148">
        <v>0</v>
      </c>
      <c r="U251" s="148">
        <v>0</v>
      </c>
      <c r="V251" s="148">
        <v>0</v>
      </c>
      <c r="W251" s="148">
        <v>0</v>
      </c>
      <c r="X251" s="148">
        <v>0</v>
      </c>
      <c r="Y251" s="148">
        <v>0</v>
      </c>
      <c r="Z251" s="148">
        <v>0</v>
      </c>
      <c r="AA251" s="148">
        <v>0</v>
      </c>
      <c r="AB251" s="148">
        <v>0</v>
      </c>
      <c r="AC251" s="148">
        <v>0</v>
      </c>
      <c r="AD251" s="148">
        <v>0</v>
      </c>
      <c r="AE251" s="148">
        <v>0</v>
      </c>
      <c r="AF251" s="148">
        <v>0</v>
      </c>
      <c r="AG251" s="148">
        <v>0</v>
      </c>
      <c r="AH251" s="148">
        <v>0</v>
      </c>
      <c r="AI251" s="148">
        <v>0</v>
      </c>
      <c r="AJ251" s="148">
        <v>0</v>
      </c>
      <c r="AK251" s="148">
        <v>0</v>
      </c>
      <c r="AL251" s="148">
        <v>0</v>
      </c>
      <c r="AM251" s="148">
        <v>0</v>
      </c>
      <c r="AN251" s="148">
        <v>0</v>
      </c>
      <c r="AO251" s="148">
        <v>0</v>
      </c>
      <c r="AP251" s="148">
        <v>0</v>
      </c>
      <c r="AQ251" s="148">
        <v>0</v>
      </c>
      <c r="AR251" s="148">
        <v>0</v>
      </c>
      <c r="AS251" s="148">
        <v>0</v>
      </c>
      <c r="AT251" s="148">
        <v>0</v>
      </c>
      <c r="AU251" s="148">
        <v>0</v>
      </c>
      <c r="AV251" s="148">
        <v>0</v>
      </c>
      <c r="AW251" s="148">
        <v>0</v>
      </c>
      <c r="AX251" s="148">
        <v>0</v>
      </c>
      <c r="AY251" s="148">
        <v>0</v>
      </c>
      <c r="AZ251" s="148">
        <v>0</v>
      </c>
      <c r="BA251" s="148">
        <v>0</v>
      </c>
      <c r="BB251" s="148">
        <v>0</v>
      </c>
      <c r="BC251" s="148">
        <v>0</v>
      </c>
      <c r="BD251" s="148">
        <v>0</v>
      </c>
      <c r="BE251" s="148">
        <v>0</v>
      </c>
      <c r="BF251" s="148">
        <v>0</v>
      </c>
      <c r="BG251" s="148">
        <v>0</v>
      </c>
      <c r="BH251" s="148">
        <v>0</v>
      </c>
      <c r="BI251" s="148">
        <v>0</v>
      </c>
      <c r="BJ251" s="148">
        <v>0</v>
      </c>
      <c r="BK251" s="148">
        <v>0</v>
      </c>
      <c r="BL251" s="148">
        <v>0</v>
      </c>
      <c r="BM251" s="148">
        <v>0</v>
      </c>
      <c r="BN251" s="148">
        <v>0</v>
      </c>
      <c r="BO251" s="148">
        <v>0</v>
      </c>
      <c r="BP251" s="148">
        <v>0</v>
      </c>
    </row>
    <row r="252" spans="1:68" x14ac:dyDescent="0.3">
      <c r="A252" s="148" t="s">
        <v>576</v>
      </c>
      <c r="B252" s="148">
        <v>0</v>
      </c>
      <c r="C252" s="148">
        <v>0</v>
      </c>
      <c r="D252" s="148">
        <v>0</v>
      </c>
      <c r="E252" s="148">
        <v>0</v>
      </c>
      <c r="F252" s="148">
        <v>1</v>
      </c>
      <c r="G252" s="148">
        <v>0</v>
      </c>
      <c r="H252" s="148">
        <v>0</v>
      </c>
      <c r="I252" s="148">
        <v>0</v>
      </c>
      <c r="J252" s="148">
        <v>0</v>
      </c>
      <c r="K252" s="148">
        <v>1</v>
      </c>
      <c r="L252" s="148">
        <v>1</v>
      </c>
      <c r="M252" s="148">
        <v>0</v>
      </c>
      <c r="N252" s="148">
        <v>0</v>
      </c>
      <c r="O252" s="148">
        <v>0</v>
      </c>
      <c r="P252" s="148">
        <v>0</v>
      </c>
      <c r="Q252" s="148">
        <v>0</v>
      </c>
      <c r="R252" s="148">
        <v>0</v>
      </c>
      <c r="S252" s="148">
        <v>0</v>
      </c>
      <c r="T252" s="148">
        <v>0</v>
      </c>
      <c r="U252" s="148">
        <v>0</v>
      </c>
      <c r="V252" s="148">
        <v>0</v>
      </c>
      <c r="W252" s="148">
        <v>0</v>
      </c>
      <c r="X252" s="148">
        <v>0</v>
      </c>
      <c r="Y252" s="148">
        <v>0</v>
      </c>
      <c r="Z252" s="148">
        <v>0</v>
      </c>
      <c r="AA252" s="148">
        <v>0</v>
      </c>
      <c r="AB252" s="148">
        <v>0</v>
      </c>
      <c r="AC252" s="148">
        <v>0</v>
      </c>
      <c r="AD252" s="148">
        <v>1</v>
      </c>
      <c r="AE252" s="148">
        <v>0</v>
      </c>
      <c r="AF252" s="148">
        <v>0</v>
      </c>
      <c r="AG252" s="148">
        <v>0</v>
      </c>
      <c r="AH252" s="148">
        <v>1</v>
      </c>
      <c r="AI252" s="148">
        <v>0</v>
      </c>
      <c r="AJ252" s="148">
        <v>1</v>
      </c>
      <c r="AK252" s="148">
        <v>1</v>
      </c>
      <c r="AL252" s="148">
        <v>1</v>
      </c>
      <c r="AM252" s="148">
        <v>0</v>
      </c>
      <c r="AN252" s="148">
        <v>0</v>
      </c>
      <c r="AO252" s="148">
        <v>0</v>
      </c>
      <c r="AP252" s="148">
        <v>0</v>
      </c>
      <c r="AQ252" s="148">
        <v>0</v>
      </c>
      <c r="AR252" s="148">
        <v>0</v>
      </c>
      <c r="AS252" s="148">
        <v>0</v>
      </c>
      <c r="AT252" s="148">
        <v>0</v>
      </c>
      <c r="AU252" s="148">
        <v>0</v>
      </c>
      <c r="AV252" s="148">
        <v>0</v>
      </c>
      <c r="AW252" s="148">
        <v>0</v>
      </c>
      <c r="AX252" s="148">
        <v>1</v>
      </c>
      <c r="AY252" s="148">
        <v>0</v>
      </c>
      <c r="AZ252" s="148">
        <v>0</v>
      </c>
      <c r="BA252" s="148">
        <v>0</v>
      </c>
      <c r="BB252" s="148">
        <v>0</v>
      </c>
      <c r="BC252" s="148">
        <v>0</v>
      </c>
      <c r="BD252" s="148">
        <v>0</v>
      </c>
      <c r="BE252" s="148">
        <v>0</v>
      </c>
      <c r="BF252" s="148">
        <v>0</v>
      </c>
      <c r="BG252" s="148">
        <v>0</v>
      </c>
      <c r="BH252" s="148">
        <v>0</v>
      </c>
      <c r="BI252" s="148">
        <v>0</v>
      </c>
      <c r="BJ252" s="148">
        <v>0</v>
      </c>
      <c r="BK252" s="148">
        <v>0</v>
      </c>
      <c r="BL252" s="148">
        <v>0</v>
      </c>
      <c r="BM252" s="148">
        <v>0</v>
      </c>
      <c r="BN252" s="148">
        <v>0</v>
      </c>
      <c r="BO252" s="148">
        <v>0</v>
      </c>
      <c r="BP252" s="148">
        <v>0</v>
      </c>
    </row>
    <row r="253" spans="1:68" x14ac:dyDescent="0.3">
      <c r="A253" s="148" t="s">
        <v>658</v>
      </c>
      <c r="B253" s="148">
        <v>1</v>
      </c>
      <c r="C253" s="148">
        <v>0</v>
      </c>
      <c r="D253" s="148">
        <v>0</v>
      </c>
      <c r="E253" s="148">
        <v>0</v>
      </c>
      <c r="F253" s="148">
        <v>0</v>
      </c>
      <c r="G253" s="148">
        <v>0</v>
      </c>
      <c r="H253" s="148">
        <v>0</v>
      </c>
      <c r="I253" s="148">
        <v>0</v>
      </c>
      <c r="J253" s="148">
        <v>0</v>
      </c>
      <c r="K253" s="148">
        <v>0</v>
      </c>
      <c r="L253" s="148">
        <v>0</v>
      </c>
      <c r="M253" s="148">
        <v>0</v>
      </c>
      <c r="N253" s="148">
        <v>0</v>
      </c>
      <c r="O253" s="148">
        <v>0</v>
      </c>
      <c r="P253" s="148">
        <v>0</v>
      </c>
      <c r="Q253" s="148">
        <v>0</v>
      </c>
      <c r="R253" s="148">
        <v>0</v>
      </c>
      <c r="S253" s="148">
        <v>0</v>
      </c>
      <c r="T253" s="148">
        <v>0</v>
      </c>
      <c r="U253" s="148">
        <v>0</v>
      </c>
      <c r="V253" s="148">
        <v>0</v>
      </c>
      <c r="W253" s="148">
        <v>0</v>
      </c>
      <c r="X253" s="148">
        <v>0</v>
      </c>
      <c r="Y253" s="148">
        <v>0</v>
      </c>
      <c r="Z253" s="148">
        <v>0</v>
      </c>
      <c r="AA253" s="148">
        <v>0</v>
      </c>
      <c r="AB253" s="148">
        <v>0</v>
      </c>
      <c r="AC253" s="148">
        <v>0</v>
      </c>
      <c r="AD253" s="148">
        <v>0</v>
      </c>
      <c r="AE253" s="148">
        <v>0</v>
      </c>
      <c r="AF253" s="148">
        <v>0</v>
      </c>
      <c r="AG253" s="148">
        <v>0</v>
      </c>
      <c r="AH253" s="148">
        <v>0</v>
      </c>
      <c r="AI253" s="148">
        <v>0</v>
      </c>
      <c r="AJ253" s="148">
        <v>0</v>
      </c>
      <c r="AK253" s="148">
        <v>0</v>
      </c>
      <c r="AL253" s="148">
        <v>0</v>
      </c>
      <c r="AM253" s="148">
        <v>0</v>
      </c>
      <c r="AN253" s="148">
        <v>0</v>
      </c>
      <c r="AO253" s="148">
        <v>0</v>
      </c>
      <c r="AP253" s="148">
        <v>0</v>
      </c>
      <c r="AQ253" s="148">
        <v>0</v>
      </c>
      <c r="AR253" s="148">
        <v>0</v>
      </c>
      <c r="AS253" s="148">
        <v>0</v>
      </c>
      <c r="AT253" s="148">
        <v>0</v>
      </c>
      <c r="AU253" s="148">
        <v>0</v>
      </c>
      <c r="AV253" s="148">
        <v>0</v>
      </c>
      <c r="AW253" s="148">
        <v>0</v>
      </c>
      <c r="AX253" s="148">
        <v>0</v>
      </c>
      <c r="AY253" s="148">
        <v>0</v>
      </c>
      <c r="AZ253" s="148">
        <v>0</v>
      </c>
      <c r="BA253" s="148">
        <v>0</v>
      </c>
      <c r="BB253" s="148">
        <v>0</v>
      </c>
      <c r="BC253" s="148">
        <v>0</v>
      </c>
      <c r="BD253" s="148">
        <v>0</v>
      </c>
      <c r="BE253" s="148">
        <v>0</v>
      </c>
      <c r="BF253" s="148">
        <v>0</v>
      </c>
      <c r="BG253" s="148">
        <v>0</v>
      </c>
      <c r="BH253" s="148">
        <v>0</v>
      </c>
      <c r="BI253" s="148">
        <v>0</v>
      </c>
      <c r="BJ253" s="148">
        <v>0</v>
      </c>
      <c r="BK253" s="148">
        <v>0</v>
      </c>
      <c r="BL253" s="148">
        <v>0</v>
      </c>
      <c r="BM253" s="148">
        <v>0</v>
      </c>
      <c r="BN253" s="148">
        <v>0</v>
      </c>
      <c r="BO253" s="148">
        <v>0</v>
      </c>
      <c r="BP253" s="148">
        <v>0</v>
      </c>
    </row>
    <row r="254" spans="1:68" x14ac:dyDescent="0.3">
      <c r="A254" s="148" t="s">
        <v>1775</v>
      </c>
      <c r="B254" s="148">
        <v>0</v>
      </c>
      <c r="C254" s="148">
        <v>0</v>
      </c>
      <c r="D254" s="148">
        <v>0</v>
      </c>
      <c r="E254" s="148">
        <v>0</v>
      </c>
      <c r="F254" s="148">
        <v>1</v>
      </c>
      <c r="G254" s="148">
        <v>0</v>
      </c>
      <c r="H254" s="148">
        <v>0</v>
      </c>
      <c r="I254" s="148">
        <v>1</v>
      </c>
      <c r="J254" s="148">
        <v>0</v>
      </c>
      <c r="K254" s="148">
        <v>0</v>
      </c>
      <c r="L254" s="148">
        <v>0</v>
      </c>
      <c r="M254" s="148">
        <v>0</v>
      </c>
      <c r="N254" s="148">
        <v>0</v>
      </c>
      <c r="O254" s="148">
        <v>0</v>
      </c>
      <c r="P254" s="148">
        <v>0</v>
      </c>
      <c r="Q254" s="148">
        <v>0</v>
      </c>
      <c r="R254" s="148">
        <v>0</v>
      </c>
      <c r="S254" s="148">
        <v>1</v>
      </c>
      <c r="T254" s="148">
        <v>0</v>
      </c>
      <c r="U254" s="148">
        <v>0</v>
      </c>
      <c r="V254" s="148">
        <v>0</v>
      </c>
      <c r="W254" s="148">
        <v>0</v>
      </c>
      <c r="X254" s="148">
        <v>0</v>
      </c>
      <c r="Y254" s="148">
        <v>0</v>
      </c>
      <c r="Z254" s="148">
        <v>1</v>
      </c>
      <c r="AA254" s="148">
        <v>0</v>
      </c>
      <c r="AB254" s="148">
        <v>1</v>
      </c>
      <c r="AC254" s="148">
        <v>0</v>
      </c>
      <c r="AD254" s="148">
        <v>1</v>
      </c>
      <c r="AE254" s="148">
        <v>0</v>
      </c>
      <c r="AF254" s="148">
        <v>0</v>
      </c>
      <c r="AG254" s="148">
        <v>0</v>
      </c>
      <c r="AH254" s="148">
        <v>1</v>
      </c>
      <c r="AI254" s="148">
        <v>0</v>
      </c>
      <c r="AJ254" s="148">
        <v>0</v>
      </c>
      <c r="AK254" s="148">
        <v>0</v>
      </c>
      <c r="AL254" s="148">
        <v>0</v>
      </c>
      <c r="AM254" s="148">
        <v>1</v>
      </c>
      <c r="AN254" s="148">
        <v>0</v>
      </c>
      <c r="AO254" s="148">
        <v>0</v>
      </c>
      <c r="AP254" s="148">
        <v>0</v>
      </c>
      <c r="AQ254" s="148">
        <v>0</v>
      </c>
      <c r="AR254" s="148">
        <v>0</v>
      </c>
      <c r="AS254" s="148">
        <v>0</v>
      </c>
      <c r="AT254" s="148">
        <v>0</v>
      </c>
      <c r="AU254" s="148">
        <v>0</v>
      </c>
      <c r="AV254" s="148">
        <v>0</v>
      </c>
      <c r="AW254" s="148">
        <v>0</v>
      </c>
      <c r="AX254" s="148">
        <v>0</v>
      </c>
      <c r="AY254" s="148">
        <v>0</v>
      </c>
      <c r="AZ254" s="148">
        <v>0</v>
      </c>
      <c r="BA254" s="148">
        <v>0</v>
      </c>
      <c r="BB254" s="148">
        <v>0</v>
      </c>
      <c r="BC254" s="148">
        <v>0</v>
      </c>
      <c r="BD254" s="148">
        <v>0</v>
      </c>
      <c r="BE254" s="148">
        <v>0</v>
      </c>
      <c r="BF254" s="148">
        <v>1</v>
      </c>
      <c r="BG254" s="148">
        <v>0</v>
      </c>
      <c r="BH254" s="148">
        <v>1</v>
      </c>
      <c r="BI254" s="148">
        <v>0</v>
      </c>
      <c r="BJ254" s="148">
        <v>1</v>
      </c>
      <c r="BK254" s="148">
        <v>0</v>
      </c>
      <c r="BL254" s="148">
        <v>0</v>
      </c>
      <c r="BM254" s="148">
        <v>0</v>
      </c>
      <c r="BN254" s="148">
        <v>0</v>
      </c>
      <c r="BO254" s="148">
        <v>1</v>
      </c>
      <c r="BP254" s="148">
        <v>1</v>
      </c>
    </row>
    <row r="255" spans="1:68" x14ac:dyDescent="0.3">
      <c r="A255" s="148" t="s">
        <v>621</v>
      </c>
      <c r="B255" s="148">
        <v>0</v>
      </c>
      <c r="C255" s="148">
        <v>1</v>
      </c>
      <c r="D255" s="148">
        <v>1</v>
      </c>
      <c r="E255" s="148">
        <v>0</v>
      </c>
      <c r="F255" s="148">
        <v>1</v>
      </c>
      <c r="G255" s="148">
        <v>1</v>
      </c>
      <c r="H255" s="148">
        <v>0</v>
      </c>
      <c r="I255" s="148">
        <v>1</v>
      </c>
      <c r="J255" s="148">
        <v>0</v>
      </c>
      <c r="K255" s="148">
        <v>0</v>
      </c>
      <c r="L255" s="148">
        <v>0</v>
      </c>
      <c r="M255" s="148">
        <v>1</v>
      </c>
      <c r="N255" s="148">
        <v>0</v>
      </c>
      <c r="O255" s="148">
        <v>1</v>
      </c>
      <c r="P255" s="148">
        <v>0</v>
      </c>
      <c r="Q255" s="148">
        <v>1</v>
      </c>
      <c r="R255" s="148">
        <v>1</v>
      </c>
      <c r="S255" s="148">
        <v>1</v>
      </c>
      <c r="T255" s="148">
        <v>1</v>
      </c>
      <c r="U255" s="148">
        <v>1</v>
      </c>
      <c r="V255" s="148">
        <v>0</v>
      </c>
      <c r="W255" s="148">
        <v>1</v>
      </c>
      <c r="X255" s="148">
        <v>1</v>
      </c>
      <c r="Y255" s="148">
        <v>1</v>
      </c>
      <c r="Z255" s="148">
        <v>0</v>
      </c>
      <c r="AA255" s="148">
        <v>0</v>
      </c>
      <c r="AB255" s="148">
        <v>0</v>
      </c>
      <c r="AC255" s="148">
        <v>1</v>
      </c>
      <c r="AD255" s="148">
        <v>0</v>
      </c>
      <c r="AE255" s="148">
        <v>1</v>
      </c>
      <c r="AF255" s="148">
        <v>1</v>
      </c>
      <c r="AG255" s="148">
        <v>0</v>
      </c>
      <c r="AH255" s="148">
        <v>0</v>
      </c>
      <c r="AI255" s="148">
        <v>1</v>
      </c>
      <c r="AJ255" s="148">
        <v>0</v>
      </c>
      <c r="AK255" s="148">
        <v>1</v>
      </c>
      <c r="AL255" s="148">
        <v>0</v>
      </c>
      <c r="AM255" s="148">
        <v>1</v>
      </c>
      <c r="AN255" s="148">
        <v>0</v>
      </c>
      <c r="AO255" s="148">
        <v>1</v>
      </c>
      <c r="AP255" s="148">
        <v>0</v>
      </c>
      <c r="AQ255" s="148">
        <v>1</v>
      </c>
      <c r="AR255" s="148">
        <v>1</v>
      </c>
      <c r="AS255" s="148">
        <v>0</v>
      </c>
      <c r="AT255" s="148">
        <v>0</v>
      </c>
      <c r="AU255" s="148">
        <v>1</v>
      </c>
      <c r="AV255" s="148">
        <v>1</v>
      </c>
      <c r="AW255" s="148">
        <v>1</v>
      </c>
      <c r="AX255" s="148">
        <v>0</v>
      </c>
      <c r="AY255" s="148">
        <v>0</v>
      </c>
      <c r="AZ255" s="148">
        <v>1</v>
      </c>
      <c r="BA255" s="148">
        <v>1</v>
      </c>
      <c r="BB255" s="148">
        <v>1</v>
      </c>
      <c r="BC255" s="148">
        <v>1</v>
      </c>
      <c r="BD255" s="148">
        <v>0</v>
      </c>
      <c r="BE255" s="148">
        <v>1</v>
      </c>
      <c r="BF255" s="148">
        <v>1</v>
      </c>
      <c r="BG255" s="148">
        <v>1</v>
      </c>
      <c r="BH255" s="148">
        <v>0</v>
      </c>
      <c r="BI255" s="148">
        <v>1</v>
      </c>
      <c r="BJ255" s="148">
        <v>0</v>
      </c>
      <c r="BK255" s="148">
        <v>0</v>
      </c>
      <c r="BL255" s="148">
        <v>1</v>
      </c>
      <c r="BM255" s="148">
        <v>0</v>
      </c>
      <c r="BN255" s="148">
        <v>0</v>
      </c>
      <c r="BO255" s="148">
        <v>0</v>
      </c>
      <c r="BP255" s="148">
        <v>0</v>
      </c>
    </row>
    <row r="256" spans="1:68" x14ac:dyDescent="0.3">
      <c r="A256" s="148" t="s">
        <v>1796</v>
      </c>
      <c r="B256" s="148">
        <v>0</v>
      </c>
      <c r="C256" s="148">
        <v>0</v>
      </c>
      <c r="D256" s="148">
        <v>0</v>
      </c>
      <c r="E256" s="148">
        <v>0</v>
      </c>
      <c r="F256" s="148">
        <v>0</v>
      </c>
      <c r="G256" s="148">
        <v>1</v>
      </c>
      <c r="H256" s="148">
        <v>0</v>
      </c>
      <c r="I256" s="148">
        <v>0</v>
      </c>
      <c r="J256" s="148">
        <v>1</v>
      </c>
      <c r="K256" s="148">
        <v>0</v>
      </c>
      <c r="L256" s="148">
        <v>0</v>
      </c>
      <c r="M256" s="148">
        <v>0</v>
      </c>
      <c r="N256" s="148">
        <v>0</v>
      </c>
      <c r="O256" s="148">
        <v>0</v>
      </c>
      <c r="P256" s="148">
        <v>0</v>
      </c>
      <c r="Q256" s="148">
        <v>0</v>
      </c>
      <c r="R256" s="148">
        <v>0</v>
      </c>
      <c r="S256" s="148">
        <v>0</v>
      </c>
      <c r="T256" s="148">
        <v>0</v>
      </c>
      <c r="U256" s="148">
        <v>0</v>
      </c>
      <c r="V256" s="148">
        <v>0</v>
      </c>
      <c r="W256" s="148">
        <v>0</v>
      </c>
      <c r="X256" s="148">
        <v>0</v>
      </c>
      <c r="Y256" s="148">
        <v>0</v>
      </c>
      <c r="Z256" s="148">
        <v>0</v>
      </c>
      <c r="AA256" s="148">
        <v>0</v>
      </c>
      <c r="AB256" s="148">
        <v>0</v>
      </c>
      <c r="AC256" s="148">
        <v>1</v>
      </c>
      <c r="AD256" s="148">
        <v>0</v>
      </c>
      <c r="AE256" s="148">
        <v>0</v>
      </c>
      <c r="AF256" s="148">
        <v>1</v>
      </c>
      <c r="AG256" s="148">
        <v>0</v>
      </c>
      <c r="AH256" s="148">
        <v>0</v>
      </c>
      <c r="AI256" s="148">
        <v>0</v>
      </c>
      <c r="AJ256" s="148">
        <v>0</v>
      </c>
      <c r="AK256" s="148">
        <v>0</v>
      </c>
      <c r="AL256" s="148">
        <v>0</v>
      </c>
      <c r="AM256" s="148">
        <v>0</v>
      </c>
      <c r="AN256" s="148">
        <v>0</v>
      </c>
      <c r="AO256" s="148">
        <v>0</v>
      </c>
      <c r="AP256" s="148">
        <v>0</v>
      </c>
      <c r="AQ256" s="148">
        <v>0</v>
      </c>
      <c r="AR256" s="148">
        <v>0</v>
      </c>
      <c r="AS256" s="148">
        <v>0</v>
      </c>
      <c r="AT256" s="148">
        <v>0</v>
      </c>
      <c r="AU256" s="148">
        <v>0</v>
      </c>
      <c r="AV256" s="148">
        <v>0</v>
      </c>
      <c r="AW256" s="148">
        <v>0</v>
      </c>
      <c r="AX256" s="148">
        <v>0</v>
      </c>
      <c r="AY256" s="148">
        <v>0</v>
      </c>
      <c r="AZ256" s="148">
        <v>0</v>
      </c>
      <c r="BA256" s="148">
        <v>0</v>
      </c>
      <c r="BB256" s="148">
        <v>0</v>
      </c>
      <c r="BC256" s="148">
        <v>0</v>
      </c>
      <c r="BD256" s="148">
        <v>0</v>
      </c>
      <c r="BE256" s="148">
        <v>0</v>
      </c>
      <c r="BF256" s="148">
        <v>0</v>
      </c>
      <c r="BG256" s="148">
        <v>0</v>
      </c>
      <c r="BH256" s="148">
        <v>0</v>
      </c>
      <c r="BI256" s="148">
        <v>0</v>
      </c>
      <c r="BJ256" s="148">
        <v>0</v>
      </c>
      <c r="BK256" s="148">
        <v>0</v>
      </c>
      <c r="BL256" s="148">
        <v>0</v>
      </c>
      <c r="BM256" s="148">
        <v>0</v>
      </c>
      <c r="BN256" s="148">
        <v>0</v>
      </c>
      <c r="BO256" s="148">
        <v>0</v>
      </c>
      <c r="BP256" s="148">
        <v>0</v>
      </c>
    </row>
    <row r="257" spans="1:68" x14ac:dyDescent="0.3">
      <c r="A257" s="148" t="s">
        <v>1889</v>
      </c>
      <c r="B257" s="148">
        <v>0</v>
      </c>
      <c r="C257" s="148">
        <v>0</v>
      </c>
      <c r="D257" s="148">
        <v>0</v>
      </c>
      <c r="E257" s="148">
        <v>0</v>
      </c>
      <c r="F257" s="148">
        <v>0</v>
      </c>
      <c r="G257" s="148">
        <v>0</v>
      </c>
      <c r="H257" s="148">
        <v>0</v>
      </c>
      <c r="I257" s="148">
        <v>0</v>
      </c>
      <c r="J257" s="148">
        <v>0</v>
      </c>
      <c r="K257" s="148">
        <v>0</v>
      </c>
      <c r="L257" s="148">
        <v>0</v>
      </c>
      <c r="M257" s="148">
        <v>0</v>
      </c>
      <c r="N257" s="148">
        <v>0</v>
      </c>
      <c r="O257" s="148">
        <v>0</v>
      </c>
      <c r="P257" s="148">
        <v>0</v>
      </c>
      <c r="Q257" s="148">
        <v>0</v>
      </c>
      <c r="R257" s="148">
        <v>0</v>
      </c>
      <c r="S257" s="148">
        <v>0</v>
      </c>
      <c r="T257" s="148">
        <v>0</v>
      </c>
      <c r="U257" s="148">
        <v>0</v>
      </c>
      <c r="V257" s="148">
        <v>0</v>
      </c>
      <c r="W257" s="148">
        <v>0</v>
      </c>
      <c r="X257" s="148">
        <v>1</v>
      </c>
      <c r="Y257" s="148">
        <v>0</v>
      </c>
      <c r="Z257" s="148">
        <v>0</v>
      </c>
      <c r="AA257" s="148">
        <v>0</v>
      </c>
      <c r="AB257" s="148">
        <v>0</v>
      </c>
      <c r="AC257" s="148">
        <v>0</v>
      </c>
      <c r="AD257" s="148">
        <v>0</v>
      </c>
      <c r="AE257" s="148">
        <v>0</v>
      </c>
      <c r="AF257" s="148">
        <v>0</v>
      </c>
      <c r="AG257" s="148">
        <v>0</v>
      </c>
      <c r="AH257" s="148">
        <v>0</v>
      </c>
      <c r="AI257" s="148">
        <v>0</v>
      </c>
      <c r="AJ257" s="148">
        <v>0</v>
      </c>
      <c r="AK257" s="148">
        <v>0</v>
      </c>
      <c r="AL257" s="148">
        <v>0</v>
      </c>
      <c r="AM257" s="148">
        <v>0</v>
      </c>
      <c r="AN257" s="148">
        <v>0</v>
      </c>
      <c r="AO257" s="148">
        <v>0</v>
      </c>
      <c r="AP257" s="148">
        <v>0</v>
      </c>
      <c r="AQ257" s="148">
        <v>0</v>
      </c>
      <c r="AR257" s="148">
        <v>0</v>
      </c>
      <c r="AS257" s="148">
        <v>0</v>
      </c>
      <c r="AT257" s="148">
        <v>0</v>
      </c>
      <c r="AU257" s="148">
        <v>0</v>
      </c>
      <c r="AV257" s="148">
        <v>0</v>
      </c>
      <c r="AW257" s="148">
        <v>0</v>
      </c>
      <c r="AX257" s="148">
        <v>0</v>
      </c>
      <c r="AY257" s="148">
        <v>0</v>
      </c>
      <c r="AZ257" s="148">
        <v>0</v>
      </c>
      <c r="BA257" s="148">
        <v>0</v>
      </c>
      <c r="BB257" s="148">
        <v>0</v>
      </c>
      <c r="BC257" s="148">
        <v>0</v>
      </c>
      <c r="BD257" s="148">
        <v>0</v>
      </c>
      <c r="BE257" s="148">
        <v>0</v>
      </c>
      <c r="BF257" s="148">
        <v>0</v>
      </c>
      <c r="BG257" s="148">
        <v>0</v>
      </c>
      <c r="BH257" s="148">
        <v>0</v>
      </c>
      <c r="BI257" s="148">
        <v>0</v>
      </c>
      <c r="BJ257" s="148">
        <v>0</v>
      </c>
      <c r="BK257" s="148">
        <v>0</v>
      </c>
      <c r="BL257" s="148">
        <v>0</v>
      </c>
      <c r="BM257" s="148">
        <v>0</v>
      </c>
      <c r="BN257" s="148">
        <v>0</v>
      </c>
      <c r="BO257" s="148">
        <v>0</v>
      </c>
      <c r="BP257" s="148">
        <v>0</v>
      </c>
    </row>
    <row r="258" spans="1:68" x14ac:dyDescent="0.3">
      <c r="A258" s="148" t="s">
        <v>611</v>
      </c>
      <c r="B258" s="148">
        <v>0</v>
      </c>
      <c r="C258" s="148">
        <v>0</v>
      </c>
      <c r="D258" s="148">
        <v>0</v>
      </c>
      <c r="E258" s="148">
        <v>0</v>
      </c>
      <c r="F258" s="148">
        <v>0</v>
      </c>
      <c r="G258" s="148">
        <v>0</v>
      </c>
      <c r="H258" s="148">
        <v>0</v>
      </c>
      <c r="I258" s="148">
        <v>0</v>
      </c>
      <c r="J258" s="148">
        <v>0</v>
      </c>
      <c r="K258" s="148">
        <v>0</v>
      </c>
      <c r="L258" s="148">
        <v>0</v>
      </c>
      <c r="M258" s="148">
        <v>0</v>
      </c>
      <c r="N258" s="148">
        <v>0</v>
      </c>
      <c r="O258" s="148">
        <v>0</v>
      </c>
      <c r="P258" s="148">
        <v>0</v>
      </c>
      <c r="Q258" s="148">
        <v>0</v>
      </c>
      <c r="R258" s="148">
        <v>0</v>
      </c>
      <c r="S258" s="148">
        <v>0</v>
      </c>
      <c r="T258" s="148">
        <v>0</v>
      </c>
      <c r="U258" s="148">
        <v>0</v>
      </c>
      <c r="V258" s="148">
        <v>0</v>
      </c>
      <c r="W258" s="148">
        <v>0</v>
      </c>
      <c r="X258" s="148">
        <v>0</v>
      </c>
      <c r="Y258" s="148">
        <v>0</v>
      </c>
      <c r="Z258" s="148">
        <v>0</v>
      </c>
      <c r="AA258" s="148">
        <v>0</v>
      </c>
      <c r="AB258" s="148">
        <v>0</v>
      </c>
      <c r="AC258" s="148">
        <v>0</v>
      </c>
      <c r="AD258" s="148">
        <v>0</v>
      </c>
      <c r="AE258" s="148">
        <v>1</v>
      </c>
      <c r="AF258" s="148">
        <v>0</v>
      </c>
      <c r="AG258" s="148">
        <v>1</v>
      </c>
      <c r="AH258" s="148">
        <v>0</v>
      </c>
      <c r="AI258" s="148">
        <v>0</v>
      </c>
      <c r="AJ258" s="148">
        <v>0</v>
      </c>
      <c r="AK258" s="148">
        <v>1</v>
      </c>
      <c r="AL258" s="148">
        <v>0</v>
      </c>
      <c r="AM258" s="148">
        <v>0</v>
      </c>
      <c r="AN258" s="148">
        <v>0</v>
      </c>
      <c r="AO258" s="148">
        <v>0</v>
      </c>
      <c r="AP258" s="148">
        <v>0</v>
      </c>
      <c r="AQ258" s="148">
        <v>0</v>
      </c>
      <c r="AR258" s="148">
        <v>0</v>
      </c>
      <c r="AS258" s="148">
        <v>0</v>
      </c>
      <c r="AT258" s="148">
        <v>0</v>
      </c>
      <c r="AU258" s="148">
        <v>0</v>
      </c>
      <c r="AV258" s="148">
        <v>0</v>
      </c>
      <c r="AW258" s="148">
        <v>0</v>
      </c>
      <c r="AX258" s="148">
        <v>0</v>
      </c>
      <c r="AY258" s="148">
        <v>0</v>
      </c>
      <c r="AZ258" s="148">
        <v>1</v>
      </c>
      <c r="BA258" s="148">
        <v>0</v>
      </c>
      <c r="BB258" s="148">
        <v>0</v>
      </c>
      <c r="BC258" s="148">
        <v>0</v>
      </c>
      <c r="BD258" s="148">
        <v>0</v>
      </c>
      <c r="BE258" s="148">
        <v>0</v>
      </c>
      <c r="BF258" s="148">
        <v>0</v>
      </c>
      <c r="BG258" s="148">
        <v>0</v>
      </c>
      <c r="BH258" s="148">
        <v>0</v>
      </c>
      <c r="BI258" s="148">
        <v>0</v>
      </c>
      <c r="BJ258" s="148">
        <v>0</v>
      </c>
      <c r="BK258" s="148">
        <v>1</v>
      </c>
      <c r="BL258" s="148">
        <v>0</v>
      </c>
      <c r="BM258" s="148">
        <v>1</v>
      </c>
      <c r="BN258" s="148">
        <v>0</v>
      </c>
      <c r="BO258" s="148">
        <v>0</v>
      </c>
      <c r="BP258" s="148">
        <v>0</v>
      </c>
    </row>
    <row r="259" spans="1:68" x14ac:dyDescent="0.3">
      <c r="A259" s="148" t="s">
        <v>543</v>
      </c>
      <c r="B259" s="148">
        <v>1</v>
      </c>
      <c r="C259" s="148">
        <v>1</v>
      </c>
      <c r="D259" s="148">
        <v>1</v>
      </c>
      <c r="E259" s="148">
        <v>1</v>
      </c>
      <c r="F259" s="148">
        <v>1</v>
      </c>
      <c r="G259" s="148">
        <v>1</v>
      </c>
      <c r="H259" s="148">
        <v>1</v>
      </c>
      <c r="I259" s="148">
        <v>1</v>
      </c>
      <c r="J259" s="148">
        <v>1</v>
      </c>
      <c r="K259" s="148">
        <v>1</v>
      </c>
      <c r="L259" s="148">
        <v>1</v>
      </c>
      <c r="M259" s="148">
        <v>1</v>
      </c>
      <c r="N259" s="148">
        <v>1</v>
      </c>
      <c r="O259" s="148">
        <v>1</v>
      </c>
      <c r="P259" s="148">
        <v>1</v>
      </c>
      <c r="Q259" s="148">
        <v>1</v>
      </c>
      <c r="R259" s="148">
        <v>1</v>
      </c>
      <c r="S259" s="148">
        <v>1</v>
      </c>
      <c r="T259" s="148">
        <v>1</v>
      </c>
      <c r="U259" s="148">
        <v>1</v>
      </c>
      <c r="V259" s="148">
        <v>1</v>
      </c>
      <c r="W259" s="148">
        <v>1</v>
      </c>
      <c r="X259" s="148">
        <v>1</v>
      </c>
      <c r="Y259" s="148">
        <v>1</v>
      </c>
      <c r="Z259" s="148">
        <v>1</v>
      </c>
      <c r="AA259" s="148">
        <v>1</v>
      </c>
      <c r="AB259" s="148">
        <v>1</v>
      </c>
      <c r="AC259" s="148">
        <v>1</v>
      </c>
      <c r="AD259" s="148">
        <v>1</v>
      </c>
      <c r="AE259" s="148">
        <v>1</v>
      </c>
      <c r="AF259" s="148">
        <v>1</v>
      </c>
      <c r="AG259" s="148">
        <v>1</v>
      </c>
      <c r="AH259" s="148">
        <v>1</v>
      </c>
      <c r="AI259" s="148">
        <v>1</v>
      </c>
      <c r="AJ259" s="148">
        <v>1</v>
      </c>
      <c r="AK259" s="148">
        <v>1</v>
      </c>
      <c r="AL259" s="148">
        <v>1</v>
      </c>
      <c r="AM259" s="148">
        <v>1</v>
      </c>
      <c r="AN259" s="148">
        <v>1</v>
      </c>
      <c r="AO259" s="148">
        <v>1</v>
      </c>
      <c r="AP259" s="148">
        <v>1</v>
      </c>
      <c r="AQ259" s="148">
        <v>1</v>
      </c>
      <c r="AR259" s="148">
        <v>1</v>
      </c>
      <c r="AS259" s="148">
        <v>1</v>
      </c>
      <c r="AT259" s="148">
        <v>1</v>
      </c>
      <c r="AU259" s="148">
        <v>1</v>
      </c>
      <c r="AV259" s="148">
        <v>1</v>
      </c>
      <c r="AW259" s="148">
        <v>1</v>
      </c>
      <c r="AX259" s="148">
        <v>1</v>
      </c>
      <c r="AY259" s="148">
        <v>1</v>
      </c>
      <c r="AZ259" s="148">
        <v>1</v>
      </c>
      <c r="BA259" s="148">
        <v>1</v>
      </c>
      <c r="BB259" s="148">
        <v>1</v>
      </c>
      <c r="BC259" s="148">
        <v>1</v>
      </c>
      <c r="BD259" s="148">
        <v>1</v>
      </c>
      <c r="BE259" s="148">
        <v>1</v>
      </c>
      <c r="BF259" s="148">
        <v>1</v>
      </c>
      <c r="BG259" s="148">
        <v>1</v>
      </c>
      <c r="BH259" s="148">
        <v>1</v>
      </c>
      <c r="BI259" s="148">
        <v>1</v>
      </c>
      <c r="BJ259" s="148">
        <v>1</v>
      </c>
      <c r="BK259" s="148">
        <v>1</v>
      </c>
      <c r="BL259" s="148">
        <v>1</v>
      </c>
      <c r="BM259" s="148">
        <v>1</v>
      </c>
      <c r="BN259" s="148">
        <v>1</v>
      </c>
      <c r="BO259" s="148">
        <v>1</v>
      </c>
      <c r="BP259" s="148">
        <v>1</v>
      </c>
    </row>
    <row r="260" spans="1:68" x14ac:dyDescent="0.3">
      <c r="A260" s="148" t="s">
        <v>745</v>
      </c>
      <c r="B260" s="148">
        <v>0</v>
      </c>
      <c r="C260" s="148">
        <v>0</v>
      </c>
      <c r="D260" s="148">
        <v>0</v>
      </c>
      <c r="E260" s="148">
        <v>1</v>
      </c>
      <c r="F260" s="148">
        <v>0</v>
      </c>
      <c r="G260" s="148">
        <v>0</v>
      </c>
      <c r="H260" s="148">
        <v>0</v>
      </c>
      <c r="I260" s="148">
        <v>0</v>
      </c>
      <c r="J260" s="148">
        <v>0</v>
      </c>
      <c r="K260" s="148">
        <v>0</v>
      </c>
      <c r="L260" s="148">
        <v>0</v>
      </c>
      <c r="M260" s="148">
        <v>0</v>
      </c>
      <c r="N260" s="148">
        <v>0</v>
      </c>
      <c r="O260" s="148">
        <v>0</v>
      </c>
      <c r="P260" s="148">
        <v>1</v>
      </c>
      <c r="Q260" s="148">
        <v>0</v>
      </c>
      <c r="R260" s="148">
        <v>0</v>
      </c>
      <c r="S260" s="148">
        <v>0</v>
      </c>
      <c r="T260" s="148">
        <v>0</v>
      </c>
      <c r="U260" s="148">
        <v>0</v>
      </c>
      <c r="V260" s="148">
        <v>0</v>
      </c>
      <c r="W260" s="148">
        <v>0</v>
      </c>
      <c r="X260" s="148">
        <v>0</v>
      </c>
      <c r="Y260" s="148">
        <v>0</v>
      </c>
      <c r="Z260" s="148">
        <v>1</v>
      </c>
      <c r="AA260" s="148">
        <v>0</v>
      </c>
      <c r="AB260" s="148">
        <v>0</v>
      </c>
      <c r="AC260" s="148">
        <v>0</v>
      </c>
      <c r="AD260" s="148">
        <v>1</v>
      </c>
      <c r="AE260" s="148">
        <v>1</v>
      </c>
      <c r="AF260" s="148">
        <v>0</v>
      </c>
      <c r="AG260" s="148">
        <v>1</v>
      </c>
      <c r="AH260" s="148">
        <v>0</v>
      </c>
      <c r="AI260" s="148">
        <v>0</v>
      </c>
      <c r="AJ260" s="148">
        <v>0</v>
      </c>
      <c r="AK260" s="148">
        <v>0</v>
      </c>
      <c r="AL260" s="148">
        <v>1</v>
      </c>
      <c r="AM260" s="148">
        <v>1</v>
      </c>
      <c r="AN260" s="148">
        <v>1</v>
      </c>
      <c r="AO260" s="148">
        <v>1</v>
      </c>
      <c r="AP260" s="148">
        <v>0</v>
      </c>
      <c r="AQ260" s="148">
        <v>0</v>
      </c>
      <c r="AR260" s="148">
        <v>0</v>
      </c>
      <c r="AS260" s="148">
        <v>0</v>
      </c>
      <c r="AT260" s="148">
        <v>0</v>
      </c>
      <c r="AU260" s="148">
        <v>0</v>
      </c>
      <c r="AV260" s="148">
        <v>0</v>
      </c>
      <c r="AW260" s="148">
        <v>0</v>
      </c>
      <c r="AX260" s="148">
        <v>0</v>
      </c>
      <c r="AY260" s="148">
        <v>0</v>
      </c>
      <c r="AZ260" s="148">
        <v>0</v>
      </c>
      <c r="BA260" s="148">
        <v>0</v>
      </c>
      <c r="BB260" s="148">
        <v>0</v>
      </c>
      <c r="BC260" s="148">
        <v>0</v>
      </c>
      <c r="BD260" s="148">
        <v>0</v>
      </c>
      <c r="BE260" s="148">
        <v>0</v>
      </c>
      <c r="BF260" s="148">
        <v>1</v>
      </c>
      <c r="BG260" s="148">
        <v>0</v>
      </c>
      <c r="BH260" s="148">
        <v>0</v>
      </c>
      <c r="BI260" s="148">
        <v>0</v>
      </c>
      <c r="BJ260" s="148">
        <v>0</v>
      </c>
      <c r="BK260" s="148">
        <v>0</v>
      </c>
      <c r="BL260" s="148">
        <v>0</v>
      </c>
      <c r="BM260" s="148">
        <v>1</v>
      </c>
      <c r="BN260" s="148">
        <v>0</v>
      </c>
      <c r="BO260" s="148">
        <v>0</v>
      </c>
      <c r="BP260" s="148">
        <v>0</v>
      </c>
    </row>
    <row r="261" spans="1:68" x14ac:dyDescent="0.3">
      <c r="A261" s="148" t="s">
        <v>1651</v>
      </c>
      <c r="B261" s="148">
        <v>1</v>
      </c>
      <c r="C261" s="148">
        <v>0</v>
      </c>
      <c r="D261" s="148">
        <v>0</v>
      </c>
      <c r="E261" s="148">
        <v>0</v>
      </c>
      <c r="F261" s="148">
        <v>0</v>
      </c>
      <c r="G261" s="148">
        <v>0</v>
      </c>
      <c r="H261" s="148">
        <v>0</v>
      </c>
      <c r="I261" s="148">
        <v>0</v>
      </c>
      <c r="J261" s="148">
        <v>1</v>
      </c>
      <c r="K261" s="148">
        <v>0</v>
      </c>
      <c r="L261" s="148">
        <v>0</v>
      </c>
      <c r="M261" s="148">
        <v>0</v>
      </c>
      <c r="N261" s="148">
        <v>0</v>
      </c>
      <c r="O261" s="148">
        <v>0</v>
      </c>
      <c r="P261" s="148">
        <v>0</v>
      </c>
      <c r="Q261" s="148">
        <v>0</v>
      </c>
      <c r="R261" s="148">
        <v>0</v>
      </c>
      <c r="S261" s="148">
        <v>0</v>
      </c>
      <c r="T261" s="148">
        <v>0</v>
      </c>
      <c r="U261" s="148">
        <v>0</v>
      </c>
      <c r="V261" s="148">
        <v>0</v>
      </c>
      <c r="W261" s="148">
        <v>0</v>
      </c>
      <c r="X261" s="148">
        <v>0</v>
      </c>
      <c r="Y261" s="148">
        <v>1</v>
      </c>
      <c r="Z261" s="148">
        <v>1</v>
      </c>
      <c r="AA261" s="148">
        <v>0</v>
      </c>
      <c r="AB261" s="148">
        <v>0</v>
      </c>
      <c r="AC261" s="148">
        <v>0</v>
      </c>
      <c r="AD261" s="148">
        <v>0</v>
      </c>
      <c r="AE261" s="148">
        <v>0</v>
      </c>
      <c r="AF261" s="148">
        <v>0</v>
      </c>
      <c r="AG261" s="148">
        <v>1</v>
      </c>
      <c r="AH261" s="148">
        <v>1</v>
      </c>
      <c r="AI261" s="148">
        <v>0</v>
      </c>
      <c r="AJ261" s="148">
        <v>0</v>
      </c>
      <c r="AK261" s="148">
        <v>0</v>
      </c>
      <c r="AL261" s="148">
        <v>0</v>
      </c>
      <c r="AM261" s="148">
        <v>0</v>
      </c>
      <c r="AN261" s="148">
        <v>0</v>
      </c>
      <c r="AO261" s="148">
        <v>0</v>
      </c>
      <c r="AP261" s="148">
        <v>0</v>
      </c>
      <c r="AQ261" s="148">
        <v>0</v>
      </c>
      <c r="AR261" s="148">
        <v>0</v>
      </c>
      <c r="AS261" s="148">
        <v>0</v>
      </c>
      <c r="AT261" s="148">
        <v>0</v>
      </c>
      <c r="AU261" s="148">
        <v>0</v>
      </c>
      <c r="AV261" s="148">
        <v>0</v>
      </c>
      <c r="AW261" s="148">
        <v>0</v>
      </c>
      <c r="AX261" s="148">
        <v>0</v>
      </c>
      <c r="AY261" s="148">
        <v>0</v>
      </c>
      <c r="AZ261" s="148">
        <v>0</v>
      </c>
      <c r="BA261" s="148">
        <v>0</v>
      </c>
      <c r="BB261" s="148">
        <v>0</v>
      </c>
      <c r="BC261" s="148">
        <v>0</v>
      </c>
      <c r="BD261" s="148">
        <v>0</v>
      </c>
      <c r="BE261" s="148">
        <v>0</v>
      </c>
      <c r="BF261" s="148">
        <v>0</v>
      </c>
      <c r="BG261" s="148">
        <v>0</v>
      </c>
      <c r="BH261" s="148">
        <v>0</v>
      </c>
      <c r="BI261" s="148">
        <v>0</v>
      </c>
      <c r="BJ261" s="148">
        <v>0</v>
      </c>
      <c r="BK261" s="148">
        <v>0</v>
      </c>
      <c r="BL261" s="148">
        <v>0</v>
      </c>
      <c r="BM261" s="148">
        <v>1</v>
      </c>
      <c r="BN261" s="148">
        <v>0</v>
      </c>
      <c r="BO261" s="148">
        <v>0</v>
      </c>
      <c r="BP261" s="148">
        <v>0</v>
      </c>
    </row>
    <row r="262" spans="1:68" x14ac:dyDescent="0.3">
      <c r="A262" s="148" t="s">
        <v>1721</v>
      </c>
      <c r="B262" s="148">
        <v>0</v>
      </c>
      <c r="C262" s="148">
        <v>0</v>
      </c>
      <c r="D262" s="148">
        <v>0</v>
      </c>
      <c r="E262" s="148">
        <v>0</v>
      </c>
      <c r="F262" s="148">
        <v>0</v>
      </c>
      <c r="G262" s="148">
        <v>0</v>
      </c>
      <c r="H262" s="148">
        <v>0</v>
      </c>
      <c r="I262" s="148">
        <v>0</v>
      </c>
      <c r="J262" s="148">
        <v>0</v>
      </c>
      <c r="K262" s="148">
        <v>0</v>
      </c>
      <c r="L262" s="148">
        <v>0</v>
      </c>
      <c r="M262" s="148">
        <v>0</v>
      </c>
      <c r="N262" s="148">
        <v>0</v>
      </c>
      <c r="O262" s="148">
        <v>0</v>
      </c>
      <c r="P262" s="148">
        <v>0</v>
      </c>
      <c r="Q262" s="148">
        <v>0</v>
      </c>
      <c r="R262" s="148">
        <v>0</v>
      </c>
      <c r="S262" s="148">
        <v>0</v>
      </c>
      <c r="T262" s="148">
        <v>0</v>
      </c>
      <c r="U262" s="148">
        <v>0</v>
      </c>
      <c r="V262" s="148">
        <v>0</v>
      </c>
      <c r="W262" s="148">
        <v>0</v>
      </c>
      <c r="X262" s="148">
        <v>0</v>
      </c>
      <c r="Y262" s="148">
        <v>0</v>
      </c>
      <c r="Z262" s="148">
        <v>0</v>
      </c>
      <c r="AA262" s="148">
        <v>0</v>
      </c>
      <c r="AB262" s="148">
        <v>0</v>
      </c>
      <c r="AC262" s="148">
        <v>0</v>
      </c>
      <c r="AD262" s="148">
        <v>0</v>
      </c>
      <c r="AE262" s="148">
        <v>0</v>
      </c>
      <c r="AF262" s="148">
        <v>0</v>
      </c>
      <c r="AG262" s="148">
        <v>0</v>
      </c>
      <c r="AH262" s="148">
        <v>0</v>
      </c>
      <c r="AI262" s="148">
        <v>0</v>
      </c>
      <c r="AJ262" s="148">
        <v>0</v>
      </c>
      <c r="AK262" s="148">
        <v>0</v>
      </c>
      <c r="AL262" s="148">
        <v>0</v>
      </c>
      <c r="AM262" s="148">
        <v>0</v>
      </c>
      <c r="AN262" s="148">
        <v>0</v>
      </c>
      <c r="AO262" s="148">
        <v>0</v>
      </c>
      <c r="AP262" s="148">
        <v>0</v>
      </c>
      <c r="AQ262" s="148">
        <v>0</v>
      </c>
      <c r="AR262" s="148">
        <v>0</v>
      </c>
      <c r="AS262" s="148">
        <v>0</v>
      </c>
      <c r="AT262" s="148">
        <v>0</v>
      </c>
      <c r="AU262" s="148">
        <v>0</v>
      </c>
      <c r="AV262" s="148">
        <v>1</v>
      </c>
      <c r="AW262" s="148">
        <v>0</v>
      </c>
      <c r="AX262" s="148">
        <v>0</v>
      </c>
      <c r="AY262" s="148">
        <v>0</v>
      </c>
      <c r="AZ262" s="148">
        <v>0</v>
      </c>
      <c r="BA262" s="148">
        <v>0</v>
      </c>
      <c r="BB262" s="148">
        <v>0</v>
      </c>
      <c r="BC262" s="148">
        <v>0</v>
      </c>
      <c r="BD262" s="148">
        <v>0</v>
      </c>
      <c r="BE262" s="148">
        <v>0</v>
      </c>
      <c r="BF262" s="148">
        <v>0</v>
      </c>
      <c r="BG262" s="148">
        <v>0</v>
      </c>
      <c r="BH262" s="148">
        <v>0</v>
      </c>
      <c r="BI262" s="148">
        <v>0</v>
      </c>
      <c r="BJ262" s="148">
        <v>0</v>
      </c>
      <c r="BK262" s="148">
        <v>0</v>
      </c>
      <c r="BL262" s="148">
        <v>0</v>
      </c>
      <c r="BM262" s="148">
        <v>0</v>
      </c>
      <c r="BN262" s="148">
        <v>0</v>
      </c>
      <c r="BO262" s="148">
        <v>0</v>
      </c>
      <c r="BP262" s="148">
        <v>0</v>
      </c>
    </row>
    <row r="263" spans="1:68" x14ac:dyDescent="0.3">
      <c r="A263" s="148" t="s">
        <v>1711</v>
      </c>
      <c r="B263" s="148">
        <v>0</v>
      </c>
      <c r="C263" s="148">
        <v>0</v>
      </c>
      <c r="D263" s="148">
        <v>0</v>
      </c>
      <c r="E263" s="148">
        <v>0</v>
      </c>
      <c r="F263" s="148">
        <v>0</v>
      </c>
      <c r="G263" s="148">
        <v>0</v>
      </c>
      <c r="H263" s="148">
        <v>0</v>
      </c>
      <c r="I263" s="148">
        <v>0</v>
      </c>
      <c r="J263" s="148">
        <v>0</v>
      </c>
      <c r="K263" s="148">
        <v>0</v>
      </c>
      <c r="L263" s="148">
        <v>0</v>
      </c>
      <c r="M263" s="148">
        <v>0</v>
      </c>
      <c r="N263" s="148">
        <v>0</v>
      </c>
      <c r="O263" s="148">
        <v>0</v>
      </c>
      <c r="P263" s="148">
        <v>0</v>
      </c>
      <c r="Q263" s="148">
        <v>0</v>
      </c>
      <c r="R263" s="148">
        <v>0</v>
      </c>
      <c r="S263" s="148">
        <v>0</v>
      </c>
      <c r="T263" s="148">
        <v>0</v>
      </c>
      <c r="U263" s="148">
        <v>0</v>
      </c>
      <c r="V263" s="148">
        <v>0</v>
      </c>
      <c r="W263" s="148">
        <v>0</v>
      </c>
      <c r="X263" s="148">
        <v>0</v>
      </c>
      <c r="Y263" s="148">
        <v>0</v>
      </c>
      <c r="Z263" s="148">
        <v>0</v>
      </c>
      <c r="AA263" s="148">
        <v>0</v>
      </c>
      <c r="AB263" s="148">
        <v>0</v>
      </c>
      <c r="AC263" s="148">
        <v>0</v>
      </c>
      <c r="AD263" s="148">
        <v>0</v>
      </c>
      <c r="AE263" s="148">
        <v>0</v>
      </c>
      <c r="AF263" s="148">
        <v>0</v>
      </c>
      <c r="AG263" s="148">
        <v>0</v>
      </c>
      <c r="AH263" s="148">
        <v>0</v>
      </c>
      <c r="AI263" s="148">
        <v>0</v>
      </c>
      <c r="AJ263" s="148">
        <v>0</v>
      </c>
      <c r="AK263" s="148">
        <v>0</v>
      </c>
      <c r="AL263" s="148">
        <v>0</v>
      </c>
      <c r="AM263" s="148">
        <v>0</v>
      </c>
      <c r="AN263" s="148">
        <v>1</v>
      </c>
      <c r="AO263" s="148">
        <v>0</v>
      </c>
      <c r="AP263" s="148">
        <v>0</v>
      </c>
      <c r="AQ263" s="148">
        <v>0</v>
      </c>
      <c r="AR263" s="148">
        <v>0</v>
      </c>
      <c r="AS263" s="148">
        <v>0</v>
      </c>
      <c r="AT263" s="148">
        <v>0</v>
      </c>
      <c r="AU263" s="148">
        <v>0</v>
      </c>
      <c r="AV263" s="148">
        <v>0</v>
      </c>
      <c r="AW263" s="148">
        <v>0</v>
      </c>
      <c r="AX263" s="148">
        <v>0</v>
      </c>
      <c r="AY263" s="148">
        <v>0</v>
      </c>
      <c r="AZ263" s="148">
        <v>0</v>
      </c>
      <c r="BA263" s="148">
        <v>0</v>
      </c>
      <c r="BB263" s="148">
        <v>0</v>
      </c>
      <c r="BC263" s="148">
        <v>0</v>
      </c>
      <c r="BD263" s="148">
        <v>0</v>
      </c>
      <c r="BE263" s="148">
        <v>0</v>
      </c>
      <c r="BF263" s="148">
        <v>0</v>
      </c>
      <c r="BG263" s="148">
        <v>0</v>
      </c>
      <c r="BH263" s="148">
        <v>0</v>
      </c>
      <c r="BI263" s="148">
        <v>0</v>
      </c>
      <c r="BJ263" s="148">
        <v>0</v>
      </c>
      <c r="BK263" s="148">
        <v>0</v>
      </c>
      <c r="BL263" s="148">
        <v>0</v>
      </c>
      <c r="BM263" s="148">
        <v>0</v>
      </c>
      <c r="BN263" s="148">
        <v>0</v>
      </c>
      <c r="BO263" s="148">
        <v>0</v>
      </c>
      <c r="BP263" s="148">
        <v>0</v>
      </c>
    </row>
    <row r="264" spans="1:68" x14ac:dyDescent="0.3">
      <c r="A264" s="148" t="s">
        <v>1987</v>
      </c>
      <c r="B264" s="148">
        <v>1</v>
      </c>
      <c r="C264" s="148">
        <v>1</v>
      </c>
      <c r="D264" s="148">
        <v>1</v>
      </c>
      <c r="E264" s="148">
        <v>1</v>
      </c>
      <c r="F264" s="148">
        <v>1</v>
      </c>
      <c r="G264" s="148">
        <v>1</v>
      </c>
      <c r="H264" s="148">
        <v>1</v>
      </c>
      <c r="I264" s="148">
        <v>1</v>
      </c>
      <c r="J264" s="148">
        <v>1</v>
      </c>
      <c r="K264" s="148">
        <v>1</v>
      </c>
      <c r="L264" s="148">
        <v>1</v>
      </c>
      <c r="M264" s="148">
        <v>1</v>
      </c>
      <c r="N264" s="148">
        <v>1</v>
      </c>
      <c r="O264" s="148">
        <v>1</v>
      </c>
      <c r="P264" s="148">
        <v>1</v>
      </c>
      <c r="Q264" s="148">
        <v>1</v>
      </c>
      <c r="R264" s="148">
        <v>1</v>
      </c>
      <c r="S264" s="148">
        <v>1</v>
      </c>
      <c r="T264" s="148">
        <v>1</v>
      </c>
      <c r="U264" s="148">
        <v>1</v>
      </c>
      <c r="V264" s="148">
        <v>1</v>
      </c>
      <c r="W264" s="148">
        <v>1</v>
      </c>
      <c r="X264" s="148">
        <v>1</v>
      </c>
      <c r="Y264" s="148">
        <v>1</v>
      </c>
      <c r="Z264" s="148">
        <v>1</v>
      </c>
      <c r="AA264" s="148">
        <v>1</v>
      </c>
      <c r="AB264" s="148">
        <v>1</v>
      </c>
      <c r="AC264" s="148">
        <v>1</v>
      </c>
      <c r="AD264" s="148">
        <v>1</v>
      </c>
      <c r="AE264" s="148">
        <v>1</v>
      </c>
      <c r="AF264" s="148">
        <v>1</v>
      </c>
      <c r="AG264" s="148">
        <v>1</v>
      </c>
      <c r="AH264" s="148">
        <v>1</v>
      </c>
      <c r="AI264" s="148">
        <v>1</v>
      </c>
      <c r="AJ264" s="148">
        <v>1</v>
      </c>
      <c r="AK264" s="148">
        <v>1</v>
      </c>
      <c r="AL264" s="148">
        <v>1</v>
      </c>
      <c r="AM264" s="148">
        <v>1</v>
      </c>
      <c r="AN264" s="148">
        <v>1</v>
      </c>
      <c r="AO264" s="148">
        <v>1</v>
      </c>
      <c r="AP264" s="148">
        <v>1</v>
      </c>
      <c r="AQ264" s="148">
        <v>1</v>
      </c>
      <c r="AR264" s="148">
        <v>1</v>
      </c>
      <c r="AS264" s="148">
        <v>1</v>
      </c>
      <c r="AT264" s="148">
        <v>1</v>
      </c>
      <c r="AU264" s="148">
        <v>1</v>
      </c>
      <c r="AV264" s="148">
        <v>1</v>
      </c>
      <c r="AW264" s="148">
        <v>1</v>
      </c>
      <c r="AX264" s="148">
        <v>1</v>
      </c>
      <c r="AY264" s="148">
        <v>1</v>
      </c>
      <c r="AZ264" s="148">
        <v>1</v>
      </c>
      <c r="BA264" s="148">
        <v>1</v>
      </c>
      <c r="BB264" s="148">
        <v>1</v>
      </c>
      <c r="BC264" s="148">
        <v>1</v>
      </c>
      <c r="BD264" s="148">
        <v>1</v>
      </c>
      <c r="BE264" s="148">
        <v>1</v>
      </c>
      <c r="BF264" s="148">
        <v>1</v>
      </c>
      <c r="BG264" s="148">
        <v>1</v>
      </c>
      <c r="BH264" s="148">
        <v>1</v>
      </c>
      <c r="BI264" s="148">
        <v>1</v>
      </c>
      <c r="BJ264" s="148">
        <v>1</v>
      </c>
      <c r="BK264" s="148">
        <v>1</v>
      </c>
      <c r="BL264" s="148">
        <v>1</v>
      </c>
      <c r="BM264" s="148">
        <v>1</v>
      </c>
      <c r="BN264" s="148">
        <v>1</v>
      </c>
      <c r="BO264" s="148">
        <v>1</v>
      </c>
      <c r="BP264" s="148">
        <v>1</v>
      </c>
    </row>
    <row r="265" spans="1:68" x14ac:dyDescent="0.3">
      <c r="A265" s="148" t="s">
        <v>1479</v>
      </c>
      <c r="B265" s="148">
        <v>1</v>
      </c>
      <c r="C265" s="148">
        <v>0</v>
      </c>
      <c r="D265" s="148">
        <v>0</v>
      </c>
      <c r="E265" s="148">
        <v>0</v>
      </c>
      <c r="F265" s="148">
        <v>0</v>
      </c>
      <c r="G265" s="148">
        <v>0</v>
      </c>
      <c r="H265" s="148">
        <v>0</v>
      </c>
      <c r="I265" s="148">
        <v>0</v>
      </c>
      <c r="J265" s="148">
        <v>1</v>
      </c>
      <c r="K265" s="148">
        <v>0</v>
      </c>
      <c r="L265" s="148">
        <v>0</v>
      </c>
      <c r="M265" s="148">
        <v>0</v>
      </c>
      <c r="N265" s="148">
        <v>0</v>
      </c>
      <c r="O265" s="148">
        <v>0</v>
      </c>
      <c r="P265" s="148">
        <v>0</v>
      </c>
      <c r="Q265" s="148">
        <v>0</v>
      </c>
      <c r="R265" s="148">
        <v>0</v>
      </c>
      <c r="S265" s="148">
        <v>0</v>
      </c>
      <c r="T265" s="148">
        <v>0</v>
      </c>
      <c r="U265" s="148">
        <v>0</v>
      </c>
      <c r="V265" s="148">
        <v>0</v>
      </c>
      <c r="W265" s="148">
        <v>0</v>
      </c>
      <c r="X265" s="148">
        <v>0</v>
      </c>
      <c r="Y265" s="148">
        <v>0</v>
      </c>
      <c r="Z265" s="148">
        <v>1</v>
      </c>
      <c r="AA265" s="148">
        <v>0</v>
      </c>
      <c r="AB265" s="148">
        <v>0</v>
      </c>
      <c r="AC265" s="148">
        <v>0</v>
      </c>
      <c r="AD265" s="148">
        <v>0</v>
      </c>
      <c r="AE265" s="148">
        <v>0</v>
      </c>
      <c r="AF265" s="148">
        <v>0</v>
      </c>
      <c r="AG265" s="148">
        <v>0</v>
      </c>
      <c r="AH265" s="148">
        <v>0</v>
      </c>
      <c r="AI265" s="148">
        <v>0</v>
      </c>
      <c r="AJ265" s="148">
        <v>0</v>
      </c>
      <c r="AK265" s="148">
        <v>0</v>
      </c>
      <c r="AL265" s="148">
        <v>0</v>
      </c>
      <c r="AM265" s="148">
        <v>0</v>
      </c>
      <c r="AN265" s="148">
        <v>0</v>
      </c>
      <c r="AO265" s="148">
        <v>0</v>
      </c>
      <c r="AP265" s="148">
        <v>0</v>
      </c>
      <c r="AQ265" s="148">
        <v>0</v>
      </c>
      <c r="AR265" s="148">
        <v>0</v>
      </c>
      <c r="AS265" s="148">
        <v>0</v>
      </c>
      <c r="AT265" s="148">
        <v>0</v>
      </c>
      <c r="AU265" s="148">
        <v>0</v>
      </c>
      <c r="AV265" s="148">
        <v>0</v>
      </c>
      <c r="AW265" s="148">
        <v>0</v>
      </c>
      <c r="AX265" s="148">
        <v>0</v>
      </c>
      <c r="AY265" s="148">
        <v>0</v>
      </c>
      <c r="AZ265" s="148">
        <v>0</v>
      </c>
      <c r="BA265" s="148">
        <v>0</v>
      </c>
      <c r="BB265" s="148">
        <v>0</v>
      </c>
      <c r="BC265" s="148">
        <v>0</v>
      </c>
      <c r="BD265" s="148">
        <v>0</v>
      </c>
      <c r="BE265" s="148">
        <v>0</v>
      </c>
      <c r="BF265" s="148">
        <v>0</v>
      </c>
      <c r="BG265" s="148">
        <v>0</v>
      </c>
      <c r="BH265" s="148">
        <v>0</v>
      </c>
      <c r="BI265" s="148">
        <v>0</v>
      </c>
      <c r="BJ265" s="148">
        <v>0</v>
      </c>
      <c r="BK265" s="148">
        <v>0</v>
      </c>
      <c r="BL265" s="148">
        <v>0</v>
      </c>
      <c r="BM265" s="148">
        <v>0</v>
      </c>
      <c r="BN265" s="148">
        <v>0</v>
      </c>
      <c r="BO265" s="148">
        <v>0</v>
      </c>
      <c r="BP265" s="148">
        <v>0</v>
      </c>
    </row>
    <row r="266" spans="1:68" x14ac:dyDescent="0.3">
      <c r="A266" s="148" t="s">
        <v>443</v>
      </c>
      <c r="B266" s="148">
        <v>1</v>
      </c>
      <c r="C266" s="148">
        <v>1</v>
      </c>
      <c r="D266" s="148">
        <v>0</v>
      </c>
      <c r="E266" s="148">
        <v>1</v>
      </c>
      <c r="F266" s="148">
        <v>0</v>
      </c>
      <c r="G266" s="148">
        <v>0</v>
      </c>
      <c r="H266" s="148">
        <v>0</v>
      </c>
      <c r="I266" s="148">
        <v>0</v>
      </c>
      <c r="J266" s="148">
        <v>0</v>
      </c>
      <c r="K266" s="148">
        <v>0</v>
      </c>
      <c r="L266" s="148">
        <v>0</v>
      </c>
      <c r="M266" s="148">
        <v>0</v>
      </c>
      <c r="N266" s="148">
        <v>1</v>
      </c>
      <c r="O266" s="148">
        <v>0</v>
      </c>
      <c r="P266" s="148">
        <v>0</v>
      </c>
      <c r="Q266" s="148">
        <v>1</v>
      </c>
      <c r="R266" s="148">
        <v>0</v>
      </c>
      <c r="S266" s="148">
        <v>0</v>
      </c>
      <c r="T266" s="148">
        <v>1</v>
      </c>
      <c r="U266" s="148">
        <v>0</v>
      </c>
      <c r="V266" s="148">
        <v>0</v>
      </c>
      <c r="W266" s="148">
        <v>0</v>
      </c>
      <c r="X266" s="148">
        <v>0</v>
      </c>
      <c r="Y266" s="148">
        <v>0</v>
      </c>
      <c r="Z266" s="148">
        <v>0</v>
      </c>
      <c r="AA266" s="148">
        <v>0</v>
      </c>
      <c r="AB266" s="148">
        <v>0</v>
      </c>
      <c r="AC266" s="148">
        <v>0</v>
      </c>
      <c r="AD266" s="148">
        <v>0</v>
      </c>
      <c r="AE266" s="148">
        <v>0</v>
      </c>
      <c r="AF266" s="148">
        <v>0</v>
      </c>
      <c r="AG266" s="148">
        <v>1</v>
      </c>
      <c r="AH266" s="148">
        <v>0</v>
      </c>
      <c r="AI266" s="148">
        <v>0</v>
      </c>
      <c r="AJ266" s="148">
        <v>0</v>
      </c>
      <c r="AK266" s="148">
        <v>0</v>
      </c>
      <c r="AL266" s="148">
        <v>0</v>
      </c>
      <c r="AM266" s="148">
        <v>1</v>
      </c>
      <c r="AN266" s="148">
        <v>0</v>
      </c>
      <c r="AO266" s="148">
        <v>0</v>
      </c>
      <c r="AP266" s="148">
        <v>0</v>
      </c>
      <c r="AQ266" s="148">
        <v>0</v>
      </c>
      <c r="AR266" s="148">
        <v>0</v>
      </c>
      <c r="AS266" s="148">
        <v>0</v>
      </c>
      <c r="AT266" s="148">
        <v>0</v>
      </c>
      <c r="AU266" s="148">
        <v>0</v>
      </c>
      <c r="AV266" s="148">
        <v>0</v>
      </c>
      <c r="AW266" s="148">
        <v>0</v>
      </c>
      <c r="AX266" s="148">
        <v>0</v>
      </c>
      <c r="AY266" s="148">
        <v>0</v>
      </c>
      <c r="AZ266" s="148">
        <v>0</v>
      </c>
      <c r="BA266" s="148">
        <v>0</v>
      </c>
      <c r="BB266" s="148">
        <v>0</v>
      </c>
      <c r="BC266" s="148">
        <v>0</v>
      </c>
      <c r="BD266" s="148">
        <v>0</v>
      </c>
      <c r="BE266" s="148">
        <v>1</v>
      </c>
      <c r="BF266" s="148">
        <v>0</v>
      </c>
      <c r="BG266" s="148">
        <v>0</v>
      </c>
      <c r="BH266" s="148">
        <v>0</v>
      </c>
      <c r="BI266" s="148">
        <v>1</v>
      </c>
      <c r="BJ266" s="148">
        <v>0</v>
      </c>
      <c r="BK266" s="148">
        <v>0</v>
      </c>
      <c r="BL266" s="148">
        <v>0</v>
      </c>
      <c r="BM266" s="148">
        <v>1</v>
      </c>
      <c r="BN266" s="148">
        <v>0</v>
      </c>
      <c r="BO266" s="148">
        <v>0</v>
      </c>
      <c r="BP266" s="148">
        <v>0</v>
      </c>
    </row>
    <row r="267" spans="1:68" x14ac:dyDescent="0.3">
      <c r="A267" s="148" t="s">
        <v>1594</v>
      </c>
      <c r="B267" s="148">
        <v>0</v>
      </c>
      <c r="C267" s="148">
        <v>0</v>
      </c>
      <c r="D267" s="148">
        <v>0</v>
      </c>
      <c r="E267" s="148">
        <v>0</v>
      </c>
      <c r="F267" s="148">
        <v>0</v>
      </c>
      <c r="G267" s="148">
        <v>0</v>
      </c>
      <c r="H267" s="148">
        <v>0</v>
      </c>
      <c r="I267" s="148">
        <v>0</v>
      </c>
      <c r="J267" s="148">
        <v>1</v>
      </c>
      <c r="K267" s="148">
        <v>0</v>
      </c>
      <c r="L267" s="148">
        <v>0</v>
      </c>
      <c r="M267" s="148">
        <v>0</v>
      </c>
      <c r="N267" s="148">
        <v>0</v>
      </c>
      <c r="O267" s="148">
        <v>0</v>
      </c>
      <c r="P267" s="148">
        <v>0</v>
      </c>
      <c r="Q267" s="148">
        <v>0</v>
      </c>
      <c r="R267" s="148">
        <v>0</v>
      </c>
      <c r="S267" s="148">
        <v>0</v>
      </c>
      <c r="T267" s="148">
        <v>0</v>
      </c>
      <c r="U267" s="148">
        <v>0</v>
      </c>
      <c r="V267" s="148">
        <v>0</v>
      </c>
      <c r="W267" s="148">
        <v>0</v>
      </c>
      <c r="X267" s="148">
        <v>0</v>
      </c>
      <c r="Y267" s="148">
        <v>0</v>
      </c>
      <c r="Z267" s="148">
        <v>0</v>
      </c>
      <c r="AA267" s="148">
        <v>0</v>
      </c>
      <c r="AB267" s="148">
        <v>0</v>
      </c>
      <c r="AC267" s="148">
        <v>0</v>
      </c>
      <c r="AD267" s="148">
        <v>0</v>
      </c>
      <c r="AE267" s="148">
        <v>0</v>
      </c>
      <c r="AF267" s="148">
        <v>0</v>
      </c>
      <c r="AG267" s="148">
        <v>0</v>
      </c>
      <c r="AH267" s="148">
        <v>0</v>
      </c>
      <c r="AI267" s="148">
        <v>0</v>
      </c>
      <c r="AJ267" s="148">
        <v>0</v>
      </c>
      <c r="AK267" s="148">
        <v>0</v>
      </c>
      <c r="AL267" s="148">
        <v>0</v>
      </c>
      <c r="AM267" s="148">
        <v>0</v>
      </c>
      <c r="AN267" s="148">
        <v>0</v>
      </c>
      <c r="AO267" s="148">
        <v>0</v>
      </c>
      <c r="AP267" s="148">
        <v>0</v>
      </c>
      <c r="AQ267" s="148">
        <v>0</v>
      </c>
      <c r="AR267" s="148">
        <v>0</v>
      </c>
      <c r="AS267" s="148">
        <v>0</v>
      </c>
      <c r="AT267" s="148">
        <v>0</v>
      </c>
      <c r="AU267" s="148">
        <v>0</v>
      </c>
      <c r="AV267" s="148">
        <v>0</v>
      </c>
      <c r="AW267" s="148">
        <v>0</v>
      </c>
      <c r="AX267" s="148">
        <v>0</v>
      </c>
      <c r="AY267" s="148">
        <v>0</v>
      </c>
      <c r="AZ267" s="148">
        <v>0</v>
      </c>
      <c r="BA267" s="148">
        <v>0</v>
      </c>
      <c r="BB267" s="148">
        <v>0</v>
      </c>
      <c r="BC267" s="148">
        <v>0</v>
      </c>
      <c r="BD267" s="148">
        <v>0</v>
      </c>
      <c r="BE267" s="148">
        <v>0</v>
      </c>
      <c r="BF267" s="148">
        <v>0</v>
      </c>
      <c r="BG267" s="148">
        <v>0</v>
      </c>
      <c r="BH267" s="148">
        <v>0</v>
      </c>
      <c r="BI267" s="148">
        <v>0</v>
      </c>
      <c r="BJ267" s="148">
        <v>0</v>
      </c>
      <c r="BK267" s="148">
        <v>0</v>
      </c>
      <c r="BL267" s="148">
        <v>0</v>
      </c>
      <c r="BM267" s="148">
        <v>0</v>
      </c>
      <c r="BN267" s="148">
        <v>0</v>
      </c>
      <c r="BO267" s="148">
        <v>0</v>
      </c>
      <c r="BP267" s="148">
        <v>0</v>
      </c>
    </row>
    <row r="268" spans="1:68" x14ac:dyDescent="0.3">
      <c r="A268" s="148" t="s">
        <v>603</v>
      </c>
      <c r="B268" s="148">
        <v>0</v>
      </c>
      <c r="C268" s="148">
        <v>0</v>
      </c>
      <c r="D268" s="148">
        <v>0</v>
      </c>
      <c r="E268" s="148">
        <v>1</v>
      </c>
      <c r="F268" s="148">
        <v>0</v>
      </c>
      <c r="G268" s="148">
        <v>0</v>
      </c>
      <c r="H268" s="148">
        <v>0</v>
      </c>
      <c r="I268" s="148">
        <v>0</v>
      </c>
      <c r="J268" s="148">
        <v>0</v>
      </c>
      <c r="K268" s="148">
        <v>0</v>
      </c>
      <c r="L268" s="148">
        <v>0</v>
      </c>
      <c r="M268" s="148">
        <v>0</v>
      </c>
      <c r="N268" s="148">
        <v>0</v>
      </c>
      <c r="O268" s="148">
        <v>0</v>
      </c>
      <c r="P268" s="148">
        <v>0</v>
      </c>
      <c r="Q268" s="148">
        <v>0</v>
      </c>
      <c r="R268" s="148">
        <v>0</v>
      </c>
      <c r="S268" s="148">
        <v>0</v>
      </c>
      <c r="T268" s="148">
        <v>0</v>
      </c>
      <c r="U268" s="148">
        <v>0</v>
      </c>
      <c r="V268" s="148">
        <v>0</v>
      </c>
      <c r="W268" s="148">
        <v>0</v>
      </c>
      <c r="X268" s="148">
        <v>0</v>
      </c>
      <c r="Y268" s="148">
        <v>0</v>
      </c>
      <c r="Z268" s="148">
        <v>0</v>
      </c>
      <c r="AA268" s="148">
        <v>0</v>
      </c>
      <c r="AB268" s="148">
        <v>1</v>
      </c>
      <c r="AC268" s="148">
        <v>0</v>
      </c>
      <c r="AD268" s="148">
        <v>1</v>
      </c>
      <c r="AE268" s="148">
        <v>1</v>
      </c>
      <c r="AF268" s="148">
        <v>0</v>
      </c>
      <c r="AG268" s="148">
        <v>1</v>
      </c>
      <c r="AH268" s="148">
        <v>1</v>
      </c>
      <c r="AI268" s="148">
        <v>0</v>
      </c>
      <c r="AJ268" s="148">
        <v>0</v>
      </c>
      <c r="AK268" s="148">
        <v>0</v>
      </c>
      <c r="AL268" s="148">
        <v>0</v>
      </c>
      <c r="AM268" s="148">
        <v>0</v>
      </c>
      <c r="AN268" s="148">
        <v>0</v>
      </c>
      <c r="AO268" s="148">
        <v>0</v>
      </c>
      <c r="AP268" s="148">
        <v>0</v>
      </c>
      <c r="AQ268" s="148">
        <v>0</v>
      </c>
      <c r="AR268" s="148">
        <v>0</v>
      </c>
      <c r="AS268" s="148">
        <v>0</v>
      </c>
      <c r="AT268" s="148">
        <v>0</v>
      </c>
      <c r="AU268" s="148">
        <v>0</v>
      </c>
      <c r="AV268" s="148">
        <v>0</v>
      </c>
      <c r="AW268" s="148">
        <v>0</v>
      </c>
      <c r="AX268" s="148">
        <v>0</v>
      </c>
      <c r="AY268" s="148">
        <v>0</v>
      </c>
      <c r="AZ268" s="148">
        <v>0</v>
      </c>
      <c r="BA268" s="148">
        <v>0</v>
      </c>
      <c r="BB268" s="148">
        <v>0</v>
      </c>
      <c r="BC268" s="148">
        <v>0</v>
      </c>
      <c r="BD268" s="148">
        <v>0</v>
      </c>
      <c r="BE268" s="148">
        <v>0</v>
      </c>
      <c r="BF268" s="148">
        <v>1</v>
      </c>
      <c r="BG268" s="148">
        <v>0</v>
      </c>
      <c r="BH268" s="148">
        <v>1</v>
      </c>
      <c r="BI268" s="148">
        <v>0</v>
      </c>
      <c r="BJ268" s="148">
        <v>1</v>
      </c>
      <c r="BK268" s="148">
        <v>0</v>
      </c>
      <c r="BL268" s="148">
        <v>0</v>
      </c>
      <c r="BM268" s="148">
        <v>1</v>
      </c>
      <c r="BN268" s="148">
        <v>0</v>
      </c>
      <c r="BO268" s="148">
        <v>1</v>
      </c>
      <c r="BP268" s="148">
        <v>0</v>
      </c>
    </row>
    <row r="269" spans="1:68" x14ac:dyDescent="0.3">
      <c r="A269" s="148" t="s">
        <v>761</v>
      </c>
      <c r="B269" s="148">
        <v>0</v>
      </c>
      <c r="C269" s="148">
        <v>0</v>
      </c>
      <c r="D269" s="148">
        <v>0</v>
      </c>
      <c r="E269" s="148">
        <v>0</v>
      </c>
      <c r="F269" s="148">
        <v>0</v>
      </c>
      <c r="G269" s="148">
        <v>0</v>
      </c>
      <c r="H269" s="148">
        <v>0</v>
      </c>
      <c r="I269" s="148">
        <v>0</v>
      </c>
      <c r="J269" s="148">
        <v>0</v>
      </c>
      <c r="K269" s="148">
        <v>0</v>
      </c>
      <c r="L269" s="148">
        <v>0</v>
      </c>
      <c r="M269" s="148">
        <v>0</v>
      </c>
      <c r="N269" s="148">
        <v>0</v>
      </c>
      <c r="O269" s="148">
        <v>0</v>
      </c>
      <c r="P269" s="148">
        <v>0</v>
      </c>
      <c r="Q269" s="148">
        <v>0</v>
      </c>
      <c r="R269" s="148">
        <v>1</v>
      </c>
      <c r="S269" s="148">
        <v>0</v>
      </c>
      <c r="T269" s="148">
        <v>0</v>
      </c>
      <c r="U269" s="148">
        <v>0</v>
      </c>
      <c r="V269" s="148">
        <v>0</v>
      </c>
      <c r="W269" s="148">
        <v>0</v>
      </c>
      <c r="X269" s="148">
        <v>0</v>
      </c>
      <c r="Y269" s="148">
        <v>0</v>
      </c>
      <c r="Z269" s="148">
        <v>0</v>
      </c>
      <c r="AA269" s="148">
        <v>0</v>
      </c>
      <c r="AB269" s="148">
        <v>0</v>
      </c>
      <c r="AC269" s="148">
        <v>0</v>
      </c>
      <c r="AD269" s="148">
        <v>0</v>
      </c>
      <c r="AE269" s="148">
        <v>0</v>
      </c>
      <c r="AF269" s="148">
        <v>0</v>
      </c>
      <c r="AG269" s="148">
        <v>0</v>
      </c>
      <c r="AH269" s="148">
        <v>0</v>
      </c>
      <c r="AI269" s="148">
        <v>0</v>
      </c>
      <c r="AJ269" s="148">
        <v>0</v>
      </c>
      <c r="AK269" s="148">
        <v>0</v>
      </c>
      <c r="AL269" s="148">
        <v>0</v>
      </c>
      <c r="AM269" s="148">
        <v>0</v>
      </c>
      <c r="AN269" s="148">
        <v>0</v>
      </c>
      <c r="AO269" s="148">
        <v>0</v>
      </c>
      <c r="AP269" s="148">
        <v>0</v>
      </c>
      <c r="AQ269" s="148">
        <v>0</v>
      </c>
      <c r="AR269" s="148">
        <v>0</v>
      </c>
      <c r="AS269" s="148">
        <v>0</v>
      </c>
      <c r="AT269" s="148">
        <v>0</v>
      </c>
      <c r="AU269" s="148">
        <v>0</v>
      </c>
      <c r="AV269" s="148">
        <v>0</v>
      </c>
      <c r="AW269" s="148">
        <v>0</v>
      </c>
      <c r="AX269" s="148">
        <v>0</v>
      </c>
      <c r="AY269" s="148">
        <v>0</v>
      </c>
      <c r="AZ269" s="148">
        <v>0</v>
      </c>
      <c r="BA269" s="148">
        <v>0</v>
      </c>
      <c r="BB269" s="148">
        <v>0</v>
      </c>
      <c r="BC269" s="148">
        <v>0</v>
      </c>
      <c r="BD269" s="148">
        <v>0</v>
      </c>
      <c r="BE269" s="148">
        <v>0</v>
      </c>
      <c r="BF269" s="148">
        <v>0</v>
      </c>
      <c r="BG269" s="148">
        <v>0</v>
      </c>
      <c r="BH269" s="148">
        <v>0</v>
      </c>
      <c r="BI269" s="148">
        <v>0</v>
      </c>
      <c r="BJ269" s="148">
        <v>0</v>
      </c>
      <c r="BK269" s="148">
        <v>0</v>
      </c>
      <c r="BL269" s="148">
        <v>0</v>
      </c>
      <c r="BM269" s="148">
        <v>0</v>
      </c>
      <c r="BN269" s="148">
        <v>0</v>
      </c>
      <c r="BO269" s="148">
        <v>0</v>
      </c>
      <c r="BP269" s="148">
        <v>0</v>
      </c>
    </row>
    <row r="270" spans="1:68" x14ac:dyDescent="0.3">
      <c r="A270" s="148" t="s">
        <v>788</v>
      </c>
      <c r="B270" s="148">
        <v>1</v>
      </c>
      <c r="C270" s="148">
        <v>0</v>
      </c>
      <c r="D270" s="148">
        <v>1</v>
      </c>
      <c r="E270" s="148">
        <v>0</v>
      </c>
      <c r="F270" s="148">
        <v>1</v>
      </c>
      <c r="G270" s="148">
        <v>0</v>
      </c>
      <c r="H270" s="148">
        <v>0</v>
      </c>
      <c r="I270" s="148">
        <v>0</v>
      </c>
      <c r="J270" s="148">
        <v>0</v>
      </c>
      <c r="K270" s="148">
        <v>0</v>
      </c>
      <c r="L270" s="148">
        <v>0</v>
      </c>
      <c r="M270" s="148">
        <v>0</v>
      </c>
      <c r="N270" s="148">
        <v>1</v>
      </c>
      <c r="O270" s="148">
        <v>1</v>
      </c>
      <c r="P270" s="148">
        <v>0</v>
      </c>
      <c r="Q270" s="148">
        <v>1</v>
      </c>
      <c r="R270" s="148">
        <v>1</v>
      </c>
      <c r="S270" s="148">
        <v>1</v>
      </c>
      <c r="T270" s="148">
        <v>1</v>
      </c>
      <c r="U270" s="148">
        <v>1</v>
      </c>
      <c r="V270" s="148">
        <v>0</v>
      </c>
      <c r="W270" s="148">
        <v>0</v>
      </c>
      <c r="X270" s="148">
        <v>0</v>
      </c>
      <c r="Y270" s="148">
        <v>1</v>
      </c>
      <c r="Z270" s="148">
        <v>0</v>
      </c>
      <c r="AA270" s="148">
        <v>0</v>
      </c>
      <c r="AB270" s="148">
        <v>0</v>
      </c>
      <c r="AC270" s="148">
        <v>0</v>
      </c>
      <c r="AD270" s="148">
        <v>0</v>
      </c>
      <c r="AE270" s="148">
        <v>1</v>
      </c>
      <c r="AF270" s="148">
        <v>0</v>
      </c>
      <c r="AG270" s="148">
        <v>1</v>
      </c>
      <c r="AH270" s="148">
        <v>0</v>
      </c>
      <c r="AI270" s="148">
        <v>1</v>
      </c>
      <c r="AJ270" s="148">
        <v>0</v>
      </c>
      <c r="AK270" s="148">
        <v>0</v>
      </c>
      <c r="AL270" s="148">
        <v>0</v>
      </c>
      <c r="AM270" s="148">
        <v>1</v>
      </c>
      <c r="AN270" s="148">
        <v>0</v>
      </c>
      <c r="AO270" s="148">
        <v>0</v>
      </c>
      <c r="AP270" s="148">
        <v>0</v>
      </c>
      <c r="AQ270" s="148">
        <v>0</v>
      </c>
      <c r="AR270" s="148">
        <v>0</v>
      </c>
      <c r="AS270" s="148">
        <v>0</v>
      </c>
      <c r="AT270" s="148">
        <v>0</v>
      </c>
      <c r="AU270" s="148">
        <v>0</v>
      </c>
      <c r="AV270" s="148">
        <v>1</v>
      </c>
      <c r="AW270" s="148">
        <v>0</v>
      </c>
      <c r="AX270" s="148">
        <v>0</v>
      </c>
      <c r="AY270" s="148">
        <v>1</v>
      </c>
      <c r="AZ270" s="148">
        <v>1</v>
      </c>
      <c r="BA270" s="148">
        <v>1</v>
      </c>
      <c r="BB270" s="148">
        <v>1</v>
      </c>
      <c r="BC270" s="148">
        <v>1</v>
      </c>
      <c r="BD270" s="148">
        <v>0</v>
      </c>
      <c r="BE270" s="148">
        <v>1</v>
      </c>
      <c r="BF270" s="148">
        <v>0</v>
      </c>
      <c r="BG270" s="148">
        <v>1</v>
      </c>
      <c r="BH270" s="148">
        <v>0</v>
      </c>
      <c r="BI270" s="148">
        <v>0</v>
      </c>
      <c r="BJ270" s="148">
        <v>0</v>
      </c>
      <c r="BK270" s="148">
        <v>0</v>
      </c>
      <c r="BL270" s="148">
        <v>0</v>
      </c>
      <c r="BM270" s="148">
        <v>1</v>
      </c>
      <c r="BN270" s="148">
        <v>1</v>
      </c>
      <c r="BO270" s="148">
        <v>0</v>
      </c>
      <c r="BP270" s="148">
        <v>0</v>
      </c>
    </row>
    <row r="271" spans="1:68" x14ac:dyDescent="0.3">
      <c r="A271" s="148" t="s">
        <v>1924</v>
      </c>
      <c r="B271" s="148">
        <v>0</v>
      </c>
      <c r="C271" s="148">
        <v>0</v>
      </c>
      <c r="D271" s="148">
        <v>0</v>
      </c>
      <c r="E271" s="148">
        <v>0</v>
      </c>
      <c r="F271" s="148">
        <v>0</v>
      </c>
      <c r="G271" s="148">
        <v>0</v>
      </c>
      <c r="H271" s="148">
        <v>0</v>
      </c>
      <c r="I271" s="148">
        <v>0</v>
      </c>
      <c r="J271" s="148">
        <v>0</v>
      </c>
      <c r="K271" s="148">
        <v>0</v>
      </c>
      <c r="L271" s="148">
        <v>1</v>
      </c>
      <c r="M271" s="148">
        <v>0</v>
      </c>
      <c r="N271" s="148">
        <v>0</v>
      </c>
      <c r="O271" s="148">
        <v>0</v>
      </c>
      <c r="P271" s="148">
        <v>0</v>
      </c>
      <c r="Q271" s="148">
        <v>0</v>
      </c>
      <c r="R271" s="148">
        <v>0</v>
      </c>
      <c r="S271" s="148">
        <v>0</v>
      </c>
      <c r="T271" s="148">
        <v>0</v>
      </c>
      <c r="U271" s="148">
        <v>0</v>
      </c>
      <c r="V271" s="148">
        <v>0</v>
      </c>
      <c r="W271" s="148">
        <v>0</v>
      </c>
      <c r="X271" s="148">
        <v>0</v>
      </c>
      <c r="Y271" s="148">
        <v>0</v>
      </c>
      <c r="Z271" s="148">
        <v>0</v>
      </c>
      <c r="AA271" s="148">
        <v>0</v>
      </c>
      <c r="AB271" s="148">
        <v>0</v>
      </c>
      <c r="AC271" s="148">
        <v>0</v>
      </c>
      <c r="AD271" s="148">
        <v>0</v>
      </c>
      <c r="AE271" s="148">
        <v>0</v>
      </c>
      <c r="AF271" s="148">
        <v>0</v>
      </c>
      <c r="AG271" s="148">
        <v>0</v>
      </c>
      <c r="AH271" s="148">
        <v>0</v>
      </c>
      <c r="AI271" s="148">
        <v>0</v>
      </c>
      <c r="AJ271" s="148">
        <v>0</v>
      </c>
      <c r="AK271" s="148">
        <v>0</v>
      </c>
      <c r="AL271" s="148">
        <v>0</v>
      </c>
      <c r="AM271" s="148">
        <v>0</v>
      </c>
      <c r="AN271" s="148">
        <v>0</v>
      </c>
      <c r="AO271" s="148">
        <v>0</v>
      </c>
      <c r="AP271" s="148">
        <v>0</v>
      </c>
      <c r="AQ271" s="148">
        <v>0</v>
      </c>
      <c r="AR271" s="148">
        <v>0</v>
      </c>
      <c r="AS271" s="148">
        <v>0</v>
      </c>
      <c r="AT271" s="148">
        <v>0</v>
      </c>
      <c r="AU271" s="148">
        <v>0</v>
      </c>
      <c r="AV271" s="148">
        <v>0</v>
      </c>
      <c r="AW271" s="148">
        <v>0</v>
      </c>
      <c r="AX271" s="148">
        <v>0</v>
      </c>
      <c r="AY271" s="148">
        <v>0</v>
      </c>
      <c r="AZ271" s="148">
        <v>0</v>
      </c>
      <c r="BA271" s="148">
        <v>0</v>
      </c>
      <c r="BB271" s="148">
        <v>0</v>
      </c>
      <c r="BC271" s="148">
        <v>0</v>
      </c>
      <c r="BD271" s="148">
        <v>0</v>
      </c>
      <c r="BE271" s="148">
        <v>0</v>
      </c>
      <c r="BF271" s="148">
        <v>0</v>
      </c>
      <c r="BG271" s="148">
        <v>0</v>
      </c>
      <c r="BH271" s="148">
        <v>0</v>
      </c>
      <c r="BI271" s="148">
        <v>0</v>
      </c>
      <c r="BJ271" s="148">
        <v>0</v>
      </c>
      <c r="BK271" s="148">
        <v>0</v>
      </c>
      <c r="BL271" s="148">
        <v>0</v>
      </c>
      <c r="BM271" s="148">
        <v>0</v>
      </c>
      <c r="BN271" s="148">
        <v>0</v>
      </c>
      <c r="BO271" s="148">
        <v>0</v>
      </c>
      <c r="BP271" s="148">
        <v>0</v>
      </c>
    </row>
    <row r="272" spans="1:68" x14ac:dyDescent="0.3">
      <c r="A272" s="148" t="s">
        <v>582</v>
      </c>
      <c r="B272" s="148">
        <v>0</v>
      </c>
      <c r="C272" s="148">
        <v>0</v>
      </c>
      <c r="D272" s="148">
        <v>0</v>
      </c>
      <c r="E272" s="148">
        <v>0</v>
      </c>
      <c r="F272" s="148">
        <v>0</v>
      </c>
      <c r="G272" s="148">
        <v>0</v>
      </c>
      <c r="H272" s="148">
        <v>0</v>
      </c>
      <c r="I272" s="148">
        <v>0</v>
      </c>
      <c r="J272" s="148">
        <v>0</v>
      </c>
      <c r="K272" s="148">
        <v>0</v>
      </c>
      <c r="L272" s="148">
        <v>0</v>
      </c>
      <c r="M272" s="148">
        <v>0</v>
      </c>
      <c r="N272" s="148">
        <v>0</v>
      </c>
      <c r="O272" s="148">
        <v>0</v>
      </c>
      <c r="P272" s="148">
        <v>0</v>
      </c>
      <c r="Q272" s="148">
        <v>0</v>
      </c>
      <c r="R272" s="148">
        <v>1</v>
      </c>
      <c r="S272" s="148">
        <v>0</v>
      </c>
      <c r="T272" s="148">
        <v>0</v>
      </c>
      <c r="U272" s="148">
        <v>0</v>
      </c>
      <c r="V272" s="148">
        <v>0</v>
      </c>
      <c r="W272" s="148">
        <v>0</v>
      </c>
      <c r="X272" s="148">
        <v>0</v>
      </c>
      <c r="Y272" s="148">
        <v>0</v>
      </c>
      <c r="Z272" s="148">
        <v>0</v>
      </c>
      <c r="AA272" s="148">
        <v>0</v>
      </c>
      <c r="AB272" s="148">
        <v>0</v>
      </c>
      <c r="AC272" s="148">
        <v>0</v>
      </c>
      <c r="AD272" s="148">
        <v>0</v>
      </c>
      <c r="AE272" s="148">
        <v>0</v>
      </c>
      <c r="AF272" s="148">
        <v>0</v>
      </c>
      <c r="AG272" s="148">
        <v>0</v>
      </c>
      <c r="AH272" s="148">
        <v>0</v>
      </c>
      <c r="AI272" s="148">
        <v>0</v>
      </c>
      <c r="AJ272" s="148">
        <v>0</v>
      </c>
      <c r="AK272" s="148">
        <v>0</v>
      </c>
      <c r="AL272" s="148">
        <v>0</v>
      </c>
      <c r="AM272" s="148">
        <v>0</v>
      </c>
      <c r="AN272" s="148">
        <v>0</v>
      </c>
      <c r="AO272" s="148">
        <v>0</v>
      </c>
      <c r="AP272" s="148">
        <v>0</v>
      </c>
      <c r="AQ272" s="148">
        <v>0</v>
      </c>
      <c r="AR272" s="148">
        <v>0</v>
      </c>
      <c r="AS272" s="148">
        <v>0</v>
      </c>
      <c r="AT272" s="148">
        <v>0</v>
      </c>
      <c r="AU272" s="148">
        <v>0</v>
      </c>
      <c r="AV272" s="148">
        <v>0</v>
      </c>
      <c r="AW272" s="148">
        <v>0</v>
      </c>
      <c r="AX272" s="148">
        <v>0</v>
      </c>
      <c r="AY272" s="148">
        <v>0</v>
      </c>
      <c r="AZ272" s="148">
        <v>0</v>
      </c>
      <c r="BA272" s="148">
        <v>0</v>
      </c>
      <c r="BB272" s="148">
        <v>0</v>
      </c>
      <c r="BC272" s="148">
        <v>0</v>
      </c>
      <c r="BD272" s="148">
        <v>0</v>
      </c>
      <c r="BE272" s="148">
        <v>0</v>
      </c>
      <c r="BF272" s="148">
        <v>0</v>
      </c>
      <c r="BG272" s="148">
        <v>0</v>
      </c>
      <c r="BH272" s="148">
        <v>0</v>
      </c>
      <c r="BI272" s="148">
        <v>0</v>
      </c>
      <c r="BJ272" s="148">
        <v>0</v>
      </c>
      <c r="BK272" s="148">
        <v>0</v>
      </c>
      <c r="BL272" s="148">
        <v>0</v>
      </c>
      <c r="BM272" s="148">
        <v>0</v>
      </c>
      <c r="BN272" s="148">
        <v>0</v>
      </c>
      <c r="BO272" s="148">
        <v>0</v>
      </c>
      <c r="BP272" s="148">
        <v>0</v>
      </c>
    </row>
    <row r="273" spans="1:68" x14ac:dyDescent="0.3">
      <c r="A273" s="148" t="s">
        <v>1292</v>
      </c>
      <c r="B273" s="148">
        <v>1</v>
      </c>
      <c r="C273" s="148">
        <v>1</v>
      </c>
      <c r="D273" s="148">
        <v>1</v>
      </c>
      <c r="E273" s="148">
        <v>1</v>
      </c>
      <c r="F273" s="148">
        <v>1</v>
      </c>
      <c r="G273" s="148">
        <v>1</v>
      </c>
      <c r="H273" s="148">
        <v>1</v>
      </c>
      <c r="I273" s="148">
        <v>1</v>
      </c>
      <c r="J273" s="148">
        <v>1</v>
      </c>
      <c r="K273" s="148">
        <v>1</v>
      </c>
      <c r="L273" s="148">
        <v>1</v>
      </c>
      <c r="M273" s="148">
        <v>1</v>
      </c>
      <c r="N273" s="148">
        <v>1</v>
      </c>
      <c r="O273" s="148">
        <v>1</v>
      </c>
      <c r="P273" s="148">
        <v>1</v>
      </c>
      <c r="Q273" s="148">
        <v>1</v>
      </c>
      <c r="R273" s="148">
        <v>1</v>
      </c>
      <c r="S273" s="148">
        <v>1</v>
      </c>
      <c r="T273" s="148">
        <v>1</v>
      </c>
      <c r="U273" s="148">
        <v>1</v>
      </c>
      <c r="V273" s="148">
        <v>1</v>
      </c>
      <c r="W273" s="148">
        <v>1</v>
      </c>
      <c r="X273" s="148">
        <v>1</v>
      </c>
      <c r="Y273" s="148">
        <v>1</v>
      </c>
      <c r="Z273" s="148">
        <v>1</v>
      </c>
      <c r="AA273" s="148">
        <v>1</v>
      </c>
      <c r="AB273" s="148">
        <v>1</v>
      </c>
      <c r="AC273" s="148">
        <v>1</v>
      </c>
      <c r="AD273" s="148">
        <v>1</v>
      </c>
      <c r="AE273" s="148">
        <v>1</v>
      </c>
      <c r="AF273" s="148">
        <v>1</v>
      </c>
      <c r="AG273" s="148">
        <v>1</v>
      </c>
      <c r="AH273" s="148">
        <v>1</v>
      </c>
      <c r="AI273" s="148">
        <v>1</v>
      </c>
      <c r="AJ273" s="148">
        <v>1</v>
      </c>
      <c r="AK273" s="148">
        <v>1</v>
      </c>
      <c r="AL273" s="148">
        <v>1</v>
      </c>
      <c r="AM273" s="148">
        <v>1</v>
      </c>
      <c r="AN273" s="148">
        <v>1</v>
      </c>
      <c r="AO273" s="148">
        <v>1</v>
      </c>
      <c r="AP273" s="148">
        <v>1</v>
      </c>
      <c r="AQ273" s="148">
        <v>1</v>
      </c>
      <c r="AR273" s="148">
        <v>1</v>
      </c>
      <c r="AS273" s="148">
        <v>1</v>
      </c>
      <c r="AT273" s="148">
        <v>1</v>
      </c>
      <c r="AU273" s="148">
        <v>1</v>
      </c>
      <c r="AV273" s="148">
        <v>1</v>
      </c>
      <c r="AW273" s="148">
        <v>1</v>
      </c>
      <c r="AX273" s="148">
        <v>1</v>
      </c>
      <c r="AY273" s="148">
        <v>1</v>
      </c>
      <c r="AZ273" s="148">
        <v>1</v>
      </c>
      <c r="BA273" s="148">
        <v>1</v>
      </c>
      <c r="BB273" s="148">
        <v>1</v>
      </c>
      <c r="BC273" s="148">
        <v>1</v>
      </c>
      <c r="BD273" s="148">
        <v>1</v>
      </c>
      <c r="BE273" s="148">
        <v>1</v>
      </c>
      <c r="BF273" s="148">
        <v>1</v>
      </c>
      <c r="BG273" s="148">
        <v>1</v>
      </c>
      <c r="BH273" s="148">
        <v>1</v>
      </c>
      <c r="BI273" s="148">
        <v>1</v>
      </c>
      <c r="BJ273" s="148">
        <v>1</v>
      </c>
      <c r="BK273" s="148">
        <v>1</v>
      </c>
      <c r="BL273" s="148">
        <v>1</v>
      </c>
      <c r="BM273" s="148">
        <v>1</v>
      </c>
      <c r="BN273" s="148">
        <v>1</v>
      </c>
      <c r="BO273" s="148">
        <v>1</v>
      </c>
      <c r="BP273" s="148">
        <v>1</v>
      </c>
    </row>
    <row r="274" spans="1:68" x14ac:dyDescent="0.3">
      <c r="A274" s="148" t="s">
        <v>817</v>
      </c>
      <c r="B274" s="148">
        <v>1</v>
      </c>
      <c r="C274" s="148">
        <v>1</v>
      </c>
      <c r="D274" s="148">
        <v>1</v>
      </c>
      <c r="E274" s="148">
        <v>1</v>
      </c>
      <c r="F274" s="148">
        <v>1</v>
      </c>
      <c r="G274" s="148">
        <v>1</v>
      </c>
      <c r="H274" s="148">
        <v>1</v>
      </c>
      <c r="I274" s="148">
        <v>1</v>
      </c>
      <c r="J274" s="148">
        <v>1</v>
      </c>
      <c r="K274" s="148">
        <v>1</v>
      </c>
      <c r="L274" s="148">
        <v>1</v>
      </c>
      <c r="M274" s="148">
        <v>1</v>
      </c>
      <c r="N274" s="148">
        <v>1</v>
      </c>
      <c r="O274" s="148">
        <v>1</v>
      </c>
      <c r="P274" s="148">
        <v>1</v>
      </c>
      <c r="Q274" s="148">
        <v>1</v>
      </c>
      <c r="R274" s="148">
        <v>1</v>
      </c>
      <c r="S274" s="148">
        <v>1</v>
      </c>
      <c r="T274" s="148">
        <v>1</v>
      </c>
      <c r="U274" s="148">
        <v>1</v>
      </c>
      <c r="V274" s="148">
        <v>1</v>
      </c>
      <c r="W274" s="148">
        <v>1</v>
      </c>
      <c r="X274" s="148">
        <v>1</v>
      </c>
      <c r="Y274" s="148">
        <v>1</v>
      </c>
      <c r="Z274" s="148">
        <v>1</v>
      </c>
      <c r="AA274" s="148">
        <v>1</v>
      </c>
      <c r="AB274" s="148">
        <v>1</v>
      </c>
      <c r="AC274" s="148">
        <v>1</v>
      </c>
      <c r="AD274" s="148">
        <v>1</v>
      </c>
      <c r="AE274" s="148">
        <v>1</v>
      </c>
      <c r="AF274" s="148">
        <v>1</v>
      </c>
      <c r="AG274" s="148">
        <v>1</v>
      </c>
      <c r="AH274" s="148">
        <v>1</v>
      </c>
      <c r="AI274" s="148">
        <v>1</v>
      </c>
      <c r="AJ274" s="148">
        <v>1</v>
      </c>
      <c r="AK274" s="148">
        <v>1</v>
      </c>
      <c r="AL274" s="148">
        <v>1</v>
      </c>
      <c r="AM274" s="148">
        <v>1</v>
      </c>
      <c r="AN274" s="148">
        <v>1</v>
      </c>
      <c r="AO274" s="148">
        <v>1</v>
      </c>
      <c r="AP274" s="148">
        <v>1</v>
      </c>
      <c r="AQ274" s="148">
        <v>1</v>
      </c>
      <c r="AR274" s="148">
        <v>1</v>
      </c>
      <c r="AS274" s="148">
        <v>1</v>
      </c>
      <c r="AT274" s="148">
        <v>1</v>
      </c>
      <c r="AU274" s="148">
        <v>1</v>
      </c>
      <c r="AV274" s="148">
        <v>1</v>
      </c>
      <c r="AW274" s="148">
        <v>1</v>
      </c>
      <c r="AX274" s="148">
        <v>1</v>
      </c>
      <c r="AY274" s="148">
        <v>1</v>
      </c>
      <c r="AZ274" s="148">
        <v>1</v>
      </c>
      <c r="BA274" s="148">
        <v>1</v>
      </c>
      <c r="BB274" s="148">
        <v>1</v>
      </c>
      <c r="BC274" s="148">
        <v>1</v>
      </c>
      <c r="BD274" s="148">
        <v>1</v>
      </c>
      <c r="BE274" s="148">
        <v>1</v>
      </c>
      <c r="BF274" s="148">
        <v>1</v>
      </c>
      <c r="BG274" s="148">
        <v>1</v>
      </c>
      <c r="BH274" s="148">
        <v>1</v>
      </c>
      <c r="BI274" s="148">
        <v>1</v>
      </c>
      <c r="BJ274" s="148">
        <v>1</v>
      </c>
      <c r="BK274" s="148">
        <v>1</v>
      </c>
      <c r="BL274" s="148">
        <v>1</v>
      </c>
      <c r="BM274" s="148">
        <v>1</v>
      </c>
      <c r="BN274" s="148">
        <v>1</v>
      </c>
      <c r="BO274" s="148">
        <v>1</v>
      </c>
      <c r="BP274" s="148">
        <v>1</v>
      </c>
    </row>
    <row r="275" spans="1:68" x14ac:dyDescent="0.3">
      <c r="A275" s="148" t="s">
        <v>497</v>
      </c>
      <c r="B275" s="148">
        <v>1</v>
      </c>
      <c r="C275" s="148">
        <v>1</v>
      </c>
      <c r="D275" s="148">
        <v>1</v>
      </c>
      <c r="E275" s="148">
        <v>1</v>
      </c>
      <c r="F275" s="148">
        <v>1</v>
      </c>
      <c r="G275" s="148">
        <v>1</v>
      </c>
      <c r="H275" s="148">
        <v>1</v>
      </c>
      <c r="I275" s="148">
        <v>1</v>
      </c>
      <c r="J275" s="148">
        <v>1</v>
      </c>
      <c r="K275" s="148">
        <v>1</v>
      </c>
      <c r="L275" s="148">
        <v>1</v>
      </c>
      <c r="M275" s="148">
        <v>1</v>
      </c>
      <c r="N275" s="148">
        <v>1</v>
      </c>
      <c r="O275" s="148">
        <v>1</v>
      </c>
      <c r="P275" s="148">
        <v>1</v>
      </c>
      <c r="Q275" s="148">
        <v>1</v>
      </c>
      <c r="R275" s="148">
        <v>1</v>
      </c>
      <c r="S275" s="148">
        <v>1</v>
      </c>
      <c r="T275" s="148">
        <v>1</v>
      </c>
      <c r="U275" s="148">
        <v>1</v>
      </c>
      <c r="V275" s="148">
        <v>1</v>
      </c>
      <c r="W275" s="148">
        <v>1</v>
      </c>
      <c r="X275" s="148">
        <v>1</v>
      </c>
      <c r="Y275" s="148">
        <v>1</v>
      </c>
      <c r="Z275" s="148">
        <v>1</v>
      </c>
      <c r="AA275" s="148">
        <v>1</v>
      </c>
      <c r="AB275" s="148">
        <v>1</v>
      </c>
      <c r="AC275" s="148">
        <v>1</v>
      </c>
      <c r="AD275" s="148">
        <v>1</v>
      </c>
      <c r="AE275" s="148">
        <v>1</v>
      </c>
      <c r="AF275" s="148">
        <v>1</v>
      </c>
      <c r="AG275" s="148">
        <v>1</v>
      </c>
      <c r="AH275" s="148">
        <v>1</v>
      </c>
      <c r="AI275" s="148">
        <v>1</v>
      </c>
      <c r="AJ275" s="148">
        <v>1</v>
      </c>
      <c r="AK275" s="148">
        <v>1</v>
      </c>
      <c r="AL275" s="148">
        <v>1</v>
      </c>
      <c r="AM275" s="148">
        <v>1</v>
      </c>
      <c r="AN275" s="148">
        <v>1</v>
      </c>
      <c r="AO275" s="148">
        <v>1</v>
      </c>
      <c r="AP275" s="148">
        <v>1</v>
      </c>
      <c r="AQ275" s="148">
        <v>1</v>
      </c>
      <c r="AR275" s="148">
        <v>1</v>
      </c>
      <c r="AS275" s="148">
        <v>1</v>
      </c>
      <c r="AT275" s="148">
        <v>1</v>
      </c>
      <c r="AU275" s="148">
        <v>1</v>
      </c>
      <c r="AV275" s="148">
        <v>1</v>
      </c>
      <c r="AW275" s="148">
        <v>1</v>
      </c>
      <c r="AX275" s="148">
        <v>1</v>
      </c>
      <c r="AY275" s="148">
        <v>1</v>
      </c>
      <c r="AZ275" s="148">
        <v>1</v>
      </c>
      <c r="BA275" s="148">
        <v>1</v>
      </c>
      <c r="BB275" s="148">
        <v>1</v>
      </c>
      <c r="BC275" s="148">
        <v>1</v>
      </c>
      <c r="BD275" s="148">
        <v>1</v>
      </c>
      <c r="BE275" s="148">
        <v>1</v>
      </c>
      <c r="BF275" s="148">
        <v>1</v>
      </c>
      <c r="BG275" s="148">
        <v>1</v>
      </c>
      <c r="BH275" s="148">
        <v>1</v>
      </c>
      <c r="BI275" s="148">
        <v>1</v>
      </c>
      <c r="BJ275" s="148">
        <v>1</v>
      </c>
      <c r="BK275" s="148">
        <v>1</v>
      </c>
      <c r="BL275" s="148">
        <v>1</v>
      </c>
      <c r="BM275" s="148">
        <v>1</v>
      </c>
      <c r="BN275" s="148">
        <v>1</v>
      </c>
      <c r="BO275" s="148">
        <v>1</v>
      </c>
      <c r="BP275" s="148">
        <v>1</v>
      </c>
    </row>
    <row r="276" spans="1:68" x14ac:dyDescent="0.3">
      <c r="A276" s="148" t="s">
        <v>575</v>
      </c>
      <c r="B276" s="148">
        <v>0</v>
      </c>
      <c r="C276" s="148">
        <v>0</v>
      </c>
      <c r="D276" s="148">
        <v>0</v>
      </c>
      <c r="E276" s="148">
        <v>0</v>
      </c>
      <c r="F276" s="148">
        <v>1</v>
      </c>
      <c r="G276" s="148">
        <v>0</v>
      </c>
      <c r="H276" s="148">
        <v>0</v>
      </c>
      <c r="I276" s="148">
        <v>0</v>
      </c>
      <c r="J276" s="148">
        <v>0</v>
      </c>
      <c r="K276" s="148">
        <v>1</v>
      </c>
      <c r="L276" s="148">
        <v>1</v>
      </c>
      <c r="M276" s="148">
        <v>0</v>
      </c>
      <c r="N276" s="148">
        <v>0</v>
      </c>
      <c r="O276" s="148">
        <v>0</v>
      </c>
      <c r="P276" s="148">
        <v>0</v>
      </c>
      <c r="Q276" s="148">
        <v>0</v>
      </c>
      <c r="R276" s="148">
        <v>0</v>
      </c>
      <c r="S276" s="148">
        <v>0</v>
      </c>
      <c r="T276" s="148">
        <v>0</v>
      </c>
      <c r="U276" s="148">
        <v>0</v>
      </c>
      <c r="V276" s="148">
        <v>0</v>
      </c>
      <c r="W276" s="148">
        <v>0</v>
      </c>
      <c r="X276" s="148">
        <v>0</v>
      </c>
      <c r="Y276" s="148">
        <v>0</v>
      </c>
      <c r="Z276" s="148">
        <v>0</v>
      </c>
      <c r="AA276" s="148">
        <v>0</v>
      </c>
      <c r="AB276" s="148">
        <v>0</v>
      </c>
      <c r="AC276" s="148">
        <v>0</v>
      </c>
      <c r="AD276" s="148">
        <v>1</v>
      </c>
      <c r="AE276" s="148">
        <v>0</v>
      </c>
      <c r="AF276" s="148">
        <v>0</v>
      </c>
      <c r="AG276" s="148">
        <v>0</v>
      </c>
      <c r="AH276" s="148">
        <v>1</v>
      </c>
      <c r="AI276" s="148">
        <v>0</v>
      </c>
      <c r="AJ276" s="148">
        <v>1</v>
      </c>
      <c r="AK276" s="148">
        <v>1</v>
      </c>
      <c r="AL276" s="148">
        <v>1</v>
      </c>
      <c r="AM276" s="148">
        <v>0</v>
      </c>
      <c r="AN276" s="148">
        <v>0</v>
      </c>
      <c r="AO276" s="148">
        <v>0</v>
      </c>
      <c r="AP276" s="148">
        <v>0</v>
      </c>
      <c r="AQ276" s="148">
        <v>0</v>
      </c>
      <c r="AR276" s="148">
        <v>0</v>
      </c>
      <c r="AS276" s="148">
        <v>0</v>
      </c>
      <c r="AT276" s="148">
        <v>0</v>
      </c>
      <c r="AU276" s="148">
        <v>0</v>
      </c>
      <c r="AV276" s="148">
        <v>0</v>
      </c>
      <c r="AW276" s="148">
        <v>0</v>
      </c>
      <c r="AX276" s="148">
        <v>1</v>
      </c>
      <c r="AY276" s="148">
        <v>0</v>
      </c>
      <c r="AZ276" s="148">
        <v>0</v>
      </c>
      <c r="BA276" s="148">
        <v>0</v>
      </c>
      <c r="BB276" s="148">
        <v>0</v>
      </c>
      <c r="BC276" s="148">
        <v>0</v>
      </c>
      <c r="BD276" s="148">
        <v>0</v>
      </c>
      <c r="BE276" s="148">
        <v>0</v>
      </c>
      <c r="BF276" s="148">
        <v>0</v>
      </c>
      <c r="BG276" s="148">
        <v>0</v>
      </c>
      <c r="BH276" s="148">
        <v>0</v>
      </c>
      <c r="BI276" s="148">
        <v>0</v>
      </c>
      <c r="BJ276" s="148">
        <v>0</v>
      </c>
      <c r="BK276" s="148">
        <v>0</v>
      </c>
      <c r="BL276" s="148">
        <v>0</v>
      </c>
      <c r="BM276" s="148">
        <v>0</v>
      </c>
      <c r="BN276" s="148">
        <v>0</v>
      </c>
      <c r="BO276" s="148">
        <v>0</v>
      </c>
      <c r="BP276" s="148">
        <v>0</v>
      </c>
    </row>
    <row r="277" spans="1:68" x14ac:dyDescent="0.3">
      <c r="A277" s="148" t="s">
        <v>624</v>
      </c>
      <c r="B277" s="148">
        <v>1</v>
      </c>
      <c r="C277" s="148">
        <v>1</v>
      </c>
      <c r="D277" s="148">
        <v>1</v>
      </c>
      <c r="E277" s="148">
        <v>1</v>
      </c>
      <c r="F277" s="148">
        <v>1</v>
      </c>
      <c r="G277" s="148">
        <v>1</v>
      </c>
      <c r="H277" s="148">
        <v>1</v>
      </c>
      <c r="I277" s="148">
        <v>1</v>
      </c>
      <c r="J277" s="148">
        <v>1</v>
      </c>
      <c r="K277" s="148">
        <v>1</v>
      </c>
      <c r="L277" s="148">
        <v>1</v>
      </c>
      <c r="M277" s="148">
        <v>1</v>
      </c>
      <c r="N277" s="148">
        <v>1</v>
      </c>
      <c r="O277" s="148">
        <v>1</v>
      </c>
      <c r="P277" s="148">
        <v>1</v>
      </c>
      <c r="Q277" s="148">
        <v>1</v>
      </c>
      <c r="R277" s="148">
        <v>1</v>
      </c>
      <c r="S277" s="148">
        <v>1</v>
      </c>
      <c r="T277" s="148">
        <v>1</v>
      </c>
      <c r="U277" s="148">
        <v>1</v>
      </c>
      <c r="V277" s="148">
        <v>1</v>
      </c>
      <c r="W277" s="148">
        <v>1</v>
      </c>
      <c r="X277" s="148">
        <v>1</v>
      </c>
      <c r="Y277" s="148">
        <v>1</v>
      </c>
      <c r="Z277" s="148">
        <v>1</v>
      </c>
      <c r="AA277" s="148">
        <v>1</v>
      </c>
      <c r="AB277" s="148">
        <v>1</v>
      </c>
      <c r="AC277" s="148">
        <v>1</v>
      </c>
      <c r="AD277" s="148">
        <v>1</v>
      </c>
      <c r="AE277" s="148">
        <v>1</v>
      </c>
      <c r="AF277" s="148">
        <v>1</v>
      </c>
      <c r="AG277" s="148">
        <v>1</v>
      </c>
      <c r="AH277" s="148">
        <v>1</v>
      </c>
      <c r="AI277" s="148">
        <v>1</v>
      </c>
      <c r="AJ277" s="148">
        <v>1</v>
      </c>
      <c r="AK277" s="148">
        <v>1</v>
      </c>
      <c r="AL277" s="148">
        <v>1</v>
      </c>
      <c r="AM277" s="148">
        <v>1</v>
      </c>
      <c r="AN277" s="148">
        <v>0</v>
      </c>
      <c r="AO277" s="148">
        <v>1</v>
      </c>
      <c r="AP277" s="148">
        <v>0</v>
      </c>
      <c r="AQ277" s="148">
        <v>1</v>
      </c>
      <c r="AR277" s="148">
        <v>1</v>
      </c>
      <c r="AS277" s="148">
        <v>1</v>
      </c>
      <c r="AT277" s="148">
        <v>1</v>
      </c>
      <c r="AU277" s="148">
        <v>1</v>
      </c>
      <c r="AV277" s="148">
        <v>1</v>
      </c>
      <c r="AW277" s="148">
        <v>1</v>
      </c>
      <c r="AX277" s="148">
        <v>1</v>
      </c>
      <c r="AY277" s="148">
        <v>1</v>
      </c>
      <c r="AZ277" s="148">
        <v>1</v>
      </c>
      <c r="BA277" s="148">
        <v>1</v>
      </c>
      <c r="BB277" s="148">
        <v>1</v>
      </c>
      <c r="BC277" s="148">
        <v>1</v>
      </c>
      <c r="BD277" s="148">
        <v>1</v>
      </c>
      <c r="BE277" s="148">
        <v>1</v>
      </c>
      <c r="BF277" s="148">
        <v>1</v>
      </c>
      <c r="BG277" s="148">
        <v>1</v>
      </c>
      <c r="BH277" s="148">
        <v>1</v>
      </c>
      <c r="BI277" s="148">
        <v>1</v>
      </c>
      <c r="BJ277" s="148">
        <v>1</v>
      </c>
      <c r="BK277" s="148">
        <v>1</v>
      </c>
      <c r="BL277" s="148">
        <v>1</v>
      </c>
      <c r="BM277" s="148">
        <v>1</v>
      </c>
      <c r="BN277" s="148">
        <v>1</v>
      </c>
      <c r="BO277" s="148">
        <v>1</v>
      </c>
      <c r="BP277" s="148">
        <v>0</v>
      </c>
    </row>
    <row r="278" spans="1:68" x14ac:dyDescent="0.3">
      <c r="A278" s="148" t="s">
        <v>864</v>
      </c>
      <c r="B278" s="148">
        <v>1</v>
      </c>
      <c r="C278" s="148">
        <v>1</v>
      </c>
      <c r="D278" s="148">
        <v>1</v>
      </c>
      <c r="E278" s="148">
        <v>1</v>
      </c>
      <c r="F278" s="148">
        <v>1</v>
      </c>
      <c r="G278" s="148">
        <v>1</v>
      </c>
      <c r="H278" s="148">
        <v>1</v>
      </c>
      <c r="I278" s="148">
        <v>1</v>
      </c>
      <c r="J278" s="148">
        <v>1</v>
      </c>
      <c r="K278" s="148">
        <v>1</v>
      </c>
      <c r="L278" s="148">
        <v>1</v>
      </c>
      <c r="M278" s="148">
        <v>1</v>
      </c>
      <c r="N278" s="148">
        <v>1</v>
      </c>
      <c r="O278" s="148">
        <v>1</v>
      </c>
      <c r="P278" s="148">
        <v>1</v>
      </c>
      <c r="Q278" s="148">
        <v>1</v>
      </c>
      <c r="R278" s="148">
        <v>1</v>
      </c>
      <c r="S278" s="148">
        <v>1</v>
      </c>
      <c r="T278" s="148">
        <v>1</v>
      </c>
      <c r="U278" s="148">
        <v>1</v>
      </c>
      <c r="V278" s="148">
        <v>1</v>
      </c>
      <c r="W278" s="148">
        <v>1</v>
      </c>
      <c r="X278" s="148">
        <v>1</v>
      </c>
      <c r="Y278" s="148">
        <v>1</v>
      </c>
      <c r="Z278" s="148">
        <v>1</v>
      </c>
      <c r="AA278" s="148">
        <v>1</v>
      </c>
      <c r="AB278" s="148">
        <v>1</v>
      </c>
      <c r="AC278" s="148">
        <v>1</v>
      </c>
      <c r="AD278" s="148">
        <v>1</v>
      </c>
      <c r="AE278" s="148">
        <v>1</v>
      </c>
      <c r="AF278" s="148">
        <v>1</v>
      </c>
      <c r="AG278" s="148">
        <v>1</v>
      </c>
      <c r="AH278" s="148">
        <v>1</v>
      </c>
      <c r="AI278" s="148">
        <v>1</v>
      </c>
      <c r="AJ278" s="148">
        <v>1</v>
      </c>
      <c r="AK278" s="148">
        <v>1</v>
      </c>
      <c r="AL278" s="148">
        <v>1</v>
      </c>
      <c r="AM278" s="148">
        <v>1</v>
      </c>
      <c r="AN278" s="148">
        <v>1</v>
      </c>
      <c r="AO278" s="148">
        <v>1</v>
      </c>
      <c r="AP278" s="148">
        <v>1</v>
      </c>
      <c r="AQ278" s="148">
        <v>1</v>
      </c>
      <c r="AR278" s="148">
        <v>1</v>
      </c>
      <c r="AS278" s="148">
        <v>1</v>
      </c>
      <c r="AT278" s="148">
        <v>1</v>
      </c>
      <c r="AU278" s="148">
        <v>1</v>
      </c>
      <c r="AV278" s="148">
        <v>1</v>
      </c>
      <c r="AW278" s="148">
        <v>1</v>
      </c>
      <c r="AX278" s="148">
        <v>1</v>
      </c>
      <c r="AY278" s="148">
        <v>1</v>
      </c>
      <c r="AZ278" s="148">
        <v>1</v>
      </c>
      <c r="BA278" s="148">
        <v>1</v>
      </c>
      <c r="BB278" s="148">
        <v>1</v>
      </c>
      <c r="BC278" s="148">
        <v>1</v>
      </c>
      <c r="BD278" s="148">
        <v>1</v>
      </c>
      <c r="BE278" s="148">
        <v>1</v>
      </c>
      <c r="BF278" s="148">
        <v>1</v>
      </c>
      <c r="BG278" s="148">
        <v>1</v>
      </c>
      <c r="BH278" s="148">
        <v>1</v>
      </c>
      <c r="BI278" s="148">
        <v>1</v>
      </c>
      <c r="BJ278" s="148">
        <v>1</v>
      </c>
      <c r="BK278" s="148">
        <v>1</v>
      </c>
      <c r="BL278" s="148">
        <v>1</v>
      </c>
      <c r="BM278" s="148">
        <v>1</v>
      </c>
      <c r="BN278" s="148">
        <v>1</v>
      </c>
      <c r="BO278" s="148">
        <v>1</v>
      </c>
      <c r="BP278" s="148">
        <v>1</v>
      </c>
    </row>
    <row r="279" spans="1:68" x14ac:dyDescent="0.3">
      <c r="A279" s="148" t="s">
        <v>583</v>
      </c>
      <c r="B279" s="148">
        <v>1</v>
      </c>
      <c r="C279" s="148">
        <v>0</v>
      </c>
      <c r="D279" s="148">
        <v>0</v>
      </c>
      <c r="E279" s="148">
        <v>1</v>
      </c>
      <c r="F279" s="148">
        <v>1</v>
      </c>
      <c r="G279" s="148">
        <v>0</v>
      </c>
      <c r="H279" s="148">
        <v>0</v>
      </c>
      <c r="I279" s="148">
        <v>0</v>
      </c>
      <c r="J279" s="148">
        <v>0</v>
      </c>
      <c r="K279" s="148">
        <v>0</v>
      </c>
      <c r="L279" s="148">
        <v>1</v>
      </c>
      <c r="M279" s="148">
        <v>0</v>
      </c>
      <c r="N279" s="148">
        <v>0</v>
      </c>
      <c r="O279" s="148">
        <v>0</v>
      </c>
      <c r="P279" s="148">
        <v>1</v>
      </c>
      <c r="Q279" s="148">
        <v>0</v>
      </c>
      <c r="R279" s="148">
        <v>0</v>
      </c>
      <c r="S279" s="148">
        <v>0</v>
      </c>
      <c r="T279" s="148">
        <v>0</v>
      </c>
      <c r="U279" s="148">
        <v>0</v>
      </c>
      <c r="V279" s="148">
        <v>0</v>
      </c>
      <c r="W279" s="148">
        <v>1</v>
      </c>
      <c r="X279" s="148">
        <v>1</v>
      </c>
      <c r="Y279" s="148">
        <v>0</v>
      </c>
      <c r="Z279" s="148">
        <v>0</v>
      </c>
      <c r="AA279" s="148">
        <v>0</v>
      </c>
      <c r="AB279" s="148">
        <v>1</v>
      </c>
      <c r="AC279" s="148">
        <v>0</v>
      </c>
      <c r="AD279" s="148">
        <v>1</v>
      </c>
      <c r="AE279" s="148">
        <v>0</v>
      </c>
      <c r="AF279" s="148">
        <v>0</v>
      </c>
      <c r="AG279" s="148">
        <v>1</v>
      </c>
      <c r="AH279" s="148">
        <v>1</v>
      </c>
      <c r="AI279" s="148">
        <v>0</v>
      </c>
      <c r="AJ279" s="148">
        <v>0</v>
      </c>
      <c r="AK279" s="148">
        <v>0</v>
      </c>
      <c r="AL279" s="148">
        <v>1</v>
      </c>
      <c r="AM279" s="148">
        <v>0</v>
      </c>
      <c r="AN279" s="148">
        <v>0</v>
      </c>
      <c r="AO279" s="148">
        <v>0</v>
      </c>
      <c r="AP279" s="148">
        <v>0</v>
      </c>
      <c r="AQ279" s="148">
        <v>0</v>
      </c>
      <c r="AR279" s="148">
        <v>0</v>
      </c>
      <c r="AS279" s="148">
        <v>0</v>
      </c>
      <c r="AT279" s="148">
        <v>0</v>
      </c>
      <c r="AU279" s="148">
        <v>0</v>
      </c>
      <c r="AV279" s="148">
        <v>1</v>
      </c>
      <c r="AW279" s="148">
        <v>0</v>
      </c>
      <c r="AX279" s="148">
        <v>1</v>
      </c>
      <c r="AY279" s="148">
        <v>0</v>
      </c>
      <c r="AZ279" s="148">
        <v>0</v>
      </c>
      <c r="BA279" s="148">
        <v>0</v>
      </c>
      <c r="BB279" s="148">
        <v>0</v>
      </c>
      <c r="BC279" s="148">
        <v>0</v>
      </c>
      <c r="BD279" s="148">
        <v>0</v>
      </c>
      <c r="BE279" s="148">
        <v>0</v>
      </c>
      <c r="BF279" s="148">
        <v>0</v>
      </c>
      <c r="BG279" s="148">
        <v>0</v>
      </c>
      <c r="BH279" s="148">
        <v>1</v>
      </c>
      <c r="BI279" s="148">
        <v>0</v>
      </c>
      <c r="BJ279" s="148">
        <v>0</v>
      </c>
      <c r="BK279" s="148">
        <v>1</v>
      </c>
      <c r="BL279" s="148">
        <v>0</v>
      </c>
      <c r="BM279" s="148">
        <v>1</v>
      </c>
      <c r="BN279" s="148">
        <v>0</v>
      </c>
      <c r="BO279" s="148">
        <v>1</v>
      </c>
      <c r="BP279" s="148">
        <v>1</v>
      </c>
    </row>
    <row r="280" spans="1:68" x14ac:dyDescent="0.3">
      <c r="A280" s="148" t="s">
        <v>689</v>
      </c>
      <c r="B280" s="148">
        <v>0</v>
      </c>
      <c r="C280" s="148">
        <v>0</v>
      </c>
      <c r="D280" s="148">
        <v>0</v>
      </c>
      <c r="E280" s="148">
        <v>1</v>
      </c>
      <c r="F280" s="148">
        <v>0</v>
      </c>
      <c r="G280" s="148">
        <v>0</v>
      </c>
      <c r="H280" s="148">
        <v>0</v>
      </c>
      <c r="I280" s="148">
        <v>0</v>
      </c>
      <c r="J280" s="148">
        <v>1</v>
      </c>
      <c r="K280" s="148">
        <v>0</v>
      </c>
      <c r="L280" s="148">
        <v>0</v>
      </c>
      <c r="M280" s="148">
        <v>0</v>
      </c>
      <c r="N280" s="148">
        <v>0</v>
      </c>
      <c r="O280" s="148">
        <v>0</v>
      </c>
      <c r="P280" s="148">
        <v>1</v>
      </c>
      <c r="Q280" s="148">
        <v>0</v>
      </c>
      <c r="R280" s="148">
        <v>0</v>
      </c>
      <c r="S280" s="148">
        <v>0</v>
      </c>
      <c r="T280" s="148">
        <v>0</v>
      </c>
      <c r="U280" s="148">
        <v>0</v>
      </c>
      <c r="V280" s="148">
        <v>0</v>
      </c>
      <c r="W280" s="148">
        <v>0</v>
      </c>
      <c r="X280" s="148">
        <v>0</v>
      </c>
      <c r="Y280" s="148">
        <v>1</v>
      </c>
      <c r="Z280" s="148">
        <v>1</v>
      </c>
      <c r="AA280" s="148">
        <v>0</v>
      </c>
      <c r="AB280" s="148">
        <v>0</v>
      </c>
      <c r="AC280" s="148">
        <v>0</v>
      </c>
      <c r="AD280" s="148">
        <v>0</v>
      </c>
      <c r="AE280" s="148">
        <v>0</v>
      </c>
      <c r="AF280" s="148">
        <v>0</v>
      </c>
      <c r="AG280" s="148">
        <v>1</v>
      </c>
      <c r="AH280" s="148">
        <v>0</v>
      </c>
      <c r="AI280" s="148">
        <v>0</v>
      </c>
      <c r="AJ280" s="148">
        <v>0</v>
      </c>
      <c r="AK280" s="148">
        <v>0</v>
      </c>
      <c r="AL280" s="148">
        <v>1</v>
      </c>
      <c r="AM280" s="148">
        <v>0</v>
      </c>
      <c r="AN280" s="148">
        <v>0</v>
      </c>
      <c r="AO280" s="148">
        <v>0</v>
      </c>
      <c r="AP280" s="148">
        <v>0</v>
      </c>
      <c r="AQ280" s="148">
        <v>0</v>
      </c>
      <c r="AR280" s="148">
        <v>0</v>
      </c>
      <c r="AS280" s="148">
        <v>0</v>
      </c>
      <c r="AT280" s="148">
        <v>0</v>
      </c>
      <c r="AU280" s="148">
        <v>0</v>
      </c>
      <c r="AV280" s="148">
        <v>0</v>
      </c>
      <c r="AW280" s="148">
        <v>0</v>
      </c>
      <c r="AX280" s="148">
        <v>0</v>
      </c>
      <c r="AY280" s="148">
        <v>0</v>
      </c>
      <c r="AZ280" s="148">
        <v>0</v>
      </c>
      <c r="BA280" s="148">
        <v>0</v>
      </c>
      <c r="BB280" s="148">
        <v>0</v>
      </c>
      <c r="BC280" s="148">
        <v>0</v>
      </c>
      <c r="BD280" s="148">
        <v>0</v>
      </c>
      <c r="BE280" s="148">
        <v>0</v>
      </c>
      <c r="BF280" s="148">
        <v>0</v>
      </c>
      <c r="BG280" s="148">
        <v>0</v>
      </c>
      <c r="BH280" s="148">
        <v>1</v>
      </c>
      <c r="BI280" s="148">
        <v>0</v>
      </c>
      <c r="BJ280" s="148">
        <v>0</v>
      </c>
      <c r="BK280" s="148">
        <v>0</v>
      </c>
      <c r="BL280" s="148">
        <v>0</v>
      </c>
      <c r="BM280" s="148">
        <v>1</v>
      </c>
      <c r="BN280" s="148">
        <v>0</v>
      </c>
      <c r="BO280" s="148">
        <v>0</v>
      </c>
      <c r="BP280" s="148">
        <v>0</v>
      </c>
    </row>
    <row r="281" spans="1:68" x14ac:dyDescent="0.3">
      <c r="A281" s="148" t="s">
        <v>1371</v>
      </c>
      <c r="B281" s="148">
        <v>0</v>
      </c>
      <c r="C281" s="148">
        <v>0</v>
      </c>
      <c r="D281" s="148">
        <v>0</v>
      </c>
      <c r="E281" s="148">
        <v>0</v>
      </c>
      <c r="F281" s="148">
        <v>0</v>
      </c>
      <c r="G281" s="148">
        <v>0</v>
      </c>
      <c r="H281" s="148">
        <v>0</v>
      </c>
      <c r="I281" s="148">
        <v>0</v>
      </c>
      <c r="J281" s="148">
        <v>0</v>
      </c>
      <c r="K281" s="148">
        <v>0</v>
      </c>
      <c r="L281" s="148">
        <v>0</v>
      </c>
      <c r="M281" s="148">
        <v>0</v>
      </c>
      <c r="N281" s="148">
        <v>0</v>
      </c>
      <c r="O281" s="148">
        <v>0</v>
      </c>
      <c r="P281" s="148">
        <v>0</v>
      </c>
      <c r="Q281" s="148">
        <v>0</v>
      </c>
      <c r="R281" s="148">
        <v>0</v>
      </c>
      <c r="S281" s="148">
        <v>0</v>
      </c>
      <c r="T281" s="148">
        <v>0</v>
      </c>
      <c r="U281" s="148">
        <v>0</v>
      </c>
      <c r="V281" s="148">
        <v>0</v>
      </c>
      <c r="W281" s="148">
        <v>0</v>
      </c>
      <c r="X281" s="148">
        <v>0</v>
      </c>
      <c r="Y281" s="148">
        <v>0</v>
      </c>
      <c r="Z281" s="148">
        <v>0</v>
      </c>
      <c r="AA281" s="148">
        <v>0</v>
      </c>
      <c r="AB281" s="148">
        <v>0</v>
      </c>
      <c r="AC281" s="148">
        <v>0</v>
      </c>
      <c r="AD281" s="148">
        <v>0</v>
      </c>
      <c r="AE281" s="148">
        <v>1</v>
      </c>
      <c r="AF281" s="148">
        <v>0</v>
      </c>
      <c r="AG281" s="148">
        <v>0</v>
      </c>
      <c r="AH281" s="148">
        <v>0</v>
      </c>
      <c r="AI281" s="148">
        <v>0</v>
      </c>
      <c r="AJ281" s="148">
        <v>0</v>
      </c>
      <c r="AK281" s="148">
        <v>0</v>
      </c>
      <c r="AL281" s="148">
        <v>0</v>
      </c>
      <c r="AM281" s="148">
        <v>0</v>
      </c>
      <c r="AN281" s="148">
        <v>0</v>
      </c>
      <c r="AO281" s="148">
        <v>0</v>
      </c>
      <c r="AP281" s="148">
        <v>0</v>
      </c>
      <c r="AQ281" s="148">
        <v>0</v>
      </c>
      <c r="AR281" s="148">
        <v>0</v>
      </c>
      <c r="AS281" s="148">
        <v>0</v>
      </c>
      <c r="AT281" s="148">
        <v>0</v>
      </c>
      <c r="AU281" s="148">
        <v>0</v>
      </c>
      <c r="AV281" s="148">
        <v>0</v>
      </c>
      <c r="AW281" s="148">
        <v>0</v>
      </c>
      <c r="AX281" s="148">
        <v>0</v>
      </c>
      <c r="AY281" s="148">
        <v>0</v>
      </c>
      <c r="AZ281" s="148">
        <v>0</v>
      </c>
      <c r="BA281" s="148">
        <v>0</v>
      </c>
      <c r="BB281" s="148">
        <v>0</v>
      </c>
      <c r="BC281" s="148">
        <v>0</v>
      </c>
      <c r="BD281" s="148">
        <v>0</v>
      </c>
      <c r="BE281" s="148">
        <v>0</v>
      </c>
      <c r="BF281" s="148">
        <v>0</v>
      </c>
      <c r="BG281" s="148">
        <v>0</v>
      </c>
      <c r="BH281" s="148">
        <v>0</v>
      </c>
      <c r="BI281" s="148">
        <v>0</v>
      </c>
      <c r="BJ281" s="148">
        <v>0</v>
      </c>
      <c r="BK281" s="148">
        <v>0</v>
      </c>
      <c r="BL281" s="148">
        <v>0</v>
      </c>
      <c r="BM281" s="148">
        <v>0</v>
      </c>
      <c r="BN281" s="148">
        <v>0</v>
      </c>
      <c r="BO281" s="148">
        <v>0</v>
      </c>
      <c r="BP281" s="148">
        <v>0</v>
      </c>
    </row>
    <row r="282" spans="1:68" x14ac:dyDescent="0.3">
      <c r="A282" s="148" t="s">
        <v>779</v>
      </c>
      <c r="B282" s="148">
        <v>1</v>
      </c>
      <c r="C282" s="148">
        <v>0</v>
      </c>
      <c r="D282" s="148">
        <v>0</v>
      </c>
      <c r="E282" s="148">
        <v>0</v>
      </c>
      <c r="F282" s="148">
        <v>0</v>
      </c>
      <c r="G282" s="148">
        <v>0</v>
      </c>
      <c r="H282" s="148">
        <v>0</v>
      </c>
      <c r="I282" s="148">
        <v>0</v>
      </c>
      <c r="J282" s="148">
        <v>0</v>
      </c>
      <c r="K282" s="148">
        <v>0</v>
      </c>
      <c r="L282" s="148">
        <v>1</v>
      </c>
      <c r="M282" s="148">
        <v>0</v>
      </c>
      <c r="N282" s="148">
        <v>0</v>
      </c>
      <c r="O282" s="148">
        <v>0</v>
      </c>
      <c r="P282" s="148">
        <v>0</v>
      </c>
      <c r="Q282" s="148">
        <v>0</v>
      </c>
      <c r="R282" s="148">
        <v>0</v>
      </c>
      <c r="S282" s="148">
        <v>0</v>
      </c>
      <c r="T282" s="148">
        <v>0</v>
      </c>
      <c r="U282" s="148">
        <v>0</v>
      </c>
      <c r="V282" s="148">
        <v>0</v>
      </c>
      <c r="W282" s="148">
        <v>0</v>
      </c>
      <c r="X282" s="148">
        <v>0</v>
      </c>
      <c r="Y282" s="148">
        <v>0</v>
      </c>
      <c r="Z282" s="148">
        <v>0</v>
      </c>
      <c r="AA282" s="148">
        <v>0</v>
      </c>
      <c r="AB282" s="148">
        <v>0</v>
      </c>
      <c r="AC282" s="148">
        <v>0</v>
      </c>
      <c r="AD282" s="148">
        <v>0</v>
      </c>
      <c r="AE282" s="148">
        <v>0</v>
      </c>
      <c r="AF282" s="148">
        <v>0</v>
      </c>
      <c r="AG282" s="148">
        <v>0</v>
      </c>
      <c r="AH282" s="148">
        <v>0</v>
      </c>
      <c r="AI282" s="148">
        <v>0</v>
      </c>
      <c r="AJ282" s="148">
        <v>0</v>
      </c>
      <c r="AK282" s="148">
        <v>1</v>
      </c>
      <c r="AL282" s="148">
        <v>0</v>
      </c>
      <c r="AM282" s="148">
        <v>0</v>
      </c>
      <c r="AN282" s="148">
        <v>0</v>
      </c>
      <c r="AO282" s="148">
        <v>0</v>
      </c>
      <c r="AP282" s="148">
        <v>0</v>
      </c>
      <c r="AQ282" s="148">
        <v>0</v>
      </c>
      <c r="AR282" s="148">
        <v>0</v>
      </c>
      <c r="AS282" s="148">
        <v>0</v>
      </c>
      <c r="AT282" s="148">
        <v>0</v>
      </c>
      <c r="AU282" s="148">
        <v>0</v>
      </c>
      <c r="AV282" s="148">
        <v>0</v>
      </c>
      <c r="AW282" s="148">
        <v>0</v>
      </c>
      <c r="AX282" s="148">
        <v>0</v>
      </c>
      <c r="AY282" s="148">
        <v>0</v>
      </c>
      <c r="AZ282" s="148">
        <v>0</v>
      </c>
      <c r="BA282" s="148">
        <v>0</v>
      </c>
      <c r="BB282" s="148">
        <v>0</v>
      </c>
      <c r="BC282" s="148">
        <v>0</v>
      </c>
      <c r="BD282" s="148">
        <v>0</v>
      </c>
      <c r="BE282" s="148">
        <v>0</v>
      </c>
      <c r="BF282" s="148">
        <v>0</v>
      </c>
      <c r="BG282" s="148">
        <v>0</v>
      </c>
      <c r="BH282" s="148">
        <v>0</v>
      </c>
      <c r="BI282" s="148">
        <v>0</v>
      </c>
      <c r="BJ282" s="148">
        <v>0</v>
      </c>
      <c r="BK282" s="148">
        <v>0</v>
      </c>
      <c r="BL282" s="148">
        <v>0</v>
      </c>
      <c r="BM282" s="148">
        <v>0</v>
      </c>
      <c r="BN282" s="148">
        <v>0</v>
      </c>
      <c r="BO282" s="148">
        <v>0</v>
      </c>
      <c r="BP282" s="148">
        <v>0</v>
      </c>
    </row>
    <row r="283" spans="1:68" x14ac:dyDescent="0.3">
      <c r="A283" s="148" t="s">
        <v>504</v>
      </c>
      <c r="B283" s="148">
        <v>0</v>
      </c>
      <c r="C283" s="148">
        <v>0</v>
      </c>
      <c r="D283" s="148">
        <v>0</v>
      </c>
      <c r="E283" s="148">
        <v>0</v>
      </c>
      <c r="F283" s="148">
        <v>0</v>
      </c>
      <c r="G283" s="148">
        <v>0</v>
      </c>
      <c r="H283" s="148">
        <v>0</v>
      </c>
      <c r="I283" s="148">
        <v>0</v>
      </c>
      <c r="J283" s="148">
        <v>0</v>
      </c>
      <c r="K283" s="148">
        <v>0</v>
      </c>
      <c r="L283" s="148">
        <v>0</v>
      </c>
      <c r="M283" s="148">
        <v>0</v>
      </c>
      <c r="N283" s="148">
        <v>0</v>
      </c>
      <c r="O283" s="148">
        <v>1</v>
      </c>
      <c r="P283" s="148">
        <v>0</v>
      </c>
      <c r="Q283" s="148">
        <v>0</v>
      </c>
      <c r="R283" s="148">
        <v>1</v>
      </c>
      <c r="S283" s="148">
        <v>0</v>
      </c>
      <c r="T283" s="148">
        <v>0</v>
      </c>
      <c r="U283" s="148">
        <v>0</v>
      </c>
      <c r="V283" s="148">
        <v>0</v>
      </c>
      <c r="W283" s="148">
        <v>0</v>
      </c>
      <c r="X283" s="148">
        <v>0</v>
      </c>
      <c r="Y283" s="148">
        <v>0</v>
      </c>
      <c r="Z283" s="148">
        <v>0</v>
      </c>
      <c r="AA283" s="148">
        <v>0</v>
      </c>
      <c r="AB283" s="148">
        <v>0</v>
      </c>
      <c r="AC283" s="148">
        <v>0</v>
      </c>
      <c r="AD283" s="148">
        <v>0</v>
      </c>
      <c r="AE283" s="148">
        <v>0</v>
      </c>
      <c r="AF283" s="148">
        <v>0</v>
      </c>
      <c r="AG283" s="148">
        <v>0</v>
      </c>
      <c r="AH283" s="148">
        <v>0</v>
      </c>
      <c r="AI283" s="148">
        <v>0</v>
      </c>
      <c r="AJ283" s="148">
        <v>0</v>
      </c>
      <c r="AK283" s="148">
        <v>0</v>
      </c>
      <c r="AL283" s="148">
        <v>0</v>
      </c>
      <c r="AM283" s="148">
        <v>0</v>
      </c>
      <c r="AN283" s="148">
        <v>0</v>
      </c>
      <c r="AO283" s="148">
        <v>0</v>
      </c>
      <c r="AP283" s="148">
        <v>0</v>
      </c>
      <c r="AQ283" s="148">
        <v>0</v>
      </c>
      <c r="AR283" s="148">
        <v>0</v>
      </c>
      <c r="AS283" s="148">
        <v>0</v>
      </c>
      <c r="AT283" s="148">
        <v>0</v>
      </c>
      <c r="AU283" s="148">
        <v>0</v>
      </c>
      <c r="AV283" s="148">
        <v>0</v>
      </c>
      <c r="AW283" s="148">
        <v>0</v>
      </c>
      <c r="AX283" s="148">
        <v>0</v>
      </c>
      <c r="AY283" s="148">
        <v>0</v>
      </c>
      <c r="AZ283" s="148">
        <v>0</v>
      </c>
      <c r="BA283" s="148">
        <v>0</v>
      </c>
      <c r="BB283" s="148">
        <v>0</v>
      </c>
      <c r="BC283" s="148">
        <v>1</v>
      </c>
      <c r="BD283" s="148">
        <v>0</v>
      </c>
      <c r="BE283" s="148">
        <v>0</v>
      </c>
      <c r="BF283" s="148">
        <v>0</v>
      </c>
      <c r="BG283" s="148">
        <v>0</v>
      </c>
      <c r="BH283" s="148">
        <v>0</v>
      </c>
      <c r="BI283" s="148">
        <v>0</v>
      </c>
      <c r="BJ283" s="148">
        <v>0</v>
      </c>
      <c r="BK283" s="148">
        <v>0</v>
      </c>
      <c r="BL283" s="148">
        <v>0</v>
      </c>
      <c r="BM283" s="148">
        <v>0</v>
      </c>
      <c r="BN283" s="148">
        <v>0</v>
      </c>
      <c r="BO283" s="148">
        <v>0</v>
      </c>
      <c r="BP283" s="148">
        <v>0</v>
      </c>
    </row>
    <row r="284" spans="1:68" x14ac:dyDescent="0.3">
      <c r="A284" s="148" t="s">
        <v>507</v>
      </c>
      <c r="B284" s="148">
        <v>1</v>
      </c>
      <c r="C284" s="148">
        <v>1</v>
      </c>
      <c r="D284" s="148">
        <v>1</v>
      </c>
      <c r="E284" s="148">
        <v>1</v>
      </c>
      <c r="F284" s="148">
        <v>1</v>
      </c>
      <c r="G284" s="148">
        <v>0</v>
      </c>
      <c r="H284" s="148">
        <v>1</v>
      </c>
      <c r="I284" s="148">
        <v>0</v>
      </c>
      <c r="J284" s="148">
        <v>1</v>
      </c>
      <c r="K284" s="148">
        <v>1</v>
      </c>
      <c r="L284" s="148">
        <v>1</v>
      </c>
      <c r="M284" s="148">
        <v>1</v>
      </c>
      <c r="N284" s="148">
        <v>1</v>
      </c>
      <c r="O284" s="148">
        <v>1</v>
      </c>
      <c r="P284" s="148">
        <v>1</v>
      </c>
      <c r="Q284" s="148">
        <v>1</v>
      </c>
      <c r="R284" s="148">
        <v>1</v>
      </c>
      <c r="S284" s="148">
        <v>1</v>
      </c>
      <c r="T284" s="148">
        <v>1</v>
      </c>
      <c r="U284" s="148">
        <v>1</v>
      </c>
      <c r="V284" s="148">
        <v>1</v>
      </c>
      <c r="W284" s="148">
        <v>1</v>
      </c>
      <c r="X284" s="148">
        <v>1</v>
      </c>
      <c r="Y284" s="148">
        <v>1</v>
      </c>
      <c r="Z284" s="148">
        <v>1</v>
      </c>
      <c r="AA284" s="148">
        <v>1</v>
      </c>
      <c r="AB284" s="148">
        <v>1</v>
      </c>
      <c r="AC284" s="148">
        <v>1</v>
      </c>
      <c r="AD284" s="148">
        <v>1</v>
      </c>
      <c r="AE284" s="148">
        <v>1</v>
      </c>
      <c r="AF284" s="148">
        <v>1</v>
      </c>
      <c r="AG284" s="148">
        <v>1</v>
      </c>
      <c r="AH284" s="148">
        <v>1</v>
      </c>
      <c r="AI284" s="148">
        <v>1</v>
      </c>
      <c r="AJ284" s="148">
        <v>1</v>
      </c>
      <c r="AK284" s="148">
        <v>1</v>
      </c>
      <c r="AL284" s="148">
        <v>1</v>
      </c>
      <c r="AM284" s="148">
        <v>1</v>
      </c>
      <c r="AN284" s="148">
        <v>1</v>
      </c>
      <c r="AO284" s="148">
        <v>1</v>
      </c>
      <c r="AP284" s="148">
        <v>1</v>
      </c>
      <c r="AQ284" s="148">
        <v>1</v>
      </c>
      <c r="AR284" s="148">
        <v>1</v>
      </c>
      <c r="AS284" s="148">
        <v>1</v>
      </c>
      <c r="AT284" s="148">
        <v>1</v>
      </c>
      <c r="AU284" s="148">
        <v>1</v>
      </c>
      <c r="AV284" s="148">
        <v>1</v>
      </c>
      <c r="AW284" s="148">
        <v>1</v>
      </c>
      <c r="AX284" s="148">
        <v>1</v>
      </c>
      <c r="AY284" s="148">
        <v>1</v>
      </c>
      <c r="AZ284" s="148">
        <v>1</v>
      </c>
      <c r="BA284" s="148">
        <v>1</v>
      </c>
      <c r="BB284" s="148">
        <v>1</v>
      </c>
      <c r="BC284" s="148">
        <v>1</v>
      </c>
      <c r="BD284" s="148">
        <v>1</v>
      </c>
      <c r="BE284" s="148">
        <v>1</v>
      </c>
      <c r="BF284" s="148">
        <v>1</v>
      </c>
      <c r="BG284" s="148">
        <v>1</v>
      </c>
      <c r="BH284" s="148">
        <v>1</v>
      </c>
      <c r="BI284" s="148">
        <v>1</v>
      </c>
      <c r="BJ284" s="148">
        <v>1</v>
      </c>
      <c r="BK284" s="148">
        <v>1</v>
      </c>
      <c r="BL284" s="148">
        <v>1</v>
      </c>
      <c r="BM284" s="148">
        <v>1</v>
      </c>
      <c r="BN284" s="148">
        <v>1</v>
      </c>
      <c r="BO284" s="148">
        <v>1</v>
      </c>
      <c r="BP284" s="148">
        <v>1</v>
      </c>
    </row>
    <row r="285" spans="1:68" x14ac:dyDescent="0.3">
      <c r="A285" s="148" t="s">
        <v>609</v>
      </c>
      <c r="B285" s="148">
        <v>1</v>
      </c>
      <c r="C285" s="148">
        <v>0</v>
      </c>
      <c r="D285" s="148">
        <v>1</v>
      </c>
      <c r="E285" s="148">
        <v>1</v>
      </c>
      <c r="F285" s="148">
        <v>1</v>
      </c>
      <c r="G285" s="148">
        <v>1</v>
      </c>
      <c r="H285" s="148">
        <v>1</v>
      </c>
      <c r="I285" s="148">
        <v>1</v>
      </c>
      <c r="J285" s="148">
        <v>1</v>
      </c>
      <c r="K285" s="148">
        <v>1</v>
      </c>
      <c r="L285" s="148">
        <v>0</v>
      </c>
      <c r="M285" s="148">
        <v>1</v>
      </c>
      <c r="N285" s="148">
        <v>1</v>
      </c>
      <c r="O285" s="148">
        <v>1</v>
      </c>
      <c r="P285" s="148">
        <v>1</v>
      </c>
      <c r="Q285" s="148">
        <v>1</v>
      </c>
      <c r="R285" s="148">
        <v>1</v>
      </c>
      <c r="S285" s="148">
        <v>0</v>
      </c>
      <c r="T285" s="148">
        <v>1</v>
      </c>
      <c r="U285" s="148">
        <v>1</v>
      </c>
      <c r="V285" s="148">
        <v>1</v>
      </c>
      <c r="W285" s="148">
        <v>0</v>
      </c>
      <c r="X285" s="148">
        <v>1</v>
      </c>
      <c r="Y285" s="148">
        <v>1</v>
      </c>
      <c r="Z285" s="148">
        <v>1</v>
      </c>
      <c r="AA285" s="148">
        <v>1</v>
      </c>
      <c r="AB285" s="148">
        <v>1</v>
      </c>
      <c r="AC285" s="148">
        <v>1</v>
      </c>
      <c r="AD285" s="148">
        <v>1</v>
      </c>
      <c r="AE285" s="148">
        <v>1</v>
      </c>
      <c r="AF285" s="148">
        <v>1</v>
      </c>
      <c r="AG285" s="148">
        <v>1</v>
      </c>
      <c r="AH285" s="148">
        <v>1</v>
      </c>
      <c r="AI285" s="148">
        <v>1</v>
      </c>
      <c r="AJ285" s="148">
        <v>0</v>
      </c>
      <c r="AK285" s="148">
        <v>1</v>
      </c>
      <c r="AL285" s="148">
        <v>1</v>
      </c>
      <c r="AM285" s="148">
        <v>0</v>
      </c>
      <c r="AN285" s="148">
        <v>1</v>
      </c>
      <c r="AO285" s="148">
        <v>1</v>
      </c>
      <c r="AP285" s="148">
        <v>1</v>
      </c>
      <c r="AQ285" s="148">
        <v>1</v>
      </c>
      <c r="AR285" s="148">
        <v>1</v>
      </c>
      <c r="AS285" s="148">
        <v>1</v>
      </c>
      <c r="AT285" s="148">
        <v>1</v>
      </c>
      <c r="AU285" s="148">
        <v>1</v>
      </c>
      <c r="AV285" s="148">
        <v>0</v>
      </c>
      <c r="AW285" s="148">
        <v>1</v>
      </c>
      <c r="AX285" s="148">
        <v>0</v>
      </c>
      <c r="AY285" s="148">
        <v>1</v>
      </c>
      <c r="AZ285" s="148">
        <v>0</v>
      </c>
      <c r="BA285" s="148">
        <v>1</v>
      </c>
      <c r="BB285" s="148">
        <v>1</v>
      </c>
      <c r="BC285" s="148">
        <v>1</v>
      </c>
      <c r="BD285" s="148">
        <v>1</v>
      </c>
      <c r="BE285" s="148">
        <v>1</v>
      </c>
      <c r="BF285" s="148">
        <v>1</v>
      </c>
      <c r="BG285" s="148">
        <v>1</v>
      </c>
      <c r="BH285" s="148">
        <v>1</v>
      </c>
      <c r="BI285" s="148">
        <v>1</v>
      </c>
      <c r="BJ285" s="148">
        <v>1</v>
      </c>
      <c r="BK285" s="148">
        <v>0</v>
      </c>
      <c r="BL285" s="148">
        <v>1</v>
      </c>
      <c r="BM285" s="148">
        <v>1</v>
      </c>
      <c r="BN285" s="148">
        <v>0</v>
      </c>
      <c r="BO285" s="148">
        <v>1</v>
      </c>
      <c r="BP285" s="148">
        <v>1</v>
      </c>
    </row>
    <row r="286" spans="1:68" x14ac:dyDescent="0.3">
      <c r="A286" s="148" t="s">
        <v>1742</v>
      </c>
      <c r="B286" s="148">
        <v>0</v>
      </c>
      <c r="C286" s="148">
        <v>0</v>
      </c>
      <c r="D286" s="148">
        <v>0</v>
      </c>
      <c r="E286" s="148">
        <v>0</v>
      </c>
      <c r="F286" s="148">
        <v>0</v>
      </c>
      <c r="G286" s="148">
        <v>0</v>
      </c>
      <c r="H286" s="148">
        <v>0</v>
      </c>
      <c r="I286" s="148">
        <v>0</v>
      </c>
      <c r="J286" s="148">
        <v>0</v>
      </c>
      <c r="K286" s="148">
        <v>0</v>
      </c>
      <c r="L286" s="148">
        <v>0</v>
      </c>
      <c r="M286" s="148">
        <v>0</v>
      </c>
      <c r="N286" s="148">
        <v>0</v>
      </c>
      <c r="O286" s="148">
        <v>0</v>
      </c>
      <c r="P286" s="148">
        <v>0</v>
      </c>
      <c r="Q286" s="148">
        <v>0</v>
      </c>
      <c r="R286" s="148">
        <v>0</v>
      </c>
      <c r="S286" s="148">
        <v>0</v>
      </c>
      <c r="T286" s="148">
        <v>0</v>
      </c>
      <c r="U286" s="148">
        <v>0</v>
      </c>
      <c r="V286" s="148">
        <v>0</v>
      </c>
      <c r="W286" s="148">
        <v>0</v>
      </c>
      <c r="X286" s="148">
        <v>0</v>
      </c>
      <c r="Y286" s="148">
        <v>0</v>
      </c>
      <c r="Z286" s="148">
        <v>0</v>
      </c>
      <c r="AA286" s="148">
        <v>0</v>
      </c>
      <c r="AB286" s="148">
        <v>0</v>
      </c>
      <c r="AC286" s="148">
        <v>0</v>
      </c>
      <c r="AD286" s="148">
        <v>0</v>
      </c>
      <c r="AE286" s="148">
        <v>0</v>
      </c>
      <c r="AF286" s="148">
        <v>0</v>
      </c>
      <c r="AG286" s="148">
        <v>0</v>
      </c>
      <c r="AH286" s="148">
        <v>0</v>
      </c>
      <c r="AI286" s="148">
        <v>0</v>
      </c>
      <c r="AJ286" s="148">
        <v>0</v>
      </c>
      <c r="AK286" s="148">
        <v>0</v>
      </c>
      <c r="AL286" s="148">
        <v>0</v>
      </c>
      <c r="AM286" s="148">
        <v>0</v>
      </c>
      <c r="AN286" s="148">
        <v>0</v>
      </c>
      <c r="AO286" s="148">
        <v>0</v>
      </c>
      <c r="AP286" s="148">
        <v>0</v>
      </c>
      <c r="AQ286" s="148">
        <v>0</v>
      </c>
      <c r="AR286" s="148">
        <v>0</v>
      </c>
      <c r="AS286" s="148">
        <v>0</v>
      </c>
      <c r="AT286" s="148">
        <v>1</v>
      </c>
      <c r="AU286" s="148">
        <v>0</v>
      </c>
      <c r="AV286" s="148">
        <v>0</v>
      </c>
      <c r="AW286" s="148">
        <v>0</v>
      </c>
      <c r="AX286" s="148">
        <v>0</v>
      </c>
      <c r="AY286" s="148">
        <v>0</v>
      </c>
      <c r="AZ286" s="148">
        <v>0</v>
      </c>
      <c r="BA286" s="148">
        <v>0</v>
      </c>
      <c r="BB286" s="148">
        <v>0</v>
      </c>
      <c r="BC286" s="148">
        <v>0</v>
      </c>
      <c r="BD286" s="148">
        <v>0</v>
      </c>
      <c r="BE286" s="148">
        <v>0</v>
      </c>
      <c r="BF286" s="148">
        <v>0</v>
      </c>
      <c r="BG286" s="148">
        <v>0</v>
      </c>
      <c r="BH286" s="148">
        <v>0</v>
      </c>
      <c r="BI286" s="148">
        <v>0</v>
      </c>
      <c r="BJ286" s="148">
        <v>0</v>
      </c>
      <c r="BK286" s="148">
        <v>0</v>
      </c>
      <c r="BL286" s="148">
        <v>0</v>
      </c>
      <c r="BM286" s="148">
        <v>0</v>
      </c>
      <c r="BN286" s="148">
        <v>0</v>
      </c>
      <c r="BO286" s="148">
        <v>0</v>
      </c>
      <c r="BP286" s="148">
        <v>0</v>
      </c>
    </row>
    <row r="287" spans="1:68" x14ac:dyDescent="0.3">
      <c r="A287" s="148" t="s">
        <v>6373</v>
      </c>
      <c r="B287" s="148">
        <v>0</v>
      </c>
      <c r="C287" s="148">
        <v>0</v>
      </c>
      <c r="D287" s="148">
        <v>1</v>
      </c>
      <c r="E287" s="148">
        <v>1</v>
      </c>
      <c r="F287" s="148">
        <v>1</v>
      </c>
      <c r="G287" s="148">
        <v>0</v>
      </c>
      <c r="H287" s="148">
        <v>1</v>
      </c>
      <c r="I287" s="148">
        <v>1</v>
      </c>
      <c r="J287" s="148">
        <v>1</v>
      </c>
      <c r="K287" s="148">
        <v>1</v>
      </c>
      <c r="L287" s="148">
        <v>0</v>
      </c>
      <c r="M287" s="148">
        <v>1</v>
      </c>
      <c r="N287" s="148">
        <v>0</v>
      </c>
      <c r="O287" s="148">
        <v>1</v>
      </c>
      <c r="P287" s="148">
        <v>1</v>
      </c>
      <c r="Q287" s="148">
        <v>1</v>
      </c>
      <c r="R287" s="148">
        <v>1</v>
      </c>
      <c r="S287" s="148">
        <v>0</v>
      </c>
      <c r="T287" s="148">
        <v>0</v>
      </c>
      <c r="U287" s="148">
        <v>1</v>
      </c>
      <c r="V287" s="148">
        <v>1</v>
      </c>
      <c r="W287" s="148">
        <v>0</v>
      </c>
      <c r="X287" s="148">
        <v>1</v>
      </c>
      <c r="Y287" s="148">
        <v>1</v>
      </c>
      <c r="Z287" s="148">
        <v>1</v>
      </c>
      <c r="AA287" s="148">
        <v>1</v>
      </c>
      <c r="AB287" s="148">
        <v>1</v>
      </c>
      <c r="AC287" s="148">
        <v>1</v>
      </c>
      <c r="AD287" s="148">
        <v>1</v>
      </c>
      <c r="AE287" s="148">
        <v>1</v>
      </c>
      <c r="AF287" s="148">
        <v>1</v>
      </c>
      <c r="AG287" s="148">
        <v>0</v>
      </c>
      <c r="AH287" s="148">
        <v>1</v>
      </c>
      <c r="AI287" s="148">
        <v>0</v>
      </c>
      <c r="AJ287" s="148">
        <v>1</v>
      </c>
      <c r="AK287" s="148">
        <v>1</v>
      </c>
      <c r="AL287" s="148">
        <v>1</v>
      </c>
      <c r="AM287" s="148">
        <v>0</v>
      </c>
      <c r="AN287" s="148">
        <v>1</v>
      </c>
      <c r="AO287" s="148">
        <v>1</v>
      </c>
      <c r="AP287" s="148">
        <v>1</v>
      </c>
      <c r="AQ287" s="148">
        <v>1</v>
      </c>
      <c r="AR287" s="148">
        <v>1</v>
      </c>
      <c r="AS287" s="148">
        <v>1</v>
      </c>
      <c r="AT287" s="148">
        <v>1</v>
      </c>
      <c r="AU287" s="148">
        <v>1</v>
      </c>
      <c r="AV287" s="148">
        <v>1</v>
      </c>
      <c r="AW287" s="148">
        <v>1</v>
      </c>
      <c r="AX287" s="148">
        <v>0</v>
      </c>
      <c r="AY287" s="148">
        <v>1</v>
      </c>
      <c r="AZ287" s="148">
        <v>1</v>
      </c>
      <c r="BA287" s="148">
        <v>0</v>
      </c>
      <c r="BB287" s="148">
        <v>1</v>
      </c>
      <c r="BC287" s="148">
        <v>1</v>
      </c>
      <c r="BD287" s="148">
        <v>1</v>
      </c>
      <c r="BE287" s="148">
        <v>1</v>
      </c>
      <c r="BF287" s="148">
        <v>1</v>
      </c>
      <c r="BG287" s="148">
        <v>1</v>
      </c>
      <c r="BH287" s="148">
        <v>1</v>
      </c>
      <c r="BI287" s="148">
        <v>0</v>
      </c>
      <c r="BJ287" s="148">
        <v>1</v>
      </c>
      <c r="BK287" s="148">
        <v>0</v>
      </c>
      <c r="BL287" s="148">
        <v>1</v>
      </c>
      <c r="BM287" s="148">
        <v>0</v>
      </c>
      <c r="BN287" s="148">
        <v>0</v>
      </c>
      <c r="BO287" s="148">
        <v>1</v>
      </c>
      <c r="BP287" s="148">
        <v>1</v>
      </c>
    </row>
    <row r="288" spans="1:68" x14ac:dyDescent="0.3">
      <c r="A288" s="148" t="s">
        <v>804</v>
      </c>
      <c r="B288" s="148">
        <v>1</v>
      </c>
      <c r="C288" s="148">
        <v>1</v>
      </c>
      <c r="D288" s="148">
        <v>1</v>
      </c>
      <c r="E288" s="148">
        <v>0</v>
      </c>
      <c r="F288" s="148">
        <v>1</v>
      </c>
      <c r="G288" s="148">
        <v>1</v>
      </c>
      <c r="H288" s="148">
        <v>0</v>
      </c>
      <c r="I288" s="148">
        <v>1</v>
      </c>
      <c r="J288" s="148">
        <v>1</v>
      </c>
      <c r="K288" s="148">
        <v>1</v>
      </c>
      <c r="L288" s="148">
        <v>1</v>
      </c>
      <c r="M288" s="148">
        <v>1</v>
      </c>
      <c r="N288" s="148">
        <v>1</v>
      </c>
      <c r="O288" s="148">
        <v>1</v>
      </c>
      <c r="P288" s="148">
        <v>1</v>
      </c>
      <c r="Q288" s="148">
        <v>1</v>
      </c>
      <c r="R288" s="148">
        <v>1</v>
      </c>
      <c r="S288" s="148">
        <v>1</v>
      </c>
      <c r="T288" s="148">
        <v>1</v>
      </c>
      <c r="U288" s="148">
        <v>1</v>
      </c>
      <c r="V288" s="148">
        <v>1</v>
      </c>
      <c r="W288" s="148">
        <v>1</v>
      </c>
      <c r="X288" s="148">
        <v>1</v>
      </c>
      <c r="Y288" s="148">
        <v>1</v>
      </c>
      <c r="Z288" s="148">
        <v>1</v>
      </c>
      <c r="AA288" s="148">
        <v>1</v>
      </c>
      <c r="AB288" s="148">
        <v>1</v>
      </c>
      <c r="AC288" s="148">
        <v>1</v>
      </c>
      <c r="AD288" s="148">
        <v>0</v>
      </c>
      <c r="AE288" s="148">
        <v>1</v>
      </c>
      <c r="AF288" s="148">
        <v>0</v>
      </c>
      <c r="AG288" s="148">
        <v>1</v>
      </c>
      <c r="AH288" s="148">
        <v>1</v>
      </c>
      <c r="AI288" s="148">
        <v>1</v>
      </c>
      <c r="AJ288" s="148">
        <v>1</v>
      </c>
      <c r="AK288" s="148">
        <v>1</v>
      </c>
      <c r="AL288" s="148">
        <v>1</v>
      </c>
      <c r="AM288" s="148">
        <v>1</v>
      </c>
      <c r="AN288" s="148">
        <v>1</v>
      </c>
      <c r="AO288" s="148">
        <v>0</v>
      </c>
      <c r="AP288" s="148">
        <v>1</v>
      </c>
      <c r="AQ288" s="148">
        <v>1</v>
      </c>
      <c r="AR288" s="148">
        <v>1</v>
      </c>
      <c r="AS288" s="148">
        <v>1</v>
      </c>
      <c r="AT288" s="148">
        <v>1</v>
      </c>
      <c r="AU288" s="148">
        <v>1</v>
      </c>
      <c r="AV288" s="148">
        <v>1</v>
      </c>
      <c r="AW288" s="148">
        <v>1</v>
      </c>
      <c r="AX288" s="148">
        <v>1</v>
      </c>
      <c r="AY288" s="148">
        <v>1</v>
      </c>
      <c r="AZ288" s="148">
        <v>1</v>
      </c>
      <c r="BA288" s="148">
        <v>1</v>
      </c>
      <c r="BB288" s="148">
        <v>1</v>
      </c>
      <c r="BC288" s="148">
        <v>1</v>
      </c>
      <c r="BD288" s="148">
        <v>1</v>
      </c>
      <c r="BE288" s="148">
        <v>0</v>
      </c>
      <c r="BF288" s="148">
        <v>1</v>
      </c>
      <c r="BG288" s="148">
        <v>1</v>
      </c>
      <c r="BH288" s="148">
        <v>1</v>
      </c>
      <c r="BI288" s="148">
        <v>1</v>
      </c>
      <c r="BJ288" s="148">
        <v>1</v>
      </c>
      <c r="BK288" s="148">
        <v>1</v>
      </c>
      <c r="BL288" s="148">
        <v>1</v>
      </c>
      <c r="BM288" s="148">
        <v>1</v>
      </c>
      <c r="BN288" s="148">
        <v>1</v>
      </c>
      <c r="BO288" s="148">
        <v>1</v>
      </c>
      <c r="BP288" s="148">
        <v>1</v>
      </c>
    </row>
    <row r="289" spans="1:68" x14ac:dyDescent="0.3">
      <c r="A289" s="148" t="s">
        <v>510</v>
      </c>
      <c r="B289" s="148">
        <v>1</v>
      </c>
      <c r="C289" s="148">
        <v>1</v>
      </c>
      <c r="D289" s="148">
        <v>1</v>
      </c>
      <c r="E289" s="148">
        <v>1</v>
      </c>
      <c r="F289" s="148">
        <v>1</v>
      </c>
      <c r="G289" s="148">
        <v>0</v>
      </c>
      <c r="H289" s="148">
        <v>1</v>
      </c>
      <c r="I289" s="148">
        <v>0</v>
      </c>
      <c r="J289" s="148">
        <v>1</v>
      </c>
      <c r="K289" s="148">
        <v>1</v>
      </c>
      <c r="L289" s="148">
        <v>1</v>
      </c>
      <c r="M289" s="148">
        <v>1</v>
      </c>
      <c r="N289" s="148">
        <v>1</v>
      </c>
      <c r="O289" s="148">
        <v>1</v>
      </c>
      <c r="P289" s="148">
        <v>1</v>
      </c>
      <c r="Q289" s="148">
        <v>1</v>
      </c>
      <c r="R289" s="148">
        <v>1</v>
      </c>
      <c r="S289" s="148">
        <v>1</v>
      </c>
      <c r="T289" s="148">
        <v>1</v>
      </c>
      <c r="U289" s="148">
        <v>1</v>
      </c>
      <c r="V289" s="148">
        <v>1</v>
      </c>
      <c r="W289" s="148">
        <v>1</v>
      </c>
      <c r="X289" s="148">
        <v>1</v>
      </c>
      <c r="Y289" s="148">
        <v>1</v>
      </c>
      <c r="Z289" s="148">
        <v>1</v>
      </c>
      <c r="AA289" s="148">
        <v>1</v>
      </c>
      <c r="AB289" s="148">
        <v>1</v>
      </c>
      <c r="AC289" s="148">
        <v>1</v>
      </c>
      <c r="AD289" s="148">
        <v>1</v>
      </c>
      <c r="AE289" s="148">
        <v>1</v>
      </c>
      <c r="AF289" s="148">
        <v>1</v>
      </c>
      <c r="AG289" s="148">
        <v>1</v>
      </c>
      <c r="AH289" s="148">
        <v>1</v>
      </c>
      <c r="AI289" s="148">
        <v>1</v>
      </c>
      <c r="AJ289" s="148">
        <v>1</v>
      </c>
      <c r="AK289" s="148">
        <v>1</v>
      </c>
      <c r="AL289" s="148">
        <v>1</v>
      </c>
      <c r="AM289" s="148">
        <v>1</v>
      </c>
      <c r="AN289" s="148">
        <v>1</v>
      </c>
      <c r="AO289" s="148">
        <v>1</v>
      </c>
      <c r="AP289" s="148">
        <v>1</v>
      </c>
      <c r="AQ289" s="148">
        <v>1</v>
      </c>
      <c r="AR289" s="148">
        <v>1</v>
      </c>
      <c r="AS289" s="148">
        <v>1</v>
      </c>
      <c r="AT289" s="148">
        <v>1</v>
      </c>
      <c r="AU289" s="148">
        <v>1</v>
      </c>
      <c r="AV289" s="148">
        <v>1</v>
      </c>
      <c r="AW289" s="148">
        <v>1</v>
      </c>
      <c r="AX289" s="148">
        <v>1</v>
      </c>
      <c r="AY289" s="148">
        <v>1</v>
      </c>
      <c r="AZ289" s="148">
        <v>1</v>
      </c>
      <c r="BA289" s="148">
        <v>1</v>
      </c>
      <c r="BB289" s="148">
        <v>1</v>
      </c>
      <c r="BC289" s="148">
        <v>1</v>
      </c>
      <c r="BD289" s="148">
        <v>1</v>
      </c>
      <c r="BE289" s="148">
        <v>1</v>
      </c>
      <c r="BF289" s="148">
        <v>1</v>
      </c>
      <c r="BG289" s="148">
        <v>1</v>
      </c>
      <c r="BH289" s="148">
        <v>1</v>
      </c>
      <c r="BI289" s="148">
        <v>1</v>
      </c>
      <c r="BJ289" s="148">
        <v>1</v>
      </c>
      <c r="BK289" s="148">
        <v>1</v>
      </c>
      <c r="BL289" s="148">
        <v>1</v>
      </c>
      <c r="BM289" s="148">
        <v>1</v>
      </c>
      <c r="BN289" s="148">
        <v>1</v>
      </c>
      <c r="BO289" s="148">
        <v>1</v>
      </c>
      <c r="BP289" s="148">
        <v>1</v>
      </c>
    </row>
    <row r="290" spans="1:68" x14ac:dyDescent="0.3">
      <c r="A290" s="148" t="s">
        <v>1643</v>
      </c>
      <c r="B290" s="148">
        <v>0</v>
      </c>
      <c r="C290" s="148">
        <v>0</v>
      </c>
      <c r="D290" s="148">
        <v>0</v>
      </c>
      <c r="E290" s="148">
        <v>1</v>
      </c>
      <c r="F290" s="148">
        <v>1</v>
      </c>
      <c r="G290" s="148">
        <v>1</v>
      </c>
      <c r="H290" s="148">
        <v>1</v>
      </c>
      <c r="I290" s="148">
        <v>0</v>
      </c>
      <c r="J290" s="148">
        <v>1</v>
      </c>
      <c r="K290" s="148">
        <v>1</v>
      </c>
      <c r="L290" s="148">
        <v>1</v>
      </c>
      <c r="M290" s="148">
        <v>0</v>
      </c>
      <c r="N290" s="148">
        <v>1</v>
      </c>
      <c r="O290" s="148">
        <v>0</v>
      </c>
      <c r="P290" s="148">
        <v>1</v>
      </c>
      <c r="Q290" s="148">
        <v>0</v>
      </c>
      <c r="R290" s="148">
        <v>0</v>
      </c>
      <c r="S290" s="148">
        <v>0</v>
      </c>
      <c r="T290" s="148">
        <v>0</v>
      </c>
      <c r="U290" s="148">
        <v>0</v>
      </c>
      <c r="V290" s="148">
        <v>0</v>
      </c>
      <c r="W290" s="148">
        <v>0</v>
      </c>
      <c r="X290" s="148">
        <v>0</v>
      </c>
      <c r="Y290" s="148">
        <v>0</v>
      </c>
      <c r="Z290" s="148">
        <v>1</v>
      </c>
      <c r="AA290" s="148">
        <v>1</v>
      </c>
      <c r="AB290" s="148">
        <v>1</v>
      </c>
      <c r="AC290" s="148">
        <v>0</v>
      </c>
      <c r="AD290" s="148">
        <v>1</v>
      </c>
      <c r="AE290" s="148">
        <v>0</v>
      </c>
      <c r="AF290" s="148">
        <v>1</v>
      </c>
      <c r="AG290" s="148">
        <v>0</v>
      </c>
      <c r="AH290" s="148">
        <v>1</v>
      </c>
      <c r="AI290" s="148">
        <v>0</v>
      </c>
      <c r="AJ290" s="148">
        <v>1</v>
      </c>
      <c r="AK290" s="148">
        <v>0</v>
      </c>
      <c r="AL290" s="148">
        <v>1</v>
      </c>
      <c r="AM290" s="148">
        <v>0</v>
      </c>
      <c r="AN290" s="148">
        <v>1</v>
      </c>
      <c r="AO290" s="148">
        <v>0</v>
      </c>
      <c r="AP290" s="148">
        <v>1</v>
      </c>
      <c r="AQ290" s="148">
        <v>0</v>
      </c>
      <c r="AR290" s="148">
        <v>0</v>
      </c>
      <c r="AS290" s="148">
        <v>0</v>
      </c>
      <c r="AT290" s="148">
        <v>1</v>
      </c>
      <c r="AU290" s="148">
        <v>0</v>
      </c>
      <c r="AV290" s="148">
        <v>1</v>
      </c>
      <c r="AW290" s="148">
        <v>0</v>
      </c>
      <c r="AX290" s="148">
        <v>1</v>
      </c>
      <c r="AY290" s="148">
        <v>0</v>
      </c>
      <c r="AZ290" s="148">
        <v>0</v>
      </c>
      <c r="BA290" s="148">
        <v>0</v>
      </c>
      <c r="BB290" s="148">
        <v>0</v>
      </c>
      <c r="BC290" s="148">
        <v>0</v>
      </c>
      <c r="BD290" s="148">
        <v>0</v>
      </c>
      <c r="BE290" s="148">
        <v>0</v>
      </c>
      <c r="BF290" s="148">
        <v>0</v>
      </c>
      <c r="BG290" s="148">
        <v>0</v>
      </c>
      <c r="BH290" s="148">
        <v>1</v>
      </c>
      <c r="BI290" s="148">
        <v>0</v>
      </c>
      <c r="BJ290" s="148">
        <v>1</v>
      </c>
      <c r="BK290" s="148">
        <v>0</v>
      </c>
      <c r="BL290" s="148">
        <v>0</v>
      </c>
      <c r="BM290" s="148">
        <v>0</v>
      </c>
      <c r="BN290" s="148">
        <v>0</v>
      </c>
      <c r="BO290" s="148">
        <v>1</v>
      </c>
      <c r="BP290" s="148">
        <v>1</v>
      </c>
    </row>
    <row r="291" spans="1:68" x14ac:dyDescent="0.3">
      <c r="A291" s="148" t="s">
        <v>1600</v>
      </c>
      <c r="B291" s="148">
        <v>0</v>
      </c>
      <c r="C291" s="148">
        <v>0</v>
      </c>
      <c r="D291" s="148">
        <v>0</v>
      </c>
      <c r="E291" s="148">
        <v>0</v>
      </c>
      <c r="F291" s="148">
        <v>0</v>
      </c>
      <c r="G291" s="148">
        <v>0</v>
      </c>
      <c r="H291" s="148">
        <v>0</v>
      </c>
      <c r="I291" s="148">
        <v>0</v>
      </c>
      <c r="J291" s="148">
        <v>0</v>
      </c>
      <c r="K291" s="148">
        <v>0</v>
      </c>
      <c r="L291" s="148">
        <v>0</v>
      </c>
      <c r="M291" s="148">
        <v>0</v>
      </c>
      <c r="N291" s="148">
        <v>0</v>
      </c>
      <c r="O291" s="148">
        <v>0</v>
      </c>
      <c r="P291" s="148">
        <v>0</v>
      </c>
      <c r="Q291" s="148">
        <v>0</v>
      </c>
      <c r="R291" s="148">
        <v>0</v>
      </c>
      <c r="S291" s="148">
        <v>0</v>
      </c>
      <c r="T291" s="148">
        <v>0</v>
      </c>
      <c r="U291" s="148">
        <v>0</v>
      </c>
      <c r="V291" s="148">
        <v>0</v>
      </c>
      <c r="W291" s="148">
        <v>1</v>
      </c>
      <c r="X291" s="148">
        <v>0</v>
      </c>
      <c r="Y291" s="148">
        <v>0</v>
      </c>
      <c r="Z291" s="148">
        <v>0</v>
      </c>
      <c r="AA291" s="148">
        <v>0</v>
      </c>
      <c r="AB291" s="148">
        <v>0</v>
      </c>
      <c r="AC291" s="148">
        <v>0</v>
      </c>
      <c r="AD291" s="148">
        <v>0</v>
      </c>
      <c r="AE291" s="148">
        <v>0</v>
      </c>
      <c r="AF291" s="148">
        <v>0</v>
      </c>
      <c r="AG291" s="148">
        <v>0</v>
      </c>
      <c r="AH291" s="148">
        <v>0</v>
      </c>
      <c r="AI291" s="148">
        <v>0</v>
      </c>
      <c r="AJ291" s="148">
        <v>0</v>
      </c>
      <c r="AK291" s="148">
        <v>0</v>
      </c>
      <c r="AL291" s="148">
        <v>0</v>
      </c>
      <c r="AM291" s="148">
        <v>0</v>
      </c>
      <c r="AN291" s="148">
        <v>0</v>
      </c>
      <c r="AO291" s="148">
        <v>0</v>
      </c>
      <c r="AP291" s="148">
        <v>0</v>
      </c>
      <c r="AQ291" s="148">
        <v>0</v>
      </c>
      <c r="AR291" s="148">
        <v>0</v>
      </c>
      <c r="AS291" s="148">
        <v>0</v>
      </c>
      <c r="AT291" s="148">
        <v>0</v>
      </c>
      <c r="AU291" s="148">
        <v>0</v>
      </c>
      <c r="AV291" s="148">
        <v>0</v>
      </c>
      <c r="AW291" s="148">
        <v>0</v>
      </c>
      <c r="AX291" s="148">
        <v>0</v>
      </c>
      <c r="AY291" s="148">
        <v>0</v>
      </c>
      <c r="AZ291" s="148">
        <v>0</v>
      </c>
      <c r="BA291" s="148">
        <v>0</v>
      </c>
      <c r="BB291" s="148">
        <v>0</v>
      </c>
      <c r="BC291" s="148">
        <v>0</v>
      </c>
      <c r="BD291" s="148">
        <v>0</v>
      </c>
      <c r="BE291" s="148">
        <v>0</v>
      </c>
      <c r="BF291" s="148">
        <v>0</v>
      </c>
      <c r="BG291" s="148">
        <v>0</v>
      </c>
      <c r="BH291" s="148">
        <v>0</v>
      </c>
      <c r="BI291" s="148">
        <v>0</v>
      </c>
      <c r="BJ291" s="148">
        <v>0</v>
      </c>
      <c r="BK291" s="148">
        <v>0</v>
      </c>
      <c r="BL291" s="148">
        <v>0</v>
      </c>
      <c r="BM291" s="148">
        <v>0</v>
      </c>
      <c r="BN291" s="148">
        <v>0</v>
      </c>
      <c r="BO291" s="148">
        <v>0</v>
      </c>
      <c r="BP291" s="148">
        <v>0</v>
      </c>
    </row>
    <row r="292" spans="1:68" x14ac:dyDescent="0.3">
      <c r="A292" s="148" t="s">
        <v>1636</v>
      </c>
      <c r="B292" s="148">
        <v>0</v>
      </c>
      <c r="C292" s="148">
        <v>0</v>
      </c>
      <c r="D292" s="148">
        <v>0</v>
      </c>
      <c r="E292" s="148">
        <v>0</v>
      </c>
      <c r="F292" s="148">
        <v>0</v>
      </c>
      <c r="G292" s="148">
        <v>1</v>
      </c>
      <c r="H292" s="148">
        <v>0</v>
      </c>
      <c r="I292" s="148">
        <v>0</v>
      </c>
      <c r="J292" s="148">
        <v>1</v>
      </c>
      <c r="K292" s="148">
        <v>1</v>
      </c>
      <c r="L292" s="148">
        <v>1</v>
      </c>
      <c r="M292" s="148">
        <v>0</v>
      </c>
      <c r="N292" s="148">
        <v>0</v>
      </c>
      <c r="O292" s="148">
        <v>0</v>
      </c>
      <c r="P292" s="148">
        <v>0</v>
      </c>
      <c r="Q292" s="148">
        <v>0</v>
      </c>
      <c r="R292" s="148">
        <v>0</v>
      </c>
      <c r="S292" s="148">
        <v>0</v>
      </c>
      <c r="T292" s="148">
        <v>0</v>
      </c>
      <c r="U292" s="148">
        <v>0</v>
      </c>
      <c r="V292" s="148">
        <v>0</v>
      </c>
      <c r="W292" s="148">
        <v>0</v>
      </c>
      <c r="X292" s="148">
        <v>0</v>
      </c>
      <c r="Y292" s="148">
        <v>0</v>
      </c>
      <c r="Z292" s="148">
        <v>1</v>
      </c>
      <c r="AA292" s="148">
        <v>1</v>
      </c>
      <c r="AB292" s="148">
        <v>0</v>
      </c>
      <c r="AC292" s="148">
        <v>0</v>
      </c>
      <c r="AD292" s="148">
        <v>1</v>
      </c>
      <c r="AE292" s="148">
        <v>0</v>
      </c>
      <c r="AF292" s="148">
        <v>1</v>
      </c>
      <c r="AG292" s="148">
        <v>0</v>
      </c>
      <c r="AH292" s="148">
        <v>1</v>
      </c>
      <c r="AI292" s="148">
        <v>0</v>
      </c>
      <c r="AJ292" s="148">
        <v>0</v>
      </c>
      <c r="AK292" s="148">
        <v>0</v>
      </c>
      <c r="AL292" s="148">
        <v>1</v>
      </c>
      <c r="AM292" s="148">
        <v>0</v>
      </c>
      <c r="AN292" s="148">
        <v>1</v>
      </c>
      <c r="AO292" s="148">
        <v>0</v>
      </c>
      <c r="AP292" s="148">
        <v>1</v>
      </c>
      <c r="AQ292" s="148">
        <v>0</v>
      </c>
      <c r="AR292" s="148">
        <v>0</v>
      </c>
      <c r="AS292" s="148">
        <v>0</v>
      </c>
      <c r="AT292" s="148">
        <v>1</v>
      </c>
      <c r="AU292" s="148">
        <v>0</v>
      </c>
      <c r="AV292" s="148">
        <v>0</v>
      </c>
      <c r="AW292" s="148">
        <v>0</v>
      </c>
      <c r="AX292" s="148">
        <v>1</v>
      </c>
      <c r="AY292" s="148">
        <v>0</v>
      </c>
      <c r="AZ292" s="148">
        <v>0</v>
      </c>
      <c r="BA292" s="148">
        <v>0</v>
      </c>
      <c r="BB292" s="148">
        <v>0</v>
      </c>
      <c r="BC292" s="148">
        <v>0</v>
      </c>
      <c r="BD292" s="148">
        <v>0</v>
      </c>
      <c r="BE292" s="148">
        <v>0</v>
      </c>
      <c r="BF292" s="148">
        <v>0</v>
      </c>
      <c r="BG292" s="148">
        <v>0</v>
      </c>
      <c r="BH292" s="148">
        <v>0</v>
      </c>
      <c r="BI292" s="148">
        <v>0</v>
      </c>
      <c r="BJ292" s="148">
        <v>1</v>
      </c>
      <c r="BK292" s="148">
        <v>0</v>
      </c>
      <c r="BL292" s="148">
        <v>0</v>
      </c>
      <c r="BM292" s="148">
        <v>0</v>
      </c>
      <c r="BN292" s="148">
        <v>0</v>
      </c>
      <c r="BO292" s="148">
        <v>1</v>
      </c>
      <c r="BP292" s="148">
        <v>1</v>
      </c>
    </row>
    <row r="293" spans="1:68" x14ac:dyDescent="0.3">
      <c r="A293" s="148" t="s">
        <v>588</v>
      </c>
      <c r="B293" s="148">
        <v>0</v>
      </c>
      <c r="C293" s="148">
        <v>0</v>
      </c>
      <c r="D293" s="148">
        <v>0</v>
      </c>
      <c r="E293" s="148">
        <v>1</v>
      </c>
      <c r="F293" s="148">
        <v>0</v>
      </c>
      <c r="G293" s="148">
        <v>0</v>
      </c>
      <c r="H293" s="148">
        <v>1</v>
      </c>
      <c r="I293" s="148">
        <v>0</v>
      </c>
      <c r="J293" s="148">
        <v>0</v>
      </c>
      <c r="K293" s="148">
        <v>0</v>
      </c>
      <c r="L293" s="148">
        <v>0</v>
      </c>
      <c r="M293" s="148">
        <v>0</v>
      </c>
      <c r="N293" s="148">
        <v>0</v>
      </c>
      <c r="O293" s="148">
        <v>1</v>
      </c>
      <c r="P293" s="148">
        <v>1</v>
      </c>
      <c r="Q293" s="148">
        <v>0</v>
      </c>
      <c r="R293" s="148">
        <v>1</v>
      </c>
      <c r="S293" s="148">
        <v>0</v>
      </c>
      <c r="T293" s="148">
        <v>0</v>
      </c>
      <c r="U293" s="148">
        <v>0</v>
      </c>
      <c r="V293" s="148">
        <v>0</v>
      </c>
      <c r="W293" s="148">
        <v>0</v>
      </c>
      <c r="X293" s="148">
        <v>1</v>
      </c>
      <c r="Y293" s="148">
        <v>1</v>
      </c>
      <c r="Z293" s="148">
        <v>0</v>
      </c>
      <c r="AA293" s="148">
        <v>0</v>
      </c>
      <c r="AB293" s="148">
        <v>1</v>
      </c>
      <c r="AC293" s="148">
        <v>0</v>
      </c>
      <c r="AD293" s="148">
        <v>1</v>
      </c>
      <c r="AE293" s="148">
        <v>0</v>
      </c>
      <c r="AF293" s="148">
        <v>0</v>
      </c>
      <c r="AG293" s="148">
        <v>0</v>
      </c>
      <c r="AH293" s="148">
        <v>1</v>
      </c>
      <c r="AI293" s="148">
        <v>0</v>
      </c>
      <c r="AJ293" s="148">
        <v>0</v>
      </c>
      <c r="AK293" s="148">
        <v>0</v>
      </c>
      <c r="AL293" s="148">
        <v>0</v>
      </c>
      <c r="AM293" s="148">
        <v>0</v>
      </c>
      <c r="AN293" s="148">
        <v>0</v>
      </c>
      <c r="AO293" s="148">
        <v>0</v>
      </c>
      <c r="AP293" s="148">
        <v>0</v>
      </c>
      <c r="AQ293" s="148">
        <v>0</v>
      </c>
      <c r="AR293" s="148">
        <v>0</v>
      </c>
      <c r="AS293" s="148">
        <v>0</v>
      </c>
      <c r="AT293" s="148">
        <v>1</v>
      </c>
      <c r="AU293" s="148">
        <v>0</v>
      </c>
      <c r="AV293" s="148">
        <v>0</v>
      </c>
      <c r="AW293" s="148">
        <v>0</v>
      </c>
      <c r="AX293" s="148">
        <v>1</v>
      </c>
      <c r="AY293" s="148">
        <v>0</v>
      </c>
      <c r="AZ293" s="148">
        <v>0</v>
      </c>
      <c r="BA293" s="148">
        <v>1</v>
      </c>
      <c r="BB293" s="148">
        <v>0</v>
      </c>
      <c r="BC293" s="148">
        <v>1</v>
      </c>
      <c r="BD293" s="148">
        <v>0</v>
      </c>
      <c r="BE293" s="148">
        <v>0</v>
      </c>
      <c r="BF293" s="148">
        <v>0</v>
      </c>
      <c r="BG293" s="148">
        <v>0</v>
      </c>
      <c r="BH293" s="148">
        <v>1</v>
      </c>
      <c r="BI293" s="148">
        <v>0</v>
      </c>
      <c r="BJ293" s="148">
        <v>1</v>
      </c>
      <c r="BK293" s="148">
        <v>1</v>
      </c>
      <c r="BL293" s="148">
        <v>0</v>
      </c>
      <c r="BM293" s="148">
        <v>0</v>
      </c>
      <c r="BN293" s="148">
        <v>0</v>
      </c>
      <c r="BO293" s="148">
        <v>1</v>
      </c>
      <c r="BP293" s="148">
        <v>0</v>
      </c>
    </row>
    <row r="294" spans="1:68" x14ac:dyDescent="0.3">
      <c r="A294" s="148" t="s">
        <v>824</v>
      </c>
      <c r="B294" s="148">
        <v>1</v>
      </c>
      <c r="C294" s="148">
        <v>1</v>
      </c>
      <c r="D294" s="148">
        <v>1</v>
      </c>
      <c r="E294" s="148">
        <v>1</v>
      </c>
      <c r="F294" s="148">
        <v>1</v>
      </c>
      <c r="G294" s="148">
        <v>1</v>
      </c>
      <c r="H294" s="148">
        <v>1</v>
      </c>
      <c r="I294" s="148">
        <v>1</v>
      </c>
      <c r="J294" s="148">
        <v>1</v>
      </c>
      <c r="K294" s="148">
        <v>1</v>
      </c>
      <c r="L294" s="148">
        <v>1</v>
      </c>
      <c r="M294" s="148">
        <v>1</v>
      </c>
      <c r="N294" s="148">
        <v>1</v>
      </c>
      <c r="O294" s="148">
        <v>1</v>
      </c>
      <c r="P294" s="148">
        <v>1</v>
      </c>
      <c r="Q294" s="148">
        <v>1</v>
      </c>
      <c r="R294" s="148">
        <v>1</v>
      </c>
      <c r="S294" s="148">
        <v>1</v>
      </c>
      <c r="T294" s="148">
        <v>1</v>
      </c>
      <c r="U294" s="148">
        <v>1</v>
      </c>
      <c r="V294" s="148">
        <v>1</v>
      </c>
      <c r="W294" s="148">
        <v>1</v>
      </c>
      <c r="X294" s="148">
        <v>1</v>
      </c>
      <c r="Y294" s="148">
        <v>1</v>
      </c>
      <c r="Z294" s="148">
        <v>1</v>
      </c>
      <c r="AA294" s="148">
        <v>1</v>
      </c>
      <c r="AB294" s="148">
        <v>1</v>
      </c>
      <c r="AC294" s="148">
        <v>1</v>
      </c>
      <c r="AD294" s="148">
        <v>1</v>
      </c>
      <c r="AE294" s="148">
        <v>1</v>
      </c>
      <c r="AF294" s="148">
        <v>1</v>
      </c>
      <c r="AG294" s="148">
        <v>1</v>
      </c>
      <c r="AH294" s="148">
        <v>1</v>
      </c>
      <c r="AI294" s="148">
        <v>1</v>
      </c>
      <c r="AJ294" s="148">
        <v>1</v>
      </c>
      <c r="AK294" s="148">
        <v>1</v>
      </c>
      <c r="AL294" s="148">
        <v>1</v>
      </c>
      <c r="AM294" s="148">
        <v>1</v>
      </c>
      <c r="AN294" s="148">
        <v>1</v>
      </c>
      <c r="AO294" s="148">
        <v>1</v>
      </c>
      <c r="AP294" s="148">
        <v>1</v>
      </c>
      <c r="AQ294" s="148">
        <v>1</v>
      </c>
      <c r="AR294" s="148">
        <v>1</v>
      </c>
      <c r="AS294" s="148">
        <v>1</v>
      </c>
      <c r="AT294" s="148">
        <v>1</v>
      </c>
      <c r="AU294" s="148">
        <v>1</v>
      </c>
      <c r="AV294" s="148">
        <v>1</v>
      </c>
      <c r="AW294" s="148">
        <v>1</v>
      </c>
      <c r="AX294" s="148">
        <v>1</v>
      </c>
      <c r="AY294" s="148">
        <v>1</v>
      </c>
      <c r="AZ294" s="148">
        <v>1</v>
      </c>
      <c r="BA294" s="148">
        <v>1</v>
      </c>
      <c r="BB294" s="148">
        <v>1</v>
      </c>
      <c r="BC294" s="148">
        <v>1</v>
      </c>
      <c r="BD294" s="148">
        <v>1</v>
      </c>
      <c r="BE294" s="148">
        <v>1</v>
      </c>
      <c r="BF294" s="148">
        <v>1</v>
      </c>
      <c r="BG294" s="148">
        <v>1</v>
      </c>
      <c r="BH294" s="148">
        <v>1</v>
      </c>
      <c r="BI294" s="148">
        <v>1</v>
      </c>
      <c r="BJ294" s="148">
        <v>1</v>
      </c>
      <c r="BK294" s="148">
        <v>1</v>
      </c>
      <c r="BL294" s="148">
        <v>1</v>
      </c>
      <c r="BM294" s="148">
        <v>1</v>
      </c>
      <c r="BN294" s="148">
        <v>1</v>
      </c>
      <c r="BO294" s="148">
        <v>1</v>
      </c>
      <c r="BP294" s="148">
        <v>1</v>
      </c>
    </row>
    <row r="295" spans="1:68" x14ac:dyDescent="0.3">
      <c r="A295" s="148" t="s">
        <v>617</v>
      </c>
      <c r="B295" s="148">
        <v>1</v>
      </c>
      <c r="C295" s="148">
        <v>1</v>
      </c>
      <c r="D295" s="148">
        <v>1</v>
      </c>
      <c r="E295" s="148">
        <v>1</v>
      </c>
      <c r="F295" s="148">
        <v>1</v>
      </c>
      <c r="G295" s="148">
        <v>0</v>
      </c>
      <c r="H295" s="148">
        <v>1</v>
      </c>
      <c r="I295" s="148">
        <v>1</v>
      </c>
      <c r="J295" s="148">
        <v>0</v>
      </c>
      <c r="K295" s="148">
        <v>1</v>
      </c>
      <c r="L295" s="148">
        <v>1</v>
      </c>
      <c r="M295" s="148">
        <v>1</v>
      </c>
      <c r="N295" s="148">
        <v>1</v>
      </c>
      <c r="O295" s="148">
        <v>1</v>
      </c>
      <c r="P295" s="148">
        <v>0</v>
      </c>
      <c r="Q295" s="148">
        <v>1</v>
      </c>
      <c r="R295" s="148">
        <v>1</v>
      </c>
      <c r="S295" s="148">
        <v>0</v>
      </c>
      <c r="T295" s="148">
        <v>1</v>
      </c>
      <c r="U295" s="148">
        <v>1</v>
      </c>
      <c r="V295" s="148">
        <v>1</v>
      </c>
      <c r="W295" s="148">
        <v>1</v>
      </c>
      <c r="X295" s="148">
        <v>1</v>
      </c>
      <c r="Y295" s="148">
        <v>1</v>
      </c>
      <c r="Z295" s="148">
        <v>0</v>
      </c>
      <c r="AA295" s="148">
        <v>0</v>
      </c>
      <c r="AB295" s="148">
        <v>1</v>
      </c>
      <c r="AC295" s="148">
        <v>1</v>
      </c>
      <c r="AD295" s="148">
        <v>1</v>
      </c>
      <c r="AE295" s="148">
        <v>1</v>
      </c>
      <c r="AF295" s="148">
        <v>1</v>
      </c>
      <c r="AG295" s="148">
        <v>1</v>
      </c>
      <c r="AH295" s="148">
        <v>1</v>
      </c>
      <c r="AI295" s="148">
        <v>1</v>
      </c>
      <c r="AJ295" s="148">
        <v>0</v>
      </c>
      <c r="AK295" s="148">
        <v>1</v>
      </c>
      <c r="AL295" s="148">
        <v>0</v>
      </c>
      <c r="AM295" s="148">
        <v>1</v>
      </c>
      <c r="AN295" s="148">
        <v>0</v>
      </c>
      <c r="AO295" s="148">
        <v>1</v>
      </c>
      <c r="AP295" s="148">
        <v>0</v>
      </c>
      <c r="AQ295" s="148">
        <v>1</v>
      </c>
      <c r="AR295" s="148">
        <v>1</v>
      </c>
      <c r="AS295" s="148">
        <v>1</v>
      </c>
      <c r="AT295" s="148">
        <v>0</v>
      </c>
      <c r="AU295" s="148">
        <v>1</v>
      </c>
      <c r="AV295" s="148">
        <v>1</v>
      </c>
      <c r="AW295" s="148">
        <v>1</v>
      </c>
      <c r="AX295" s="148">
        <v>1</v>
      </c>
      <c r="AY295" s="148">
        <v>0</v>
      </c>
      <c r="AZ295" s="148">
        <v>1</v>
      </c>
      <c r="BA295" s="148">
        <v>1</v>
      </c>
      <c r="BB295" s="148">
        <v>1</v>
      </c>
      <c r="BC295" s="148">
        <v>1</v>
      </c>
      <c r="BD295" s="148">
        <v>0</v>
      </c>
      <c r="BE295" s="148">
        <v>1</v>
      </c>
      <c r="BF295" s="148">
        <v>0</v>
      </c>
      <c r="BG295" s="148">
        <v>1</v>
      </c>
      <c r="BH295" s="148">
        <v>1</v>
      </c>
      <c r="BI295" s="148">
        <v>1</v>
      </c>
      <c r="BJ295" s="148">
        <v>1</v>
      </c>
      <c r="BK295" s="148">
        <v>0</v>
      </c>
      <c r="BL295" s="148">
        <v>1</v>
      </c>
      <c r="BM295" s="148">
        <v>1</v>
      </c>
      <c r="BN295" s="148">
        <v>1</v>
      </c>
      <c r="BO295" s="148">
        <v>1</v>
      </c>
      <c r="BP295" s="148">
        <v>0</v>
      </c>
    </row>
    <row r="296" spans="1:68" x14ac:dyDescent="0.3">
      <c r="A296" s="148" t="s">
        <v>1559</v>
      </c>
      <c r="B296" s="148">
        <v>0</v>
      </c>
      <c r="C296" s="148">
        <v>0</v>
      </c>
      <c r="D296" s="148">
        <v>0</v>
      </c>
      <c r="E296" s="148">
        <v>0</v>
      </c>
      <c r="F296" s="148">
        <v>0</v>
      </c>
      <c r="G296" s="148">
        <v>0</v>
      </c>
      <c r="H296" s="148">
        <v>0</v>
      </c>
      <c r="I296" s="148">
        <v>0</v>
      </c>
      <c r="J296" s="148">
        <v>0</v>
      </c>
      <c r="K296" s="148">
        <v>0</v>
      </c>
      <c r="L296" s="148">
        <v>0</v>
      </c>
      <c r="M296" s="148">
        <v>0</v>
      </c>
      <c r="N296" s="148">
        <v>0</v>
      </c>
      <c r="O296" s="148">
        <v>0</v>
      </c>
      <c r="P296" s="148">
        <v>0</v>
      </c>
      <c r="Q296" s="148">
        <v>0</v>
      </c>
      <c r="R296" s="148">
        <v>0</v>
      </c>
      <c r="S296" s="148">
        <v>0</v>
      </c>
      <c r="T296" s="148">
        <v>0</v>
      </c>
      <c r="U296" s="148">
        <v>0</v>
      </c>
      <c r="V296" s="148">
        <v>0</v>
      </c>
      <c r="W296" s="148">
        <v>0</v>
      </c>
      <c r="X296" s="148">
        <v>0</v>
      </c>
      <c r="Y296" s="148">
        <v>0</v>
      </c>
      <c r="Z296" s="148">
        <v>0</v>
      </c>
      <c r="AA296" s="148">
        <v>0</v>
      </c>
      <c r="AB296" s="148">
        <v>0</v>
      </c>
      <c r="AC296" s="148">
        <v>0</v>
      </c>
      <c r="AD296" s="148">
        <v>0</v>
      </c>
      <c r="AE296" s="148">
        <v>0</v>
      </c>
      <c r="AF296" s="148">
        <v>0</v>
      </c>
      <c r="AG296" s="148">
        <v>0</v>
      </c>
      <c r="AH296" s="148">
        <v>0</v>
      </c>
      <c r="AI296" s="148">
        <v>0</v>
      </c>
      <c r="AJ296" s="148">
        <v>0</v>
      </c>
      <c r="AK296" s="148">
        <v>0</v>
      </c>
      <c r="AL296" s="148">
        <v>0</v>
      </c>
      <c r="AM296" s="148">
        <v>0</v>
      </c>
      <c r="AN296" s="148">
        <v>0</v>
      </c>
      <c r="AO296" s="148">
        <v>0</v>
      </c>
      <c r="AP296" s="148">
        <v>0</v>
      </c>
      <c r="AQ296" s="148">
        <v>0</v>
      </c>
      <c r="AR296" s="148">
        <v>0</v>
      </c>
      <c r="AS296" s="148">
        <v>0</v>
      </c>
      <c r="AT296" s="148">
        <v>0</v>
      </c>
      <c r="AU296" s="148">
        <v>0</v>
      </c>
      <c r="AV296" s="148">
        <v>0</v>
      </c>
      <c r="AW296" s="148">
        <v>0</v>
      </c>
      <c r="AX296" s="148">
        <v>0</v>
      </c>
      <c r="AY296" s="148">
        <v>0</v>
      </c>
      <c r="AZ296" s="148">
        <v>0</v>
      </c>
      <c r="BA296" s="148">
        <v>0</v>
      </c>
      <c r="BB296" s="148">
        <v>0</v>
      </c>
      <c r="BC296" s="148">
        <v>0</v>
      </c>
      <c r="BD296" s="148">
        <v>0</v>
      </c>
      <c r="BE296" s="148">
        <v>0</v>
      </c>
      <c r="BF296" s="148">
        <v>0</v>
      </c>
      <c r="BG296" s="148">
        <v>1</v>
      </c>
      <c r="BH296" s="148">
        <v>0</v>
      </c>
      <c r="BI296" s="148">
        <v>0</v>
      </c>
      <c r="BJ296" s="148">
        <v>0</v>
      </c>
      <c r="BK296" s="148">
        <v>0</v>
      </c>
      <c r="BL296" s="148">
        <v>0</v>
      </c>
      <c r="BM296" s="148">
        <v>0</v>
      </c>
      <c r="BN296" s="148">
        <v>0</v>
      </c>
      <c r="BO296" s="148">
        <v>0</v>
      </c>
      <c r="BP296" s="148">
        <v>0</v>
      </c>
    </row>
    <row r="297" spans="1:68" x14ac:dyDescent="0.3">
      <c r="A297" s="148" t="s">
        <v>202</v>
      </c>
      <c r="B297" s="148">
        <v>1</v>
      </c>
      <c r="C297" s="148">
        <v>1</v>
      </c>
      <c r="D297" s="148">
        <v>0</v>
      </c>
      <c r="E297" s="148">
        <v>1</v>
      </c>
      <c r="F297" s="148">
        <v>1</v>
      </c>
      <c r="G297" s="148">
        <v>1</v>
      </c>
      <c r="H297" s="148">
        <v>1</v>
      </c>
      <c r="I297" s="148">
        <v>1</v>
      </c>
      <c r="J297" s="148">
        <v>1</v>
      </c>
      <c r="K297" s="148">
        <v>1</v>
      </c>
      <c r="L297" s="148">
        <v>1</v>
      </c>
      <c r="M297" s="148">
        <v>1</v>
      </c>
      <c r="N297" s="148">
        <v>0</v>
      </c>
      <c r="O297" s="148">
        <v>1</v>
      </c>
      <c r="P297" s="148">
        <v>1</v>
      </c>
      <c r="Q297" s="148">
        <v>0</v>
      </c>
      <c r="R297" s="148">
        <v>1</v>
      </c>
      <c r="S297" s="148">
        <v>0</v>
      </c>
      <c r="T297" s="148">
        <v>0</v>
      </c>
      <c r="U297" s="148">
        <v>1</v>
      </c>
      <c r="V297" s="148">
        <v>1</v>
      </c>
      <c r="W297" s="148">
        <v>0</v>
      </c>
      <c r="X297" s="148">
        <v>1</v>
      </c>
      <c r="Y297" s="148">
        <v>1</v>
      </c>
      <c r="Z297" s="148">
        <v>1</v>
      </c>
      <c r="AA297" s="148">
        <v>1</v>
      </c>
      <c r="AB297" s="148">
        <v>1</v>
      </c>
      <c r="AC297" s="148">
        <v>1</v>
      </c>
      <c r="AD297" s="148">
        <v>1</v>
      </c>
      <c r="AE297" s="148">
        <v>1</v>
      </c>
      <c r="AF297" s="148">
        <v>1</v>
      </c>
      <c r="AG297" s="148">
        <v>1</v>
      </c>
      <c r="AH297" s="148">
        <v>1</v>
      </c>
      <c r="AI297" s="148">
        <v>0</v>
      </c>
      <c r="AJ297" s="148">
        <v>0</v>
      </c>
      <c r="AK297" s="148">
        <v>1</v>
      </c>
      <c r="AL297" s="148">
        <v>1</v>
      </c>
      <c r="AM297" s="148">
        <v>0</v>
      </c>
      <c r="AN297" s="148">
        <v>1</v>
      </c>
      <c r="AO297" s="148">
        <v>1</v>
      </c>
      <c r="AP297" s="148">
        <v>1</v>
      </c>
      <c r="AQ297" s="148">
        <v>1</v>
      </c>
      <c r="AR297" s="148">
        <v>1</v>
      </c>
      <c r="AS297" s="148">
        <v>1</v>
      </c>
      <c r="AT297" s="148">
        <v>1</v>
      </c>
      <c r="AU297" s="148">
        <v>1</v>
      </c>
      <c r="AV297" s="148">
        <v>1</v>
      </c>
      <c r="AW297" s="148">
        <v>1</v>
      </c>
      <c r="AX297" s="148">
        <v>1</v>
      </c>
      <c r="AY297" s="148">
        <v>1</v>
      </c>
      <c r="AZ297" s="148">
        <v>0</v>
      </c>
      <c r="BA297" s="148">
        <v>0</v>
      </c>
      <c r="BB297" s="148">
        <v>1</v>
      </c>
      <c r="BC297" s="148">
        <v>1</v>
      </c>
      <c r="BD297" s="148">
        <v>1</v>
      </c>
      <c r="BE297" s="148">
        <v>1</v>
      </c>
      <c r="BF297" s="148">
        <v>1</v>
      </c>
      <c r="BG297" s="148">
        <v>1</v>
      </c>
      <c r="BH297" s="148">
        <v>1</v>
      </c>
      <c r="BI297" s="148">
        <v>1</v>
      </c>
      <c r="BJ297" s="148">
        <v>1</v>
      </c>
      <c r="BK297" s="148">
        <v>1</v>
      </c>
      <c r="BL297" s="148">
        <v>1</v>
      </c>
      <c r="BM297" s="148">
        <v>1</v>
      </c>
      <c r="BN297" s="148">
        <v>0</v>
      </c>
      <c r="BO297" s="148">
        <v>1</v>
      </c>
      <c r="BP297" s="148">
        <v>1</v>
      </c>
    </row>
    <row r="298" spans="1:68" x14ac:dyDescent="0.3">
      <c r="A298" s="148" t="s">
        <v>1881</v>
      </c>
      <c r="B298" s="148">
        <v>0</v>
      </c>
      <c r="C298" s="148">
        <v>0</v>
      </c>
      <c r="D298" s="148">
        <v>0</v>
      </c>
      <c r="E298" s="148">
        <v>0</v>
      </c>
      <c r="F298" s="148">
        <v>0</v>
      </c>
      <c r="G298" s="148">
        <v>0</v>
      </c>
      <c r="H298" s="148">
        <v>0</v>
      </c>
      <c r="I298" s="148">
        <v>0</v>
      </c>
      <c r="J298" s="148">
        <v>0</v>
      </c>
      <c r="K298" s="148">
        <v>0</v>
      </c>
      <c r="L298" s="148">
        <v>0</v>
      </c>
      <c r="M298" s="148">
        <v>0</v>
      </c>
      <c r="N298" s="148">
        <v>0</v>
      </c>
      <c r="O298" s="148">
        <v>0</v>
      </c>
      <c r="P298" s="148">
        <v>0</v>
      </c>
      <c r="Q298" s="148">
        <v>0</v>
      </c>
      <c r="R298" s="148">
        <v>0</v>
      </c>
      <c r="S298" s="148">
        <v>0</v>
      </c>
      <c r="T298" s="148">
        <v>0</v>
      </c>
      <c r="U298" s="148">
        <v>0</v>
      </c>
      <c r="V298" s="148">
        <v>0</v>
      </c>
      <c r="W298" s="148">
        <v>0</v>
      </c>
      <c r="X298" s="148">
        <v>0</v>
      </c>
      <c r="Y298" s="148">
        <v>0</v>
      </c>
      <c r="Z298" s="148">
        <v>0</v>
      </c>
      <c r="AA298" s="148">
        <v>0</v>
      </c>
      <c r="AB298" s="148">
        <v>0</v>
      </c>
      <c r="AC298" s="148">
        <v>0</v>
      </c>
      <c r="AD298" s="148">
        <v>0</v>
      </c>
      <c r="AE298" s="148">
        <v>0</v>
      </c>
      <c r="AF298" s="148">
        <v>0</v>
      </c>
      <c r="AG298" s="148">
        <v>1</v>
      </c>
      <c r="AH298" s="148">
        <v>0</v>
      </c>
      <c r="AI298" s="148">
        <v>0</v>
      </c>
      <c r="AJ298" s="148">
        <v>0</v>
      </c>
      <c r="AK298" s="148">
        <v>0</v>
      </c>
      <c r="AL298" s="148">
        <v>0</v>
      </c>
      <c r="AM298" s="148">
        <v>0</v>
      </c>
      <c r="AN298" s="148">
        <v>0</v>
      </c>
      <c r="AO298" s="148">
        <v>0</v>
      </c>
      <c r="AP298" s="148">
        <v>0</v>
      </c>
      <c r="AQ298" s="148">
        <v>0</v>
      </c>
      <c r="AR298" s="148">
        <v>0</v>
      </c>
      <c r="AS298" s="148">
        <v>0</v>
      </c>
      <c r="AT298" s="148">
        <v>0</v>
      </c>
      <c r="AU298" s="148">
        <v>0</v>
      </c>
      <c r="AV298" s="148">
        <v>0</v>
      </c>
      <c r="AW298" s="148">
        <v>0</v>
      </c>
      <c r="AX298" s="148">
        <v>0</v>
      </c>
      <c r="AY298" s="148">
        <v>0</v>
      </c>
      <c r="AZ298" s="148">
        <v>0</v>
      </c>
      <c r="BA298" s="148">
        <v>0</v>
      </c>
      <c r="BB298" s="148">
        <v>0</v>
      </c>
      <c r="BC298" s="148">
        <v>0</v>
      </c>
      <c r="BD298" s="148">
        <v>0</v>
      </c>
      <c r="BE298" s="148">
        <v>0</v>
      </c>
      <c r="BF298" s="148">
        <v>0</v>
      </c>
      <c r="BG298" s="148">
        <v>0</v>
      </c>
      <c r="BH298" s="148">
        <v>0</v>
      </c>
      <c r="BI298" s="148">
        <v>0</v>
      </c>
      <c r="BJ298" s="148">
        <v>0</v>
      </c>
      <c r="BK298" s="148">
        <v>0</v>
      </c>
      <c r="BL298" s="148">
        <v>0</v>
      </c>
      <c r="BM298" s="148">
        <v>0</v>
      </c>
      <c r="BN298" s="148">
        <v>0</v>
      </c>
      <c r="BO298" s="148">
        <v>0</v>
      </c>
      <c r="BP298" s="148">
        <v>0</v>
      </c>
    </row>
    <row r="299" spans="1:68" x14ac:dyDescent="0.3">
      <c r="A299" s="148" t="s">
        <v>607</v>
      </c>
      <c r="B299" s="148">
        <v>1</v>
      </c>
      <c r="C299" s="148">
        <v>1</v>
      </c>
      <c r="D299" s="148">
        <v>0</v>
      </c>
      <c r="E299" s="148">
        <v>0</v>
      </c>
      <c r="F299" s="148">
        <v>1</v>
      </c>
      <c r="G299" s="148">
        <v>0</v>
      </c>
      <c r="H299" s="148">
        <v>1</v>
      </c>
      <c r="I299" s="148">
        <v>0</v>
      </c>
      <c r="J299" s="148">
        <v>0</v>
      </c>
      <c r="K299" s="148">
        <v>1</v>
      </c>
      <c r="L299" s="148">
        <v>1</v>
      </c>
      <c r="M299" s="148">
        <v>0</v>
      </c>
      <c r="N299" s="148">
        <v>0</v>
      </c>
      <c r="O299" s="148">
        <v>0</v>
      </c>
      <c r="P299" s="148">
        <v>0</v>
      </c>
      <c r="Q299" s="148">
        <v>1</v>
      </c>
      <c r="R299" s="148">
        <v>1</v>
      </c>
      <c r="S299" s="148">
        <v>0</v>
      </c>
      <c r="T299" s="148">
        <v>1</v>
      </c>
      <c r="U299" s="148">
        <v>0</v>
      </c>
      <c r="V299" s="148">
        <v>0</v>
      </c>
      <c r="W299" s="148">
        <v>1</v>
      </c>
      <c r="X299" s="148">
        <v>0</v>
      </c>
      <c r="Y299" s="148">
        <v>0</v>
      </c>
      <c r="Z299" s="148">
        <v>0</v>
      </c>
      <c r="AA299" s="148">
        <v>0</v>
      </c>
      <c r="AB299" s="148">
        <v>0</v>
      </c>
      <c r="AC299" s="148">
        <v>0</v>
      </c>
      <c r="AD299" s="148">
        <v>0</v>
      </c>
      <c r="AE299" s="148">
        <v>0</v>
      </c>
      <c r="AF299" s="148">
        <v>0</v>
      </c>
      <c r="AG299" s="148">
        <v>1</v>
      </c>
      <c r="AH299" s="148">
        <v>0</v>
      </c>
      <c r="AI299" s="148">
        <v>1</v>
      </c>
      <c r="AJ299" s="148">
        <v>0</v>
      </c>
      <c r="AK299" s="148">
        <v>0</v>
      </c>
      <c r="AL299" s="148">
        <v>0</v>
      </c>
      <c r="AM299" s="148">
        <v>1</v>
      </c>
      <c r="AN299" s="148">
        <v>0</v>
      </c>
      <c r="AO299" s="148">
        <v>1</v>
      </c>
      <c r="AP299" s="148">
        <v>0</v>
      </c>
      <c r="AQ299" s="148">
        <v>0</v>
      </c>
      <c r="AR299" s="148">
        <v>0</v>
      </c>
      <c r="AS299" s="148">
        <v>0</v>
      </c>
      <c r="AT299" s="148">
        <v>0</v>
      </c>
      <c r="AU299" s="148">
        <v>0</v>
      </c>
      <c r="AV299" s="148">
        <v>0</v>
      </c>
      <c r="AW299" s="148">
        <v>0</v>
      </c>
      <c r="AX299" s="148">
        <v>0</v>
      </c>
      <c r="AY299" s="148">
        <v>0</v>
      </c>
      <c r="AZ299" s="148">
        <v>0</v>
      </c>
      <c r="BA299" s="148">
        <v>0</v>
      </c>
      <c r="BB299" s="148">
        <v>0</v>
      </c>
      <c r="BC299" s="148">
        <v>0</v>
      </c>
      <c r="BD299" s="148">
        <v>0</v>
      </c>
      <c r="BE299" s="148">
        <v>0</v>
      </c>
      <c r="BF299" s="148">
        <v>0</v>
      </c>
      <c r="BG299" s="148">
        <v>0</v>
      </c>
      <c r="BH299" s="148">
        <v>1</v>
      </c>
      <c r="BI299" s="148">
        <v>0</v>
      </c>
      <c r="BJ299" s="148">
        <v>0</v>
      </c>
      <c r="BK299" s="148">
        <v>0</v>
      </c>
      <c r="BL299" s="148">
        <v>0</v>
      </c>
      <c r="BM299" s="148">
        <v>1</v>
      </c>
      <c r="BN299" s="148">
        <v>1</v>
      </c>
      <c r="BO299" s="148">
        <v>0</v>
      </c>
      <c r="BP299" s="148">
        <v>1</v>
      </c>
    </row>
    <row r="300" spans="1:68" x14ac:dyDescent="0.3">
      <c r="A300" s="148" t="s">
        <v>535</v>
      </c>
      <c r="B300" s="148">
        <v>0</v>
      </c>
      <c r="C300" s="148">
        <v>0</v>
      </c>
      <c r="D300" s="148">
        <v>0</v>
      </c>
      <c r="E300" s="148">
        <v>0</v>
      </c>
      <c r="F300" s="148">
        <v>0</v>
      </c>
      <c r="G300" s="148">
        <v>0</v>
      </c>
      <c r="H300" s="148">
        <v>0</v>
      </c>
      <c r="I300" s="148">
        <v>0</v>
      </c>
      <c r="J300" s="148">
        <v>0</v>
      </c>
      <c r="K300" s="148">
        <v>0</v>
      </c>
      <c r="L300" s="148">
        <v>0</v>
      </c>
      <c r="M300" s="148">
        <v>0</v>
      </c>
      <c r="N300" s="148">
        <v>0</v>
      </c>
      <c r="O300" s="148">
        <v>0</v>
      </c>
      <c r="P300" s="148">
        <v>0</v>
      </c>
      <c r="Q300" s="148">
        <v>0</v>
      </c>
      <c r="R300" s="148">
        <v>0</v>
      </c>
      <c r="S300" s="148">
        <v>0</v>
      </c>
      <c r="T300" s="148">
        <v>0</v>
      </c>
      <c r="U300" s="148">
        <v>0</v>
      </c>
      <c r="V300" s="148">
        <v>0</v>
      </c>
      <c r="W300" s="148">
        <v>0</v>
      </c>
      <c r="X300" s="148">
        <v>0</v>
      </c>
      <c r="Y300" s="148">
        <v>0</v>
      </c>
      <c r="Z300" s="148">
        <v>0</v>
      </c>
      <c r="AA300" s="148">
        <v>0</v>
      </c>
      <c r="AB300" s="148">
        <v>0</v>
      </c>
      <c r="AC300" s="148">
        <v>0</v>
      </c>
      <c r="AD300" s="148">
        <v>0</v>
      </c>
      <c r="AE300" s="148">
        <v>0</v>
      </c>
      <c r="AF300" s="148">
        <v>0</v>
      </c>
      <c r="AG300" s="148">
        <v>0</v>
      </c>
      <c r="AH300" s="148">
        <v>0</v>
      </c>
      <c r="AI300" s="148">
        <v>0</v>
      </c>
      <c r="AJ300" s="148">
        <v>1</v>
      </c>
      <c r="AK300" s="148">
        <v>0</v>
      </c>
      <c r="AL300" s="148">
        <v>0</v>
      </c>
      <c r="AM300" s="148">
        <v>0</v>
      </c>
      <c r="AN300" s="148">
        <v>0</v>
      </c>
      <c r="AO300" s="148">
        <v>0</v>
      </c>
      <c r="AP300" s="148">
        <v>0</v>
      </c>
      <c r="AQ300" s="148">
        <v>0</v>
      </c>
      <c r="AR300" s="148">
        <v>0</v>
      </c>
      <c r="AS300" s="148">
        <v>0</v>
      </c>
      <c r="AT300" s="148">
        <v>0</v>
      </c>
      <c r="AU300" s="148">
        <v>0</v>
      </c>
      <c r="AV300" s="148">
        <v>0</v>
      </c>
      <c r="AW300" s="148">
        <v>0</v>
      </c>
      <c r="AX300" s="148">
        <v>0</v>
      </c>
      <c r="AY300" s="148">
        <v>0</v>
      </c>
      <c r="AZ300" s="148">
        <v>0</v>
      </c>
      <c r="BA300" s="148">
        <v>0</v>
      </c>
      <c r="BB300" s="148">
        <v>0</v>
      </c>
      <c r="BC300" s="148">
        <v>0</v>
      </c>
      <c r="BD300" s="148">
        <v>0</v>
      </c>
      <c r="BE300" s="148">
        <v>0</v>
      </c>
      <c r="BF300" s="148">
        <v>0</v>
      </c>
      <c r="BG300" s="148">
        <v>0</v>
      </c>
      <c r="BH300" s="148">
        <v>0</v>
      </c>
      <c r="BI300" s="148">
        <v>0</v>
      </c>
      <c r="BJ300" s="148">
        <v>0</v>
      </c>
      <c r="BK300" s="148">
        <v>0</v>
      </c>
      <c r="BL300" s="148">
        <v>0</v>
      </c>
      <c r="BM300" s="148">
        <v>0</v>
      </c>
      <c r="BN300" s="148">
        <v>0</v>
      </c>
      <c r="BO300" s="148">
        <v>0</v>
      </c>
      <c r="BP300" s="148">
        <v>0</v>
      </c>
    </row>
    <row r="301" spans="1:68" x14ac:dyDescent="0.3">
      <c r="A301" s="148" t="s">
        <v>749</v>
      </c>
      <c r="B301" s="148">
        <v>0</v>
      </c>
      <c r="C301" s="148">
        <v>0</v>
      </c>
      <c r="D301" s="148">
        <v>0</v>
      </c>
      <c r="E301" s="148">
        <v>0</v>
      </c>
      <c r="F301" s="148">
        <v>0</v>
      </c>
      <c r="G301" s="148">
        <v>0</v>
      </c>
      <c r="H301" s="148">
        <v>0</v>
      </c>
      <c r="I301" s="148">
        <v>0</v>
      </c>
      <c r="J301" s="148">
        <v>0</v>
      </c>
      <c r="K301" s="148">
        <v>0</v>
      </c>
      <c r="L301" s="148">
        <v>0</v>
      </c>
      <c r="M301" s="148">
        <v>0</v>
      </c>
      <c r="N301" s="148">
        <v>0</v>
      </c>
      <c r="O301" s="148">
        <v>0</v>
      </c>
      <c r="P301" s="148">
        <v>0</v>
      </c>
      <c r="Q301" s="148">
        <v>0</v>
      </c>
      <c r="R301" s="148">
        <v>0</v>
      </c>
      <c r="S301" s="148">
        <v>0</v>
      </c>
      <c r="T301" s="148">
        <v>0</v>
      </c>
      <c r="U301" s="148">
        <v>0</v>
      </c>
      <c r="V301" s="148">
        <v>0</v>
      </c>
      <c r="W301" s="148">
        <v>0</v>
      </c>
      <c r="X301" s="148">
        <v>0</v>
      </c>
      <c r="Y301" s="148">
        <v>0</v>
      </c>
      <c r="Z301" s="148">
        <v>0</v>
      </c>
      <c r="AA301" s="148">
        <v>0</v>
      </c>
      <c r="AB301" s="148">
        <v>0</v>
      </c>
      <c r="AC301" s="148">
        <v>0</v>
      </c>
      <c r="AD301" s="148">
        <v>0</v>
      </c>
      <c r="AE301" s="148">
        <v>0</v>
      </c>
      <c r="AF301" s="148">
        <v>0</v>
      </c>
      <c r="AG301" s="148">
        <v>1</v>
      </c>
      <c r="AH301" s="148">
        <v>0</v>
      </c>
      <c r="AI301" s="148">
        <v>0</v>
      </c>
      <c r="AJ301" s="148">
        <v>0</v>
      </c>
      <c r="AK301" s="148">
        <v>0</v>
      </c>
      <c r="AL301" s="148">
        <v>0</v>
      </c>
      <c r="AM301" s="148">
        <v>0</v>
      </c>
      <c r="AN301" s="148">
        <v>0</v>
      </c>
      <c r="AO301" s="148">
        <v>1</v>
      </c>
      <c r="AP301" s="148">
        <v>0</v>
      </c>
      <c r="AQ301" s="148">
        <v>0</v>
      </c>
      <c r="AR301" s="148">
        <v>0</v>
      </c>
      <c r="AS301" s="148">
        <v>0</v>
      </c>
      <c r="AT301" s="148">
        <v>0</v>
      </c>
      <c r="AU301" s="148">
        <v>0</v>
      </c>
      <c r="AV301" s="148">
        <v>0</v>
      </c>
      <c r="AW301" s="148">
        <v>0</v>
      </c>
      <c r="AX301" s="148">
        <v>0</v>
      </c>
      <c r="AY301" s="148">
        <v>0</v>
      </c>
      <c r="AZ301" s="148">
        <v>0</v>
      </c>
      <c r="BA301" s="148">
        <v>0</v>
      </c>
      <c r="BB301" s="148">
        <v>0</v>
      </c>
      <c r="BC301" s="148">
        <v>0</v>
      </c>
      <c r="BD301" s="148">
        <v>0</v>
      </c>
      <c r="BE301" s="148">
        <v>0</v>
      </c>
      <c r="BF301" s="148">
        <v>0</v>
      </c>
      <c r="BG301" s="148">
        <v>0</v>
      </c>
      <c r="BH301" s="148">
        <v>0</v>
      </c>
      <c r="BI301" s="148">
        <v>0</v>
      </c>
      <c r="BJ301" s="148">
        <v>0</v>
      </c>
      <c r="BK301" s="148">
        <v>0</v>
      </c>
      <c r="BL301" s="148">
        <v>0</v>
      </c>
      <c r="BM301" s="148">
        <v>1</v>
      </c>
      <c r="BN301" s="148">
        <v>0</v>
      </c>
      <c r="BO301" s="148">
        <v>0</v>
      </c>
      <c r="BP301" s="148">
        <v>0</v>
      </c>
    </row>
    <row r="302" spans="1:68" x14ac:dyDescent="0.3">
      <c r="A302" s="148" t="s">
        <v>857</v>
      </c>
      <c r="B302" s="148">
        <v>1</v>
      </c>
      <c r="C302" s="148">
        <v>0</v>
      </c>
      <c r="D302" s="148">
        <v>1</v>
      </c>
      <c r="E302" s="148">
        <v>0</v>
      </c>
      <c r="F302" s="148">
        <v>1</v>
      </c>
      <c r="G302" s="148">
        <v>0</v>
      </c>
      <c r="H302" s="148">
        <v>0</v>
      </c>
      <c r="I302" s="148">
        <v>0</v>
      </c>
      <c r="J302" s="148">
        <v>0</v>
      </c>
      <c r="K302" s="148">
        <v>0</v>
      </c>
      <c r="L302" s="148">
        <v>0</v>
      </c>
      <c r="M302" s="148">
        <v>0</v>
      </c>
      <c r="N302" s="148">
        <v>1</v>
      </c>
      <c r="O302" s="148">
        <v>1</v>
      </c>
      <c r="P302" s="148">
        <v>0</v>
      </c>
      <c r="Q302" s="148">
        <v>1</v>
      </c>
      <c r="R302" s="148">
        <v>1</v>
      </c>
      <c r="S302" s="148">
        <v>1</v>
      </c>
      <c r="T302" s="148">
        <v>1</v>
      </c>
      <c r="U302" s="148">
        <v>0</v>
      </c>
      <c r="V302" s="148">
        <v>0</v>
      </c>
      <c r="W302" s="148">
        <v>1</v>
      </c>
      <c r="X302" s="148">
        <v>0</v>
      </c>
      <c r="Y302" s="148">
        <v>1</v>
      </c>
      <c r="Z302" s="148">
        <v>0</v>
      </c>
      <c r="AA302" s="148">
        <v>0</v>
      </c>
      <c r="AB302" s="148">
        <v>0</v>
      </c>
      <c r="AC302" s="148">
        <v>0</v>
      </c>
      <c r="AD302" s="148">
        <v>0</v>
      </c>
      <c r="AE302" s="148">
        <v>0</v>
      </c>
      <c r="AF302" s="148">
        <v>0</v>
      </c>
      <c r="AG302" s="148">
        <v>1</v>
      </c>
      <c r="AH302" s="148">
        <v>0</v>
      </c>
      <c r="AI302" s="148">
        <v>1</v>
      </c>
      <c r="AJ302" s="148">
        <v>1</v>
      </c>
      <c r="AK302" s="148">
        <v>0</v>
      </c>
      <c r="AL302" s="148">
        <v>0</v>
      </c>
      <c r="AM302" s="148">
        <v>1</v>
      </c>
      <c r="AN302" s="148">
        <v>0</v>
      </c>
      <c r="AO302" s="148">
        <v>1</v>
      </c>
      <c r="AP302" s="148">
        <v>0</v>
      </c>
      <c r="AQ302" s="148">
        <v>0</v>
      </c>
      <c r="AR302" s="148">
        <v>0</v>
      </c>
      <c r="AS302" s="148">
        <v>0</v>
      </c>
      <c r="AT302" s="148">
        <v>0</v>
      </c>
      <c r="AU302" s="148">
        <v>0</v>
      </c>
      <c r="AV302" s="148">
        <v>1</v>
      </c>
      <c r="AW302" s="148">
        <v>0</v>
      </c>
      <c r="AX302" s="148">
        <v>0</v>
      </c>
      <c r="AY302" s="148">
        <v>0</v>
      </c>
      <c r="AZ302" s="148">
        <v>0</v>
      </c>
      <c r="BA302" s="148">
        <v>1</v>
      </c>
      <c r="BB302" s="148">
        <v>1</v>
      </c>
      <c r="BC302" s="148">
        <v>1</v>
      </c>
      <c r="BD302" s="148">
        <v>0</v>
      </c>
      <c r="BE302" s="148">
        <v>1</v>
      </c>
      <c r="BF302" s="148">
        <v>0</v>
      </c>
      <c r="BG302" s="148">
        <v>0</v>
      </c>
      <c r="BH302" s="148">
        <v>0</v>
      </c>
      <c r="BI302" s="148">
        <v>0</v>
      </c>
      <c r="BJ302" s="148">
        <v>0</v>
      </c>
      <c r="BK302" s="148">
        <v>0</v>
      </c>
      <c r="BL302" s="148">
        <v>0</v>
      </c>
      <c r="BM302" s="148">
        <v>1</v>
      </c>
      <c r="BN302" s="148">
        <v>1</v>
      </c>
      <c r="BO302" s="148">
        <v>0</v>
      </c>
      <c r="BP302" s="148">
        <v>0</v>
      </c>
    </row>
    <row r="303" spans="1:68" x14ac:dyDescent="0.3">
      <c r="A303" s="148" t="s">
        <v>498</v>
      </c>
      <c r="B303" s="148">
        <v>0</v>
      </c>
      <c r="C303" s="148">
        <v>0</v>
      </c>
      <c r="D303" s="148">
        <v>0</v>
      </c>
      <c r="E303" s="148">
        <v>0</v>
      </c>
      <c r="F303" s="148">
        <v>0</v>
      </c>
      <c r="G303" s="148">
        <v>0</v>
      </c>
      <c r="H303" s="148">
        <v>0</v>
      </c>
      <c r="I303" s="148">
        <v>0</v>
      </c>
      <c r="J303" s="148">
        <v>0</v>
      </c>
      <c r="K303" s="148">
        <v>0</v>
      </c>
      <c r="L303" s="148">
        <v>0</v>
      </c>
      <c r="M303" s="148">
        <v>0</v>
      </c>
      <c r="N303" s="148">
        <v>0</v>
      </c>
      <c r="O303" s="148">
        <v>1</v>
      </c>
      <c r="P303" s="148">
        <v>0</v>
      </c>
      <c r="Q303" s="148">
        <v>0</v>
      </c>
      <c r="R303" s="148">
        <v>1</v>
      </c>
      <c r="S303" s="148">
        <v>0</v>
      </c>
      <c r="T303" s="148">
        <v>0</v>
      </c>
      <c r="U303" s="148">
        <v>0</v>
      </c>
      <c r="V303" s="148">
        <v>0</v>
      </c>
      <c r="W303" s="148">
        <v>0</v>
      </c>
      <c r="X303" s="148">
        <v>0</v>
      </c>
      <c r="Y303" s="148">
        <v>0</v>
      </c>
      <c r="Z303" s="148">
        <v>0</v>
      </c>
      <c r="AA303" s="148">
        <v>0</v>
      </c>
      <c r="AB303" s="148">
        <v>0</v>
      </c>
      <c r="AC303" s="148">
        <v>0</v>
      </c>
      <c r="AD303" s="148">
        <v>0</v>
      </c>
      <c r="AE303" s="148">
        <v>0</v>
      </c>
      <c r="AF303" s="148">
        <v>0</v>
      </c>
      <c r="AG303" s="148">
        <v>0</v>
      </c>
      <c r="AH303" s="148">
        <v>0</v>
      </c>
      <c r="AI303" s="148">
        <v>0</v>
      </c>
      <c r="AJ303" s="148">
        <v>0</v>
      </c>
      <c r="AK303" s="148">
        <v>0</v>
      </c>
      <c r="AL303" s="148">
        <v>0</v>
      </c>
      <c r="AM303" s="148">
        <v>0</v>
      </c>
      <c r="AN303" s="148">
        <v>0</v>
      </c>
      <c r="AO303" s="148">
        <v>0</v>
      </c>
      <c r="AP303" s="148">
        <v>0</v>
      </c>
      <c r="AQ303" s="148">
        <v>0</v>
      </c>
      <c r="AR303" s="148">
        <v>0</v>
      </c>
      <c r="AS303" s="148">
        <v>0</v>
      </c>
      <c r="AT303" s="148">
        <v>0</v>
      </c>
      <c r="AU303" s="148">
        <v>0</v>
      </c>
      <c r="AV303" s="148">
        <v>0</v>
      </c>
      <c r="AW303" s="148">
        <v>0</v>
      </c>
      <c r="AX303" s="148">
        <v>0</v>
      </c>
      <c r="AY303" s="148">
        <v>0</v>
      </c>
      <c r="AZ303" s="148">
        <v>0</v>
      </c>
      <c r="BA303" s="148">
        <v>0</v>
      </c>
      <c r="BB303" s="148">
        <v>0</v>
      </c>
      <c r="BC303" s="148">
        <v>1</v>
      </c>
      <c r="BD303" s="148">
        <v>0</v>
      </c>
      <c r="BE303" s="148">
        <v>0</v>
      </c>
      <c r="BF303" s="148">
        <v>0</v>
      </c>
      <c r="BG303" s="148">
        <v>0</v>
      </c>
      <c r="BH303" s="148">
        <v>0</v>
      </c>
      <c r="BI303" s="148">
        <v>0</v>
      </c>
      <c r="BJ303" s="148">
        <v>0</v>
      </c>
      <c r="BK303" s="148">
        <v>0</v>
      </c>
      <c r="BL303" s="148">
        <v>0</v>
      </c>
      <c r="BM303" s="148">
        <v>0</v>
      </c>
      <c r="BN303" s="148">
        <v>0</v>
      </c>
      <c r="BO303" s="148">
        <v>0</v>
      </c>
      <c r="BP303" s="148">
        <v>0</v>
      </c>
    </row>
    <row r="304" spans="1:68" x14ac:dyDescent="0.3">
      <c r="A304" s="148" t="s">
        <v>799</v>
      </c>
      <c r="B304" s="148">
        <v>1</v>
      </c>
      <c r="C304" s="148">
        <v>1</v>
      </c>
      <c r="D304" s="148">
        <v>1</v>
      </c>
      <c r="E304" s="148">
        <v>0</v>
      </c>
      <c r="F304" s="148">
        <v>1</v>
      </c>
      <c r="G304" s="148">
        <v>1</v>
      </c>
      <c r="H304" s="148">
        <v>0</v>
      </c>
      <c r="I304" s="148">
        <v>1</v>
      </c>
      <c r="J304" s="148">
        <v>1</v>
      </c>
      <c r="K304" s="148">
        <v>1</v>
      </c>
      <c r="L304" s="148">
        <v>1</v>
      </c>
      <c r="M304" s="148">
        <v>1</v>
      </c>
      <c r="N304" s="148">
        <v>1</v>
      </c>
      <c r="O304" s="148">
        <v>1</v>
      </c>
      <c r="P304" s="148">
        <v>1</v>
      </c>
      <c r="Q304" s="148">
        <v>1</v>
      </c>
      <c r="R304" s="148">
        <v>1</v>
      </c>
      <c r="S304" s="148">
        <v>1</v>
      </c>
      <c r="T304" s="148">
        <v>1</v>
      </c>
      <c r="U304" s="148">
        <v>1</v>
      </c>
      <c r="V304" s="148">
        <v>1</v>
      </c>
      <c r="W304" s="148">
        <v>1</v>
      </c>
      <c r="X304" s="148">
        <v>1</v>
      </c>
      <c r="Y304" s="148">
        <v>1</v>
      </c>
      <c r="Z304" s="148">
        <v>1</v>
      </c>
      <c r="AA304" s="148">
        <v>1</v>
      </c>
      <c r="AB304" s="148">
        <v>1</v>
      </c>
      <c r="AC304" s="148">
        <v>1</v>
      </c>
      <c r="AD304" s="148">
        <v>0</v>
      </c>
      <c r="AE304" s="148">
        <v>1</v>
      </c>
      <c r="AF304" s="148">
        <v>0</v>
      </c>
      <c r="AG304" s="148">
        <v>1</v>
      </c>
      <c r="AH304" s="148">
        <v>1</v>
      </c>
      <c r="AI304" s="148">
        <v>1</v>
      </c>
      <c r="AJ304" s="148">
        <v>1</v>
      </c>
      <c r="AK304" s="148">
        <v>1</v>
      </c>
      <c r="AL304" s="148">
        <v>1</v>
      </c>
      <c r="AM304" s="148">
        <v>1</v>
      </c>
      <c r="AN304" s="148">
        <v>1</v>
      </c>
      <c r="AO304" s="148">
        <v>0</v>
      </c>
      <c r="AP304" s="148">
        <v>1</v>
      </c>
      <c r="AQ304" s="148">
        <v>1</v>
      </c>
      <c r="AR304" s="148">
        <v>1</v>
      </c>
      <c r="AS304" s="148">
        <v>1</v>
      </c>
      <c r="AT304" s="148">
        <v>1</v>
      </c>
      <c r="AU304" s="148">
        <v>1</v>
      </c>
      <c r="AV304" s="148">
        <v>1</v>
      </c>
      <c r="AW304" s="148">
        <v>1</v>
      </c>
      <c r="AX304" s="148">
        <v>1</v>
      </c>
      <c r="AY304" s="148">
        <v>1</v>
      </c>
      <c r="AZ304" s="148">
        <v>1</v>
      </c>
      <c r="BA304" s="148">
        <v>1</v>
      </c>
      <c r="BB304" s="148">
        <v>1</v>
      </c>
      <c r="BC304" s="148">
        <v>1</v>
      </c>
      <c r="BD304" s="148">
        <v>1</v>
      </c>
      <c r="BE304" s="148">
        <v>0</v>
      </c>
      <c r="BF304" s="148">
        <v>1</v>
      </c>
      <c r="BG304" s="148">
        <v>1</v>
      </c>
      <c r="BH304" s="148">
        <v>1</v>
      </c>
      <c r="BI304" s="148">
        <v>1</v>
      </c>
      <c r="BJ304" s="148">
        <v>1</v>
      </c>
      <c r="BK304" s="148">
        <v>1</v>
      </c>
      <c r="BL304" s="148">
        <v>1</v>
      </c>
      <c r="BM304" s="148">
        <v>1</v>
      </c>
      <c r="BN304" s="148">
        <v>1</v>
      </c>
      <c r="BO304" s="148">
        <v>1</v>
      </c>
      <c r="BP304" s="148">
        <v>1</v>
      </c>
    </row>
    <row r="305" spans="1:68" x14ac:dyDescent="0.3">
      <c r="A305" s="148" t="s">
        <v>6374</v>
      </c>
      <c r="B305" s="148">
        <v>0</v>
      </c>
      <c r="C305" s="148">
        <v>0</v>
      </c>
      <c r="D305" s="148">
        <v>0</v>
      </c>
      <c r="E305" s="148">
        <v>0</v>
      </c>
      <c r="F305" s="148">
        <v>0</v>
      </c>
      <c r="G305" s="148">
        <v>0</v>
      </c>
      <c r="H305" s="148">
        <v>0</v>
      </c>
      <c r="I305" s="148">
        <v>0</v>
      </c>
      <c r="J305" s="148">
        <v>0</v>
      </c>
      <c r="K305" s="148">
        <v>0</v>
      </c>
      <c r="L305" s="148">
        <v>0</v>
      </c>
      <c r="M305" s="148">
        <v>0</v>
      </c>
      <c r="N305" s="148">
        <v>0</v>
      </c>
      <c r="O305" s="148">
        <v>0</v>
      </c>
      <c r="P305" s="148">
        <v>0</v>
      </c>
      <c r="Q305" s="148">
        <v>0</v>
      </c>
      <c r="R305" s="148">
        <v>0</v>
      </c>
      <c r="S305" s="148">
        <v>0</v>
      </c>
      <c r="T305" s="148">
        <v>0</v>
      </c>
      <c r="U305" s="148">
        <v>0</v>
      </c>
      <c r="V305" s="148">
        <v>0</v>
      </c>
      <c r="W305" s="148">
        <v>0</v>
      </c>
      <c r="X305" s="148">
        <v>0</v>
      </c>
      <c r="Y305" s="148">
        <v>0</v>
      </c>
      <c r="Z305" s="148">
        <v>0</v>
      </c>
      <c r="AA305" s="148">
        <v>0</v>
      </c>
      <c r="AB305" s="148">
        <v>0</v>
      </c>
      <c r="AC305" s="148">
        <v>0</v>
      </c>
      <c r="AD305" s="148">
        <v>0</v>
      </c>
      <c r="AE305" s="148">
        <v>0</v>
      </c>
      <c r="AF305" s="148">
        <v>0</v>
      </c>
      <c r="AG305" s="148">
        <v>0</v>
      </c>
      <c r="AH305" s="148">
        <v>0</v>
      </c>
      <c r="AI305" s="148">
        <v>0</v>
      </c>
      <c r="AJ305" s="148">
        <v>0</v>
      </c>
      <c r="AK305" s="148">
        <v>1</v>
      </c>
      <c r="AL305" s="148">
        <v>0</v>
      </c>
      <c r="AM305" s="148">
        <v>0</v>
      </c>
      <c r="AN305" s="148">
        <v>0</v>
      </c>
      <c r="AO305" s="148">
        <v>0</v>
      </c>
      <c r="AP305" s="148">
        <v>0</v>
      </c>
      <c r="AQ305" s="148">
        <v>0</v>
      </c>
      <c r="AR305" s="148">
        <v>0</v>
      </c>
      <c r="AS305" s="148">
        <v>0</v>
      </c>
      <c r="AT305" s="148">
        <v>0</v>
      </c>
      <c r="AU305" s="148">
        <v>0</v>
      </c>
      <c r="AV305" s="148">
        <v>0</v>
      </c>
      <c r="AW305" s="148">
        <v>0</v>
      </c>
      <c r="AX305" s="148">
        <v>0</v>
      </c>
      <c r="AY305" s="148">
        <v>0</v>
      </c>
      <c r="AZ305" s="148">
        <v>0</v>
      </c>
      <c r="BA305" s="148">
        <v>0</v>
      </c>
      <c r="BB305" s="148">
        <v>0</v>
      </c>
      <c r="BC305" s="148">
        <v>0</v>
      </c>
      <c r="BD305" s="148">
        <v>0</v>
      </c>
      <c r="BE305" s="148">
        <v>0</v>
      </c>
      <c r="BF305" s="148">
        <v>0</v>
      </c>
      <c r="BG305" s="148">
        <v>0</v>
      </c>
      <c r="BH305" s="148">
        <v>0</v>
      </c>
      <c r="BI305" s="148">
        <v>0</v>
      </c>
      <c r="BJ305" s="148">
        <v>0</v>
      </c>
      <c r="BK305" s="148">
        <v>0</v>
      </c>
      <c r="BL305" s="148">
        <v>0</v>
      </c>
      <c r="BM305" s="148">
        <v>0</v>
      </c>
      <c r="BN305" s="148">
        <v>0</v>
      </c>
      <c r="BO305" s="148">
        <v>0</v>
      </c>
      <c r="BP305" s="148">
        <v>0</v>
      </c>
    </row>
    <row r="306" spans="1:68" x14ac:dyDescent="0.3">
      <c r="A306" s="148" t="s">
        <v>785</v>
      </c>
      <c r="B306" s="148">
        <v>1</v>
      </c>
      <c r="C306" s="148">
        <v>0</v>
      </c>
      <c r="D306" s="148">
        <v>1</v>
      </c>
      <c r="E306" s="148">
        <v>1</v>
      </c>
      <c r="F306" s="148">
        <v>0</v>
      </c>
      <c r="G306" s="148">
        <v>0</v>
      </c>
      <c r="H306" s="148">
        <v>0</v>
      </c>
      <c r="I306" s="148">
        <v>0</v>
      </c>
      <c r="J306" s="148">
        <v>0</v>
      </c>
      <c r="K306" s="148">
        <v>0</v>
      </c>
      <c r="L306" s="148">
        <v>0</v>
      </c>
      <c r="M306" s="148">
        <v>0</v>
      </c>
      <c r="N306" s="148">
        <v>0</v>
      </c>
      <c r="O306" s="148">
        <v>0</v>
      </c>
      <c r="P306" s="148">
        <v>0</v>
      </c>
      <c r="Q306" s="148">
        <v>0</v>
      </c>
      <c r="R306" s="148">
        <v>0</v>
      </c>
      <c r="S306" s="148">
        <v>0</v>
      </c>
      <c r="T306" s="148">
        <v>0</v>
      </c>
      <c r="U306" s="148">
        <v>0</v>
      </c>
      <c r="V306" s="148">
        <v>0</v>
      </c>
      <c r="W306" s="148">
        <v>0</v>
      </c>
      <c r="X306" s="148">
        <v>0</v>
      </c>
      <c r="Y306" s="148">
        <v>0</v>
      </c>
      <c r="Z306" s="148">
        <v>0</v>
      </c>
      <c r="AA306" s="148">
        <v>0</v>
      </c>
      <c r="AB306" s="148">
        <v>0</v>
      </c>
      <c r="AC306" s="148">
        <v>0</v>
      </c>
      <c r="AD306" s="148">
        <v>0</v>
      </c>
      <c r="AE306" s="148">
        <v>0</v>
      </c>
      <c r="AF306" s="148">
        <v>0</v>
      </c>
      <c r="AG306" s="148">
        <v>1</v>
      </c>
      <c r="AH306" s="148">
        <v>0</v>
      </c>
      <c r="AI306" s="148">
        <v>0</v>
      </c>
      <c r="AJ306" s="148">
        <v>0</v>
      </c>
      <c r="AK306" s="148">
        <v>0</v>
      </c>
      <c r="AL306" s="148">
        <v>0</v>
      </c>
      <c r="AM306" s="148">
        <v>0</v>
      </c>
      <c r="AN306" s="148">
        <v>0</v>
      </c>
      <c r="AO306" s="148">
        <v>0</v>
      </c>
      <c r="AP306" s="148">
        <v>0</v>
      </c>
      <c r="AQ306" s="148">
        <v>0</v>
      </c>
      <c r="AR306" s="148">
        <v>0</v>
      </c>
      <c r="AS306" s="148">
        <v>0</v>
      </c>
      <c r="AT306" s="148">
        <v>0</v>
      </c>
      <c r="AU306" s="148">
        <v>0</v>
      </c>
      <c r="AV306" s="148">
        <v>0</v>
      </c>
      <c r="AW306" s="148">
        <v>0</v>
      </c>
      <c r="AX306" s="148">
        <v>0</v>
      </c>
      <c r="AY306" s="148">
        <v>0</v>
      </c>
      <c r="AZ306" s="148">
        <v>0</v>
      </c>
      <c r="BA306" s="148">
        <v>0</v>
      </c>
      <c r="BB306" s="148">
        <v>0</v>
      </c>
      <c r="BC306" s="148">
        <v>0</v>
      </c>
      <c r="BD306" s="148">
        <v>0</v>
      </c>
      <c r="BE306" s="148">
        <v>0</v>
      </c>
      <c r="BF306" s="148">
        <v>0</v>
      </c>
      <c r="BG306" s="148">
        <v>0</v>
      </c>
      <c r="BH306" s="148">
        <v>1</v>
      </c>
      <c r="BI306" s="148">
        <v>0</v>
      </c>
      <c r="BJ306" s="148">
        <v>0</v>
      </c>
      <c r="BK306" s="148">
        <v>0</v>
      </c>
      <c r="BL306" s="148">
        <v>0</v>
      </c>
      <c r="BM306" s="148">
        <v>1</v>
      </c>
      <c r="BN306" s="148">
        <v>0</v>
      </c>
      <c r="BO306" s="148">
        <v>0</v>
      </c>
      <c r="BP306" s="148">
        <v>0</v>
      </c>
    </row>
    <row r="307" spans="1:68" x14ac:dyDescent="0.3">
      <c r="A307" s="148" t="s">
        <v>581</v>
      </c>
      <c r="B307" s="148">
        <v>1</v>
      </c>
      <c r="C307" s="148">
        <v>0</v>
      </c>
      <c r="D307" s="148">
        <v>0</v>
      </c>
      <c r="E307" s="148">
        <v>0</v>
      </c>
      <c r="F307" s="148">
        <v>0</v>
      </c>
      <c r="G307" s="148">
        <v>0</v>
      </c>
      <c r="H307" s="148">
        <v>0</v>
      </c>
      <c r="I307" s="148">
        <v>0</v>
      </c>
      <c r="J307" s="148">
        <v>0</v>
      </c>
      <c r="K307" s="148">
        <v>0</v>
      </c>
      <c r="L307" s="148">
        <v>0</v>
      </c>
      <c r="M307" s="148">
        <v>0</v>
      </c>
      <c r="N307" s="148">
        <v>0</v>
      </c>
      <c r="O307" s="148">
        <v>0</v>
      </c>
      <c r="P307" s="148">
        <v>0</v>
      </c>
      <c r="Q307" s="148">
        <v>0</v>
      </c>
      <c r="R307" s="148">
        <v>1</v>
      </c>
      <c r="S307" s="148">
        <v>0</v>
      </c>
      <c r="T307" s="148">
        <v>0</v>
      </c>
      <c r="U307" s="148">
        <v>0</v>
      </c>
      <c r="V307" s="148">
        <v>0</v>
      </c>
      <c r="W307" s="148">
        <v>0</v>
      </c>
      <c r="X307" s="148">
        <v>0</v>
      </c>
      <c r="Y307" s="148">
        <v>0</v>
      </c>
      <c r="Z307" s="148">
        <v>0</v>
      </c>
      <c r="AA307" s="148">
        <v>0</v>
      </c>
      <c r="AB307" s="148">
        <v>0</v>
      </c>
      <c r="AC307" s="148">
        <v>0</v>
      </c>
      <c r="AD307" s="148">
        <v>0</v>
      </c>
      <c r="AE307" s="148">
        <v>1</v>
      </c>
      <c r="AF307" s="148">
        <v>1</v>
      </c>
      <c r="AG307" s="148">
        <v>1</v>
      </c>
      <c r="AH307" s="148">
        <v>0</v>
      </c>
      <c r="AI307" s="148">
        <v>1</v>
      </c>
      <c r="AJ307" s="148">
        <v>0</v>
      </c>
      <c r="AK307" s="148">
        <v>1</v>
      </c>
      <c r="AL307" s="148">
        <v>0</v>
      </c>
      <c r="AM307" s="148">
        <v>1</v>
      </c>
      <c r="AN307" s="148">
        <v>0</v>
      </c>
      <c r="AO307" s="148">
        <v>0</v>
      </c>
      <c r="AP307" s="148">
        <v>0</v>
      </c>
      <c r="AQ307" s="148">
        <v>0</v>
      </c>
      <c r="AR307" s="148">
        <v>0</v>
      </c>
      <c r="AS307" s="148">
        <v>0</v>
      </c>
      <c r="AT307" s="148">
        <v>0</v>
      </c>
      <c r="AU307" s="148">
        <v>0</v>
      </c>
      <c r="AV307" s="148">
        <v>0</v>
      </c>
      <c r="AW307" s="148">
        <v>0</v>
      </c>
      <c r="AX307" s="148">
        <v>1</v>
      </c>
      <c r="AY307" s="148">
        <v>0</v>
      </c>
      <c r="AZ307" s="148">
        <v>0</v>
      </c>
      <c r="BA307" s="148">
        <v>1</v>
      </c>
      <c r="BB307" s="148">
        <v>1</v>
      </c>
      <c r="BC307" s="148">
        <v>0</v>
      </c>
      <c r="BD307" s="148">
        <v>0</v>
      </c>
      <c r="BE307" s="148">
        <v>1</v>
      </c>
      <c r="BF307" s="148">
        <v>0</v>
      </c>
      <c r="BG307" s="148">
        <v>0</v>
      </c>
      <c r="BH307" s="148">
        <v>0</v>
      </c>
      <c r="BI307" s="148">
        <v>0</v>
      </c>
      <c r="BJ307" s="148">
        <v>0</v>
      </c>
      <c r="BK307" s="148">
        <v>0</v>
      </c>
      <c r="BL307" s="148">
        <v>0</v>
      </c>
      <c r="BM307" s="148">
        <v>1</v>
      </c>
      <c r="BN307" s="148">
        <v>0</v>
      </c>
      <c r="BO307" s="148">
        <v>0</v>
      </c>
      <c r="BP307" s="148">
        <v>0</v>
      </c>
    </row>
    <row r="308" spans="1:68" x14ac:dyDescent="0.3">
      <c r="A308" s="148" t="s">
        <v>1829</v>
      </c>
      <c r="B308" s="148">
        <v>1</v>
      </c>
      <c r="C308" s="148">
        <v>0</v>
      </c>
      <c r="D308" s="148">
        <v>0</v>
      </c>
      <c r="E308" s="148">
        <v>0</v>
      </c>
      <c r="F308" s="148">
        <v>1</v>
      </c>
      <c r="G308" s="148">
        <v>0</v>
      </c>
      <c r="H308" s="148">
        <v>0</v>
      </c>
      <c r="I308" s="148">
        <v>0</v>
      </c>
      <c r="J308" s="148">
        <v>1</v>
      </c>
      <c r="K308" s="148">
        <v>0</v>
      </c>
      <c r="L308" s="148">
        <v>0</v>
      </c>
      <c r="M308" s="148">
        <v>0</v>
      </c>
      <c r="N308" s="148">
        <v>0</v>
      </c>
      <c r="O308" s="148">
        <v>1</v>
      </c>
      <c r="P308" s="148">
        <v>1</v>
      </c>
      <c r="Q308" s="148">
        <v>0</v>
      </c>
      <c r="R308" s="148">
        <v>0</v>
      </c>
      <c r="S308" s="148">
        <v>0</v>
      </c>
      <c r="T308" s="148">
        <v>0</v>
      </c>
      <c r="U308" s="148">
        <v>0</v>
      </c>
      <c r="V308" s="148">
        <v>0</v>
      </c>
      <c r="W308" s="148">
        <v>0</v>
      </c>
      <c r="X308" s="148">
        <v>0</v>
      </c>
      <c r="Y308" s="148">
        <v>0</v>
      </c>
      <c r="Z308" s="148">
        <v>0</v>
      </c>
      <c r="AA308" s="148">
        <v>0</v>
      </c>
      <c r="AB308" s="148">
        <v>0</v>
      </c>
      <c r="AC308" s="148">
        <v>0</v>
      </c>
      <c r="AD308" s="148">
        <v>0</v>
      </c>
      <c r="AE308" s="148">
        <v>0</v>
      </c>
      <c r="AF308" s="148">
        <v>0</v>
      </c>
      <c r="AG308" s="148">
        <v>1</v>
      </c>
      <c r="AH308" s="148">
        <v>1</v>
      </c>
      <c r="AI308" s="148">
        <v>0</v>
      </c>
      <c r="AJ308" s="148">
        <v>0</v>
      </c>
      <c r="AK308" s="148">
        <v>0</v>
      </c>
      <c r="AL308" s="148">
        <v>0</v>
      </c>
      <c r="AM308" s="148">
        <v>0</v>
      </c>
      <c r="AN308" s="148">
        <v>1</v>
      </c>
      <c r="AO308" s="148">
        <v>1</v>
      </c>
      <c r="AP308" s="148">
        <v>0</v>
      </c>
      <c r="AQ308" s="148">
        <v>0</v>
      </c>
      <c r="AR308" s="148">
        <v>0</v>
      </c>
      <c r="AS308" s="148">
        <v>0</v>
      </c>
      <c r="AT308" s="148">
        <v>1</v>
      </c>
      <c r="AU308" s="148">
        <v>0</v>
      </c>
      <c r="AV308" s="148">
        <v>0</v>
      </c>
      <c r="AW308" s="148">
        <v>0</v>
      </c>
      <c r="AX308" s="148">
        <v>0</v>
      </c>
      <c r="AY308" s="148">
        <v>0</v>
      </c>
      <c r="AZ308" s="148">
        <v>0</v>
      </c>
      <c r="BA308" s="148">
        <v>0</v>
      </c>
      <c r="BB308" s="148">
        <v>0</v>
      </c>
      <c r="BC308" s="148">
        <v>1</v>
      </c>
      <c r="BD308" s="148">
        <v>1</v>
      </c>
      <c r="BE308" s="148">
        <v>0</v>
      </c>
      <c r="BF308" s="148">
        <v>1</v>
      </c>
      <c r="BG308" s="148">
        <v>0</v>
      </c>
      <c r="BH308" s="148">
        <v>0</v>
      </c>
      <c r="BI308" s="148">
        <v>0</v>
      </c>
      <c r="BJ308" s="148">
        <v>0</v>
      </c>
      <c r="BK308" s="148">
        <v>0</v>
      </c>
      <c r="BL308" s="148">
        <v>0</v>
      </c>
      <c r="BM308" s="148">
        <v>1</v>
      </c>
      <c r="BN308" s="148">
        <v>0</v>
      </c>
      <c r="BO308" s="148">
        <v>0</v>
      </c>
      <c r="BP308" s="148">
        <v>0</v>
      </c>
    </row>
    <row r="309" spans="1:68" x14ac:dyDescent="0.3">
      <c r="A309" s="148" t="s">
        <v>815</v>
      </c>
      <c r="B309" s="148">
        <v>1</v>
      </c>
      <c r="C309" s="148">
        <v>1</v>
      </c>
      <c r="D309" s="148">
        <v>1</v>
      </c>
      <c r="E309" s="148">
        <v>1</v>
      </c>
      <c r="F309" s="148">
        <v>1</v>
      </c>
      <c r="G309" s="148">
        <v>1</v>
      </c>
      <c r="H309" s="148">
        <v>1</v>
      </c>
      <c r="I309" s="148">
        <v>1</v>
      </c>
      <c r="J309" s="148">
        <v>1</v>
      </c>
      <c r="K309" s="148">
        <v>1</v>
      </c>
      <c r="L309" s="148">
        <v>1</v>
      </c>
      <c r="M309" s="148">
        <v>1</v>
      </c>
      <c r="N309" s="148">
        <v>1</v>
      </c>
      <c r="O309" s="148">
        <v>1</v>
      </c>
      <c r="P309" s="148">
        <v>1</v>
      </c>
      <c r="Q309" s="148">
        <v>1</v>
      </c>
      <c r="R309" s="148">
        <v>1</v>
      </c>
      <c r="S309" s="148">
        <v>1</v>
      </c>
      <c r="T309" s="148">
        <v>1</v>
      </c>
      <c r="U309" s="148">
        <v>1</v>
      </c>
      <c r="V309" s="148">
        <v>1</v>
      </c>
      <c r="W309" s="148">
        <v>1</v>
      </c>
      <c r="X309" s="148">
        <v>1</v>
      </c>
      <c r="Y309" s="148">
        <v>1</v>
      </c>
      <c r="Z309" s="148">
        <v>1</v>
      </c>
      <c r="AA309" s="148">
        <v>1</v>
      </c>
      <c r="AB309" s="148">
        <v>1</v>
      </c>
      <c r="AC309" s="148">
        <v>1</v>
      </c>
      <c r="AD309" s="148">
        <v>1</v>
      </c>
      <c r="AE309" s="148">
        <v>1</v>
      </c>
      <c r="AF309" s="148">
        <v>1</v>
      </c>
      <c r="AG309" s="148">
        <v>1</v>
      </c>
      <c r="AH309" s="148">
        <v>1</v>
      </c>
      <c r="AI309" s="148">
        <v>1</v>
      </c>
      <c r="AJ309" s="148">
        <v>1</v>
      </c>
      <c r="AK309" s="148">
        <v>1</v>
      </c>
      <c r="AL309" s="148">
        <v>1</v>
      </c>
      <c r="AM309" s="148">
        <v>1</v>
      </c>
      <c r="AN309" s="148">
        <v>1</v>
      </c>
      <c r="AO309" s="148">
        <v>1</v>
      </c>
      <c r="AP309" s="148">
        <v>1</v>
      </c>
      <c r="AQ309" s="148">
        <v>1</v>
      </c>
      <c r="AR309" s="148">
        <v>1</v>
      </c>
      <c r="AS309" s="148">
        <v>1</v>
      </c>
      <c r="AT309" s="148">
        <v>1</v>
      </c>
      <c r="AU309" s="148">
        <v>1</v>
      </c>
      <c r="AV309" s="148">
        <v>1</v>
      </c>
      <c r="AW309" s="148">
        <v>1</v>
      </c>
      <c r="AX309" s="148">
        <v>1</v>
      </c>
      <c r="AY309" s="148">
        <v>1</v>
      </c>
      <c r="AZ309" s="148">
        <v>1</v>
      </c>
      <c r="BA309" s="148">
        <v>1</v>
      </c>
      <c r="BB309" s="148">
        <v>1</v>
      </c>
      <c r="BC309" s="148">
        <v>1</v>
      </c>
      <c r="BD309" s="148">
        <v>1</v>
      </c>
      <c r="BE309" s="148">
        <v>1</v>
      </c>
      <c r="BF309" s="148">
        <v>1</v>
      </c>
      <c r="BG309" s="148">
        <v>1</v>
      </c>
      <c r="BH309" s="148">
        <v>1</v>
      </c>
      <c r="BI309" s="148">
        <v>1</v>
      </c>
      <c r="BJ309" s="148">
        <v>1</v>
      </c>
      <c r="BK309" s="148">
        <v>1</v>
      </c>
      <c r="BL309" s="148">
        <v>1</v>
      </c>
      <c r="BM309" s="148">
        <v>1</v>
      </c>
      <c r="BN309" s="148">
        <v>1</v>
      </c>
      <c r="BO309" s="148">
        <v>1</v>
      </c>
      <c r="BP309" s="148">
        <v>1</v>
      </c>
    </row>
    <row r="310" spans="1:68" x14ac:dyDescent="0.3">
      <c r="A310" s="148" t="s">
        <v>1803</v>
      </c>
      <c r="B310" s="148">
        <v>0</v>
      </c>
      <c r="C310" s="148">
        <v>0</v>
      </c>
      <c r="D310" s="148">
        <v>0</v>
      </c>
      <c r="E310" s="148">
        <v>0</v>
      </c>
      <c r="F310" s="148">
        <v>0</v>
      </c>
      <c r="G310" s="148">
        <v>1</v>
      </c>
      <c r="H310" s="148">
        <v>0</v>
      </c>
      <c r="I310" s="148">
        <v>0</v>
      </c>
      <c r="J310" s="148">
        <v>1</v>
      </c>
      <c r="K310" s="148">
        <v>0</v>
      </c>
      <c r="L310" s="148">
        <v>0</v>
      </c>
      <c r="M310" s="148">
        <v>0</v>
      </c>
      <c r="N310" s="148">
        <v>0</v>
      </c>
      <c r="O310" s="148">
        <v>0</v>
      </c>
      <c r="P310" s="148">
        <v>0</v>
      </c>
      <c r="Q310" s="148">
        <v>0</v>
      </c>
      <c r="R310" s="148">
        <v>0</v>
      </c>
      <c r="S310" s="148">
        <v>0</v>
      </c>
      <c r="T310" s="148">
        <v>0</v>
      </c>
      <c r="U310" s="148">
        <v>0</v>
      </c>
      <c r="V310" s="148">
        <v>0</v>
      </c>
      <c r="W310" s="148">
        <v>0</v>
      </c>
      <c r="X310" s="148">
        <v>0</v>
      </c>
      <c r="Y310" s="148">
        <v>0</v>
      </c>
      <c r="Z310" s="148">
        <v>0</v>
      </c>
      <c r="AA310" s="148">
        <v>0</v>
      </c>
      <c r="AB310" s="148">
        <v>0</v>
      </c>
      <c r="AC310" s="148">
        <v>1</v>
      </c>
      <c r="AD310" s="148">
        <v>0</v>
      </c>
      <c r="AE310" s="148">
        <v>0</v>
      </c>
      <c r="AF310" s="148">
        <v>1</v>
      </c>
      <c r="AG310" s="148">
        <v>0</v>
      </c>
      <c r="AH310" s="148">
        <v>0</v>
      </c>
      <c r="AI310" s="148">
        <v>0</v>
      </c>
      <c r="AJ310" s="148">
        <v>0</v>
      </c>
      <c r="AK310" s="148">
        <v>0</v>
      </c>
      <c r="AL310" s="148">
        <v>0</v>
      </c>
      <c r="AM310" s="148">
        <v>0</v>
      </c>
      <c r="AN310" s="148">
        <v>0</v>
      </c>
      <c r="AO310" s="148">
        <v>0</v>
      </c>
      <c r="AP310" s="148">
        <v>0</v>
      </c>
      <c r="AQ310" s="148">
        <v>0</v>
      </c>
      <c r="AR310" s="148">
        <v>0</v>
      </c>
      <c r="AS310" s="148">
        <v>0</v>
      </c>
      <c r="AT310" s="148">
        <v>0</v>
      </c>
      <c r="AU310" s="148">
        <v>0</v>
      </c>
      <c r="AV310" s="148">
        <v>0</v>
      </c>
      <c r="AW310" s="148">
        <v>0</v>
      </c>
      <c r="AX310" s="148">
        <v>0</v>
      </c>
      <c r="AY310" s="148">
        <v>0</v>
      </c>
      <c r="AZ310" s="148">
        <v>0</v>
      </c>
      <c r="BA310" s="148">
        <v>0</v>
      </c>
      <c r="BB310" s="148">
        <v>0</v>
      </c>
      <c r="BC310" s="148">
        <v>0</v>
      </c>
      <c r="BD310" s="148">
        <v>0</v>
      </c>
      <c r="BE310" s="148">
        <v>0</v>
      </c>
      <c r="BF310" s="148">
        <v>0</v>
      </c>
      <c r="BG310" s="148">
        <v>0</v>
      </c>
      <c r="BH310" s="148">
        <v>0</v>
      </c>
      <c r="BI310" s="148">
        <v>0</v>
      </c>
      <c r="BJ310" s="148">
        <v>0</v>
      </c>
      <c r="BK310" s="148">
        <v>0</v>
      </c>
      <c r="BL310" s="148">
        <v>0</v>
      </c>
      <c r="BM310" s="148">
        <v>0</v>
      </c>
      <c r="BN310" s="148">
        <v>0</v>
      </c>
      <c r="BO310" s="148">
        <v>0</v>
      </c>
      <c r="BP310" s="148">
        <v>0</v>
      </c>
    </row>
    <row r="311" spans="1:68" x14ac:dyDescent="0.3">
      <c r="A311" s="148" t="s">
        <v>1632</v>
      </c>
      <c r="B311" s="148">
        <v>0</v>
      </c>
      <c r="C311" s="148">
        <v>0</v>
      </c>
      <c r="D311" s="148">
        <v>0</v>
      </c>
      <c r="E311" s="148">
        <v>0</v>
      </c>
      <c r="F311" s="148">
        <v>0</v>
      </c>
      <c r="G311" s="148">
        <v>1</v>
      </c>
      <c r="H311" s="148">
        <v>0</v>
      </c>
      <c r="I311" s="148">
        <v>0</v>
      </c>
      <c r="J311" s="148">
        <v>0</v>
      </c>
      <c r="K311" s="148">
        <v>0</v>
      </c>
      <c r="L311" s="148">
        <v>0</v>
      </c>
      <c r="M311" s="148">
        <v>0</v>
      </c>
      <c r="N311" s="148">
        <v>0</v>
      </c>
      <c r="O311" s="148">
        <v>0</v>
      </c>
      <c r="P311" s="148">
        <v>0</v>
      </c>
      <c r="Q311" s="148">
        <v>0</v>
      </c>
      <c r="R311" s="148">
        <v>0</v>
      </c>
      <c r="S311" s="148">
        <v>0</v>
      </c>
      <c r="T311" s="148">
        <v>0</v>
      </c>
      <c r="U311" s="148">
        <v>0</v>
      </c>
      <c r="V311" s="148">
        <v>0</v>
      </c>
      <c r="W311" s="148">
        <v>0</v>
      </c>
      <c r="X311" s="148">
        <v>0</v>
      </c>
      <c r="Y311" s="148">
        <v>0</v>
      </c>
      <c r="Z311" s="148">
        <v>0</v>
      </c>
      <c r="AA311" s="148">
        <v>0</v>
      </c>
      <c r="AB311" s="148">
        <v>0</v>
      </c>
      <c r="AC311" s="148">
        <v>0</v>
      </c>
      <c r="AD311" s="148">
        <v>1</v>
      </c>
      <c r="AE311" s="148">
        <v>0</v>
      </c>
      <c r="AF311" s="148">
        <v>1</v>
      </c>
      <c r="AG311" s="148">
        <v>0</v>
      </c>
      <c r="AH311" s="148">
        <v>0</v>
      </c>
      <c r="AI311" s="148">
        <v>0</v>
      </c>
      <c r="AJ311" s="148">
        <v>0</v>
      </c>
      <c r="AK311" s="148">
        <v>0</v>
      </c>
      <c r="AL311" s="148">
        <v>1</v>
      </c>
      <c r="AM311" s="148">
        <v>0</v>
      </c>
      <c r="AN311" s="148">
        <v>1</v>
      </c>
      <c r="AO311" s="148">
        <v>0</v>
      </c>
      <c r="AP311" s="148">
        <v>1</v>
      </c>
      <c r="AQ311" s="148">
        <v>0</v>
      </c>
      <c r="AR311" s="148">
        <v>0</v>
      </c>
      <c r="AS311" s="148">
        <v>0</v>
      </c>
      <c r="AT311" s="148">
        <v>0</v>
      </c>
      <c r="AU311" s="148">
        <v>0</v>
      </c>
      <c r="AV311" s="148">
        <v>0</v>
      </c>
      <c r="AW311" s="148">
        <v>0</v>
      </c>
      <c r="AX311" s="148">
        <v>1</v>
      </c>
      <c r="AY311" s="148">
        <v>0</v>
      </c>
      <c r="AZ311" s="148">
        <v>0</v>
      </c>
      <c r="BA311" s="148">
        <v>0</v>
      </c>
      <c r="BB311" s="148">
        <v>0</v>
      </c>
      <c r="BC311" s="148">
        <v>0</v>
      </c>
      <c r="BD311" s="148">
        <v>0</v>
      </c>
      <c r="BE311" s="148">
        <v>0</v>
      </c>
      <c r="BF311" s="148">
        <v>0</v>
      </c>
      <c r="BG311" s="148">
        <v>0</v>
      </c>
      <c r="BH311" s="148">
        <v>0</v>
      </c>
      <c r="BI311" s="148">
        <v>0</v>
      </c>
      <c r="BJ311" s="148">
        <v>0</v>
      </c>
      <c r="BK311" s="148">
        <v>0</v>
      </c>
      <c r="BL311" s="148">
        <v>0</v>
      </c>
      <c r="BM311" s="148">
        <v>0</v>
      </c>
      <c r="BN311" s="148">
        <v>0</v>
      </c>
      <c r="BO311" s="148">
        <v>1</v>
      </c>
      <c r="BP311" s="148">
        <v>1</v>
      </c>
    </row>
    <row r="312" spans="1:68" x14ac:dyDescent="0.3">
      <c r="A312" s="148" t="s">
        <v>1906</v>
      </c>
      <c r="B312" s="148">
        <v>0</v>
      </c>
      <c r="C312" s="148">
        <v>0</v>
      </c>
      <c r="D312" s="148">
        <v>0</v>
      </c>
      <c r="E312" s="148">
        <v>0</v>
      </c>
      <c r="F312" s="148">
        <v>0</v>
      </c>
      <c r="G312" s="148">
        <v>0</v>
      </c>
      <c r="H312" s="148">
        <v>0</v>
      </c>
      <c r="I312" s="148">
        <v>1</v>
      </c>
      <c r="J312" s="148">
        <v>0</v>
      </c>
      <c r="K312" s="148">
        <v>0</v>
      </c>
      <c r="L312" s="148">
        <v>0</v>
      </c>
      <c r="M312" s="148">
        <v>0</v>
      </c>
      <c r="N312" s="148">
        <v>0</v>
      </c>
      <c r="O312" s="148">
        <v>0</v>
      </c>
      <c r="P312" s="148">
        <v>0</v>
      </c>
      <c r="Q312" s="148">
        <v>0</v>
      </c>
      <c r="R312" s="148">
        <v>0</v>
      </c>
      <c r="S312" s="148">
        <v>0</v>
      </c>
      <c r="T312" s="148">
        <v>0</v>
      </c>
      <c r="U312" s="148">
        <v>0</v>
      </c>
      <c r="V312" s="148">
        <v>0</v>
      </c>
      <c r="W312" s="148">
        <v>0</v>
      </c>
      <c r="X312" s="148">
        <v>0</v>
      </c>
      <c r="Y312" s="148">
        <v>0</v>
      </c>
      <c r="Z312" s="148">
        <v>0</v>
      </c>
      <c r="AA312" s="148">
        <v>0</v>
      </c>
      <c r="AB312" s="148">
        <v>0</v>
      </c>
      <c r="AC312" s="148">
        <v>0</v>
      </c>
      <c r="AD312" s="148">
        <v>0</v>
      </c>
      <c r="AE312" s="148">
        <v>0</v>
      </c>
      <c r="AF312" s="148">
        <v>0</v>
      </c>
      <c r="AG312" s="148">
        <v>0</v>
      </c>
      <c r="AH312" s="148">
        <v>0</v>
      </c>
      <c r="AI312" s="148">
        <v>0</v>
      </c>
      <c r="AJ312" s="148">
        <v>0</v>
      </c>
      <c r="AK312" s="148">
        <v>0</v>
      </c>
      <c r="AL312" s="148">
        <v>0</v>
      </c>
      <c r="AM312" s="148">
        <v>0</v>
      </c>
      <c r="AN312" s="148">
        <v>0</v>
      </c>
      <c r="AO312" s="148">
        <v>0</v>
      </c>
      <c r="AP312" s="148">
        <v>0</v>
      </c>
      <c r="AQ312" s="148">
        <v>0</v>
      </c>
      <c r="AR312" s="148">
        <v>0</v>
      </c>
      <c r="AS312" s="148">
        <v>0</v>
      </c>
      <c r="AT312" s="148">
        <v>0</v>
      </c>
      <c r="AU312" s="148">
        <v>0</v>
      </c>
      <c r="AV312" s="148">
        <v>0</v>
      </c>
      <c r="AW312" s="148">
        <v>0</v>
      </c>
      <c r="AX312" s="148">
        <v>0</v>
      </c>
      <c r="AY312" s="148">
        <v>0</v>
      </c>
      <c r="AZ312" s="148">
        <v>0</v>
      </c>
      <c r="BA312" s="148">
        <v>0</v>
      </c>
      <c r="BB312" s="148">
        <v>0</v>
      </c>
      <c r="BC312" s="148">
        <v>0</v>
      </c>
      <c r="BD312" s="148">
        <v>0</v>
      </c>
      <c r="BE312" s="148">
        <v>0</v>
      </c>
      <c r="BF312" s="148">
        <v>0</v>
      </c>
      <c r="BG312" s="148">
        <v>0</v>
      </c>
      <c r="BH312" s="148">
        <v>0</v>
      </c>
      <c r="BI312" s="148">
        <v>0</v>
      </c>
      <c r="BJ312" s="148">
        <v>0</v>
      </c>
      <c r="BK312" s="148">
        <v>0</v>
      </c>
      <c r="BL312" s="148">
        <v>0</v>
      </c>
      <c r="BM312" s="148">
        <v>0</v>
      </c>
      <c r="BN312" s="148">
        <v>0</v>
      </c>
      <c r="BO312" s="148">
        <v>0</v>
      </c>
      <c r="BP312" s="148">
        <v>0</v>
      </c>
    </row>
    <row r="313" spans="1:68" x14ac:dyDescent="0.3">
      <c r="A313" s="148" t="s">
        <v>654</v>
      </c>
      <c r="B313" s="148">
        <v>0</v>
      </c>
      <c r="C313" s="148">
        <v>0</v>
      </c>
      <c r="D313" s="148">
        <v>0</v>
      </c>
      <c r="E313" s="148">
        <v>0</v>
      </c>
      <c r="F313" s="148">
        <v>0</v>
      </c>
      <c r="G313" s="148">
        <v>0</v>
      </c>
      <c r="H313" s="148">
        <v>0</v>
      </c>
      <c r="I313" s="148">
        <v>0</v>
      </c>
      <c r="J313" s="148">
        <v>0</v>
      </c>
      <c r="K313" s="148">
        <v>0</v>
      </c>
      <c r="L313" s="148">
        <v>0</v>
      </c>
      <c r="M313" s="148">
        <v>0</v>
      </c>
      <c r="N313" s="148">
        <v>0</v>
      </c>
      <c r="O313" s="148">
        <v>0</v>
      </c>
      <c r="P313" s="148">
        <v>0</v>
      </c>
      <c r="Q313" s="148">
        <v>0</v>
      </c>
      <c r="R313" s="148">
        <v>0</v>
      </c>
      <c r="S313" s="148">
        <v>0</v>
      </c>
      <c r="T313" s="148">
        <v>0</v>
      </c>
      <c r="U313" s="148">
        <v>0</v>
      </c>
      <c r="V313" s="148">
        <v>0</v>
      </c>
      <c r="W313" s="148">
        <v>0</v>
      </c>
      <c r="X313" s="148">
        <v>0</v>
      </c>
      <c r="Y313" s="148">
        <v>0</v>
      </c>
      <c r="Z313" s="148">
        <v>0</v>
      </c>
      <c r="AA313" s="148">
        <v>0</v>
      </c>
      <c r="AB313" s="148">
        <v>0</v>
      </c>
      <c r="AC313" s="148">
        <v>0</v>
      </c>
      <c r="AD313" s="148">
        <v>0</v>
      </c>
      <c r="AE313" s="148">
        <v>0</v>
      </c>
      <c r="AF313" s="148">
        <v>0</v>
      </c>
      <c r="AG313" s="148">
        <v>0</v>
      </c>
      <c r="AH313" s="148">
        <v>0</v>
      </c>
      <c r="AI313" s="148">
        <v>0</v>
      </c>
      <c r="AJ313" s="148">
        <v>1</v>
      </c>
      <c r="AK313" s="148">
        <v>0</v>
      </c>
      <c r="AL313" s="148">
        <v>0</v>
      </c>
      <c r="AM313" s="148">
        <v>0</v>
      </c>
      <c r="AN313" s="148">
        <v>0</v>
      </c>
      <c r="AO313" s="148">
        <v>0</v>
      </c>
      <c r="AP313" s="148">
        <v>0</v>
      </c>
      <c r="AQ313" s="148">
        <v>0</v>
      </c>
      <c r="AR313" s="148">
        <v>0</v>
      </c>
      <c r="AS313" s="148">
        <v>0</v>
      </c>
      <c r="AT313" s="148">
        <v>0</v>
      </c>
      <c r="AU313" s="148">
        <v>0</v>
      </c>
      <c r="AV313" s="148">
        <v>0</v>
      </c>
      <c r="AW313" s="148">
        <v>0</v>
      </c>
      <c r="AX313" s="148">
        <v>0</v>
      </c>
      <c r="AY313" s="148">
        <v>0</v>
      </c>
      <c r="AZ313" s="148">
        <v>0</v>
      </c>
      <c r="BA313" s="148">
        <v>0</v>
      </c>
      <c r="BB313" s="148">
        <v>0</v>
      </c>
      <c r="BC313" s="148">
        <v>0</v>
      </c>
      <c r="BD313" s="148">
        <v>0</v>
      </c>
      <c r="BE313" s="148">
        <v>0</v>
      </c>
      <c r="BF313" s="148">
        <v>0</v>
      </c>
      <c r="BG313" s="148">
        <v>0</v>
      </c>
      <c r="BH313" s="148">
        <v>0</v>
      </c>
      <c r="BI313" s="148">
        <v>0</v>
      </c>
      <c r="BJ313" s="148">
        <v>0</v>
      </c>
      <c r="BK313" s="148">
        <v>0</v>
      </c>
      <c r="BL313" s="148">
        <v>0</v>
      </c>
      <c r="BM313" s="148">
        <v>0</v>
      </c>
      <c r="BN313" s="148">
        <v>0</v>
      </c>
      <c r="BO313" s="148">
        <v>0</v>
      </c>
      <c r="BP313" s="148">
        <v>0</v>
      </c>
    </row>
    <row r="314" spans="1:68" x14ac:dyDescent="0.3">
      <c r="A314" s="148" t="s">
        <v>470</v>
      </c>
      <c r="B314" s="148">
        <v>0</v>
      </c>
      <c r="C314" s="148">
        <v>0</v>
      </c>
      <c r="D314" s="148">
        <v>0</v>
      </c>
      <c r="E314" s="148">
        <v>1</v>
      </c>
      <c r="F314" s="148">
        <v>0</v>
      </c>
      <c r="G314" s="148">
        <v>0</v>
      </c>
      <c r="H314" s="148">
        <v>0</v>
      </c>
      <c r="I314" s="148">
        <v>0</v>
      </c>
      <c r="J314" s="148">
        <v>0</v>
      </c>
      <c r="K314" s="148">
        <v>0</v>
      </c>
      <c r="L314" s="148">
        <v>0</v>
      </c>
      <c r="M314" s="148">
        <v>0</v>
      </c>
      <c r="N314" s="148">
        <v>0</v>
      </c>
      <c r="O314" s="148">
        <v>0</v>
      </c>
      <c r="P314" s="148">
        <v>0</v>
      </c>
      <c r="Q314" s="148">
        <v>0</v>
      </c>
      <c r="R314" s="148">
        <v>0</v>
      </c>
      <c r="S314" s="148">
        <v>0</v>
      </c>
      <c r="T314" s="148">
        <v>0</v>
      </c>
      <c r="U314" s="148">
        <v>0</v>
      </c>
      <c r="V314" s="148">
        <v>0</v>
      </c>
      <c r="W314" s="148">
        <v>0</v>
      </c>
      <c r="X314" s="148">
        <v>0</v>
      </c>
      <c r="Y314" s="148">
        <v>0</v>
      </c>
      <c r="Z314" s="148">
        <v>0</v>
      </c>
      <c r="AA314" s="148">
        <v>0</v>
      </c>
      <c r="AB314" s="148">
        <v>0</v>
      </c>
      <c r="AC314" s="148">
        <v>0</v>
      </c>
      <c r="AD314" s="148">
        <v>0</v>
      </c>
      <c r="AE314" s="148">
        <v>0</v>
      </c>
      <c r="AF314" s="148">
        <v>0</v>
      </c>
      <c r="AG314" s="148">
        <v>0</v>
      </c>
      <c r="AH314" s="148">
        <v>1</v>
      </c>
      <c r="AI314" s="148">
        <v>0</v>
      </c>
      <c r="AJ314" s="148">
        <v>0</v>
      </c>
      <c r="AK314" s="148">
        <v>1</v>
      </c>
      <c r="AL314" s="148">
        <v>0</v>
      </c>
      <c r="AM314" s="148">
        <v>0</v>
      </c>
      <c r="AN314" s="148">
        <v>0</v>
      </c>
      <c r="AO314" s="148">
        <v>0</v>
      </c>
      <c r="AP314" s="148">
        <v>0</v>
      </c>
      <c r="AQ314" s="148">
        <v>0</v>
      </c>
      <c r="AR314" s="148">
        <v>0</v>
      </c>
      <c r="AS314" s="148">
        <v>0</v>
      </c>
      <c r="AT314" s="148">
        <v>0</v>
      </c>
      <c r="AU314" s="148">
        <v>0</v>
      </c>
      <c r="AV314" s="148">
        <v>0</v>
      </c>
      <c r="AW314" s="148">
        <v>0</v>
      </c>
      <c r="AX314" s="148">
        <v>0</v>
      </c>
      <c r="AY314" s="148">
        <v>0</v>
      </c>
      <c r="AZ314" s="148">
        <v>0</v>
      </c>
      <c r="BA314" s="148">
        <v>0</v>
      </c>
      <c r="BB314" s="148">
        <v>0</v>
      </c>
      <c r="BC314" s="148">
        <v>0</v>
      </c>
      <c r="BD314" s="148">
        <v>0</v>
      </c>
      <c r="BE314" s="148">
        <v>1</v>
      </c>
      <c r="BF314" s="148">
        <v>0</v>
      </c>
      <c r="BG314" s="148">
        <v>0</v>
      </c>
      <c r="BH314" s="148">
        <v>0</v>
      </c>
      <c r="BI314" s="148">
        <v>0</v>
      </c>
      <c r="BJ314" s="148">
        <v>0</v>
      </c>
      <c r="BK314" s="148">
        <v>0</v>
      </c>
      <c r="BL314" s="148">
        <v>0</v>
      </c>
      <c r="BM314" s="148">
        <v>0</v>
      </c>
      <c r="BN314" s="148">
        <v>0</v>
      </c>
      <c r="BO314" s="148">
        <v>0</v>
      </c>
      <c r="BP314" s="148">
        <v>0</v>
      </c>
    </row>
    <row r="315" spans="1:68" x14ac:dyDescent="0.3">
      <c r="A315" s="148" t="s">
        <v>1866</v>
      </c>
      <c r="B315" s="148">
        <v>0</v>
      </c>
      <c r="C315" s="148">
        <v>0</v>
      </c>
      <c r="D315" s="148">
        <v>0</v>
      </c>
      <c r="E315" s="148">
        <v>0</v>
      </c>
      <c r="F315" s="148">
        <v>0</v>
      </c>
      <c r="G315" s="148">
        <v>0</v>
      </c>
      <c r="H315" s="148">
        <v>0</v>
      </c>
      <c r="I315" s="148">
        <v>0</v>
      </c>
      <c r="J315" s="148">
        <v>0</v>
      </c>
      <c r="K315" s="148">
        <v>0</v>
      </c>
      <c r="L315" s="148">
        <v>0</v>
      </c>
      <c r="M315" s="148">
        <v>0</v>
      </c>
      <c r="N315" s="148">
        <v>0</v>
      </c>
      <c r="O315" s="148">
        <v>0</v>
      </c>
      <c r="P315" s="148">
        <v>0</v>
      </c>
      <c r="Q315" s="148">
        <v>0</v>
      </c>
      <c r="R315" s="148">
        <v>0</v>
      </c>
      <c r="S315" s="148">
        <v>0</v>
      </c>
      <c r="T315" s="148">
        <v>0</v>
      </c>
      <c r="U315" s="148">
        <v>0</v>
      </c>
      <c r="V315" s="148">
        <v>0</v>
      </c>
      <c r="W315" s="148">
        <v>0</v>
      </c>
      <c r="X315" s="148">
        <v>0</v>
      </c>
      <c r="Y315" s="148">
        <v>0</v>
      </c>
      <c r="Z315" s="148">
        <v>0</v>
      </c>
      <c r="AA315" s="148">
        <v>0</v>
      </c>
      <c r="AB315" s="148">
        <v>0</v>
      </c>
      <c r="AC315" s="148">
        <v>0</v>
      </c>
      <c r="AD315" s="148">
        <v>0</v>
      </c>
      <c r="AE315" s="148">
        <v>0</v>
      </c>
      <c r="AF315" s="148">
        <v>0</v>
      </c>
      <c r="AG315" s="148">
        <v>0</v>
      </c>
      <c r="AH315" s="148">
        <v>0</v>
      </c>
      <c r="AI315" s="148">
        <v>0</v>
      </c>
      <c r="AJ315" s="148">
        <v>0</v>
      </c>
      <c r="AK315" s="148">
        <v>1</v>
      </c>
      <c r="AL315" s="148">
        <v>0</v>
      </c>
      <c r="AM315" s="148">
        <v>0</v>
      </c>
      <c r="AN315" s="148">
        <v>0</v>
      </c>
      <c r="AO315" s="148">
        <v>0</v>
      </c>
      <c r="AP315" s="148">
        <v>0</v>
      </c>
      <c r="AQ315" s="148">
        <v>0</v>
      </c>
      <c r="AR315" s="148">
        <v>0</v>
      </c>
      <c r="AS315" s="148">
        <v>0</v>
      </c>
      <c r="AT315" s="148">
        <v>0</v>
      </c>
      <c r="AU315" s="148">
        <v>0</v>
      </c>
      <c r="AV315" s="148">
        <v>0</v>
      </c>
      <c r="AW315" s="148">
        <v>0</v>
      </c>
      <c r="AX315" s="148">
        <v>0</v>
      </c>
      <c r="AY315" s="148">
        <v>0</v>
      </c>
      <c r="AZ315" s="148">
        <v>0</v>
      </c>
      <c r="BA315" s="148">
        <v>0</v>
      </c>
      <c r="BB315" s="148">
        <v>0</v>
      </c>
      <c r="BC315" s="148">
        <v>0</v>
      </c>
      <c r="BD315" s="148">
        <v>0</v>
      </c>
      <c r="BE315" s="148">
        <v>0</v>
      </c>
      <c r="BF315" s="148">
        <v>0</v>
      </c>
      <c r="BG315" s="148">
        <v>0</v>
      </c>
      <c r="BH315" s="148">
        <v>0</v>
      </c>
      <c r="BI315" s="148">
        <v>0</v>
      </c>
      <c r="BJ315" s="148">
        <v>0</v>
      </c>
      <c r="BK315" s="148">
        <v>0</v>
      </c>
      <c r="BL315" s="148">
        <v>0</v>
      </c>
      <c r="BM315" s="148">
        <v>0</v>
      </c>
      <c r="BN315" s="148">
        <v>0</v>
      </c>
      <c r="BO315" s="148">
        <v>0</v>
      </c>
      <c r="BP315" s="148">
        <v>0</v>
      </c>
    </row>
    <row r="316" spans="1:68" x14ac:dyDescent="0.3">
      <c r="A316" s="148" t="s">
        <v>1728</v>
      </c>
      <c r="B316" s="148">
        <v>0</v>
      </c>
      <c r="C316" s="148">
        <v>0</v>
      </c>
      <c r="D316" s="148">
        <v>0</v>
      </c>
      <c r="E316" s="148">
        <v>0</v>
      </c>
      <c r="F316" s="148">
        <v>0</v>
      </c>
      <c r="G316" s="148">
        <v>0</v>
      </c>
      <c r="H316" s="148">
        <v>0</v>
      </c>
      <c r="I316" s="148">
        <v>0</v>
      </c>
      <c r="J316" s="148">
        <v>0</v>
      </c>
      <c r="K316" s="148">
        <v>0</v>
      </c>
      <c r="L316" s="148">
        <v>0</v>
      </c>
      <c r="M316" s="148">
        <v>0</v>
      </c>
      <c r="N316" s="148">
        <v>0</v>
      </c>
      <c r="O316" s="148">
        <v>0</v>
      </c>
      <c r="P316" s="148">
        <v>0</v>
      </c>
      <c r="Q316" s="148">
        <v>0</v>
      </c>
      <c r="R316" s="148">
        <v>0</v>
      </c>
      <c r="S316" s="148">
        <v>0</v>
      </c>
      <c r="T316" s="148">
        <v>0</v>
      </c>
      <c r="U316" s="148">
        <v>0</v>
      </c>
      <c r="V316" s="148">
        <v>0</v>
      </c>
      <c r="W316" s="148">
        <v>0</v>
      </c>
      <c r="X316" s="148">
        <v>0</v>
      </c>
      <c r="Y316" s="148">
        <v>0</v>
      </c>
      <c r="Z316" s="148">
        <v>0</v>
      </c>
      <c r="AA316" s="148">
        <v>0</v>
      </c>
      <c r="AB316" s="148">
        <v>0</v>
      </c>
      <c r="AC316" s="148">
        <v>0</v>
      </c>
      <c r="AD316" s="148">
        <v>0</v>
      </c>
      <c r="AE316" s="148">
        <v>0</v>
      </c>
      <c r="AF316" s="148">
        <v>0</v>
      </c>
      <c r="AG316" s="148">
        <v>0</v>
      </c>
      <c r="AH316" s="148">
        <v>0</v>
      </c>
      <c r="AI316" s="148">
        <v>0</v>
      </c>
      <c r="AJ316" s="148">
        <v>0</v>
      </c>
      <c r="AK316" s="148">
        <v>0</v>
      </c>
      <c r="AL316" s="148">
        <v>0</v>
      </c>
      <c r="AM316" s="148">
        <v>0</v>
      </c>
      <c r="AN316" s="148">
        <v>0</v>
      </c>
      <c r="AO316" s="148">
        <v>0</v>
      </c>
      <c r="AP316" s="148">
        <v>0</v>
      </c>
      <c r="AQ316" s="148">
        <v>0</v>
      </c>
      <c r="AR316" s="148">
        <v>0</v>
      </c>
      <c r="AS316" s="148">
        <v>0</v>
      </c>
      <c r="AT316" s="148">
        <v>0</v>
      </c>
      <c r="AU316" s="148">
        <v>0</v>
      </c>
      <c r="AV316" s="148">
        <v>1</v>
      </c>
      <c r="AW316" s="148">
        <v>0</v>
      </c>
      <c r="AX316" s="148">
        <v>0</v>
      </c>
      <c r="AY316" s="148">
        <v>0</v>
      </c>
      <c r="AZ316" s="148">
        <v>0</v>
      </c>
      <c r="BA316" s="148">
        <v>0</v>
      </c>
      <c r="BB316" s="148">
        <v>0</v>
      </c>
      <c r="BC316" s="148">
        <v>0</v>
      </c>
      <c r="BD316" s="148">
        <v>0</v>
      </c>
      <c r="BE316" s="148">
        <v>0</v>
      </c>
      <c r="BF316" s="148">
        <v>0</v>
      </c>
      <c r="BG316" s="148">
        <v>0</v>
      </c>
      <c r="BH316" s="148">
        <v>0</v>
      </c>
      <c r="BI316" s="148">
        <v>0</v>
      </c>
      <c r="BJ316" s="148">
        <v>0</v>
      </c>
      <c r="BK316" s="148">
        <v>0</v>
      </c>
      <c r="BL316" s="148">
        <v>0</v>
      </c>
      <c r="BM316" s="148">
        <v>0</v>
      </c>
      <c r="BN316" s="148">
        <v>0</v>
      </c>
      <c r="BO316" s="148">
        <v>0</v>
      </c>
      <c r="BP316" s="148">
        <v>0</v>
      </c>
    </row>
    <row r="317" spans="1:68" x14ac:dyDescent="0.3">
      <c r="A317" s="148" t="s">
        <v>6375</v>
      </c>
      <c r="B317" s="148">
        <v>0</v>
      </c>
      <c r="C317" s="148">
        <v>0</v>
      </c>
      <c r="D317" s="148">
        <v>0</v>
      </c>
      <c r="E317" s="148">
        <v>1</v>
      </c>
      <c r="F317" s="148">
        <v>0</v>
      </c>
      <c r="G317" s="148">
        <v>0</v>
      </c>
      <c r="H317" s="148">
        <v>0</v>
      </c>
      <c r="I317" s="148">
        <v>0</v>
      </c>
      <c r="J317" s="148">
        <v>0</v>
      </c>
      <c r="K317" s="148">
        <v>0</v>
      </c>
      <c r="L317" s="148">
        <v>1</v>
      </c>
      <c r="M317" s="148">
        <v>0</v>
      </c>
      <c r="N317" s="148">
        <v>1</v>
      </c>
      <c r="O317" s="148">
        <v>0</v>
      </c>
      <c r="P317" s="148">
        <v>1</v>
      </c>
      <c r="Q317" s="148">
        <v>0</v>
      </c>
      <c r="R317" s="148">
        <v>0</v>
      </c>
      <c r="S317" s="148">
        <v>0</v>
      </c>
      <c r="T317" s="148">
        <v>0</v>
      </c>
      <c r="U317" s="148">
        <v>0</v>
      </c>
      <c r="V317" s="148">
        <v>0</v>
      </c>
      <c r="W317" s="148">
        <v>0</v>
      </c>
      <c r="X317" s="148">
        <v>0</v>
      </c>
      <c r="Y317" s="148">
        <v>0</v>
      </c>
      <c r="Z317" s="148">
        <v>0</v>
      </c>
      <c r="AA317" s="148">
        <v>0</v>
      </c>
      <c r="AB317" s="148">
        <v>0</v>
      </c>
      <c r="AC317" s="148">
        <v>0</v>
      </c>
      <c r="AD317" s="148">
        <v>1</v>
      </c>
      <c r="AE317" s="148">
        <v>0</v>
      </c>
      <c r="AF317" s="148">
        <v>0</v>
      </c>
      <c r="AG317" s="148">
        <v>0</v>
      </c>
      <c r="AH317" s="148">
        <v>1</v>
      </c>
      <c r="AI317" s="148">
        <v>0</v>
      </c>
      <c r="AJ317" s="148">
        <v>0</v>
      </c>
      <c r="AK317" s="148">
        <v>0</v>
      </c>
      <c r="AL317" s="148">
        <v>1</v>
      </c>
      <c r="AM317" s="148">
        <v>0</v>
      </c>
      <c r="AN317" s="148">
        <v>0</v>
      </c>
      <c r="AO317" s="148">
        <v>0</v>
      </c>
      <c r="AP317" s="148">
        <v>0</v>
      </c>
      <c r="AQ317" s="148">
        <v>0</v>
      </c>
      <c r="AR317" s="148">
        <v>0</v>
      </c>
      <c r="AS317" s="148">
        <v>0</v>
      </c>
      <c r="AT317" s="148">
        <v>0</v>
      </c>
      <c r="AU317" s="148">
        <v>0</v>
      </c>
      <c r="AV317" s="148">
        <v>1</v>
      </c>
      <c r="AW317" s="148">
        <v>0</v>
      </c>
      <c r="AX317" s="148">
        <v>0</v>
      </c>
      <c r="AY317" s="148">
        <v>0</v>
      </c>
      <c r="AZ317" s="148">
        <v>0</v>
      </c>
      <c r="BA317" s="148">
        <v>0</v>
      </c>
      <c r="BB317" s="148">
        <v>0</v>
      </c>
      <c r="BC317" s="148">
        <v>0</v>
      </c>
      <c r="BD317" s="148">
        <v>0</v>
      </c>
      <c r="BE317" s="148">
        <v>0</v>
      </c>
      <c r="BF317" s="148">
        <v>0</v>
      </c>
      <c r="BG317" s="148">
        <v>0</v>
      </c>
      <c r="BH317" s="148">
        <v>1</v>
      </c>
      <c r="BI317" s="148">
        <v>0</v>
      </c>
      <c r="BJ317" s="148">
        <v>0</v>
      </c>
      <c r="BK317" s="148">
        <v>1</v>
      </c>
      <c r="BL317" s="148">
        <v>0</v>
      </c>
      <c r="BM317" s="148">
        <v>0</v>
      </c>
      <c r="BN317" s="148">
        <v>0</v>
      </c>
      <c r="BO317" s="148">
        <v>1</v>
      </c>
      <c r="BP317" s="148">
        <v>0</v>
      </c>
    </row>
    <row r="318" spans="1:68" x14ac:dyDescent="0.3">
      <c r="A318" s="148" t="s">
        <v>366</v>
      </c>
      <c r="B318" s="148">
        <v>0</v>
      </c>
      <c r="C318" s="148">
        <v>1</v>
      </c>
      <c r="D318" s="148">
        <v>0</v>
      </c>
      <c r="E318" s="148">
        <v>0</v>
      </c>
      <c r="F318" s="148">
        <v>0</v>
      </c>
      <c r="G318" s="148">
        <v>0</v>
      </c>
      <c r="H318" s="148">
        <v>0</v>
      </c>
      <c r="I318" s="148">
        <v>1</v>
      </c>
      <c r="J318" s="148">
        <v>0</v>
      </c>
      <c r="K318" s="148">
        <v>0</v>
      </c>
      <c r="L318" s="148">
        <v>0</v>
      </c>
      <c r="M318" s="148">
        <v>1</v>
      </c>
      <c r="N318" s="148">
        <v>0</v>
      </c>
      <c r="O318" s="148">
        <v>0</v>
      </c>
      <c r="P318" s="148">
        <v>0</v>
      </c>
      <c r="Q318" s="148">
        <v>0</v>
      </c>
      <c r="R318" s="148">
        <v>0</v>
      </c>
      <c r="S318" s="148">
        <v>0</v>
      </c>
      <c r="T318" s="148">
        <v>0</v>
      </c>
      <c r="U318" s="148">
        <v>0</v>
      </c>
      <c r="V318" s="148">
        <v>1</v>
      </c>
      <c r="W318" s="148">
        <v>1</v>
      </c>
      <c r="X318" s="148">
        <v>1</v>
      </c>
      <c r="Y318" s="148">
        <v>0</v>
      </c>
      <c r="Z318" s="148">
        <v>0</v>
      </c>
      <c r="AA318" s="148">
        <v>0</v>
      </c>
      <c r="AB318" s="148">
        <v>0</v>
      </c>
      <c r="AC318" s="148">
        <v>1</v>
      </c>
      <c r="AD318" s="148">
        <v>0</v>
      </c>
      <c r="AE318" s="148">
        <v>0</v>
      </c>
      <c r="AF318" s="148">
        <v>0</v>
      </c>
      <c r="AG318" s="148">
        <v>0</v>
      </c>
      <c r="AH318" s="148">
        <v>0</v>
      </c>
      <c r="AI318" s="148">
        <v>0</v>
      </c>
      <c r="AJ318" s="148">
        <v>0</v>
      </c>
      <c r="AK318" s="148">
        <v>1</v>
      </c>
      <c r="AL318" s="148">
        <v>0</v>
      </c>
      <c r="AM318" s="148">
        <v>0</v>
      </c>
      <c r="AN318" s="148">
        <v>0</v>
      </c>
      <c r="AO318" s="148">
        <v>1</v>
      </c>
      <c r="AP318" s="148">
        <v>0</v>
      </c>
      <c r="AQ318" s="148">
        <v>1</v>
      </c>
      <c r="AR318" s="148">
        <v>1</v>
      </c>
      <c r="AS318" s="148">
        <v>1</v>
      </c>
      <c r="AT318" s="148">
        <v>0</v>
      </c>
      <c r="AU318" s="148">
        <v>1</v>
      </c>
      <c r="AV318" s="148">
        <v>0</v>
      </c>
      <c r="AW318" s="148">
        <v>1</v>
      </c>
      <c r="AX318" s="148">
        <v>0</v>
      </c>
      <c r="AY318" s="148">
        <v>0</v>
      </c>
      <c r="AZ318" s="148">
        <v>0</v>
      </c>
      <c r="BA318" s="148">
        <v>0</v>
      </c>
      <c r="BB318" s="148">
        <v>0</v>
      </c>
      <c r="BC318" s="148">
        <v>0</v>
      </c>
      <c r="BD318" s="148">
        <v>1</v>
      </c>
      <c r="BE318" s="148">
        <v>0</v>
      </c>
      <c r="BF318" s="148">
        <v>1</v>
      </c>
      <c r="BG318" s="148">
        <v>0</v>
      </c>
      <c r="BH318" s="148">
        <v>0</v>
      </c>
      <c r="BI318" s="148">
        <v>1</v>
      </c>
      <c r="BJ318" s="148">
        <v>0</v>
      </c>
      <c r="BK318" s="148">
        <v>1</v>
      </c>
      <c r="BL318" s="148">
        <v>1</v>
      </c>
      <c r="BM318" s="148">
        <v>0</v>
      </c>
      <c r="BN318" s="148">
        <v>0</v>
      </c>
      <c r="BO318" s="148">
        <v>0</v>
      </c>
      <c r="BP318" s="148">
        <v>0</v>
      </c>
    </row>
    <row r="319" spans="1:68" x14ac:dyDescent="0.3">
      <c r="A319" s="148" t="s">
        <v>542</v>
      </c>
      <c r="B319" s="148">
        <v>1</v>
      </c>
      <c r="C319" s="148">
        <v>0</v>
      </c>
      <c r="D319" s="148">
        <v>1</v>
      </c>
      <c r="E319" s="148">
        <v>1</v>
      </c>
      <c r="F319" s="148">
        <v>0</v>
      </c>
      <c r="G319" s="148">
        <v>0</v>
      </c>
      <c r="H319" s="148">
        <v>0</v>
      </c>
      <c r="I319" s="148">
        <v>0</v>
      </c>
      <c r="J319" s="148">
        <v>0</v>
      </c>
      <c r="K319" s="148">
        <v>0</v>
      </c>
      <c r="L319" s="148">
        <v>0</v>
      </c>
      <c r="M319" s="148">
        <v>0</v>
      </c>
      <c r="N319" s="148">
        <v>0</v>
      </c>
      <c r="O319" s="148">
        <v>1</v>
      </c>
      <c r="P319" s="148">
        <v>0</v>
      </c>
      <c r="Q319" s="148">
        <v>1</v>
      </c>
      <c r="R319" s="148">
        <v>1</v>
      </c>
      <c r="S319" s="148">
        <v>1</v>
      </c>
      <c r="T319" s="148">
        <v>1</v>
      </c>
      <c r="U319" s="148">
        <v>0</v>
      </c>
      <c r="V319" s="148">
        <v>0</v>
      </c>
      <c r="W319" s="148">
        <v>1</v>
      </c>
      <c r="X319" s="148">
        <v>1</v>
      </c>
      <c r="Y319" s="148">
        <v>1</v>
      </c>
      <c r="Z319" s="148">
        <v>0</v>
      </c>
      <c r="AA319" s="148">
        <v>0</v>
      </c>
      <c r="AB319" s="148">
        <v>0</v>
      </c>
      <c r="AC319" s="148">
        <v>0</v>
      </c>
      <c r="AD319" s="148">
        <v>0</v>
      </c>
      <c r="AE319" s="148">
        <v>0</v>
      </c>
      <c r="AF319" s="148">
        <v>1</v>
      </c>
      <c r="AG319" s="148">
        <v>1</v>
      </c>
      <c r="AH319" s="148">
        <v>0</v>
      </c>
      <c r="AI319" s="148">
        <v>1</v>
      </c>
      <c r="AJ319" s="148">
        <v>0</v>
      </c>
      <c r="AK319" s="148">
        <v>1</v>
      </c>
      <c r="AL319" s="148">
        <v>0</v>
      </c>
      <c r="AM319" s="148">
        <v>1</v>
      </c>
      <c r="AN319" s="148">
        <v>0</v>
      </c>
      <c r="AO319" s="148">
        <v>1</v>
      </c>
      <c r="AP319" s="148">
        <v>0</v>
      </c>
      <c r="AQ319" s="148">
        <v>0</v>
      </c>
      <c r="AR319" s="148">
        <v>0</v>
      </c>
      <c r="AS319" s="148">
        <v>0</v>
      </c>
      <c r="AT319" s="148">
        <v>0</v>
      </c>
      <c r="AU319" s="148">
        <v>0</v>
      </c>
      <c r="AV319" s="148">
        <v>1</v>
      </c>
      <c r="AW319" s="148">
        <v>0</v>
      </c>
      <c r="AX319" s="148">
        <v>0</v>
      </c>
      <c r="AY319" s="148">
        <v>0</v>
      </c>
      <c r="AZ319" s="148">
        <v>0</v>
      </c>
      <c r="BA319" s="148">
        <v>1</v>
      </c>
      <c r="BB319" s="148">
        <v>1</v>
      </c>
      <c r="BC319" s="148">
        <v>1</v>
      </c>
      <c r="BD319" s="148">
        <v>0</v>
      </c>
      <c r="BE319" s="148">
        <v>1</v>
      </c>
      <c r="BF319" s="148">
        <v>0</v>
      </c>
      <c r="BG319" s="148">
        <v>0</v>
      </c>
      <c r="BH319" s="148">
        <v>0</v>
      </c>
      <c r="BI319" s="148">
        <v>1</v>
      </c>
      <c r="BJ319" s="148">
        <v>0</v>
      </c>
      <c r="BK319" s="148">
        <v>0</v>
      </c>
      <c r="BL319" s="148">
        <v>0</v>
      </c>
      <c r="BM319" s="148">
        <v>1</v>
      </c>
      <c r="BN319" s="148">
        <v>1</v>
      </c>
      <c r="BO319" s="148">
        <v>0</v>
      </c>
      <c r="BP319" s="148">
        <v>0</v>
      </c>
    </row>
    <row r="320" spans="1:68" x14ac:dyDescent="0.3">
      <c r="A320" s="148" t="s">
        <v>6376</v>
      </c>
      <c r="B320" s="148">
        <v>0</v>
      </c>
      <c r="C320" s="148">
        <v>0</v>
      </c>
      <c r="D320" s="148">
        <v>0</v>
      </c>
      <c r="E320" s="148">
        <v>0</v>
      </c>
      <c r="F320" s="148">
        <v>0</v>
      </c>
      <c r="G320" s="148">
        <v>0</v>
      </c>
      <c r="H320" s="148">
        <v>0</v>
      </c>
      <c r="I320" s="148">
        <v>0</v>
      </c>
      <c r="J320" s="148">
        <v>0</v>
      </c>
      <c r="K320" s="148">
        <v>0</v>
      </c>
      <c r="L320" s="148">
        <v>0</v>
      </c>
      <c r="M320" s="148">
        <v>0</v>
      </c>
      <c r="N320" s="148">
        <v>0</v>
      </c>
      <c r="O320" s="148">
        <v>0</v>
      </c>
      <c r="P320" s="148">
        <v>0</v>
      </c>
      <c r="Q320" s="148">
        <v>0</v>
      </c>
      <c r="R320" s="148">
        <v>0</v>
      </c>
      <c r="S320" s="148">
        <v>0</v>
      </c>
      <c r="T320" s="148">
        <v>0</v>
      </c>
      <c r="U320" s="148">
        <v>0</v>
      </c>
      <c r="V320" s="148">
        <v>0</v>
      </c>
      <c r="W320" s="148">
        <v>0</v>
      </c>
      <c r="X320" s="148">
        <v>0</v>
      </c>
      <c r="Y320" s="148">
        <v>0</v>
      </c>
      <c r="Z320" s="148">
        <v>0</v>
      </c>
      <c r="AA320" s="148">
        <v>0</v>
      </c>
      <c r="AB320" s="148">
        <v>0</v>
      </c>
      <c r="AC320" s="148">
        <v>0</v>
      </c>
      <c r="AD320" s="148">
        <v>0</v>
      </c>
      <c r="AE320" s="148">
        <v>0</v>
      </c>
      <c r="AF320" s="148">
        <v>0</v>
      </c>
      <c r="AG320" s="148">
        <v>0</v>
      </c>
      <c r="AH320" s="148">
        <v>0</v>
      </c>
      <c r="AI320" s="148">
        <v>0</v>
      </c>
      <c r="AJ320" s="148">
        <v>1</v>
      </c>
      <c r="AK320" s="148">
        <v>1</v>
      </c>
      <c r="AL320" s="148">
        <v>0</v>
      </c>
      <c r="AM320" s="148">
        <v>0</v>
      </c>
      <c r="AN320" s="148">
        <v>0</v>
      </c>
      <c r="AO320" s="148">
        <v>0</v>
      </c>
      <c r="AP320" s="148">
        <v>0</v>
      </c>
      <c r="AQ320" s="148">
        <v>0</v>
      </c>
      <c r="AR320" s="148">
        <v>0</v>
      </c>
      <c r="AS320" s="148">
        <v>0</v>
      </c>
      <c r="AT320" s="148">
        <v>0</v>
      </c>
      <c r="AU320" s="148">
        <v>0</v>
      </c>
      <c r="AV320" s="148">
        <v>0</v>
      </c>
      <c r="AW320" s="148">
        <v>0</v>
      </c>
      <c r="AX320" s="148">
        <v>0</v>
      </c>
      <c r="AY320" s="148">
        <v>0</v>
      </c>
      <c r="AZ320" s="148">
        <v>0</v>
      </c>
      <c r="BA320" s="148">
        <v>0</v>
      </c>
      <c r="BB320" s="148">
        <v>0</v>
      </c>
      <c r="BC320" s="148">
        <v>0</v>
      </c>
      <c r="BD320" s="148">
        <v>0</v>
      </c>
      <c r="BE320" s="148">
        <v>0</v>
      </c>
      <c r="BF320" s="148">
        <v>0</v>
      </c>
      <c r="BG320" s="148">
        <v>0</v>
      </c>
      <c r="BH320" s="148">
        <v>0</v>
      </c>
      <c r="BI320" s="148">
        <v>0</v>
      </c>
      <c r="BJ320" s="148">
        <v>0</v>
      </c>
      <c r="BK320" s="148">
        <v>0</v>
      </c>
      <c r="BL320" s="148">
        <v>0</v>
      </c>
      <c r="BM320" s="148">
        <v>0</v>
      </c>
      <c r="BN320" s="148">
        <v>0</v>
      </c>
      <c r="BO320" s="148">
        <v>0</v>
      </c>
      <c r="BP320" s="148">
        <v>0</v>
      </c>
    </row>
    <row r="321" spans="1:68" x14ac:dyDescent="0.3">
      <c r="A321" s="148" t="s">
        <v>1712</v>
      </c>
      <c r="B321" s="148">
        <v>0</v>
      </c>
      <c r="C321" s="148">
        <v>0</v>
      </c>
      <c r="D321" s="148">
        <v>0</v>
      </c>
      <c r="E321" s="148">
        <v>0</v>
      </c>
      <c r="F321" s="148">
        <v>0</v>
      </c>
      <c r="G321" s="148">
        <v>0</v>
      </c>
      <c r="H321" s="148">
        <v>0</v>
      </c>
      <c r="I321" s="148">
        <v>0</v>
      </c>
      <c r="J321" s="148">
        <v>0</v>
      </c>
      <c r="K321" s="148">
        <v>0</v>
      </c>
      <c r="L321" s="148">
        <v>0</v>
      </c>
      <c r="M321" s="148">
        <v>0</v>
      </c>
      <c r="N321" s="148">
        <v>0</v>
      </c>
      <c r="O321" s="148">
        <v>0</v>
      </c>
      <c r="P321" s="148">
        <v>0</v>
      </c>
      <c r="Q321" s="148">
        <v>0</v>
      </c>
      <c r="R321" s="148">
        <v>0</v>
      </c>
      <c r="S321" s="148">
        <v>0</v>
      </c>
      <c r="T321" s="148">
        <v>0</v>
      </c>
      <c r="U321" s="148">
        <v>0</v>
      </c>
      <c r="V321" s="148">
        <v>0</v>
      </c>
      <c r="W321" s="148">
        <v>0</v>
      </c>
      <c r="X321" s="148">
        <v>0</v>
      </c>
      <c r="Y321" s="148">
        <v>0</v>
      </c>
      <c r="Z321" s="148">
        <v>0</v>
      </c>
      <c r="AA321" s="148">
        <v>0</v>
      </c>
      <c r="AB321" s="148">
        <v>0</v>
      </c>
      <c r="AC321" s="148">
        <v>0</v>
      </c>
      <c r="AD321" s="148">
        <v>0</v>
      </c>
      <c r="AE321" s="148">
        <v>0</v>
      </c>
      <c r="AF321" s="148">
        <v>0</v>
      </c>
      <c r="AG321" s="148">
        <v>0</v>
      </c>
      <c r="AH321" s="148">
        <v>0</v>
      </c>
      <c r="AI321" s="148">
        <v>0</v>
      </c>
      <c r="AJ321" s="148">
        <v>0</v>
      </c>
      <c r="AK321" s="148">
        <v>0</v>
      </c>
      <c r="AL321" s="148">
        <v>0</v>
      </c>
      <c r="AM321" s="148">
        <v>0</v>
      </c>
      <c r="AN321" s="148">
        <v>1</v>
      </c>
      <c r="AO321" s="148">
        <v>0</v>
      </c>
      <c r="AP321" s="148">
        <v>0</v>
      </c>
      <c r="AQ321" s="148">
        <v>0</v>
      </c>
      <c r="AR321" s="148">
        <v>0</v>
      </c>
      <c r="AS321" s="148">
        <v>0</v>
      </c>
      <c r="AT321" s="148">
        <v>0</v>
      </c>
      <c r="AU321" s="148">
        <v>0</v>
      </c>
      <c r="AV321" s="148">
        <v>0</v>
      </c>
      <c r="AW321" s="148">
        <v>0</v>
      </c>
      <c r="AX321" s="148">
        <v>0</v>
      </c>
      <c r="AY321" s="148">
        <v>0</v>
      </c>
      <c r="AZ321" s="148">
        <v>0</v>
      </c>
      <c r="BA321" s="148">
        <v>0</v>
      </c>
      <c r="BB321" s="148">
        <v>0</v>
      </c>
      <c r="BC321" s="148">
        <v>0</v>
      </c>
      <c r="BD321" s="148">
        <v>0</v>
      </c>
      <c r="BE321" s="148">
        <v>0</v>
      </c>
      <c r="BF321" s="148">
        <v>0</v>
      </c>
      <c r="BG321" s="148">
        <v>0</v>
      </c>
      <c r="BH321" s="148">
        <v>0</v>
      </c>
      <c r="BI321" s="148">
        <v>0</v>
      </c>
      <c r="BJ321" s="148">
        <v>0</v>
      </c>
      <c r="BK321" s="148">
        <v>0</v>
      </c>
      <c r="BL321" s="148">
        <v>0</v>
      </c>
      <c r="BM321" s="148">
        <v>0</v>
      </c>
      <c r="BN321" s="148">
        <v>0</v>
      </c>
      <c r="BO321" s="148">
        <v>0</v>
      </c>
      <c r="BP321" s="148">
        <v>0</v>
      </c>
    </row>
    <row r="322" spans="1:68" x14ac:dyDescent="0.3">
      <c r="A322" s="148" t="s">
        <v>1879</v>
      </c>
      <c r="B322" s="148">
        <v>0</v>
      </c>
      <c r="C322" s="148">
        <v>0</v>
      </c>
      <c r="D322" s="148">
        <v>0</v>
      </c>
      <c r="E322" s="148">
        <v>0</v>
      </c>
      <c r="F322" s="148">
        <v>1</v>
      </c>
      <c r="G322" s="148">
        <v>0</v>
      </c>
      <c r="H322" s="148">
        <v>0</v>
      </c>
      <c r="I322" s="148">
        <v>0</v>
      </c>
      <c r="J322" s="148">
        <v>0</v>
      </c>
      <c r="K322" s="148">
        <v>0</v>
      </c>
      <c r="L322" s="148">
        <v>0</v>
      </c>
      <c r="M322" s="148">
        <v>0</v>
      </c>
      <c r="N322" s="148">
        <v>0</v>
      </c>
      <c r="O322" s="148">
        <v>0</v>
      </c>
      <c r="P322" s="148">
        <v>0</v>
      </c>
      <c r="Q322" s="148">
        <v>0</v>
      </c>
      <c r="R322" s="148">
        <v>0</v>
      </c>
      <c r="S322" s="148">
        <v>0</v>
      </c>
      <c r="T322" s="148">
        <v>0</v>
      </c>
      <c r="U322" s="148">
        <v>0</v>
      </c>
      <c r="V322" s="148">
        <v>0</v>
      </c>
      <c r="W322" s="148">
        <v>0</v>
      </c>
      <c r="X322" s="148">
        <v>0</v>
      </c>
      <c r="Y322" s="148">
        <v>0</v>
      </c>
      <c r="Z322" s="148">
        <v>0</v>
      </c>
      <c r="AA322" s="148">
        <v>0</v>
      </c>
      <c r="AB322" s="148">
        <v>0</v>
      </c>
      <c r="AC322" s="148">
        <v>0</v>
      </c>
      <c r="AD322" s="148">
        <v>0</v>
      </c>
      <c r="AE322" s="148">
        <v>0</v>
      </c>
      <c r="AF322" s="148">
        <v>0</v>
      </c>
      <c r="AG322" s="148">
        <v>1</v>
      </c>
      <c r="AH322" s="148">
        <v>0</v>
      </c>
      <c r="AI322" s="148">
        <v>0</v>
      </c>
      <c r="AJ322" s="148">
        <v>0</v>
      </c>
      <c r="AK322" s="148">
        <v>0</v>
      </c>
      <c r="AL322" s="148">
        <v>0</v>
      </c>
      <c r="AM322" s="148">
        <v>0</v>
      </c>
      <c r="AN322" s="148">
        <v>0</v>
      </c>
      <c r="AO322" s="148">
        <v>0</v>
      </c>
      <c r="AP322" s="148">
        <v>0</v>
      </c>
      <c r="AQ322" s="148">
        <v>0</v>
      </c>
      <c r="AR322" s="148">
        <v>0</v>
      </c>
      <c r="AS322" s="148">
        <v>0</v>
      </c>
      <c r="AT322" s="148">
        <v>0</v>
      </c>
      <c r="AU322" s="148">
        <v>0</v>
      </c>
      <c r="AV322" s="148">
        <v>0</v>
      </c>
      <c r="AW322" s="148">
        <v>0</v>
      </c>
      <c r="AX322" s="148">
        <v>0</v>
      </c>
      <c r="AY322" s="148">
        <v>0</v>
      </c>
      <c r="AZ322" s="148">
        <v>0</v>
      </c>
      <c r="BA322" s="148">
        <v>0</v>
      </c>
      <c r="BB322" s="148">
        <v>0</v>
      </c>
      <c r="BC322" s="148">
        <v>1</v>
      </c>
      <c r="BD322" s="148">
        <v>0</v>
      </c>
      <c r="BE322" s="148">
        <v>0</v>
      </c>
      <c r="BF322" s="148">
        <v>0</v>
      </c>
      <c r="BG322" s="148">
        <v>0</v>
      </c>
      <c r="BH322" s="148">
        <v>0</v>
      </c>
      <c r="BI322" s="148">
        <v>0</v>
      </c>
      <c r="BJ322" s="148">
        <v>0</v>
      </c>
      <c r="BK322" s="148">
        <v>0</v>
      </c>
      <c r="BL322" s="148">
        <v>0</v>
      </c>
      <c r="BM322" s="148">
        <v>0</v>
      </c>
      <c r="BN322" s="148">
        <v>0</v>
      </c>
      <c r="BO322" s="148">
        <v>0</v>
      </c>
      <c r="BP322" s="148">
        <v>0</v>
      </c>
    </row>
    <row r="323" spans="1:68" x14ac:dyDescent="0.3">
      <c r="A323" s="148" t="s">
        <v>6377</v>
      </c>
      <c r="B323" s="148">
        <v>0</v>
      </c>
      <c r="C323" s="148">
        <v>0</v>
      </c>
      <c r="D323" s="148">
        <v>1</v>
      </c>
      <c r="E323" s="148">
        <v>1</v>
      </c>
      <c r="F323" s="148">
        <v>1</v>
      </c>
      <c r="G323" s="148">
        <v>0</v>
      </c>
      <c r="H323" s="148">
        <v>1</v>
      </c>
      <c r="I323" s="148">
        <v>1</v>
      </c>
      <c r="J323" s="148">
        <v>1</v>
      </c>
      <c r="K323" s="148">
        <v>1</v>
      </c>
      <c r="L323" s="148">
        <v>0</v>
      </c>
      <c r="M323" s="148">
        <v>1</v>
      </c>
      <c r="N323" s="148">
        <v>0</v>
      </c>
      <c r="O323" s="148">
        <v>1</v>
      </c>
      <c r="P323" s="148">
        <v>1</v>
      </c>
      <c r="Q323" s="148">
        <v>1</v>
      </c>
      <c r="R323" s="148">
        <v>1</v>
      </c>
      <c r="S323" s="148">
        <v>0</v>
      </c>
      <c r="T323" s="148">
        <v>0</v>
      </c>
      <c r="U323" s="148">
        <v>1</v>
      </c>
      <c r="V323" s="148">
        <v>1</v>
      </c>
      <c r="W323" s="148">
        <v>0</v>
      </c>
      <c r="X323" s="148">
        <v>1</v>
      </c>
      <c r="Y323" s="148">
        <v>1</v>
      </c>
      <c r="Z323" s="148">
        <v>1</v>
      </c>
      <c r="AA323" s="148">
        <v>1</v>
      </c>
      <c r="AB323" s="148">
        <v>1</v>
      </c>
      <c r="AC323" s="148">
        <v>1</v>
      </c>
      <c r="AD323" s="148">
        <v>1</v>
      </c>
      <c r="AE323" s="148">
        <v>1</v>
      </c>
      <c r="AF323" s="148">
        <v>1</v>
      </c>
      <c r="AG323" s="148">
        <v>0</v>
      </c>
      <c r="AH323" s="148">
        <v>1</v>
      </c>
      <c r="AI323" s="148">
        <v>0</v>
      </c>
      <c r="AJ323" s="148">
        <v>1</v>
      </c>
      <c r="AK323" s="148">
        <v>1</v>
      </c>
      <c r="AL323" s="148">
        <v>1</v>
      </c>
      <c r="AM323" s="148">
        <v>0</v>
      </c>
      <c r="AN323" s="148">
        <v>1</v>
      </c>
      <c r="AO323" s="148">
        <v>1</v>
      </c>
      <c r="AP323" s="148">
        <v>1</v>
      </c>
      <c r="AQ323" s="148">
        <v>1</v>
      </c>
      <c r="AR323" s="148">
        <v>1</v>
      </c>
      <c r="AS323" s="148">
        <v>1</v>
      </c>
      <c r="AT323" s="148">
        <v>1</v>
      </c>
      <c r="AU323" s="148">
        <v>1</v>
      </c>
      <c r="AV323" s="148">
        <v>1</v>
      </c>
      <c r="AW323" s="148">
        <v>1</v>
      </c>
      <c r="AX323" s="148">
        <v>0</v>
      </c>
      <c r="AY323" s="148">
        <v>1</v>
      </c>
      <c r="AZ323" s="148">
        <v>1</v>
      </c>
      <c r="BA323" s="148">
        <v>0</v>
      </c>
      <c r="BB323" s="148">
        <v>1</v>
      </c>
      <c r="BC323" s="148">
        <v>1</v>
      </c>
      <c r="BD323" s="148">
        <v>1</v>
      </c>
      <c r="BE323" s="148">
        <v>1</v>
      </c>
      <c r="BF323" s="148">
        <v>1</v>
      </c>
      <c r="BG323" s="148">
        <v>1</v>
      </c>
      <c r="BH323" s="148">
        <v>1</v>
      </c>
      <c r="BI323" s="148">
        <v>0</v>
      </c>
      <c r="BJ323" s="148">
        <v>1</v>
      </c>
      <c r="BK323" s="148">
        <v>0</v>
      </c>
      <c r="BL323" s="148">
        <v>1</v>
      </c>
      <c r="BM323" s="148">
        <v>0</v>
      </c>
      <c r="BN323" s="148">
        <v>0</v>
      </c>
      <c r="BO323" s="148">
        <v>1</v>
      </c>
      <c r="BP323" s="148">
        <v>1</v>
      </c>
    </row>
    <row r="324" spans="1:68" x14ac:dyDescent="0.3">
      <c r="A324" s="148" t="s">
        <v>505</v>
      </c>
      <c r="B324" s="148">
        <v>1</v>
      </c>
      <c r="C324" s="148">
        <v>1</v>
      </c>
      <c r="D324" s="148">
        <v>0</v>
      </c>
      <c r="E324" s="148">
        <v>1</v>
      </c>
      <c r="F324" s="148">
        <v>1</v>
      </c>
      <c r="G324" s="148">
        <v>1</v>
      </c>
      <c r="H324" s="148">
        <v>1</v>
      </c>
      <c r="I324" s="148">
        <v>1</v>
      </c>
      <c r="J324" s="148">
        <v>1</v>
      </c>
      <c r="K324" s="148">
        <v>1</v>
      </c>
      <c r="L324" s="148">
        <v>1</v>
      </c>
      <c r="M324" s="148">
        <v>1</v>
      </c>
      <c r="N324" s="148">
        <v>1</v>
      </c>
      <c r="O324" s="148">
        <v>1</v>
      </c>
      <c r="P324" s="148">
        <v>1</v>
      </c>
      <c r="Q324" s="148">
        <v>0</v>
      </c>
      <c r="R324" s="148">
        <v>1</v>
      </c>
      <c r="S324" s="148">
        <v>0</v>
      </c>
      <c r="T324" s="148">
        <v>0</v>
      </c>
      <c r="U324" s="148">
        <v>1</v>
      </c>
      <c r="V324" s="148">
        <v>1</v>
      </c>
      <c r="W324" s="148">
        <v>0</v>
      </c>
      <c r="X324" s="148">
        <v>1</v>
      </c>
      <c r="Y324" s="148">
        <v>1</v>
      </c>
      <c r="Z324" s="148">
        <v>1</v>
      </c>
      <c r="AA324" s="148">
        <v>1</v>
      </c>
      <c r="AB324" s="148">
        <v>1</v>
      </c>
      <c r="AC324" s="148">
        <v>1</v>
      </c>
      <c r="AD324" s="148">
        <v>1</v>
      </c>
      <c r="AE324" s="148">
        <v>1</v>
      </c>
      <c r="AF324" s="148">
        <v>1</v>
      </c>
      <c r="AG324" s="148">
        <v>1</v>
      </c>
      <c r="AH324" s="148">
        <v>1</v>
      </c>
      <c r="AI324" s="148">
        <v>0</v>
      </c>
      <c r="AJ324" s="148">
        <v>1</v>
      </c>
      <c r="AK324" s="148">
        <v>1</v>
      </c>
      <c r="AL324" s="148">
        <v>1</v>
      </c>
      <c r="AM324" s="148">
        <v>0</v>
      </c>
      <c r="AN324" s="148">
        <v>1</v>
      </c>
      <c r="AO324" s="148">
        <v>1</v>
      </c>
      <c r="AP324" s="148">
        <v>1</v>
      </c>
      <c r="AQ324" s="148">
        <v>1</v>
      </c>
      <c r="AR324" s="148">
        <v>1</v>
      </c>
      <c r="AS324" s="148">
        <v>1</v>
      </c>
      <c r="AT324" s="148">
        <v>1</v>
      </c>
      <c r="AU324" s="148">
        <v>1</v>
      </c>
      <c r="AV324" s="148">
        <v>1</v>
      </c>
      <c r="AW324" s="148">
        <v>1</v>
      </c>
      <c r="AX324" s="148">
        <v>1</v>
      </c>
      <c r="AY324" s="148">
        <v>1</v>
      </c>
      <c r="AZ324" s="148">
        <v>1</v>
      </c>
      <c r="BA324" s="148">
        <v>0</v>
      </c>
      <c r="BB324" s="148">
        <v>1</v>
      </c>
      <c r="BC324" s="148">
        <v>1</v>
      </c>
      <c r="BD324" s="148">
        <v>1</v>
      </c>
      <c r="BE324" s="148">
        <v>1</v>
      </c>
      <c r="BF324" s="148">
        <v>1</v>
      </c>
      <c r="BG324" s="148">
        <v>1</v>
      </c>
      <c r="BH324" s="148">
        <v>1</v>
      </c>
      <c r="BI324" s="148">
        <v>0</v>
      </c>
      <c r="BJ324" s="148">
        <v>1</v>
      </c>
      <c r="BK324" s="148">
        <v>1</v>
      </c>
      <c r="BL324" s="148">
        <v>1</v>
      </c>
      <c r="BM324" s="148">
        <v>1</v>
      </c>
      <c r="BN324" s="148">
        <v>0</v>
      </c>
      <c r="BO324" s="148">
        <v>1</v>
      </c>
      <c r="BP324" s="148">
        <v>1</v>
      </c>
    </row>
    <row r="325" spans="1:68" x14ac:dyDescent="0.3">
      <c r="A325" s="148" t="s">
        <v>729</v>
      </c>
      <c r="B325" s="148">
        <v>0</v>
      </c>
      <c r="C325" s="148">
        <v>0</v>
      </c>
      <c r="D325" s="148">
        <v>0</v>
      </c>
      <c r="E325" s="148">
        <v>0</v>
      </c>
      <c r="F325" s="148">
        <v>0</v>
      </c>
      <c r="G325" s="148">
        <v>0</v>
      </c>
      <c r="H325" s="148">
        <v>0</v>
      </c>
      <c r="I325" s="148">
        <v>0</v>
      </c>
      <c r="J325" s="148">
        <v>0</v>
      </c>
      <c r="K325" s="148">
        <v>0</v>
      </c>
      <c r="L325" s="148">
        <v>0</v>
      </c>
      <c r="M325" s="148">
        <v>0</v>
      </c>
      <c r="N325" s="148">
        <v>0</v>
      </c>
      <c r="O325" s="148">
        <v>0</v>
      </c>
      <c r="P325" s="148">
        <v>0</v>
      </c>
      <c r="Q325" s="148">
        <v>0</v>
      </c>
      <c r="R325" s="148">
        <v>1</v>
      </c>
      <c r="S325" s="148">
        <v>0</v>
      </c>
      <c r="T325" s="148">
        <v>0</v>
      </c>
      <c r="U325" s="148">
        <v>0</v>
      </c>
      <c r="V325" s="148">
        <v>0</v>
      </c>
      <c r="W325" s="148">
        <v>0</v>
      </c>
      <c r="X325" s="148">
        <v>0</v>
      </c>
      <c r="Y325" s="148">
        <v>0</v>
      </c>
      <c r="Z325" s="148">
        <v>0</v>
      </c>
      <c r="AA325" s="148">
        <v>0</v>
      </c>
      <c r="AB325" s="148">
        <v>0</v>
      </c>
      <c r="AC325" s="148">
        <v>0</v>
      </c>
      <c r="AD325" s="148">
        <v>0</v>
      </c>
      <c r="AE325" s="148">
        <v>0</v>
      </c>
      <c r="AF325" s="148">
        <v>0</v>
      </c>
      <c r="AG325" s="148">
        <v>0</v>
      </c>
      <c r="AH325" s="148">
        <v>0</v>
      </c>
      <c r="AI325" s="148">
        <v>0</v>
      </c>
      <c r="AJ325" s="148">
        <v>0</v>
      </c>
      <c r="AK325" s="148">
        <v>0</v>
      </c>
      <c r="AL325" s="148">
        <v>0</v>
      </c>
      <c r="AM325" s="148">
        <v>0</v>
      </c>
      <c r="AN325" s="148">
        <v>0</v>
      </c>
      <c r="AO325" s="148">
        <v>0</v>
      </c>
      <c r="AP325" s="148">
        <v>0</v>
      </c>
      <c r="AQ325" s="148">
        <v>0</v>
      </c>
      <c r="AR325" s="148">
        <v>0</v>
      </c>
      <c r="AS325" s="148">
        <v>0</v>
      </c>
      <c r="AT325" s="148">
        <v>0</v>
      </c>
      <c r="AU325" s="148">
        <v>0</v>
      </c>
      <c r="AV325" s="148">
        <v>0</v>
      </c>
      <c r="AW325" s="148">
        <v>0</v>
      </c>
      <c r="AX325" s="148">
        <v>0</v>
      </c>
      <c r="AY325" s="148">
        <v>0</v>
      </c>
      <c r="AZ325" s="148">
        <v>0</v>
      </c>
      <c r="BA325" s="148">
        <v>0</v>
      </c>
      <c r="BB325" s="148">
        <v>0</v>
      </c>
      <c r="BC325" s="148">
        <v>0</v>
      </c>
      <c r="BD325" s="148">
        <v>0</v>
      </c>
      <c r="BE325" s="148">
        <v>0</v>
      </c>
      <c r="BF325" s="148">
        <v>0</v>
      </c>
      <c r="BG325" s="148">
        <v>0</v>
      </c>
      <c r="BH325" s="148">
        <v>0</v>
      </c>
      <c r="BI325" s="148">
        <v>0</v>
      </c>
      <c r="BJ325" s="148">
        <v>0</v>
      </c>
      <c r="BK325" s="148">
        <v>0</v>
      </c>
      <c r="BL325" s="148">
        <v>0</v>
      </c>
      <c r="BM325" s="148">
        <v>0</v>
      </c>
      <c r="BN325" s="148">
        <v>0</v>
      </c>
      <c r="BO325" s="148">
        <v>0</v>
      </c>
      <c r="BP325" s="148">
        <v>0</v>
      </c>
    </row>
    <row r="326" spans="1:68" x14ac:dyDescent="0.3">
      <c r="A326" s="148" t="s">
        <v>659</v>
      </c>
      <c r="B326" s="148">
        <v>0</v>
      </c>
      <c r="C326" s="148">
        <v>0</v>
      </c>
      <c r="D326" s="148">
        <v>0</v>
      </c>
      <c r="E326" s="148">
        <v>0</v>
      </c>
      <c r="F326" s="148">
        <v>0</v>
      </c>
      <c r="G326" s="148">
        <v>0</v>
      </c>
      <c r="H326" s="148">
        <v>0</v>
      </c>
      <c r="I326" s="148">
        <v>0</v>
      </c>
      <c r="J326" s="148">
        <v>0</v>
      </c>
      <c r="K326" s="148">
        <v>0</v>
      </c>
      <c r="L326" s="148">
        <v>0</v>
      </c>
      <c r="M326" s="148">
        <v>0</v>
      </c>
      <c r="N326" s="148">
        <v>0</v>
      </c>
      <c r="O326" s="148">
        <v>0</v>
      </c>
      <c r="P326" s="148">
        <v>0</v>
      </c>
      <c r="Q326" s="148">
        <v>0</v>
      </c>
      <c r="R326" s="148">
        <v>0</v>
      </c>
      <c r="S326" s="148">
        <v>0</v>
      </c>
      <c r="T326" s="148">
        <v>0</v>
      </c>
      <c r="U326" s="148">
        <v>0</v>
      </c>
      <c r="V326" s="148">
        <v>0</v>
      </c>
      <c r="W326" s="148">
        <v>0</v>
      </c>
      <c r="X326" s="148">
        <v>0</v>
      </c>
      <c r="Y326" s="148">
        <v>0</v>
      </c>
      <c r="Z326" s="148">
        <v>0</v>
      </c>
      <c r="AA326" s="148">
        <v>0</v>
      </c>
      <c r="AB326" s="148">
        <v>0</v>
      </c>
      <c r="AC326" s="148">
        <v>0</v>
      </c>
      <c r="AD326" s="148">
        <v>0</v>
      </c>
      <c r="AE326" s="148">
        <v>0</v>
      </c>
      <c r="AF326" s="148">
        <v>0</v>
      </c>
      <c r="AG326" s="148">
        <v>1</v>
      </c>
      <c r="AH326" s="148">
        <v>0</v>
      </c>
      <c r="AI326" s="148">
        <v>0</v>
      </c>
      <c r="AJ326" s="148">
        <v>0</v>
      </c>
      <c r="AK326" s="148">
        <v>0</v>
      </c>
      <c r="AL326" s="148">
        <v>0</v>
      </c>
      <c r="AM326" s="148">
        <v>0</v>
      </c>
      <c r="AN326" s="148">
        <v>0</v>
      </c>
      <c r="AO326" s="148">
        <v>0</v>
      </c>
      <c r="AP326" s="148">
        <v>0</v>
      </c>
      <c r="AQ326" s="148">
        <v>0</v>
      </c>
      <c r="AR326" s="148">
        <v>0</v>
      </c>
      <c r="AS326" s="148">
        <v>0</v>
      </c>
      <c r="AT326" s="148">
        <v>0</v>
      </c>
      <c r="AU326" s="148">
        <v>0</v>
      </c>
      <c r="AV326" s="148">
        <v>0</v>
      </c>
      <c r="AW326" s="148">
        <v>0</v>
      </c>
      <c r="AX326" s="148">
        <v>0</v>
      </c>
      <c r="AY326" s="148">
        <v>0</v>
      </c>
      <c r="AZ326" s="148">
        <v>0</v>
      </c>
      <c r="BA326" s="148">
        <v>0</v>
      </c>
      <c r="BB326" s="148">
        <v>0</v>
      </c>
      <c r="BC326" s="148">
        <v>0</v>
      </c>
      <c r="BD326" s="148">
        <v>0</v>
      </c>
      <c r="BE326" s="148">
        <v>0</v>
      </c>
      <c r="BF326" s="148">
        <v>0</v>
      </c>
      <c r="BG326" s="148">
        <v>0</v>
      </c>
      <c r="BH326" s="148">
        <v>0</v>
      </c>
      <c r="BI326" s="148">
        <v>0</v>
      </c>
      <c r="BJ326" s="148">
        <v>0</v>
      </c>
      <c r="BK326" s="148">
        <v>0</v>
      </c>
      <c r="BL326" s="148">
        <v>0</v>
      </c>
      <c r="BM326" s="148">
        <v>1</v>
      </c>
      <c r="BN326" s="148">
        <v>0</v>
      </c>
      <c r="BO326" s="148">
        <v>0</v>
      </c>
      <c r="BP326" s="148">
        <v>0</v>
      </c>
    </row>
    <row r="327" spans="1:68" x14ac:dyDescent="0.3">
      <c r="A327" s="148" t="s">
        <v>687</v>
      </c>
      <c r="B327" s="148">
        <v>0</v>
      </c>
      <c r="C327" s="148">
        <v>1</v>
      </c>
      <c r="D327" s="148">
        <v>0</v>
      </c>
      <c r="E327" s="148">
        <v>0</v>
      </c>
      <c r="F327" s="148">
        <v>1</v>
      </c>
      <c r="G327" s="148">
        <v>0</v>
      </c>
      <c r="H327" s="148">
        <v>1</v>
      </c>
      <c r="I327" s="148">
        <v>0</v>
      </c>
      <c r="J327" s="148">
        <v>0</v>
      </c>
      <c r="K327" s="148">
        <v>0</v>
      </c>
      <c r="L327" s="148">
        <v>0</v>
      </c>
      <c r="M327" s="148">
        <v>1</v>
      </c>
      <c r="N327" s="148">
        <v>0</v>
      </c>
      <c r="O327" s="148">
        <v>0</v>
      </c>
      <c r="P327" s="148">
        <v>0</v>
      </c>
      <c r="Q327" s="148">
        <v>0</v>
      </c>
      <c r="R327" s="148">
        <v>0</v>
      </c>
      <c r="S327" s="148">
        <v>0</v>
      </c>
      <c r="T327" s="148">
        <v>0</v>
      </c>
      <c r="U327" s="148">
        <v>0</v>
      </c>
      <c r="V327" s="148">
        <v>1</v>
      </c>
      <c r="W327" s="148">
        <v>0</v>
      </c>
      <c r="X327" s="148">
        <v>1</v>
      </c>
      <c r="Y327" s="148">
        <v>0</v>
      </c>
      <c r="Z327" s="148">
        <v>0</v>
      </c>
      <c r="AA327" s="148">
        <v>1</v>
      </c>
      <c r="AB327" s="148">
        <v>0</v>
      </c>
      <c r="AC327" s="148">
        <v>1</v>
      </c>
      <c r="AD327" s="148">
        <v>0</v>
      </c>
      <c r="AE327" s="148">
        <v>1</v>
      </c>
      <c r="AF327" s="148">
        <v>0</v>
      </c>
      <c r="AG327" s="148">
        <v>1</v>
      </c>
      <c r="AH327" s="148">
        <v>0</v>
      </c>
      <c r="AI327" s="148">
        <v>0</v>
      </c>
      <c r="AJ327" s="148">
        <v>0</v>
      </c>
      <c r="AK327" s="148">
        <v>1</v>
      </c>
      <c r="AL327" s="148">
        <v>0</v>
      </c>
      <c r="AM327" s="148">
        <v>0</v>
      </c>
      <c r="AN327" s="148">
        <v>0</v>
      </c>
      <c r="AO327" s="148">
        <v>1</v>
      </c>
      <c r="AP327" s="148">
        <v>0</v>
      </c>
      <c r="AQ327" s="148">
        <v>1</v>
      </c>
      <c r="AR327" s="148">
        <v>1</v>
      </c>
      <c r="AS327" s="148">
        <v>1</v>
      </c>
      <c r="AT327" s="148">
        <v>1</v>
      </c>
      <c r="AU327" s="148">
        <v>1</v>
      </c>
      <c r="AV327" s="148">
        <v>0</v>
      </c>
      <c r="AW327" s="148">
        <v>1</v>
      </c>
      <c r="AX327" s="148">
        <v>0</v>
      </c>
      <c r="AY327" s="148">
        <v>1</v>
      </c>
      <c r="AZ327" s="148">
        <v>0</v>
      </c>
      <c r="BA327" s="148">
        <v>0</v>
      </c>
      <c r="BB327" s="148">
        <v>0</v>
      </c>
      <c r="BC327" s="148">
        <v>0</v>
      </c>
      <c r="BD327" s="148">
        <v>1</v>
      </c>
      <c r="BE327" s="148">
        <v>1</v>
      </c>
      <c r="BF327" s="148">
        <v>1</v>
      </c>
      <c r="BG327" s="148">
        <v>0</v>
      </c>
      <c r="BH327" s="148">
        <v>0</v>
      </c>
      <c r="BI327" s="148">
        <v>1</v>
      </c>
      <c r="BJ327" s="148">
        <v>1</v>
      </c>
      <c r="BK327" s="148">
        <v>0</v>
      </c>
      <c r="BL327" s="148">
        <v>1</v>
      </c>
      <c r="BM327" s="148">
        <v>0</v>
      </c>
      <c r="BN327" s="148">
        <v>0</v>
      </c>
      <c r="BO327" s="148">
        <v>0</v>
      </c>
      <c r="BP327" s="148">
        <v>0</v>
      </c>
    </row>
    <row r="328" spans="1:68" x14ac:dyDescent="0.3">
      <c r="A328" s="148" t="s">
        <v>737</v>
      </c>
      <c r="B328" s="148">
        <v>1</v>
      </c>
      <c r="C328" s="148">
        <v>1</v>
      </c>
      <c r="D328" s="148">
        <v>1</v>
      </c>
      <c r="E328" s="148">
        <v>1</v>
      </c>
      <c r="F328" s="148">
        <v>1</v>
      </c>
      <c r="G328" s="148">
        <v>1</v>
      </c>
      <c r="H328" s="148">
        <v>1</v>
      </c>
      <c r="I328" s="148">
        <v>1</v>
      </c>
      <c r="J328" s="148">
        <v>1</v>
      </c>
      <c r="K328" s="148">
        <v>1</v>
      </c>
      <c r="L328" s="148">
        <v>1</v>
      </c>
      <c r="M328" s="148">
        <v>1</v>
      </c>
      <c r="N328" s="148">
        <v>1</v>
      </c>
      <c r="O328" s="148">
        <v>0</v>
      </c>
      <c r="P328" s="148">
        <v>1</v>
      </c>
      <c r="Q328" s="148">
        <v>1</v>
      </c>
      <c r="R328" s="148">
        <v>1</v>
      </c>
      <c r="S328" s="148">
        <v>1</v>
      </c>
      <c r="T328" s="148">
        <v>1</v>
      </c>
      <c r="U328" s="148">
        <v>1</v>
      </c>
      <c r="V328" s="148">
        <v>1</v>
      </c>
      <c r="W328" s="148">
        <v>1</v>
      </c>
      <c r="X328" s="148">
        <v>0</v>
      </c>
      <c r="Y328" s="148">
        <v>1</v>
      </c>
      <c r="Z328" s="148">
        <v>1</v>
      </c>
      <c r="AA328" s="148">
        <v>1</v>
      </c>
      <c r="AB328" s="148">
        <v>1</v>
      </c>
      <c r="AC328" s="148">
        <v>1</v>
      </c>
      <c r="AD328" s="148">
        <v>1</v>
      </c>
      <c r="AE328" s="148">
        <v>1</v>
      </c>
      <c r="AF328" s="148">
        <v>1</v>
      </c>
      <c r="AG328" s="148">
        <v>1</v>
      </c>
      <c r="AH328" s="148">
        <v>1</v>
      </c>
      <c r="AI328" s="148">
        <v>1</v>
      </c>
      <c r="AJ328" s="148">
        <v>0</v>
      </c>
      <c r="AK328" s="148">
        <v>0</v>
      </c>
      <c r="AL328" s="148">
        <v>1</v>
      </c>
      <c r="AM328" s="148">
        <v>1</v>
      </c>
      <c r="AN328" s="148">
        <v>1</v>
      </c>
      <c r="AO328" s="148">
        <v>1</v>
      </c>
      <c r="AP328" s="148">
        <v>1</v>
      </c>
      <c r="AQ328" s="148">
        <v>1</v>
      </c>
      <c r="AR328" s="148">
        <v>1</v>
      </c>
      <c r="AS328" s="148">
        <v>1</v>
      </c>
      <c r="AT328" s="148">
        <v>1</v>
      </c>
      <c r="AU328" s="148">
        <v>1</v>
      </c>
      <c r="AV328" s="148">
        <v>1</v>
      </c>
      <c r="AW328" s="148">
        <v>1</v>
      </c>
      <c r="AX328" s="148">
        <v>1</v>
      </c>
      <c r="AY328" s="148">
        <v>1</v>
      </c>
      <c r="AZ328" s="148">
        <v>1</v>
      </c>
      <c r="BA328" s="148">
        <v>0</v>
      </c>
      <c r="BB328" s="148">
        <v>1</v>
      </c>
      <c r="BC328" s="148">
        <v>0</v>
      </c>
      <c r="BD328" s="148">
        <v>1</v>
      </c>
      <c r="BE328" s="148">
        <v>1</v>
      </c>
      <c r="BF328" s="148">
        <v>1</v>
      </c>
      <c r="BG328" s="148">
        <v>1</v>
      </c>
      <c r="BH328" s="148">
        <v>1</v>
      </c>
      <c r="BI328" s="148">
        <v>1</v>
      </c>
      <c r="BJ328" s="148">
        <v>1</v>
      </c>
      <c r="BK328" s="148">
        <v>1</v>
      </c>
      <c r="BL328" s="148">
        <v>1</v>
      </c>
      <c r="BM328" s="148">
        <v>1</v>
      </c>
      <c r="BN328" s="148">
        <v>1</v>
      </c>
      <c r="BO328" s="148">
        <v>1</v>
      </c>
      <c r="BP328" s="148">
        <v>1</v>
      </c>
    </row>
    <row r="329" spans="1:68" x14ac:dyDescent="0.3">
      <c r="A329" s="148" t="s">
        <v>130</v>
      </c>
      <c r="B329" s="148">
        <v>0</v>
      </c>
      <c r="C329" s="148">
        <v>0</v>
      </c>
      <c r="D329" s="148">
        <v>1</v>
      </c>
      <c r="E329" s="148">
        <v>1</v>
      </c>
      <c r="F329" s="148">
        <v>0</v>
      </c>
      <c r="G329" s="148">
        <v>0</v>
      </c>
      <c r="H329" s="148">
        <v>0</v>
      </c>
      <c r="I329" s="148">
        <v>0</v>
      </c>
      <c r="J329" s="148">
        <v>0</v>
      </c>
      <c r="K329" s="148">
        <v>0</v>
      </c>
      <c r="L329" s="148">
        <v>0</v>
      </c>
      <c r="M329" s="148">
        <v>1</v>
      </c>
      <c r="N329" s="148">
        <v>0</v>
      </c>
      <c r="O329" s="148">
        <v>1</v>
      </c>
      <c r="P329" s="148">
        <v>0</v>
      </c>
      <c r="Q329" s="148">
        <v>0</v>
      </c>
      <c r="R329" s="148">
        <v>1</v>
      </c>
      <c r="S329" s="148">
        <v>0</v>
      </c>
      <c r="T329" s="148">
        <v>1</v>
      </c>
      <c r="U329" s="148">
        <v>0</v>
      </c>
      <c r="V329" s="148">
        <v>0</v>
      </c>
      <c r="W329" s="148">
        <v>0</v>
      </c>
      <c r="X329" s="148">
        <v>1</v>
      </c>
      <c r="Y329" s="148">
        <v>1</v>
      </c>
      <c r="Z329" s="148">
        <v>0</v>
      </c>
      <c r="AA329" s="148">
        <v>1</v>
      </c>
      <c r="AB329" s="148">
        <v>0</v>
      </c>
      <c r="AC329" s="148">
        <v>0</v>
      </c>
      <c r="AD329" s="148">
        <v>1</v>
      </c>
      <c r="AE329" s="148">
        <v>0</v>
      </c>
      <c r="AF329" s="148">
        <v>1</v>
      </c>
      <c r="AG329" s="148">
        <v>1</v>
      </c>
      <c r="AH329" s="148">
        <v>0</v>
      </c>
      <c r="AI329" s="148">
        <v>0</v>
      </c>
      <c r="AJ329" s="148">
        <v>0</v>
      </c>
      <c r="AK329" s="148">
        <v>1</v>
      </c>
      <c r="AL329" s="148">
        <v>1</v>
      </c>
      <c r="AM329" s="148">
        <v>1</v>
      </c>
      <c r="AN329" s="148">
        <v>0</v>
      </c>
      <c r="AO329" s="148">
        <v>0</v>
      </c>
      <c r="AP329" s="148">
        <v>1</v>
      </c>
      <c r="AQ329" s="148">
        <v>0</v>
      </c>
      <c r="AR329" s="148">
        <v>0</v>
      </c>
      <c r="AS329" s="148">
        <v>0</v>
      </c>
      <c r="AT329" s="148">
        <v>0</v>
      </c>
      <c r="AU329" s="148">
        <v>0</v>
      </c>
      <c r="AV329" s="148">
        <v>0</v>
      </c>
      <c r="AW329" s="148">
        <v>0</v>
      </c>
      <c r="AX329" s="148">
        <v>0</v>
      </c>
      <c r="AY329" s="148">
        <v>0</v>
      </c>
      <c r="AZ329" s="148">
        <v>0</v>
      </c>
      <c r="BA329" s="148">
        <v>0</v>
      </c>
      <c r="BB329" s="148">
        <v>0</v>
      </c>
      <c r="BC329" s="148">
        <v>0</v>
      </c>
      <c r="BD329" s="148">
        <v>0</v>
      </c>
      <c r="BE329" s="148">
        <v>0</v>
      </c>
      <c r="BF329" s="148">
        <v>0</v>
      </c>
      <c r="BG329" s="148">
        <v>0</v>
      </c>
      <c r="BH329" s="148">
        <v>1</v>
      </c>
      <c r="BI329" s="148">
        <v>1</v>
      </c>
      <c r="BJ329" s="148">
        <v>1</v>
      </c>
      <c r="BK329" s="148">
        <v>0</v>
      </c>
      <c r="BL329" s="148">
        <v>0</v>
      </c>
      <c r="BM329" s="148">
        <v>1</v>
      </c>
      <c r="BN329" s="148">
        <v>0</v>
      </c>
      <c r="BO329" s="148">
        <v>0</v>
      </c>
      <c r="BP329" s="148">
        <v>1</v>
      </c>
    </row>
    <row r="330" spans="1:68" x14ac:dyDescent="0.3">
      <c r="A330" s="148" t="s">
        <v>1427</v>
      </c>
      <c r="B330" s="148">
        <v>0</v>
      </c>
      <c r="C330" s="148">
        <v>0</v>
      </c>
      <c r="D330" s="148">
        <v>0</v>
      </c>
      <c r="E330" s="148">
        <v>0</v>
      </c>
      <c r="F330" s="148">
        <v>0</v>
      </c>
      <c r="G330" s="148">
        <v>0</v>
      </c>
      <c r="H330" s="148">
        <v>0</v>
      </c>
      <c r="I330" s="148">
        <v>0</v>
      </c>
      <c r="J330" s="148">
        <v>0</v>
      </c>
      <c r="K330" s="148">
        <v>0</v>
      </c>
      <c r="L330" s="148">
        <v>0</v>
      </c>
      <c r="M330" s="148">
        <v>0</v>
      </c>
      <c r="N330" s="148">
        <v>0</v>
      </c>
      <c r="O330" s="148">
        <v>0</v>
      </c>
      <c r="P330" s="148">
        <v>0</v>
      </c>
      <c r="Q330" s="148">
        <v>0</v>
      </c>
      <c r="R330" s="148">
        <v>0</v>
      </c>
      <c r="S330" s="148">
        <v>0</v>
      </c>
      <c r="T330" s="148">
        <v>0</v>
      </c>
      <c r="U330" s="148">
        <v>0</v>
      </c>
      <c r="V330" s="148">
        <v>0</v>
      </c>
      <c r="W330" s="148">
        <v>0</v>
      </c>
      <c r="X330" s="148">
        <v>0</v>
      </c>
      <c r="Y330" s="148">
        <v>0</v>
      </c>
      <c r="Z330" s="148">
        <v>0</v>
      </c>
      <c r="AA330" s="148">
        <v>0</v>
      </c>
      <c r="AB330" s="148">
        <v>0</v>
      </c>
      <c r="AC330" s="148">
        <v>0</v>
      </c>
      <c r="AD330" s="148">
        <v>0</v>
      </c>
      <c r="AE330" s="148">
        <v>0</v>
      </c>
      <c r="AF330" s="148">
        <v>0</v>
      </c>
      <c r="AG330" s="148">
        <v>0</v>
      </c>
      <c r="AH330" s="148">
        <v>0</v>
      </c>
      <c r="AI330" s="148">
        <v>0</v>
      </c>
      <c r="AJ330" s="148">
        <v>1</v>
      </c>
      <c r="AK330" s="148">
        <v>0</v>
      </c>
      <c r="AL330" s="148">
        <v>0</v>
      </c>
      <c r="AM330" s="148">
        <v>0</v>
      </c>
      <c r="AN330" s="148">
        <v>0</v>
      </c>
      <c r="AO330" s="148">
        <v>0</v>
      </c>
      <c r="AP330" s="148">
        <v>0</v>
      </c>
      <c r="AQ330" s="148">
        <v>0</v>
      </c>
      <c r="AR330" s="148">
        <v>0</v>
      </c>
      <c r="AS330" s="148">
        <v>0</v>
      </c>
      <c r="AT330" s="148">
        <v>0</v>
      </c>
      <c r="AU330" s="148">
        <v>0</v>
      </c>
      <c r="AV330" s="148">
        <v>0</v>
      </c>
      <c r="AW330" s="148">
        <v>0</v>
      </c>
      <c r="AX330" s="148">
        <v>0</v>
      </c>
      <c r="AY330" s="148">
        <v>0</v>
      </c>
      <c r="AZ330" s="148">
        <v>0</v>
      </c>
      <c r="BA330" s="148">
        <v>0</v>
      </c>
      <c r="BB330" s="148">
        <v>0</v>
      </c>
      <c r="BC330" s="148">
        <v>0</v>
      </c>
      <c r="BD330" s="148">
        <v>0</v>
      </c>
      <c r="BE330" s="148">
        <v>0</v>
      </c>
      <c r="BF330" s="148">
        <v>0</v>
      </c>
      <c r="BG330" s="148">
        <v>0</v>
      </c>
      <c r="BH330" s="148">
        <v>0</v>
      </c>
      <c r="BI330" s="148">
        <v>0</v>
      </c>
      <c r="BJ330" s="148">
        <v>0</v>
      </c>
      <c r="BK330" s="148">
        <v>0</v>
      </c>
      <c r="BL330" s="148">
        <v>0</v>
      </c>
      <c r="BM330" s="148">
        <v>0</v>
      </c>
      <c r="BN330" s="148">
        <v>0</v>
      </c>
      <c r="BO330" s="148">
        <v>0</v>
      </c>
      <c r="BP330" s="148">
        <v>0</v>
      </c>
    </row>
    <row r="331" spans="1:68" x14ac:dyDescent="0.3">
      <c r="A331" s="148" t="s">
        <v>2046</v>
      </c>
      <c r="B331" s="148">
        <v>1</v>
      </c>
      <c r="C331" s="148">
        <v>0</v>
      </c>
      <c r="D331" s="148">
        <v>0</v>
      </c>
      <c r="E331" s="148">
        <v>1</v>
      </c>
      <c r="F331" s="148">
        <v>0</v>
      </c>
      <c r="G331" s="148">
        <v>0</v>
      </c>
      <c r="H331" s="148">
        <v>0</v>
      </c>
      <c r="I331" s="148">
        <v>0</v>
      </c>
      <c r="J331" s="148">
        <v>0</v>
      </c>
      <c r="K331" s="148">
        <v>0</v>
      </c>
      <c r="L331" s="148">
        <v>1</v>
      </c>
      <c r="M331" s="148">
        <v>0</v>
      </c>
      <c r="N331" s="148">
        <v>0</v>
      </c>
      <c r="O331" s="148">
        <v>0</v>
      </c>
      <c r="P331" s="148">
        <v>0</v>
      </c>
      <c r="Q331" s="148">
        <v>0</v>
      </c>
      <c r="R331" s="148">
        <v>0</v>
      </c>
      <c r="S331" s="148">
        <v>0</v>
      </c>
      <c r="T331" s="148">
        <v>0</v>
      </c>
      <c r="U331" s="148">
        <v>0</v>
      </c>
      <c r="V331" s="148">
        <v>0</v>
      </c>
      <c r="W331" s="148">
        <v>0</v>
      </c>
      <c r="X331" s="148">
        <v>0</v>
      </c>
      <c r="Y331" s="148">
        <v>0</v>
      </c>
      <c r="Z331" s="148">
        <v>0</v>
      </c>
      <c r="AA331" s="148">
        <v>0</v>
      </c>
      <c r="AB331" s="148">
        <v>0</v>
      </c>
      <c r="AC331" s="148">
        <v>0</v>
      </c>
      <c r="AD331" s="148">
        <v>0</v>
      </c>
      <c r="AE331" s="148">
        <v>0</v>
      </c>
      <c r="AF331" s="148">
        <v>0</v>
      </c>
      <c r="AG331" s="148">
        <v>1</v>
      </c>
      <c r="AH331" s="148">
        <v>0</v>
      </c>
      <c r="AI331" s="148">
        <v>0</v>
      </c>
      <c r="AJ331" s="148">
        <v>0</v>
      </c>
      <c r="AK331" s="148">
        <v>1</v>
      </c>
      <c r="AL331" s="148">
        <v>0</v>
      </c>
      <c r="AM331" s="148">
        <v>0</v>
      </c>
      <c r="AN331" s="148">
        <v>0</v>
      </c>
      <c r="AO331" s="148">
        <v>0</v>
      </c>
      <c r="AP331" s="148">
        <v>0</v>
      </c>
      <c r="AQ331" s="148">
        <v>0</v>
      </c>
      <c r="AR331" s="148">
        <v>0</v>
      </c>
      <c r="AS331" s="148">
        <v>0</v>
      </c>
      <c r="AT331" s="148">
        <v>0</v>
      </c>
      <c r="AU331" s="148">
        <v>0</v>
      </c>
      <c r="AV331" s="148">
        <v>1</v>
      </c>
      <c r="AW331" s="148">
        <v>0</v>
      </c>
      <c r="AX331" s="148">
        <v>0</v>
      </c>
      <c r="AY331" s="148">
        <v>0</v>
      </c>
      <c r="AZ331" s="148">
        <v>0</v>
      </c>
      <c r="BA331" s="148">
        <v>0</v>
      </c>
      <c r="BB331" s="148">
        <v>0</v>
      </c>
      <c r="BC331" s="148">
        <v>0</v>
      </c>
      <c r="BD331" s="148">
        <v>0</v>
      </c>
      <c r="BE331" s="148">
        <v>1</v>
      </c>
      <c r="BF331" s="148">
        <v>0</v>
      </c>
      <c r="BG331" s="148">
        <v>0</v>
      </c>
      <c r="BH331" s="148">
        <v>0</v>
      </c>
      <c r="BI331" s="148">
        <v>0</v>
      </c>
      <c r="BJ331" s="148">
        <v>0</v>
      </c>
      <c r="BK331" s="148">
        <v>1</v>
      </c>
      <c r="BL331" s="148">
        <v>0</v>
      </c>
      <c r="BM331" s="148">
        <v>1</v>
      </c>
      <c r="BN331" s="148">
        <v>0</v>
      </c>
      <c r="BO331" s="148">
        <v>0</v>
      </c>
      <c r="BP331" s="148">
        <v>0</v>
      </c>
    </row>
    <row r="332" spans="1:68" x14ac:dyDescent="0.3">
      <c r="A332" s="148" t="s">
        <v>848</v>
      </c>
      <c r="B332" s="148">
        <v>1</v>
      </c>
      <c r="C332" s="148">
        <v>1</v>
      </c>
      <c r="D332" s="148">
        <v>1</v>
      </c>
      <c r="E332" s="148">
        <v>1</v>
      </c>
      <c r="F332" s="148">
        <v>1</v>
      </c>
      <c r="G332" s="148">
        <v>1</v>
      </c>
      <c r="H332" s="148">
        <v>1</v>
      </c>
      <c r="I332" s="148">
        <v>1</v>
      </c>
      <c r="J332" s="148">
        <v>1</v>
      </c>
      <c r="K332" s="148">
        <v>1</v>
      </c>
      <c r="L332" s="148">
        <v>1</v>
      </c>
      <c r="M332" s="148">
        <v>1</v>
      </c>
      <c r="N332" s="148">
        <v>1</v>
      </c>
      <c r="O332" s="148">
        <v>1</v>
      </c>
      <c r="P332" s="148">
        <v>1</v>
      </c>
      <c r="Q332" s="148">
        <v>1</v>
      </c>
      <c r="R332" s="148">
        <v>1</v>
      </c>
      <c r="S332" s="148">
        <v>1</v>
      </c>
      <c r="T332" s="148">
        <v>1</v>
      </c>
      <c r="U332" s="148">
        <v>1</v>
      </c>
      <c r="V332" s="148">
        <v>1</v>
      </c>
      <c r="W332" s="148">
        <v>1</v>
      </c>
      <c r="X332" s="148">
        <v>1</v>
      </c>
      <c r="Y332" s="148">
        <v>1</v>
      </c>
      <c r="Z332" s="148">
        <v>1</v>
      </c>
      <c r="AA332" s="148">
        <v>1</v>
      </c>
      <c r="AB332" s="148">
        <v>1</v>
      </c>
      <c r="AC332" s="148">
        <v>1</v>
      </c>
      <c r="AD332" s="148">
        <v>1</v>
      </c>
      <c r="AE332" s="148">
        <v>1</v>
      </c>
      <c r="AF332" s="148">
        <v>1</v>
      </c>
      <c r="AG332" s="148">
        <v>1</v>
      </c>
      <c r="AH332" s="148">
        <v>1</v>
      </c>
      <c r="AI332" s="148">
        <v>1</v>
      </c>
      <c r="AJ332" s="148">
        <v>1</v>
      </c>
      <c r="AK332" s="148">
        <v>1</v>
      </c>
      <c r="AL332" s="148">
        <v>1</v>
      </c>
      <c r="AM332" s="148">
        <v>1</v>
      </c>
      <c r="AN332" s="148">
        <v>1</v>
      </c>
      <c r="AO332" s="148">
        <v>1</v>
      </c>
      <c r="AP332" s="148">
        <v>1</v>
      </c>
      <c r="AQ332" s="148">
        <v>1</v>
      </c>
      <c r="AR332" s="148">
        <v>1</v>
      </c>
      <c r="AS332" s="148">
        <v>1</v>
      </c>
      <c r="AT332" s="148">
        <v>1</v>
      </c>
      <c r="AU332" s="148">
        <v>1</v>
      </c>
      <c r="AV332" s="148">
        <v>1</v>
      </c>
      <c r="AW332" s="148">
        <v>1</v>
      </c>
      <c r="AX332" s="148">
        <v>1</v>
      </c>
      <c r="AY332" s="148">
        <v>1</v>
      </c>
      <c r="AZ332" s="148">
        <v>1</v>
      </c>
      <c r="BA332" s="148">
        <v>1</v>
      </c>
      <c r="BB332" s="148">
        <v>1</v>
      </c>
      <c r="BC332" s="148">
        <v>1</v>
      </c>
      <c r="BD332" s="148">
        <v>1</v>
      </c>
      <c r="BE332" s="148">
        <v>1</v>
      </c>
      <c r="BF332" s="148">
        <v>1</v>
      </c>
      <c r="BG332" s="148">
        <v>1</v>
      </c>
      <c r="BH332" s="148">
        <v>1</v>
      </c>
      <c r="BI332" s="148">
        <v>1</v>
      </c>
      <c r="BJ332" s="148">
        <v>1</v>
      </c>
      <c r="BK332" s="148">
        <v>1</v>
      </c>
      <c r="BL332" s="148">
        <v>1</v>
      </c>
      <c r="BM332" s="148">
        <v>1</v>
      </c>
      <c r="BN332" s="148">
        <v>1</v>
      </c>
      <c r="BO332" s="148">
        <v>1</v>
      </c>
      <c r="BP332" s="148">
        <v>1</v>
      </c>
    </row>
    <row r="333" spans="1:68" x14ac:dyDescent="0.3">
      <c r="A333" s="148" t="s">
        <v>1466</v>
      </c>
      <c r="B333" s="148">
        <v>0</v>
      </c>
      <c r="C333" s="148">
        <v>0</v>
      </c>
      <c r="D333" s="148">
        <v>0</v>
      </c>
      <c r="E333" s="148">
        <v>0</v>
      </c>
      <c r="F333" s="148">
        <v>0</v>
      </c>
      <c r="G333" s="148">
        <v>0</v>
      </c>
      <c r="H333" s="148">
        <v>0</v>
      </c>
      <c r="I333" s="148">
        <v>0</v>
      </c>
      <c r="J333" s="148">
        <v>0</v>
      </c>
      <c r="K333" s="148">
        <v>0</v>
      </c>
      <c r="L333" s="148">
        <v>0</v>
      </c>
      <c r="M333" s="148">
        <v>0</v>
      </c>
      <c r="N333" s="148">
        <v>0</v>
      </c>
      <c r="O333" s="148">
        <v>0</v>
      </c>
      <c r="P333" s="148">
        <v>0</v>
      </c>
      <c r="Q333" s="148">
        <v>0</v>
      </c>
      <c r="R333" s="148">
        <v>0</v>
      </c>
      <c r="S333" s="148">
        <v>0</v>
      </c>
      <c r="T333" s="148">
        <v>0</v>
      </c>
      <c r="U333" s="148">
        <v>0</v>
      </c>
      <c r="V333" s="148">
        <v>0</v>
      </c>
      <c r="W333" s="148">
        <v>0</v>
      </c>
      <c r="X333" s="148">
        <v>0</v>
      </c>
      <c r="Y333" s="148">
        <v>0</v>
      </c>
      <c r="Z333" s="148">
        <v>0</v>
      </c>
      <c r="AA333" s="148">
        <v>0</v>
      </c>
      <c r="AB333" s="148">
        <v>0</v>
      </c>
      <c r="AC333" s="148">
        <v>0</v>
      </c>
      <c r="AD333" s="148">
        <v>0</v>
      </c>
      <c r="AE333" s="148">
        <v>0</v>
      </c>
      <c r="AF333" s="148">
        <v>0</v>
      </c>
      <c r="AG333" s="148">
        <v>0</v>
      </c>
      <c r="AH333" s="148">
        <v>0</v>
      </c>
      <c r="AI333" s="148">
        <v>0</v>
      </c>
      <c r="AJ333" s="148">
        <v>0</v>
      </c>
      <c r="AK333" s="148">
        <v>0</v>
      </c>
      <c r="AL333" s="148">
        <v>0</v>
      </c>
      <c r="AM333" s="148">
        <v>0</v>
      </c>
      <c r="AN333" s="148">
        <v>0</v>
      </c>
      <c r="AO333" s="148">
        <v>1</v>
      </c>
      <c r="AP333" s="148">
        <v>0</v>
      </c>
      <c r="AQ333" s="148">
        <v>0</v>
      </c>
      <c r="AR333" s="148">
        <v>0</v>
      </c>
      <c r="AS333" s="148">
        <v>0</v>
      </c>
      <c r="AT333" s="148">
        <v>0</v>
      </c>
      <c r="AU333" s="148">
        <v>0</v>
      </c>
      <c r="AV333" s="148">
        <v>0</v>
      </c>
      <c r="AW333" s="148">
        <v>0</v>
      </c>
      <c r="AX333" s="148">
        <v>0</v>
      </c>
      <c r="AY333" s="148">
        <v>0</v>
      </c>
      <c r="AZ333" s="148">
        <v>0</v>
      </c>
      <c r="BA333" s="148">
        <v>0</v>
      </c>
      <c r="BB333" s="148">
        <v>0</v>
      </c>
      <c r="BC333" s="148">
        <v>1</v>
      </c>
      <c r="BD333" s="148">
        <v>0</v>
      </c>
      <c r="BE333" s="148">
        <v>1</v>
      </c>
      <c r="BF333" s="148">
        <v>0</v>
      </c>
      <c r="BG333" s="148">
        <v>0</v>
      </c>
      <c r="BH333" s="148">
        <v>0</v>
      </c>
      <c r="BI333" s="148">
        <v>0</v>
      </c>
      <c r="BJ333" s="148">
        <v>0</v>
      </c>
      <c r="BK333" s="148">
        <v>0</v>
      </c>
      <c r="BL333" s="148">
        <v>0</v>
      </c>
      <c r="BM333" s="148">
        <v>0</v>
      </c>
      <c r="BN333" s="148">
        <v>0</v>
      </c>
      <c r="BO333" s="148">
        <v>0</v>
      </c>
      <c r="BP333" s="148">
        <v>0</v>
      </c>
    </row>
    <row r="334" spans="1:68" x14ac:dyDescent="0.3">
      <c r="A334" s="148" t="s">
        <v>1157</v>
      </c>
      <c r="B334" s="148">
        <v>0</v>
      </c>
      <c r="C334" s="148">
        <v>0</v>
      </c>
      <c r="D334" s="148">
        <v>0</v>
      </c>
      <c r="E334" s="148">
        <v>0</v>
      </c>
      <c r="F334" s="148">
        <v>0</v>
      </c>
      <c r="G334" s="148">
        <v>0</v>
      </c>
      <c r="H334" s="148">
        <v>0</v>
      </c>
      <c r="I334" s="148">
        <v>0</v>
      </c>
      <c r="J334" s="148">
        <v>0</v>
      </c>
      <c r="K334" s="148">
        <v>0</v>
      </c>
      <c r="L334" s="148">
        <v>0</v>
      </c>
      <c r="M334" s="148">
        <v>0</v>
      </c>
      <c r="N334" s="148">
        <v>0</v>
      </c>
      <c r="O334" s="148">
        <v>0</v>
      </c>
      <c r="P334" s="148">
        <v>0</v>
      </c>
      <c r="Q334" s="148">
        <v>0</v>
      </c>
      <c r="R334" s="148">
        <v>0</v>
      </c>
      <c r="S334" s="148">
        <v>0</v>
      </c>
      <c r="T334" s="148">
        <v>0</v>
      </c>
      <c r="U334" s="148">
        <v>0</v>
      </c>
      <c r="V334" s="148">
        <v>0</v>
      </c>
      <c r="W334" s="148">
        <v>0</v>
      </c>
      <c r="X334" s="148">
        <v>0</v>
      </c>
      <c r="Y334" s="148">
        <v>0</v>
      </c>
      <c r="Z334" s="148">
        <v>0</v>
      </c>
      <c r="AA334" s="148">
        <v>0</v>
      </c>
      <c r="AB334" s="148">
        <v>0</v>
      </c>
      <c r="AC334" s="148">
        <v>0</v>
      </c>
      <c r="AD334" s="148">
        <v>0</v>
      </c>
      <c r="AE334" s="148">
        <v>0</v>
      </c>
      <c r="AF334" s="148">
        <v>0</v>
      </c>
      <c r="AG334" s="148">
        <v>0</v>
      </c>
      <c r="AH334" s="148">
        <v>1</v>
      </c>
      <c r="AI334" s="148">
        <v>0</v>
      </c>
      <c r="AJ334" s="148">
        <v>0</v>
      </c>
      <c r="AK334" s="148">
        <v>0</v>
      </c>
      <c r="AL334" s="148">
        <v>0</v>
      </c>
      <c r="AM334" s="148">
        <v>0</v>
      </c>
      <c r="AN334" s="148">
        <v>0</v>
      </c>
      <c r="AO334" s="148">
        <v>0</v>
      </c>
      <c r="AP334" s="148">
        <v>0</v>
      </c>
      <c r="AQ334" s="148">
        <v>0</v>
      </c>
      <c r="AR334" s="148">
        <v>0</v>
      </c>
      <c r="AS334" s="148">
        <v>0</v>
      </c>
      <c r="AT334" s="148">
        <v>0</v>
      </c>
      <c r="AU334" s="148">
        <v>0</v>
      </c>
      <c r="AV334" s="148">
        <v>0</v>
      </c>
      <c r="AW334" s="148">
        <v>0</v>
      </c>
      <c r="AX334" s="148">
        <v>0</v>
      </c>
      <c r="AY334" s="148">
        <v>0</v>
      </c>
      <c r="AZ334" s="148">
        <v>0</v>
      </c>
      <c r="BA334" s="148">
        <v>0</v>
      </c>
      <c r="BB334" s="148">
        <v>0</v>
      </c>
      <c r="BC334" s="148">
        <v>0</v>
      </c>
      <c r="BD334" s="148">
        <v>0</v>
      </c>
      <c r="BE334" s="148">
        <v>0</v>
      </c>
      <c r="BF334" s="148">
        <v>0</v>
      </c>
      <c r="BG334" s="148">
        <v>0</v>
      </c>
      <c r="BH334" s="148">
        <v>0</v>
      </c>
      <c r="BI334" s="148">
        <v>0</v>
      </c>
      <c r="BJ334" s="148">
        <v>0</v>
      </c>
      <c r="BK334" s="148">
        <v>0</v>
      </c>
      <c r="BL334" s="148">
        <v>0</v>
      </c>
      <c r="BM334" s="148">
        <v>0</v>
      </c>
      <c r="BN334" s="148">
        <v>0</v>
      </c>
      <c r="BO334" s="148">
        <v>0</v>
      </c>
      <c r="BP334" s="148">
        <v>0</v>
      </c>
    </row>
    <row r="335" spans="1:68" x14ac:dyDescent="0.3">
      <c r="A335" s="148" t="s">
        <v>792</v>
      </c>
      <c r="B335" s="148">
        <v>1</v>
      </c>
      <c r="C335" s="148">
        <v>0</v>
      </c>
      <c r="D335" s="148">
        <v>1</v>
      </c>
      <c r="E335" s="148">
        <v>0</v>
      </c>
      <c r="F335" s="148">
        <v>1</v>
      </c>
      <c r="G335" s="148">
        <v>0</v>
      </c>
      <c r="H335" s="148">
        <v>0</v>
      </c>
      <c r="I335" s="148">
        <v>0</v>
      </c>
      <c r="J335" s="148">
        <v>0</v>
      </c>
      <c r="K335" s="148">
        <v>0</v>
      </c>
      <c r="L335" s="148">
        <v>0</v>
      </c>
      <c r="M335" s="148">
        <v>0</v>
      </c>
      <c r="N335" s="148">
        <v>1</v>
      </c>
      <c r="O335" s="148">
        <v>1</v>
      </c>
      <c r="P335" s="148">
        <v>0</v>
      </c>
      <c r="Q335" s="148">
        <v>1</v>
      </c>
      <c r="R335" s="148">
        <v>1</v>
      </c>
      <c r="S335" s="148">
        <v>1</v>
      </c>
      <c r="T335" s="148">
        <v>1</v>
      </c>
      <c r="U335" s="148">
        <v>0</v>
      </c>
      <c r="V335" s="148">
        <v>0</v>
      </c>
      <c r="W335" s="148">
        <v>1</v>
      </c>
      <c r="X335" s="148">
        <v>1</v>
      </c>
      <c r="Y335" s="148">
        <v>1</v>
      </c>
      <c r="Z335" s="148">
        <v>0</v>
      </c>
      <c r="AA335" s="148">
        <v>0</v>
      </c>
      <c r="AB335" s="148">
        <v>0</v>
      </c>
      <c r="AC335" s="148">
        <v>0</v>
      </c>
      <c r="AD335" s="148">
        <v>0</v>
      </c>
      <c r="AE335" s="148">
        <v>0</v>
      </c>
      <c r="AF335" s="148">
        <v>1</v>
      </c>
      <c r="AG335" s="148">
        <v>0</v>
      </c>
      <c r="AH335" s="148">
        <v>0</v>
      </c>
      <c r="AI335" s="148">
        <v>1</v>
      </c>
      <c r="AJ335" s="148">
        <v>0</v>
      </c>
      <c r="AK335" s="148">
        <v>0</v>
      </c>
      <c r="AL335" s="148">
        <v>0</v>
      </c>
      <c r="AM335" s="148">
        <v>1</v>
      </c>
      <c r="AN335" s="148">
        <v>0</v>
      </c>
      <c r="AO335" s="148">
        <v>0</v>
      </c>
      <c r="AP335" s="148">
        <v>0</v>
      </c>
      <c r="AQ335" s="148">
        <v>0</v>
      </c>
      <c r="AR335" s="148">
        <v>0</v>
      </c>
      <c r="AS335" s="148">
        <v>0</v>
      </c>
      <c r="AT335" s="148">
        <v>0</v>
      </c>
      <c r="AU335" s="148">
        <v>0</v>
      </c>
      <c r="AV335" s="148">
        <v>1</v>
      </c>
      <c r="AW335" s="148">
        <v>0</v>
      </c>
      <c r="AX335" s="148">
        <v>0</v>
      </c>
      <c r="AY335" s="148">
        <v>0</v>
      </c>
      <c r="AZ335" s="148">
        <v>0</v>
      </c>
      <c r="BA335" s="148">
        <v>1</v>
      </c>
      <c r="BB335" s="148">
        <v>1</v>
      </c>
      <c r="BC335" s="148">
        <v>1</v>
      </c>
      <c r="BD335" s="148">
        <v>0</v>
      </c>
      <c r="BE335" s="148">
        <v>1</v>
      </c>
      <c r="BF335" s="148">
        <v>0</v>
      </c>
      <c r="BG335" s="148">
        <v>0</v>
      </c>
      <c r="BH335" s="148">
        <v>0</v>
      </c>
      <c r="BI335" s="148">
        <v>0</v>
      </c>
      <c r="BJ335" s="148">
        <v>0</v>
      </c>
      <c r="BK335" s="148">
        <v>0</v>
      </c>
      <c r="BL335" s="148">
        <v>0</v>
      </c>
      <c r="BM335" s="148">
        <v>0</v>
      </c>
      <c r="BN335" s="148">
        <v>1</v>
      </c>
      <c r="BO335" s="148">
        <v>0</v>
      </c>
      <c r="BP335" s="148">
        <v>0</v>
      </c>
    </row>
    <row r="336" spans="1:68" x14ac:dyDescent="0.3">
      <c r="A336" s="148" t="s">
        <v>631</v>
      </c>
      <c r="B336" s="148">
        <v>1</v>
      </c>
      <c r="C336" s="148">
        <v>1</v>
      </c>
      <c r="D336" s="148">
        <v>1</v>
      </c>
      <c r="E336" s="148">
        <v>1</v>
      </c>
      <c r="F336" s="148">
        <v>1</v>
      </c>
      <c r="G336" s="148">
        <v>0</v>
      </c>
      <c r="H336" s="148">
        <v>1</v>
      </c>
      <c r="I336" s="148">
        <v>1</v>
      </c>
      <c r="J336" s="148">
        <v>1</v>
      </c>
      <c r="K336" s="148">
        <v>1</v>
      </c>
      <c r="L336" s="148">
        <v>1</v>
      </c>
      <c r="M336" s="148">
        <v>1</v>
      </c>
      <c r="N336" s="148">
        <v>1</v>
      </c>
      <c r="O336" s="148">
        <v>1</v>
      </c>
      <c r="P336" s="148">
        <v>1</v>
      </c>
      <c r="Q336" s="148">
        <v>1</v>
      </c>
      <c r="R336" s="148">
        <v>1</v>
      </c>
      <c r="S336" s="148">
        <v>1</v>
      </c>
      <c r="T336" s="148">
        <v>1</v>
      </c>
      <c r="U336" s="148">
        <v>1</v>
      </c>
      <c r="V336" s="148">
        <v>1</v>
      </c>
      <c r="W336" s="148">
        <v>1</v>
      </c>
      <c r="X336" s="148">
        <v>1</v>
      </c>
      <c r="Y336" s="148">
        <v>1</v>
      </c>
      <c r="Z336" s="148">
        <v>1</v>
      </c>
      <c r="AA336" s="148">
        <v>1</v>
      </c>
      <c r="AB336" s="148">
        <v>1</v>
      </c>
      <c r="AC336" s="148">
        <v>1</v>
      </c>
      <c r="AD336" s="148">
        <v>0</v>
      </c>
      <c r="AE336" s="148">
        <v>1</v>
      </c>
      <c r="AF336" s="148">
        <v>0</v>
      </c>
      <c r="AG336" s="148">
        <v>1</v>
      </c>
      <c r="AH336" s="148">
        <v>1</v>
      </c>
      <c r="AI336" s="148">
        <v>1</v>
      </c>
      <c r="AJ336" s="148">
        <v>1</v>
      </c>
      <c r="AK336" s="148">
        <v>1</v>
      </c>
      <c r="AL336" s="148">
        <v>0</v>
      </c>
      <c r="AM336" s="148">
        <v>1</v>
      </c>
      <c r="AN336" s="148">
        <v>0</v>
      </c>
      <c r="AO336" s="148">
        <v>1</v>
      </c>
      <c r="AP336" s="148">
        <v>0</v>
      </c>
      <c r="AQ336" s="148">
        <v>1</v>
      </c>
      <c r="AR336" s="148">
        <v>1</v>
      </c>
      <c r="AS336" s="148">
        <v>1</v>
      </c>
      <c r="AT336" s="148">
        <v>1</v>
      </c>
      <c r="AU336" s="148">
        <v>1</v>
      </c>
      <c r="AV336" s="148">
        <v>1</v>
      </c>
      <c r="AW336" s="148">
        <v>1</v>
      </c>
      <c r="AX336" s="148">
        <v>0</v>
      </c>
      <c r="AY336" s="148">
        <v>1</v>
      </c>
      <c r="AZ336" s="148">
        <v>1</v>
      </c>
      <c r="BA336" s="148">
        <v>1</v>
      </c>
      <c r="BB336" s="148">
        <v>1</v>
      </c>
      <c r="BC336" s="148">
        <v>1</v>
      </c>
      <c r="BD336" s="148">
        <v>1</v>
      </c>
      <c r="BE336" s="148">
        <v>1</v>
      </c>
      <c r="BF336" s="148">
        <v>1</v>
      </c>
      <c r="BG336" s="148">
        <v>1</v>
      </c>
      <c r="BH336" s="148">
        <v>1</v>
      </c>
      <c r="BI336" s="148">
        <v>1</v>
      </c>
      <c r="BJ336" s="148">
        <v>1</v>
      </c>
      <c r="BK336" s="148">
        <v>1</v>
      </c>
      <c r="BL336" s="148">
        <v>1</v>
      </c>
      <c r="BM336" s="148">
        <v>1</v>
      </c>
      <c r="BN336" s="148">
        <v>1</v>
      </c>
      <c r="BO336" s="148">
        <v>0</v>
      </c>
      <c r="BP336" s="148">
        <v>0</v>
      </c>
    </row>
    <row r="337" spans="1:68" x14ac:dyDescent="0.3">
      <c r="A337" s="148" t="s">
        <v>6378</v>
      </c>
      <c r="B337" s="148">
        <v>0</v>
      </c>
      <c r="C337" s="148">
        <v>0</v>
      </c>
      <c r="D337" s="148">
        <v>0</v>
      </c>
      <c r="E337" s="148">
        <v>1</v>
      </c>
      <c r="F337" s="148">
        <v>0</v>
      </c>
      <c r="G337" s="148">
        <v>0</v>
      </c>
      <c r="H337" s="148">
        <v>0</v>
      </c>
      <c r="I337" s="148">
        <v>0</v>
      </c>
      <c r="J337" s="148">
        <v>0</v>
      </c>
      <c r="K337" s="148">
        <v>0</v>
      </c>
      <c r="L337" s="148">
        <v>1</v>
      </c>
      <c r="M337" s="148">
        <v>0</v>
      </c>
      <c r="N337" s="148">
        <v>1</v>
      </c>
      <c r="O337" s="148">
        <v>0</v>
      </c>
      <c r="P337" s="148">
        <v>1</v>
      </c>
      <c r="Q337" s="148">
        <v>0</v>
      </c>
      <c r="R337" s="148">
        <v>0</v>
      </c>
      <c r="S337" s="148">
        <v>0</v>
      </c>
      <c r="T337" s="148">
        <v>0</v>
      </c>
      <c r="U337" s="148">
        <v>0</v>
      </c>
      <c r="V337" s="148">
        <v>0</v>
      </c>
      <c r="W337" s="148">
        <v>0</v>
      </c>
      <c r="X337" s="148">
        <v>0</v>
      </c>
      <c r="Y337" s="148">
        <v>0</v>
      </c>
      <c r="Z337" s="148">
        <v>0</v>
      </c>
      <c r="AA337" s="148">
        <v>0</v>
      </c>
      <c r="AB337" s="148">
        <v>0</v>
      </c>
      <c r="AC337" s="148">
        <v>0</v>
      </c>
      <c r="AD337" s="148">
        <v>1</v>
      </c>
      <c r="AE337" s="148">
        <v>0</v>
      </c>
      <c r="AF337" s="148">
        <v>0</v>
      </c>
      <c r="AG337" s="148">
        <v>0</v>
      </c>
      <c r="AH337" s="148">
        <v>1</v>
      </c>
      <c r="AI337" s="148">
        <v>0</v>
      </c>
      <c r="AJ337" s="148">
        <v>0</v>
      </c>
      <c r="AK337" s="148">
        <v>0</v>
      </c>
      <c r="AL337" s="148">
        <v>1</v>
      </c>
      <c r="AM337" s="148">
        <v>0</v>
      </c>
      <c r="AN337" s="148">
        <v>0</v>
      </c>
      <c r="AO337" s="148">
        <v>0</v>
      </c>
      <c r="AP337" s="148">
        <v>0</v>
      </c>
      <c r="AQ337" s="148">
        <v>0</v>
      </c>
      <c r="AR337" s="148">
        <v>0</v>
      </c>
      <c r="AS337" s="148">
        <v>0</v>
      </c>
      <c r="AT337" s="148">
        <v>0</v>
      </c>
      <c r="AU337" s="148">
        <v>0</v>
      </c>
      <c r="AV337" s="148">
        <v>1</v>
      </c>
      <c r="AW337" s="148">
        <v>0</v>
      </c>
      <c r="AX337" s="148">
        <v>0</v>
      </c>
      <c r="AY337" s="148">
        <v>0</v>
      </c>
      <c r="AZ337" s="148">
        <v>0</v>
      </c>
      <c r="BA337" s="148">
        <v>0</v>
      </c>
      <c r="BB337" s="148">
        <v>0</v>
      </c>
      <c r="BC337" s="148">
        <v>0</v>
      </c>
      <c r="BD337" s="148">
        <v>0</v>
      </c>
      <c r="BE337" s="148">
        <v>0</v>
      </c>
      <c r="BF337" s="148">
        <v>0</v>
      </c>
      <c r="BG337" s="148">
        <v>0</v>
      </c>
      <c r="BH337" s="148">
        <v>1</v>
      </c>
      <c r="BI337" s="148">
        <v>0</v>
      </c>
      <c r="BJ337" s="148">
        <v>0</v>
      </c>
      <c r="BK337" s="148">
        <v>1</v>
      </c>
      <c r="BL337" s="148">
        <v>0</v>
      </c>
      <c r="BM337" s="148">
        <v>0</v>
      </c>
      <c r="BN337" s="148">
        <v>0</v>
      </c>
      <c r="BO337" s="148">
        <v>1</v>
      </c>
      <c r="BP337" s="148">
        <v>0</v>
      </c>
    </row>
    <row r="338" spans="1:68" x14ac:dyDescent="0.3">
      <c r="A338" s="148" t="s">
        <v>1669</v>
      </c>
      <c r="B338" s="148">
        <v>1</v>
      </c>
      <c r="C338" s="148">
        <v>0</v>
      </c>
      <c r="D338" s="148">
        <v>0</v>
      </c>
      <c r="E338" s="148">
        <v>0</v>
      </c>
      <c r="F338" s="148">
        <v>1</v>
      </c>
      <c r="G338" s="148">
        <v>0</v>
      </c>
      <c r="H338" s="148">
        <v>0</v>
      </c>
      <c r="I338" s="148">
        <v>0</v>
      </c>
      <c r="J338" s="148">
        <v>0</v>
      </c>
      <c r="K338" s="148">
        <v>0</v>
      </c>
      <c r="L338" s="148">
        <v>0</v>
      </c>
      <c r="M338" s="148">
        <v>0</v>
      </c>
      <c r="N338" s="148">
        <v>0</v>
      </c>
      <c r="O338" s="148">
        <v>0</v>
      </c>
      <c r="P338" s="148">
        <v>0</v>
      </c>
      <c r="Q338" s="148">
        <v>0</v>
      </c>
      <c r="R338" s="148">
        <v>0</v>
      </c>
      <c r="S338" s="148">
        <v>0</v>
      </c>
      <c r="T338" s="148">
        <v>0</v>
      </c>
      <c r="U338" s="148">
        <v>0</v>
      </c>
      <c r="V338" s="148">
        <v>0</v>
      </c>
      <c r="W338" s="148">
        <v>0</v>
      </c>
      <c r="X338" s="148">
        <v>0</v>
      </c>
      <c r="Y338" s="148">
        <v>0</v>
      </c>
      <c r="Z338" s="148">
        <v>0</v>
      </c>
      <c r="AA338" s="148">
        <v>0</v>
      </c>
      <c r="AB338" s="148">
        <v>0</v>
      </c>
      <c r="AC338" s="148">
        <v>0</v>
      </c>
      <c r="AD338" s="148">
        <v>0</v>
      </c>
      <c r="AE338" s="148">
        <v>0</v>
      </c>
      <c r="AF338" s="148">
        <v>0</v>
      </c>
      <c r="AG338" s="148">
        <v>1</v>
      </c>
      <c r="AH338" s="148">
        <v>0</v>
      </c>
      <c r="AI338" s="148">
        <v>0</v>
      </c>
      <c r="AJ338" s="148">
        <v>0</v>
      </c>
      <c r="AK338" s="148">
        <v>0</v>
      </c>
      <c r="AL338" s="148">
        <v>0</v>
      </c>
      <c r="AM338" s="148">
        <v>0</v>
      </c>
      <c r="AN338" s="148">
        <v>0</v>
      </c>
      <c r="AO338" s="148">
        <v>0</v>
      </c>
      <c r="AP338" s="148">
        <v>0</v>
      </c>
      <c r="AQ338" s="148">
        <v>0</v>
      </c>
      <c r="AR338" s="148">
        <v>0</v>
      </c>
      <c r="AS338" s="148">
        <v>0</v>
      </c>
      <c r="AT338" s="148">
        <v>0</v>
      </c>
      <c r="AU338" s="148">
        <v>0</v>
      </c>
      <c r="AV338" s="148">
        <v>0</v>
      </c>
      <c r="AW338" s="148">
        <v>0</v>
      </c>
      <c r="AX338" s="148">
        <v>0</v>
      </c>
      <c r="AY338" s="148">
        <v>0</v>
      </c>
      <c r="AZ338" s="148">
        <v>0</v>
      </c>
      <c r="BA338" s="148">
        <v>0</v>
      </c>
      <c r="BB338" s="148">
        <v>0</v>
      </c>
      <c r="BC338" s="148">
        <v>0</v>
      </c>
      <c r="BD338" s="148">
        <v>0</v>
      </c>
      <c r="BE338" s="148">
        <v>0</v>
      </c>
      <c r="BF338" s="148">
        <v>0</v>
      </c>
      <c r="BG338" s="148">
        <v>0</v>
      </c>
      <c r="BH338" s="148">
        <v>0</v>
      </c>
      <c r="BI338" s="148">
        <v>0</v>
      </c>
      <c r="BJ338" s="148">
        <v>0</v>
      </c>
      <c r="BK338" s="148">
        <v>0</v>
      </c>
      <c r="BL338" s="148">
        <v>0</v>
      </c>
      <c r="BM338" s="148">
        <v>1</v>
      </c>
      <c r="BN338" s="148">
        <v>0</v>
      </c>
      <c r="BO338" s="148">
        <v>0</v>
      </c>
      <c r="BP338" s="148">
        <v>0</v>
      </c>
    </row>
    <row r="339" spans="1:68" x14ac:dyDescent="0.3">
      <c r="A339" s="148" t="s">
        <v>855</v>
      </c>
      <c r="B339" s="148">
        <v>0</v>
      </c>
      <c r="C339" s="148">
        <v>0</v>
      </c>
      <c r="D339" s="148">
        <v>0</v>
      </c>
      <c r="E339" s="148">
        <v>0</v>
      </c>
      <c r="F339" s="148">
        <v>0</v>
      </c>
      <c r="G339" s="148">
        <v>0</v>
      </c>
      <c r="H339" s="148">
        <v>0</v>
      </c>
      <c r="I339" s="148">
        <v>1</v>
      </c>
      <c r="J339" s="148">
        <v>0</v>
      </c>
      <c r="K339" s="148">
        <v>0</v>
      </c>
      <c r="L339" s="148">
        <v>0</v>
      </c>
      <c r="M339" s="148">
        <v>0</v>
      </c>
      <c r="N339" s="148">
        <v>0</v>
      </c>
      <c r="O339" s="148">
        <v>0</v>
      </c>
      <c r="P339" s="148">
        <v>0</v>
      </c>
      <c r="Q339" s="148">
        <v>0</v>
      </c>
      <c r="R339" s="148">
        <v>0</v>
      </c>
      <c r="S339" s="148">
        <v>0</v>
      </c>
      <c r="T339" s="148">
        <v>0</v>
      </c>
      <c r="U339" s="148">
        <v>1</v>
      </c>
      <c r="V339" s="148">
        <v>0</v>
      </c>
      <c r="W339" s="148">
        <v>0</v>
      </c>
      <c r="X339" s="148">
        <v>0</v>
      </c>
      <c r="Y339" s="148">
        <v>0</v>
      </c>
      <c r="Z339" s="148">
        <v>0</v>
      </c>
      <c r="AA339" s="148">
        <v>0</v>
      </c>
      <c r="AB339" s="148">
        <v>0</v>
      </c>
      <c r="AC339" s="148">
        <v>0</v>
      </c>
      <c r="AD339" s="148">
        <v>0</v>
      </c>
      <c r="AE339" s="148">
        <v>0</v>
      </c>
      <c r="AF339" s="148">
        <v>0</v>
      </c>
      <c r="AG339" s="148">
        <v>0</v>
      </c>
      <c r="AH339" s="148">
        <v>0</v>
      </c>
      <c r="AI339" s="148">
        <v>0</v>
      </c>
      <c r="AJ339" s="148">
        <v>0</v>
      </c>
      <c r="AK339" s="148">
        <v>0</v>
      </c>
      <c r="AL339" s="148">
        <v>0</v>
      </c>
      <c r="AM339" s="148">
        <v>0</v>
      </c>
      <c r="AN339" s="148">
        <v>0</v>
      </c>
      <c r="AO339" s="148">
        <v>0</v>
      </c>
      <c r="AP339" s="148">
        <v>0</v>
      </c>
      <c r="AQ339" s="148">
        <v>0</v>
      </c>
      <c r="AR339" s="148">
        <v>0</v>
      </c>
      <c r="AS339" s="148">
        <v>0</v>
      </c>
      <c r="AT339" s="148">
        <v>0</v>
      </c>
      <c r="AU339" s="148">
        <v>0</v>
      </c>
      <c r="AV339" s="148">
        <v>1</v>
      </c>
      <c r="AW339" s="148">
        <v>0</v>
      </c>
      <c r="AX339" s="148">
        <v>0</v>
      </c>
      <c r="AY339" s="148">
        <v>0</v>
      </c>
      <c r="AZ339" s="148">
        <v>0</v>
      </c>
      <c r="BA339" s="148">
        <v>0</v>
      </c>
      <c r="BB339" s="148">
        <v>0</v>
      </c>
      <c r="BC339" s="148">
        <v>0</v>
      </c>
      <c r="BD339" s="148">
        <v>0</v>
      </c>
      <c r="BE339" s="148">
        <v>0</v>
      </c>
      <c r="BF339" s="148">
        <v>0</v>
      </c>
      <c r="BG339" s="148">
        <v>1</v>
      </c>
      <c r="BH339" s="148">
        <v>0</v>
      </c>
      <c r="BI339" s="148">
        <v>0</v>
      </c>
      <c r="BJ339" s="148">
        <v>0</v>
      </c>
      <c r="BK339" s="148">
        <v>0</v>
      </c>
      <c r="BL339" s="148">
        <v>0</v>
      </c>
      <c r="BM339" s="148">
        <v>0</v>
      </c>
      <c r="BN339" s="148">
        <v>1</v>
      </c>
      <c r="BO339" s="148">
        <v>0</v>
      </c>
      <c r="BP339" s="148">
        <v>0</v>
      </c>
    </row>
    <row r="340" spans="1:68" x14ac:dyDescent="0.3">
      <c r="A340" s="148" t="s">
        <v>6379</v>
      </c>
      <c r="B340" s="148">
        <v>0</v>
      </c>
      <c r="C340" s="148">
        <v>0</v>
      </c>
      <c r="D340" s="148">
        <v>0</v>
      </c>
      <c r="E340" s="148">
        <v>0</v>
      </c>
      <c r="F340" s="148">
        <v>0</v>
      </c>
      <c r="G340" s="148">
        <v>0</v>
      </c>
      <c r="H340" s="148">
        <v>0</v>
      </c>
      <c r="I340" s="148">
        <v>0</v>
      </c>
      <c r="J340" s="148">
        <v>0</v>
      </c>
      <c r="K340" s="148">
        <v>0</v>
      </c>
      <c r="L340" s="148">
        <v>0</v>
      </c>
      <c r="M340" s="148">
        <v>0</v>
      </c>
      <c r="N340" s="148">
        <v>0</v>
      </c>
      <c r="O340" s="148">
        <v>0</v>
      </c>
      <c r="P340" s="148">
        <v>0</v>
      </c>
      <c r="Q340" s="148">
        <v>0</v>
      </c>
      <c r="R340" s="148">
        <v>0</v>
      </c>
      <c r="S340" s="148">
        <v>0</v>
      </c>
      <c r="T340" s="148">
        <v>0</v>
      </c>
      <c r="U340" s="148">
        <v>0</v>
      </c>
      <c r="V340" s="148">
        <v>0</v>
      </c>
      <c r="W340" s="148">
        <v>0</v>
      </c>
      <c r="X340" s="148">
        <v>0</v>
      </c>
      <c r="Y340" s="148">
        <v>0</v>
      </c>
      <c r="Z340" s="148">
        <v>0</v>
      </c>
      <c r="AA340" s="148">
        <v>0</v>
      </c>
      <c r="AB340" s="148">
        <v>0</v>
      </c>
      <c r="AC340" s="148">
        <v>0</v>
      </c>
      <c r="AD340" s="148">
        <v>0</v>
      </c>
      <c r="AE340" s="148">
        <v>0</v>
      </c>
      <c r="AF340" s="148">
        <v>0</v>
      </c>
      <c r="AG340" s="148">
        <v>0</v>
      </c>
      <c r="AH340" s="148">
        <v>0</v>
      </c>
      <c r="AI340" s="148">
        <v>0</v>
      </c>
      <c r="AJ340" s="148">
        <v>1</v>
      </c>
      <c r="AK340" s="148">
        <v>1</v>
      </c>
      <c r="AL340" s="148">
        <v>0</v>
      </c>
      <c r="AM340" s="148">
        <v>0</v>
      </c>
      <c r="AN340" s="148">
        <v>0</v>
      </c>
      <c r="AO340" s="148">
        <v>0</v>
      </c>
      <c r="AP340" s="148">
        <v>0</v>
      </c>
      <c r="AQ340" s="148">
        <v>0</v>
      </c>
      <c r="AR340" s="148">
        <v>0</v>
      </c>
      <c r="AS340" s="148">
        <v>0</v>
      </c>
      <c r="AT340" s="148">
        <v>0</v>
      </c>
      <c r="AU340" s="148">
        <v>0</v>
      </c>
      <c r="AV340" s="148">
        <v>0</v>
      </c>
      <c r="AW340" s="148">
        <v>0</v>
      </c>
      <c r="AX340" s="148">
        <v>0</v>
      </c>
      <c r="AY340" s="148">
        <v>0</v>
      </c>
      <c r="AZ340" s="148">
        <v>0</v>
      </c>
      <c r="BA340" s="148">
        <v>0</v>
      </c>
      <c r="BB340" s="148">
        <v>0</v>
      </c>
      <c r="BC340" s="148">
        <v>0</v>
      </c>
      <c r="BD340" s="148">
        <v>0</v>
      </c>
      <c r="BE340" s="148">
        <v>0</v>
      </c>
      <c r="BF340" s="148">
        <v>0</v>
      </c>
      <c r="BG340" s="148">
        <v>0</v>
      </c>
      <c r="BH340" s="148">
        <v>0</v>
      </c>
      <c r="BI340" s="148">
        <v>0</v>
      </c>
      <c r="BJ340" s="148">
        <v>0</v>
      </c>
      <c r="BK340" s="148">
        <v>0</v>
      </c>
      <c r="BL340" s="148">
        <v>0</v>
      </c>
      <c r="BM340" s="148">
        <v>0</v>
      </c>
      <c r="BN340" s="148">
        <v>0</v>
      </c>
      <c r="BO340" s="148">
        <v>0</v>
      </c>
      <c r="BP340" s="148">
        <v>0</v>
      </c>
    </row>
    <row r="341" spans="1:68" x14ac:dyDescent="0.3">
      <c r="A341" s="148" t="s">
        <v>1356</v>
      </c>
      <c r="B341" s="148">
        <v>1</v>
      </c>
      <c r="C341" s="148">
        <v>1</v>
      </c>
      <c r="D341" s="148">
        <v>1</v>
      </c>
      <c r="E341" s="148">
        <v>1</v>
      </c>
      <c r="F341" s="148">
        <v>1</v>
      </c>
      <c r="G341" s="148">
        <v>1</v>
      </c>
      <c r="H341" s="148">
        <v>1</v>
      </c>
      <c r="I341" s="148">
        <v>1</v>
      </c>
      <c r="J341" s="148">
        <v>1</v>
      </c>
      <c r="K341" s="148">
        <v>1</v>
      </c>
      <c r="L341" s="148">
        <v>1</v>
      </c>
      <c r="M341" s="148">
        <v>1</v>
      </c>
      <c r="N341" s="148">
        <v>1</v>
      </c>
      <c r="O341" s="148">
        <v>1</v>
      </c>
      <c r="P341" s="148">
        <v>1</v>
      </c>
      <c r="Q341" s="148">
        <v>1</v>
      </c>
      <c r="R341" s="148">
        <v>1</v>
      </c>
      <c r="S341" s="148">
        <v>1</v>
      </c>
      <c r="T341" s="148">
        <v>1</v>
      </c>
      <c r="U341" s="148">
        <v>1</v>
      </c>
      <c r="V341" s="148">
        <v>1</v>
      </c>
      <c r="W341" s="148">
        <v>1</v>
      </c>
      <c r="X341" s="148">
        <v>1</v>
      </c>
      <c r="Y341" s="148">
        <v>1</v>
      </c>
      <c r="Z341" s="148">
        <v>1</v>
      </c>
      <c r="AA341" s="148">
        <v>1</v>
      </c>
      <c r="AB341" s="148">
        <v>1</v>
      </c>
      <c r="AC341" s="148">
        <v>1</v>
      </c>
      <c r="AD341" s="148">
        <v>1</v>
      </c>
      <c r="AE341" s="148">
        <v>1</v>
      </c>
      <c r="AF341" s="148">
        <v>1</v>
      </c>
      <c r="AG341" s="148">
        <v>1</v>
      </c>
      <c r="AH341" s="148">
        <v>1</v>
      </c>
      <c r="AI341" s="148">
        <v>1</v>
      </c>
      <c r="AJ341" s="148">
        <v>1</v>
      </c>
      <c r="AK341" s="148">
        <v>1</v>
      </c>
      <c r="AL341" s="148">
        <v>1</v>
      </c>
      <c r="AM341" s="148">
        <v>1</v>
      </c>
      <c r="AN341" s="148">
        <v>1</v>
      </c>
      <c r="AO341" s="148">
        <v>1</v>
      </c>
      <c r="AP341" s="148">
        <v>1</v>
      </c>
      <c r="AQ341" s="148">
        <v>1</v>
      </c>
      <c r="AR341" s="148">
        <v>1</v>
      </c>
      <c r="AS341" s="148">
        <v>1</v>
      </c>
      <c r="AT341" s="148">
        <v>1</v>
      </c>
      <c r="AU341" s="148">
        <v>1</v>
      </c>
      <c r="AV341" s="148">
        <v>1</v>
      </c>
      <c r="AW341" s="148">
        <v>1</v>
      </c>
      <c r="AX341" s="148">
        <v>1</v>
      </c>
      <c r="AY341" s="148">
        <v>1</v>
      </c>
      <c r="AZ341" s="148">
        <v>1</v>
      </c>
      <c r="BA341" s="148">
        <v>1</v>
      </c>
      <c r="BB341" s="148">
        <v>1</v>
      </c>
      <c r="BC341" s="148">
        <v>1</v>
      </c>
      <c r="BD341" s="148">
        <v>1</v>
      </c>
      <c r="BE341" s="148">
        <v>1</v>
      </c>
      <c r="BF341" s="148">
        <v>1</v>
      </c>
      <c r="BG341" s="148">
        <v>1</v>
      </c>
      <c r="BH341" s="148">
        <v>1</v>
      </c>
      <c r="BI341" s="148">
        <v>1</v>
      </c>
      <c r="BJ341" s="148">
        <v>1</v>
      </c>
      <c r="BK341" s="148">
        <v>1</v>
      </c>
      <c r="BL341" s="148">
        <v>1</v>
      </c>
      <c r="BM341" s="148">
        <v>1</v>
      </c>
      <c r="BN341" s="148">
        <v>1</v>
      </c>
      <c r="BO341" s="148">
        <v>1</v>
      </c>
      <c r="BP341" s="148">
        <v>1</v>
      </c>
    </row>
    <row r="342" spans="1:68" x14ac:dyDescent="0.3">
      <c r="A342" s="148" t="s">
        <v>1484</v>
      </c>
      <c r="B342" s="148">
        <v>1</v>
      </c>
      <c r="C342" s="148">
        <v>0</v>
      </c>
      <c r="D342" s="148">
        <v>0</v>
      </c>
      <c r="E342" s="148">
        <v>0</v>
      </c>
      <c r="F342" s="148">
        <v>0</v>
      </c>
      <c r="G342" s="148">
        <v>0</v>
      </c>
      <c r="H342" s="148">
        <v>0</v>
      </c>
      <c r="I342" s="148">
        <v>0</v>
      </c>
      <c r="J342" s="148">
        <v>0</v>
      </c>
      <c r="K342" s="148">
        <v>0</v>
      </c>
      <c r="L342" s="148">
        <v>0</v>
      </c>
      <c r="M342" s="148">
        <v>0</v>
      </c>
      <c r="N342" s="148">
        <v>0</v>
      </c>
      <c r="O342" s="148">
        <v>0</v>
      </c>
      <c r="P342" s="148">
        <v>0</v>
      </c>
      <c r="Q342" s="148">
        <v>0</v>
      </c>
      <c r="R342" s="148">
        <v>0</v>
      </c>
      <c r="S342" s="148">
        <v>0</v>
      </c>
      <c r="T342" s="148">
        <v>0</v>
      </c>
      <c r="U342" s="148">
        <v>0</v>
      </c>
      <c r="V342" s="148">
        <v>0</v>
      </c>
      <c r="W342" s="148">
        <v>0</v>
      </c>
      <c r="X342" s="148">
        <v>0</v>
      </c>
      <c r="Y342" s="148">
        <v>0</v>
      </c>
      <c r="Z342" s="148">
        <v>0</v>
      </c>
      <c r="AA342" s="148">
        <v>0</v>
      </c>
      <c r="AB342" s="148">
        <v>0</v>
      </c>
      <c r="AC342" s="148">
        <v>0</v>
      </c>
      <c r="AD342" s="148">
        <v>0</v>
      </c>
      <c r="AE342" s="148">
        <v>0</v>
      </c>
      <c r="AF342" s="148">
        <v>0</v>
      </c>
      <c r="AG342" s="148">
        <v>0</v>
      </c>
      <c r="AH342" s="148">
        <v>0</v>
      </c>
      <c r="AI342" s="148">
        <v>0</v>
      </c>
      <c r="AJ342" s="148">
        <v>0</v>
      </c>
      <c r="AK342" s="148">
        <v>0</v>
      </c>
      <c r="AL342" s="148">
        <v>0</v>
      </c>
      <c r="AM342" s="148">
        <v>0</v>
      </c>
      <c r="AN342" s="148">
        <v>0</v>
      </c>
      <c r="AO342" s="148">
        <v>0</v>
      </c>
      <c r="AP342" s="148">
        <v>0</v>
      </c>
      <c r="AQ342" s="148">
        <v>0</v>
      </c>
      <c r="AR342" s="148">
        <v>0</v>
      </c>
      <c r="AS342" s="148">
        <v>0</v>
      </c>
      <c r="AT342" s="148">
        <v>0</v>
      </c>
      <c r="AU342" s="148">
        <v>0</v>
      </c>
      <c r="AV342" s="148">
        <v>0</v>
      </c>
      <c r="AW342" s="148">
        <v>0</v>
      </c>
      <c r="AX342" s="148">
        <v>0</v>
      </c>
      <c r="AY342" s="148">
        <v>0</v>
      </c>
      <c r="AZ342" s="148">
        <v>0</v>
      </c>
      <c r="BA342" s="148">
        <v>0</v>
      </c>
      <c r="BB342" s="148">
        <v>0</v>
      </c>
      <c r="BC342" s="148">
        <v>0</v>
      </c>
      <c r="BD342" s="148">
        <v>0</v>
      </c>
      <c r="BE342" s="148">
        <v>0</v>
      </c>
      <c r="BF342" s="148">
        <v>0</v>
      </c>
      <c r="BG342" s="148">
        <v>0</v>
      </c>
      <c r="BH342" s="148">
        <v>0</v>
      </c>
      <c r="BI342" s="148">
        <v>0</v>
      </c>
      <c r="BJ342" s="148">
        <v>0</v>
      </c>
      <c r="BK342" s="148">
        <v>0</v>
      </c>
      <c r="BL342" s="148">
        <v>0</v>
      </c>
      <c r="BM342" s="148">
        <v>0</v>
      </c>
      <c r="BN342" s="148">
        <v>0</v>
      </c>
      <c r="BO342" s="148">
        <v>0</v>
      </c>
      <c r="BP342" s="148">
        <v>0</v>
      </c>
    </row>
    <row r="343" spans="1:68" x14ac:dyDescent="0.3">
      <c r="A343" s="148" t="s">
        <v>751</v>
      </c>
      <c r="B343" s="148">
        <v>1</v>
      </c>
      <c r="C343" s="148">
        <v>1</v>
      </c>
      <c r="D343" s="148">
        <v>1</v>
      </c>
      <c r="E343" s="148">
        <v>1</v>
      </c>
      <c r="F343" s="148">
        <v>1</v>
      </c>
      <c r="G343" s="148">
        <v>1</v>
      </c>
      <c r="H343" s="148">
        <v>1</v>
      </c>
      <c r="I343" s="148">
        <v>1</v>
      </c>
      <c r="J343" s="148">
        <v>1</v>
      </c>
      <c r="K343" s="148">
        <v>1</v>
      </c>
      <c r="L343" s="148">
        <v>1</v>
      </c>
      <c r="M343" s="148">
        <v>1</v>
      </c>
      <c r="N343" s="148">
        <v>0</v>
      </c>
      <c r="O343" s="148">
        <v>1</v>
      </c>
      <c r="P343" s="148">
        <v>1</v>
      </c>
      <c r="Q343" s="148">
        <v>1</v>
      </c>
      <c r="R343" s="148">
        <v>1</v>
      </c>
      <c r="S343" s="148">
        <v>1</v>
      </c>
      <c r="T343" s="148">
        <v>1</v>
      </c>
      <c r="U343" s="148">
        <v>1</v>
      </c>
      <c r="V343" s="148">
        <v>1</v>
      </c>
      <c r="W343" s="148">
        <v>1</v>
      </c>
      <c r="X343" s="148">
        <v>0</v>
      </c>
      <c r="Y343" s="148">
        <v>1</v>
      </c>
      <c r="Z343" s="148">
        <v>1</v>
      </c>
      <c r="AA343" s="148">
        <v>1</v>
      </c>
      <c r="AB343" s="148">
        <v>1</v>
      </c>
      <c r="AC343" s="148">
        <v>1</v>
      </c>
      <c r="AD343" s="148">
        <v>1</v>
      </c>
      <c r="AE343" s="148">
        <v>1</v>
      </c>
      <c r="AF343" s="148">
        <v>0</v>
      </c>
      <c r="AG343" s="148">
        <v>1</v>
      </c>
      <c r="AH343" s="148">
        <v>1</v>
      </c>
      <c r="AI343" s="148">
        <v>1</v>
      </c>
      <c r="AJ343" s="148">
        <v>1</v>
      </c>
      <c r="AK343" s="148">
        <v>1</v>
      </c>
      <c r="AL343" s="148">
        <v>1</v>
      </c>
      <c r="AM343" s="148">
        <v>1</v>
      </c>
      <c r="AN343" s="148">
        <v>1</v>
      </c>
      <c r="AO343" s="148">
        <v>1</v>
      </c>
      <c r="AP343" s="148">
        <v>1</v>
      </c>
      <c r="AQ343" s="148">
        <v>1</v>
      </c>
      <c r="AR343" s="148">
        <v>1</v>
      </c>
      <c r="AS343" s="148">
        <v>1</v>
      </c>
      <c r="AT343" s="148">
        <v>1</v>
      </c>
      <c r="AU343" s="148">
        <v>1</v>
      </c>
      <c r="AV343" s="148">
        <v>1</v>
      </c>
      <c r="AW343" s="148">
        <v>1</v>
      </c>
      <c r="AX343" s="148">
        <v>1</v>
      </c>
      <c r="AY343" s="148">
        <v>1</v>
      </c>
      <c r="AZ343" s="148">
        <v>1</v>
      </c>
      <c r="BA343" s="148">
        <v>1</v>
      </c>
      <c r="BB343" s="148">
        <v>1</v>
      </c>
      <c r="BC343" s="148">
        <v>1</v>
      </c>
      <c r="BD343" s="148">
        <v>0</v>
      </c>
      <c r="BE343" s="148">
        <v>1</v>
      </c>
      <c r="BF343" s="148">
        <v>1</v>
      </c>
      <c r="BG343" s="148">
        <v>1</v>
      </c>
      <c r="BH343" s="148">
        <v>1</v>
      </c>
      <c r="BI343" s="148">
        <v>1</v>
      </c>
      <c r="BJ343" s="148">
        <v>1</v>
      </c>
      <c r="BK343" s="148">
        <v>0</v>
      </c>
      <c r="BL343" s="148">
        <v>1</v>
      </c>
      <c r="BM343" s="148">
        <v>1</v>
      </c>
      <c r="BN343" s="148">
        <v>1</v>
      </c>
      <c r="BO343" s="148">
        <v>1</v>
      </c>
      <c r="BP343" s="148">
        <v>1</v>
      </c>
    </row>
    <row r="344" spans="1:68" x14ac:dyDescent="0.3">
      <c r="A344" s="148" t="s">
        <v>545</v>
      </c>
      <c r="B344" s="148">
        <v>1</v>
      </c>
      <c r="C344" s="148">
        <v>1</v>
      </c>
      <c r="D344" s="148">
        <v>1</v>
      </c>
      <c r="E344" s="148">
        <v>1</v>
      </c>
      <c r="F344" s="148">
        <v>1</v>
      </c>
      <c r="G344" s="148">
        <v>1</v>
      </c>
      <c r="H344" s="148">
        <v>1</v>
      </c>
      <c r="I344" s="148">
        <v>1</v>
      </c>
      <c r="J344" s="148">
        <v>1</v>
      </c>
      <c r="K344" s="148">
        <v>1</v>
      </c>
      <c r="L344" s="148">
        <v>1</v>
      </c>
      <c r="M344" s="148">
        <v>1</v>
      </c>
      <c r="N344" s="148">
        <v>1</v>
      </c>
      <c r="O344" s="148">
        <v>1</v>
      </c>
      <c r="P344" s="148">
        <v>1</v>
      </c>
      <c r="Q344" s="148">
        <v>1</v>
      </c>
      <c r="R344" s="148">
        <v>1</v>
      </c>
      <c r="S344" s="148">
        <v>1</v>
      </c>
      <c r="T344" s="148">
        <v>1</v>
      </c>
      <c r="U344" s="148">
        <v>1</v>
      </c>
      <c r="V344" s="148">
        <v>1</v>
      </c>
      <c r="W344" s="148">
        <v>1</v>
      </c>
      <c r="X344" s="148">
        <v>1</v>
      </c>
      <c r="Y344" s="148">
        <v>1</v>
      </c>
      <c r="Z344" s="148">
        <v>1</v>
      </c>
      <c r="AA344" s="148">
        <v>1</v>
      </c>
      <c r="AB344" s="148">
        <v>1</v>
      </c>
      <c r="AC344" s="148">
        <v>1</v>
      </c>
      <c r="AD344" s="148">
        <v>1</v>
      </c>
      <c r="AE344" s="148">
        <v>1</v>
      </c>
      <c r="AF344" s="148">
        <v>1</v>
      </c>
      <c r="AG344" s="148">
        <v>1</v>
      </c>
      <c r="AH344" s="148">
        <v>1</v>
      </c>
      <c r="AI344" s="148">
        <v>1</v>
      </c>
      <c r="AJ344" s="148">
        <v>1</v>
      </c>
      <c r="AK344" s="148">
        <v>1</v>
      </c>
      <c r="AL344" s="148">
        <v>1</v>
      </c>
      <c r="AM344" s="148">
        <v>1</v>
      </c>
      <c r="AN344" s="148">
        <v>1</v>
      </c>
      <c r="AO344" s="148">
        <v>1</v>
      </c>
      <c r="AP344" s="148">
        <v>1</v>
      </c>
      <c r="AQ344" s="148">
        <v>1</v>
      </c>
      <c r="AR344" s="148">
        <v>1</v>
      </c>
      <c r="AS344" s="148">
        <v>1</v>
      </c>
      <c r="AT344" s="148">
        <v>1</v>
      </c>
      <c r="AU344" s="148">
        <v>1</v>
      </c>
      <c r="AV344" s="148">
        <v>1</v>
      </c>
      <c r="AW344" s="148">
        <v>1</v>
      </c>
      <c r="AX344" s="148">
        <v>1</v>
      </c>
      <c r="AY344" s="148">
        <v>1</v>
      </c>
      <c r="AZ344" s="148">
        <v>1</v>
      </c>
      <c r="BA344" s="148">
        <v>1</v>
      </c>
      <c r="BB344" s="148">
        <v>1</v>
      </c>
      <c r="BC344" s="148">
        <v>1</v>
      </c>
      <c r="BD344" s="148">
        <v>1</v>
      </c>
      <c r="BE344" s="148">
        <v>1</v>
      </c>
      <c r="BF344" s="148">
        <v>1</v>
      </c>
      <c r="BG344" s="148">
        <v>1</v>
      </c>
      <c r="BH344" s="148">
        <v>1</v>
      </c>
      <c r="BI344" s="148">
        <v>1</v>
      </c>
      <c r="BJ344" s="148">
        <v>1</v>
      </c>
      <c r="BK344" s="148">
        <v>1</v>
      </c>
      <c r="BL344" s="148">
        <v>1</v>
      </c>
      <c r="BM344" s="148">
        <v>1</v>
      </c>
      <c r="BN344" s="148">
        <v>1</v>
      </c>
      <c r="BO344" s="148">
        <v>1</v>
      </c>
      <c r="BP344" s="148">
        <v>1</v>
      </c>
    </row>
    <row r="345" spans="1:68" x14ac:dyDescent="0.3">
      <c r="A345" s="148" t="s">
        <v>1519</v>
      </c>
      <c r="B345" s="148">
        <v>0</v>
      </c>
      <c r="C345" s="148">
        <v>0</v>
      </c>
      <c r="D345" s="148">
        <v>0</v>
      </c>
      <c r="E345" s="148">
        <v>0</v>
      </c>
      <c r="F345" s="148">
        <v>0</v>
      </c>
      <c r="G345" s="148">
        <v>0</v>
      </c>
      <c r="H345" s="148">
        <v>0</v>
      </c>
      <c r="I345" s="148">
        <v>0</v>
      </c>
      <c r="J345" s="148">
        <v>0</v>
      </c>
      <c r="K345" s="148">
        <v>0</v>
      </c>
      <c r="L345" s="148">
        <v>0</v>
      </c>
      <c r="M345" s="148">
        <v>0</v>
      </c>
      <c r="N345" s="148">
        <v>0</v>
      </c>
      <c r="O345" s="148">
        <v>0</v>
      </c>
      <c r="P345" s="148">
        <v>0</v>
      </c>
      <c r="Q345" s="148">
        <v>0</v>
      </c>
      <c r="R345" s="148">
        <v>0</v>
      </c>
      <c r="S345" s="148">
        <v>0</v>
      </c>
      <c r="T345" s="148">
        <v>0</v>
      </c>
      <c r="U345" s="148">
        <v>0</v>
      </c>
      <c r="V345" s="148">
        <v>0</v>
      </c>
      <c r="W345" s="148">
        <v>0</v>
      </c>
      <c r="X345" s="148">
        <v>0</v>
      </c>
      <c r="Y345" s="148">
        <v>0</v>
      </c>
      <c r="Z345" s="148">
        <v>0</v>
      </c>
      <c r="AA345" s="148">
        <v>0</v>
      </c>
      <c r="AB345" s="148">
        <v>0</v>
      </c>
      <c r="AC345" s="148">
        <v>0</v>
      </c>
      <c r="AD345" s="148">
        <v>0</v>
      </c>
      <c r="AE345" s="148">
        <v>0</v>
      </c>
      <c r="AF345" s="148">
        <v>0</v>
      </c>
      <c r="AG345" s="148">
        <v>0</v>
      </c>
      <c r="AH345" s="148">
        <v>0</v>
      </c>
      <c r="AI345" s="148">
        <v>0</v>
      </c>
      <c r="AJ345" s="148">
        <v>0</v>
      </c>
      <c r="AK345" s="148">
        <v>0</v>
      </c>
      <c r="AL345" s="148">
        <v>0</v>
      </c>
      <c r="AM345" s="148">
        <v>0</v>
      </c>
      <c r="AN345" s="148">
        <v>0</v>
      </c>
      <c r="AO345" s="148">
        <v>0</v>
      </c>
      <c r="AP345" s="148">
        <v>0</v>
      </c>
      <c r="AQ345" s="148">
        <v>0</v>
      </c>
      <c r="AR345" s="148">
        <v>0</v>
      </c>
      <c r="AS345" s="148">
        <v>0</v>
      </c>
      <c r="AT345" s="148">
        <v>0</v>
      </c>
      <c r="AU345" s="148">
        <v>0</v>
      </c>
      <c r="AV345" s="148">
        <v>0</v>
      </c>
      <c r="AW345" s="148">
        <v>0</v>
      </c>
      <c r="AX345" s="148">
        <v>0</v>
      </c>
      <c r="AY345" s="148">
        <v>0</v>
      </c>
      <c r="AZ345" s="148">
        <v>0</v>
      </c>
      <c r="BA345" s="148">
        <v>0</v>
      </c>
      <c r="BB345" s="148">
        <v>0</v>
      </c>
      <c r="BC345" s="148">
        <v>0</v>
      </c>
      <c r="BD345" s="148">
        <v>0</v>
      </c>
      <c r="BE345" s="148">
        <v>0</v>
      </c>
      <c r="BF345" s="148">
        <v>0</v>
      </c>
      <c r="BG345" s="148">
        <v>0</v>
      </c>
      <c r="BH345" s="148">
        <v>0</v>
      </c>
      <c r="BI345" s="148">
        <v>0</v>
      </c>
      <c r="BJ345" s="148">
        <v>0</v>
      </c>
      <c r="BK345" s="148">
        <v>1</v>
      </c>
      <c r="BL345" s="148">
        <v>0</v>
      </c>
      <c r="BM345" s="148">
        <v>0</v>
      </c>
      <c r="BN345" s="148">
        <v>0</v>
      </c>
      <c r="BO345" s="148">
        <v>0</v>
      </c>
      <c r="BP345" s="148">
        <v>0</v>
      </c>
    </row>
    <row r="346" spans="1:68" x14ac:dyDescent="0.3">
      <c r="A346" s="148" t="s">
        <v>33</v>
      </c>
      <c r="B346" s="148">
        <v>0</v>
      </c>
      <c r="C346" s="148">
        <v>0</v>
      </c>
      <c r="D346" s="148">
        <v>0</v>
      </c>
      <c r="E346" s="148">
        <v>1</v>
      </c>
      <c r="F346" s="148">
        <v>1</v>
      </c>
      <c r="G346" s="148">
        <v>1</v>
      </c>
      <c r="H346" s="148">
        <v>1</v>
      </c>
      <c r="I346" s="148">
        <v>1</v>
      </c>
      <c r="J346" s="148">
        <v>1</v>
      </c>
      <c r="K346" s="148">
        <v>1</v>
      </c>
      <c r="L346" s="148">
        <v>1</v>
      </c>
      <c r="M346" s="148">
        <v>1</v>
      </c>
      <c r="N346" s="148">
        <v>0</v>
      </c>
      <c r="O346" s="148">
        <v>1</v>
      </c>
      <c r="P346" s="148">
        <v>1</v>
      </c>
      <c r="Q346" s="148">
        <v>0</v>
      </c>
      <c r="R346" s="148">
        <v>1</v>
      </c>
      <c r="S346" s="148">
        <v>0</v>
      </c>
      <c r="T346" s="148">
        <v>0</v>
      </c>
      <c r="U346" s="148">
        <v>0</v>
      </c>
      <c r="V346" s="148">
        <v>0</v>
      </c>
      <c r="W346" s="148">
        <v>0</v>
      </c>
      <c r="X346" s="148">
        <v>1</v>
      </c>
      <c r="Y346" s="148">
        <v>1</v>
      </c>
      <c r="Z346" s="148">
        <v>1</v>
      </c>
      <c r="AA346" s="148">
        <v>1</v>
      </c>
      <c r="AB346" s="148">
        <v>1</v>
      </c>
      <c r="AC346" s="148">
        <v>1</v>
      </c>
      <c r="AD346" s="148">
        <v>1</v>
      </c>
      <c r="AE346" s="148">
        <v>1</v>
      </c>
      <c r="AF346" s="148">
        <v>1</v>
      </c>
      <c r="AG346" s="148">
        <v>0</v>
      </c>
      <c r="AH346" s="148">
        <v>1</v>
      </c>
      <c r="AI346" s="148">
        <v>0</v>
      </c>
      <c r="AJ346" s="148">
        <v>1</v>
      </c>
      <c r="AK346" s="148">
        <v>1</v>
      </c>
      <c r="AL346" s="148">
        <v>1</v>
      </c>
      <c r="AM346" s="148">
        <v>0</v>
      </c>
      <c r="AN346" s="148">
        <v>1</v>
      </c>
      <c r="AO346" s="148">
        <v>1</v>
      </c>
      <c r="AP346" s="148">
        <v>1</v>
      </c>
      <c r="AQ346" s="148">
        <v>1</v>
      </c>
      <c r="AR346" s="148">
        <v>1</v>
      </c>
      <c r="AS346" s="148">
        <v>0</v>
      </c>
      <c r="AT346" s="148">
        <v>1</v>
      </c>
      <c r="AU346" s="148">
        <v>1</v>
      </c>
      <c r="AV346" s="148">
        <v>1</v>
      </c>
      <c r="AW346" s="148">
        <v>1</v>
      </c>
      <c r="AX346" s="148">
        <v>1</v>
      </c>
      <c r="AY346" s="148">
        <v>1</v>
      </c>
      <c r="AZ346" s="148">
        <v>1</v>
      </c>
      <c r="BA346" s="148">
        <v>0</v>
      </c>
      <c r="BB346" s="148">
        <v>1</v>
      </c>
      <c r="BC346" s="148">
        <v>1</v>
      </c>
      <c r="BD346" s="148">
        <v>0</v>
      </c>
      <c r="BE346" s="148">
        <v>1</v>
      </c>
      <c r="BF346" s="148">
        <v>1</v>
      </c>
      <c r="BG346" s="148">
        <v>0</v>
      </c>
      <c r="BH346" s="148">
        <v>1</v>
      </c>
      <c r="BI346" s="148">
        <v>0</v>
      </c>
      <c r="BJ346" s="148">
        <v>1</v>
      </c>
      <c r="BK346" s="148">
        <v>1</v>
      </c>
      <c r="BL346" s="148">
        <v>1</v>
      </c>
      <c r="BM346" s="148">
        <v>0</v>
      </c>
      <c r="BN346" s="148">
        <v>0</v>
      </c>
      <c r="BO346" s="148">
        <v>1</v>
      </c>
      <c r="BP346" s="148">
        <v>1</v>
      </c>
    </row>
    <row r="347" spans="1:68" x14ac:dyDescent="0.3">
      <c r="A347" s="148" t="s">
        <v>1538</v>
      </c>
      <c r="B347" s="148">
        <v>0</v>
      </c>
      <c r="C347" s="148">
        <v>0</v>
      </c>
      <c r="D347" s="148">
        <v>0</v>
      </c>
      <c r="E347" s="148">
        <v>0</v>
      </c>
      <c r="F347" s="148">
        <v>1</v>
      </c>
      <c r="G347" s="148">
        <v>0</v>
      </c>
      <c r="H347" s="148">
        <v>0</v>
      </c>
      <c r="I347" s="148">
        <v>0</v>
      </c>
      <c r="J347" s="148">
        <v>0</v>
      </c>
      <c r="K347" s="148">
        <v>0</v>
      </c>
      <c r="L347" s="148">
        <v>0</v>
      </c>
      <c r="M347" s="148">
        <v>0</v>
      </c>
      <c r="N347" s="148">
        <v>0</v>
      </c>
      <c r="O347" s="148">
        <v>0</v>
      </c>
      <c r="P347" s="148">
        <v>0</v>
      </c>
      <c r="Q347" s="148">
        <v>0</v>
      </c>
      <c r="R347" s="148">
        <v>0</v>
      </c>
      <c r="S347" s="148">
        <v>0</v>
      </c>
      <c r="T347" s="148">
        <v>0</v>
      </c>
      <c r="U347" s="148">
        <v>0</v>
      </c>
      <c r="V347" s="148">
        <v>0</v>
      </c>
      <c r="W347" s="148">
        <v>0</v>
      </c>
      <c r="X347" s="148">
        <v>0</v>
      </c>
      <c r="Y347" s="148">
        <v>0</v>
      </c>
      <c r="Z347" s="148">
        <v>0</v>
      </c>
      <c r="AA347" s="148">
        <v>0</v>
      </c>
      <c r="AB347" s="148">
        <v>0</v>
      </c>
      <c r="AC347" s="148">
        <v>0</v>
      </c>
      <c r="AD347" s="148">
        <v>0</v>
      </c>
      <c r="AE347" s="148">
        <v>0</v>
      </c>
      <c r="AF347" s="148">
        <v>0</v>
      </c>
      <c r="AG347" s="148">
        <v>1</v>
      </c>
      <c r="AH347" s="148">
        <v>0</v>
      </c>
      <c r="AI347" s="148">
        <v>0</v>
      </c>
      <c r="AJ347" s="148">
        <v>0</v>
      </c>
      <c r="AK347" s="148">
        <v>0</v>
      </c>
      <c r="AL347" s="148">
        <v>0</v>
      </c>
      <c r="AM347" s="148">
        <v>0</v>
      </c>
      <c r="AN347" s="148">
        <v>0</v>
      </c>
      <c r="AO347" s="148">
        <v>0</v>
      </c>
      <c r="AP347" s="148">
        <v>0</v>
      </c>
      <c r="AQ347" s="148">
        <v>0</v>
      </c>
      <c r="AR347" s="148">
        <v>0</v>
      </c>
      <c r="AS347" s="148">
        <v>0</v>
      </c>
      <c r="AT347" s="148">
        <v>0</v>
      </c>
      <c r="AU347" s="148">
        <v>0</v>
      </c>
      <c r="AV347" s="148">
        <v>0</v>
      </c>
      <c r="AW347" s="148">
        <v>0</v>
      </c>
      <c r="AX347" s="148">
        <v>0</v>
      </c>
      <c r="AY347" s="148">
        <v>0</v>
      </c>
      <c r="AZ347" s="148">
        <v>0</v>
      </c>
      <c r="BA347" s="148">
        <v>0</v>
      </c>
      <c r="BB347" s="148">
        <v>0</v>
      </c>
      <c r="BC347" s="148">
        <v>1</v>
      </c>
      <c r="BD347" s="148">
        <v>0</v>
      </c>
      <c r="BE347" s="148">
        <v>0</v>
      </c>
      <c r="BF347" s="148">
        <v>0</v>
      </c>
      <c r="BG347" s="148">
        <v>0</v>
      </c>
      <c r="BH347" s="148">
        <v>0</v>
      </c>
      <c r="BI347" s="148">
        <v>0</v>
      </c>
      <c r="BJ347" s="148">
        <v>0</v>
      </c>
      <c r="BK347" s="148">
        <v>0</v>
      </c>
      <c r="BL347" s="148">
        <v>0</v>
      </c>
      <c r="BM347" s="148">
        <v>1</v>
      </c>
      <c r="BN347" s="148">
        <v>0</v>
      </c>
      <c r="BO347" s="148">
        <v>0</v>
      </c>
      <c r="BP347" s="148">
        <v>0</v>
      </c>
    </row>
    <row r="348" spans="1:68" x14ac:dyDescent="0.3">
      <c r="A348" s="148" t="s">
        <v>573</v>
      </c>
      <c r="B348" s="148">
        <v>0</v>
      </c>
      <c r="C348" s="148">
        <v>0</v>
      </c>
      <c r="D348" s="148">
        <v>0</v>
      </c>
      <c r="E348" s="148">
        <v>0</v>
      </c>
      <c r="F348" s="148">
        <v>1</v>
      </c>
      <c r="G348" s="148">
        <v>0</v>
      </c>
      <c r="H348" s="148">
        <v>0</v>
      </c>
      <c r="I348" s="148">
        <v>0</v>
      </c>
      <c r="J348" s="148">
        <v>0</v>
      </c>
      <c r="K348" s="148">
        <v>1</v>
      </c>
      <c r="L348" s="148">
        <v>1</v>
      </c>
      <c r="M348" s="148">
        <v>0</v>
      </c>
      <c r="N348" s="148">
        <v>0</v>
      </c>
      <c r="O348" s="148">
        <v>0</v>
      </c>
      <c r="P348" s="148">
        <v>0</v>
      </c>
      <c r="Q348" s="148">
        <v>0</v>
      </c>
      <c r="R348" s="148">
        <v>0</v>
      </c>
      <c r="S348" s="148">
        <v>0</v>
      </c>
      <c r="T348" s="148">
        <v>0</v>
      </c>
      <c r="U348" s="148">
        <v>0</v>
      </c>
      <c r="V348" s="148">
        <v>0</v>
      </c>
      <c r="W348" s="148">
        <v>0</v>
      </c>
      <c r="X348" s="148">
        <v>0</v>
      </c>
      <c r="Y348" s="148">
        <v>0</v>
      </c>
      <c r="Z348" s="148">
        <v>0</v>
      </c>
      <c r="AA348" s="148">
        <v>0</v>
      </c>
      <c r="AB348" s="148">
        <v>0</v>
      </c>
      <c r="AC348" s="148">
        <v>0</v>
      </c>
      <c r="AD348" s="148">
        <v>1</v>
      </c>
      <c r="AE348" s="148">
        <v>0</v>
      </c>
      <c r="AF348" s="148">
        <v>0</v>
      </c>
      <c r="AG348" s="148">
        <v>0</v>
      </c>
      <c r="AH348" s="148">
        <v>1</v>
      </c>
      <c r="AI348" s="148">
        <v>0</v>
      </c>
      <c r="AJ348" s="148">
        <v>0</v>
      </c>
      <c r="AK348" s="148">
        <v>1</v>
      </c>
      <c r="AL348" s="148">
        <v>1</v>
      </c>
      <c r="AM348" s="148">
        <v>0</v>
      </c>
      <c r="AN348" s="148">
        <v>0</v>
      </c>
      <c r="AO348" s="148">
        <v>0</v>
      </c>
      <c r="AP348" s="148">
        <v>0</v>
      </c>
      <c r="AQ348" s="148">
        <v>0</v>
      </c>
      <c r="AR348" s="148">
        <v>0</v>
      </c>
      <c r="AS348" s="148">
        <v>0</v>
      </c>
      <c r="AT348" s="148">
        <v>0</v>
      </c>
      <c r="AU348" s="148">
        <v>0</v>
      </c>
      <c r="AV348" s="148">
        <v>0</v>
      </c>
      <c r="AW348" s="148">
        <v>0</v>
      </c>
      <c r="AX348" s="148">
        <v>1</v>
      </c>
      <c r="AY348" s="148">
        <v>0</v>
      </c>
      <c r="AZ348" s="148">
        <v>0</v>
      </c>
      <c r="BA348" s="148">
        <v>0</v>
      </c>
      <c r="BB348" s="148">
        <v>0</v>
      </c>
      <c r="BC348" s="148">
        <v>0</v>
      </c>
      <c r="BD348" s="148">
        <v>0</v>
      </c>
      <c r="BE348" s="148">
        <v>0</v>
      </c>
      <c r="BF348" s="148">
        <v>0</v>
      </c>
      <c r="BG348" s="148">
        <v>0</v>
      </c>
      <c r="BH348" s="148">
        <v>0</v>
      </c>
      <c r="BI348" s="148">
        <v>0</v>
      </c>
      <c r="BJ348" s="148">
        <v>0</v>
      </c>
      <c r="BK348" s="148">
        <v>0</v>
      </c>
      <c r="BL348" s="148">
        <v>0</v>
      </c>
      <c r="BM348" s="148">
        <v>0</v>
      </c>
      <c r="BN348" s="148">
        <v>0</v>
      </c>
      <c r="BO348" s="148">
        <v>0</v>
      </c>
      <c r="BP348" s="148">
        <v>0</v>
      </c>
    </row>
    <row r="349" spans="1:68" x14ac:dyDescent="0.3">
      <c r="A349" s="148" t="s">
        <v>863</v>
      </c>
      <c r="B349" s="148">
        <v>1</v>
      </c>
      <c r="C349" s="148">
        <v>1</v>
      </c>
      <c r="D349" s="148">
        <v>1</v>
      </c>
      <c r="E349" s="148">
        <v>1</v>
      </c>
      <c r="F349" s="148">
        <v>1</v>
      </c>
      <c r="G349" s="148">
        <v>1</v>
      </c>
      <c r="H349" s="148">
        <v>1</v>
      </c>
      <c r="I349" s="148">
        <v>1</v>
      </c>
      <c r="J349" s="148">
        <v>1</v>
      </c>
      <c r="K349" s="148">
        <v>1</v>
      </c>
      <c r="L349" s="148">
        <v>1</v>
      </c>
      <c r="M349" s="148">
        <v>1</v>
      </c>
      <c r="N349" s="148">
        <v>1</v>
      </c>
      <c r="O349" s="148">
        <v>1</v>
      </c>
      <c r="P349" s="148">
        <v>1</v>
      </c>
      <c r="Q349" s="148">
        <v>1</v>
      </c>
      <c r="R349" s="148">
        <v>1</v>
      </c>
      <c r="S349" s="148">
        <v>1</v>
      </c>
      <c r="T349" s="148">
        <v>1</v>
      </c>
      <c r="U349" s="148">
        <v>1</v>
      </c>
      <c r="V349" s="148">
        <v>1</v>
      </c>
      <c r="W349" s="148">
        <v>1</v>
      </c>
      <c r="X349" s="148">
        <v>1</v>
      </c>
      <c r="Y349" s="148">
        <v>1</v>
      </c>
      <c r="Z349" s="148">
        <v>1</v>
      </c>
      <c r="AA349" s="148">
        <v>1</v>
      </c>
      <c r="AB349" s="148">
        <v>1</v>
      </c>
      <c r="AC349" s="148">
        <v>1</v>
      </c>
      <c r="AD349" s="148">
        <v>1</v>
      </c>
      <c r="AE349" s="148">
        <v>1</v>
      </c>
      <c r="AF349" s="148">
        <v>1</v>
      </c>
      <c r="AG349" s="148">
        <v>1</v>
      </c>
      <c r="AH349" s="148">
        <v>1</v>
      </c>
      <c r="AI349" s="148">
        <v>1</v>
      </c>
      <c r="AJ349" s="148">
        <v>1</v>
      </c>
      <c r="AK349" s="148">
        <v>1</v>
      </c>
      <c r="AL349" s="148">
        <v>1</v>
      </c>
      <c r="AM349" s="148">
        <v>1</v>
      </c>
      <c r="AN349" s="148">
        <v>1</v>
      </c>
      <c r="AO349" s="148">
        <v>1</v>
      </c>
      <c r="AP349" s="148">
        <v>1</v>
      </c>
      <c r="AQ349" s="148">
        <v>1</v>
      </c>
      <c r="AR349" s="148">
        <v>1</v>
      </c>
      <c r="AS349" s="148">
        <v>1</v>
      </c>
      <c r="AT349" s="148">
        <v>1</v>
      </c>
      <c r="AU349" s="148">
        <v>1</v>
      </c>
      <c r="AV349" s="148">
        <v>1</v>
      </c>
      <c r="AW349" s="148">
        <v>1</v>
      </c>
      <c r="AX349" s="148">
        <v>1</v>
      </c>
      <c r="AY349" s="148">
        <v>1</v>
      </c>
      <c r="AZ349" s="148">
        <v>1</v>
      </c>
      <c r="BA349" s="148">
        <v>1</v>
      </c>
      <c r="BB349" s="148">
        <v>1</v>
      </c>
      <c r="BC349" s="148">
        <v>1</v>
      </c>
      <c r="BD349" s="148">
        <v>1</v>
      </c>
      <c r="BE349" s="148">
        <v>1</v>
      </c>
      <c r="BF349" s="148">
        <v>1</v>
      </c>
      <c r="BG349" s="148">
        <v>1</v>
      </c>
      <c r="BH349" s="148">
        <v>1</v>
      </c>
      <c r="BI349" s="148">
        <v>1</v>
      </c>
      <c r="BJ349" s="148">
        <v>1</v>
      </c>
      <c r="BK349" s="148">
        <v>1</v>
      </c>
      <c r="BL349" s="148">
        <v>1</v>
      </c>
      <c r="BM349" s="148">
        <v>1</v>
      </c>
      <c r="BN349" s="148">
        <v>1</v>
      </c>
      <c r="BO349" s="148">
        <v>1</v>
      </c>
      <c r="BP349" s="148">
        <v>1</v>
      </c>
    </row>
    <row r="350" spans="1:68" x14ac:dyDescent="0.3">
      <c r="A350" s="148" t="s">
        <v>806</v>
      </c>
      <c r="B350" s="148">
        <v>1</v>
      </c>
      <c r="C350" s="148">
        <v>1</v>
      </c>
      <c r="D350" s="148">
        <v>1</v>
      </c>
      <c r="E350" s="148">
        <v>0</v>
      </c>
      <c r="F350" s="148">
        <v>1</v>
      </c>
      <c r="G350" s="148">
        <v>1</v>
      </c>
      <c r="H350" s="148">
        <v>0</v>
      </c>
      <c r="I350" s="148">
        <v>1</v>
      </c>
      <c r="J350" s="148">
        <v>1</v>
      </c>
      <c r="K350" s="148">
        <v>1</v>
      </c>
      <c r="L350" s="148">
        <v>1</v>
      </c>
      <c r="M350" s="148">
        <v>1</v>
      </c>
      <c r="N350" s="148">
        <v>1</v>
      </c>
      <c r="O350" s="148">
        <v>1</v>
      </c>
      <c r="P350" s="148">
        <v>1</v>
      </c>
      <c r="Q350" s="148">
        <v>1</v>
      </c>
      <c r="R350" s="148">
        <v>1</v>
      </c>
      <c r="S350" s="148">
        <v>1</v>
      </c>
      <c r="T350" s="148">
        <v>1</v>
      </c>
      <c r="U350" s="148">
        <v>1</v>
      </c>
      <c r="V350" s="148">
        <v>1</v>
      </c>
      <c r="W350" s="148">
        <v>1</v>
      </c>
      <c r="X350" s="148">
        <v>1</v>
      </c>
      <c r="Y350" s="148">
        <v>1</v>
      </c>
      <c r="Z350" s="148">
        <v>1</v>
      </c>
      <c r="AA350" s="148">
        <v>1</v>
      </c>
      <c r="AB350" s="148">
        <v>1</v>
      </c>
      <c r="AC350" s="148">
        <v>1</v>
      </c>
      <c r="AD350" s="148">
        <v>0</v>
      </c>
      <c r="AE350" s="148">
        <v>1</v>
      </c>
      <c r="AF350" s="148">
        <v>0</v>
      </c>
      <c r="AG350" s="148">
        <v>1</v>
      </c>
      <c r="AH350" s="148">
        <v>1</v>
      </c>
      <c r="AI350" s="148">
        <v>1</v>
      </c>
      <c r="AJ350" s="148">
        <v>1</v>
      </c>
      <c r="AK350" s="148">
        <v>1</v>
      </c>
      <c r="AL350" s="148">
        <v>1</v>
      </c>
      <c r="AM350" s="148">
        <v>1</v>
      </c>
      <c r="AN350" s="148">
        <v>1</v>
      </c>
      <c r="AO350" s="148">
        <v>0</v>
      </c>
      <c r="AP350" s="148">
        <v>1</v>
      </c>
      <c r="AQ350" s="148">
        <v>1</v>
      </c>
      <c r="AR350" s="148">
        <v>1</v>
      </c>
      <c r="AS350" s="148">
        <v>1</v>
      </c>
      <c r="AT350" s="148">
        <v>1</v>
      </c>
      <c r="AU350" s="148">
        <v>1</v>
      </c>
      <c r="AV350" s="148">
        <v>1</v>
      </c>
      <c r="AW350" s="148">
        <v>1</v>
      </c>
      <c r="AX350" s="148">
        <v>1</v>
      </c>
      <c r="AY350" s="148">
        <v>1</v>
      </c>
      <c r="AZ350" s="148">
        <v>1</v>
      </c>
      <c r="BA350" s="148">
        <v>1</v>
      </c>
      <c r="BB350" s="148">
        <v>1</v>
      </c>
      <c r="BC350" s="148">
        <v>1</v>
      </c>
      <c r="BD350" s="148">
        <v>1</v>
      </c>
      <c r="BE350" s="148">
        <v>0</v>
      </c>
      <c r="BF350" s="148">
        <v>1</v>
      </c>
      <c r="BG350" s="148">
        <v>1</v>
      </c>
      <c r="BH350" s="148">
        <v>1</v>
      </c>
      <c r="BI350" s="148">
        <v>1</v>
      </c>
      <c r="BJ350" s="148">
        <v>1</v>
      </c>
      <c r="BK350" s="148">
        <v>1</v>
      </c>
      <c r="BL350" s="148">
        <v>1</v>
      </c>
      <c r="BM350" s="148">
        <v>1</v>
      </c>
      <c r="BN350" s="148">
        <v>1</v>
      </c>
      <c r="BO350" s="148">
        <v>1</v>
      </c>
      <c r="BP350" s="148">
        <v>1</v>
      </c>
    </row>
    <row r="351" spans="1:68" x14ac:dyDescent="0.3">
      <c r="A351" s="148" t="s">
        <v>756</v>
      </c>
      <c r="B351" s="148">
        <v>1</v>
      </c>
      <c r="C351" s="148">
        <v>1</v>
      </c>
      <c r="D351" s="148">
        <v>1</v>
      </c>
      <c r="E351" s="148">
        <v>1</v>
      </c>
      <c r="F351" s="148">
        <v>1</v>
      </c>
      <c r="G351" s="148">
        <v>1</v>
      </c>
      <c r="H351" s="148">
        <v>1</v>
      </c>
      <c r="I351" s="148">
        <v>1</v>
      </c>
      <c r="J351" s="148">
        <v>1</v>
      </c>
      <c r="K351" s="148">
        <v>1</v>
      </c>
      <c r="L351" s="148">
        <v>1</v>
      </c>
      <c r="M351" s="148">
        <v>1</v>
      </c>
      <c r="N351" s="148">
        <v>1</v>
      </c>
      <c r="O351" s="148">
        <v>1</v>
      </c>
      <c r="P351" s="148">
        <v>1</v>
      </c>
      <c r="Q351" s="148">
        <v>1</v>
      </c>
      <c r="R351" s="148">
        <v>1</v>
      </c>
      <c r="S351" s="148">
        <v>1</v>
      </c>
      <c r="T351" s="148">
        <v>1</v>
      </c>
      <c r="U351" s="148">
        <v>1</v>
      </c>
      <c r="V351" s="148">
        <v>1</v>
      </c>
      <c r="W351" s="148">
        <v>1</v>
      </c>
      <c r="X351" s="148">
        <v>0</v>
      </c>
      <c r="Y351" s="148">
        <v>1</v>
      </c>
      <c r="Z351" s="148">
        <v>1</v>
      </c>
      <c r="AA351" s="148">
        <v>1</v>
      </c>
      <c r="AB351" s="148">
        <v>1</v>
      </c>
      <c r="AC351" s="148">
        <v>1</v>
      </c>
      <c r="AD351" s="148">
        <v>1</v>
      </c>
      <c r="AE351" s="148">
        <v>1</v>
      </c>
      <c r="AF351" s="148">
        <v>0</v>
      </c>
      <c r="AG351" s="148">
        <v>1</v>
      </c>
      <c r="AH351" s="148">
        <v>1</v>
      </c>
      <c r="AI351" s="148">
        <v>1</v>
      </c>
      <c r="AJ351" s="148">
        <v>1</v>
      </c>
      <c r="AK351" s="148">
        <v>1</v>
      </c>
      <c r="AL351" s="148">
        <v>1</v>
      </c>
      <c r="AM351" s="148">
        <v>1</v>
      </c>
      <c r="AN351" s="148">
        <v>1</v>
      </c>
      <c r="AO351" s="148">
        <v>1</v>
      </c>
      <c r="AP351" s="148">
        <v>1</v>
      </c>
      <c r="AQ351" s="148">
        <v>1</v>
      </c>
      <c r="AR351" s="148">
        <v>1</v>
      </c>
      <c r="AS351" s="148">
        <v>1</v>
      </c>
      <c r="AT351" s="148">
        <v>1</v>
      </c>
      <c r="AU351" s="148">
        <v>1</v>
      </c>
      <c r="AV351" s="148">
        <v>1</v>
      </c>
      <c r="AW351" s="148">
        <v>1</v>
      </c>
      <c r="AX351" s="148">
        <v>1</v>
      </c>
      <c r="AY351" s="148">
        <v>1</v>
      </c>
      <c r="AZ351" s="148">
        <v>1</v>
      </c>
      <c r="BA351" s="148">
        <v>1</v>
      </c>
      <c r="BB351" s="148">
        <v>1</v>
      </c>
      <c r="BC351" s="148">
        <v>1</v>
      </c>
      <c r="BD351" s="148">
        <v>0</v>
      </c>
      <c r="BE351" s="148">
        <v>1</v>
      </c>
      <c r="BF351" s="148">
        <v>1</v>
      </c>
      <c r="BG351" s="148">
        <v>1</v>
      </c>
      <c r="BH351" s="148">
        <v>1</v>
      </c>
      <c r="BI351" s="148">
        <v>1</v>
      </c>
      <c r="BJ351" s="148">
        <v>1</v>
      </c>
      <c r="BK351" s="148">
        <v>0</v>
      </c>
      <c r="BL351" s="148">
        <v>1</v>
      </c>
      <c r="BM351" s="148">
        <v>1</v>
      </c>
      <c r="BN351" s="148">
        <v>1</v>
      </c>
      <c r="BO351" s="148">
        <v>1</v>
      </c>
      <c r="BP351" s="148">
        <v>1</v>
      </c>
    </row>
    <row r="352" spans="1:68" x14ac:dyDescent="0.3">
      <c r="A352" s="148" t="s">
        <v>1352</v>
      </c>
      <c r="B352" s="148">
        <v>0</v>
      </c>
      <c r="C352" s="148">
        <v>0</v>
      </c>
      <c r="D352" s="148">
        <v>0</v>
      </c>
      <c r="E352" s="148">
        <v>0</v>
      </c>
      <c r="F352" s="148">
        <v>1</v>
      </c>
      <c r="G352" s="148">
        <v>0</v>
      </c>
      <c r="H352" s="148">
        <v>0</v>
      </c>
      <c r="I352" s="148">
        <v>0</v>
      </c>
      <c r="J352" s="148">
        <v>0</v>
      </c>
      <c r="K352" s="148">
        <v>0</v>
      </c>
      <c r="L352" s="148">
        <v>0</v>
      </c>
      <c r="M352" s="148">
        <v>0</v>
      </c>
      <c r="N352" s="148">
        <v>1</v>
      </c>
      <c r="O352" s="148">
        <v>0</v>
      </c>
      <c r="P352" s="148">
        <v>0</v>
      </c>
      <c r="Q352" s="148">
        <v>0</v>
      </c>
      <c r="R352" s="148">
        <v>0</v>
      </c>
      <c r="S352" s="148">
        <v>0</v>
      </c>
      <c r="T352" s="148">
        <v>0</v>
      </c>
      <c r="U352" s="148">
        <v>0</v>
      </c>
      <c r="V352" s="148">
        <v>0</v>
      </c>
      <c r="W352" s="148">
        <v>0</v>
      </c>
      <c r="X352" s="148">
        <v>0</v>
      </c>
      <c r="Y352" s="148">
        <v>0</v>
      </c>
      <c r="Z352" s="148">
        <v>0</v>
      </c>
      <c r="AA352" s="148">
        <v>0</v>
      </c>
      <c r="AB352" s="148">
        <v>0</v>
      </c>
      <c r="AC352" s="148">
        <v>0</v>
      </c>
      <c r="AD352" s="148">
        <v>1</v>
      </c>
      <c r="AE352" s="148">
        <v>0</v>
      </c>
      <c r="AF352" s="148">
        <v>0</v>
      </c>
      <c r="AG352" s="148">
        <v>0</v>
      </c>
      <c r="AH352" s="148">
        <v>0</v>
      </c>
      <c r="AI352" s="148">
        <v>0</v>
      </c>
      <c r="AJ352" s="148">
        <v>0</v>
      </c>
      <c r="AK352" s="148">
        <v>0</v>
      </c>
      <c r="AL352" s="148">
        <v>0</v>
      </c>
      <c r="AM352" s="148">
        <v>0</v>
      </c>
      <c r="AN352" s="148">
        <v>1</v>
      </c>
      <c r="AO352" s="148">
        <v>0</v>
      </c>
      <c r="AP352" s="148">
        <v>0</v>
      </c>
      <c r="AQ352" s="148">
        <v>0</v>
      </c>
      <c r="AR352" s="148">
        <v>0</v>
      </c>
      <c r="AS352" s="148">
        <v>1</v>
      </c>
      <c r="AT352" s="148">
        <v>0</v>
      </c>
      <c r="AU352" s="148">
        <v>0</v>
      </c>
      <c r="AV352" s="148">
        <v>0</v>
      </c>
      <c r="AW352" s="148">
        <v>0</v>
      </c>
      <c r="AX352" s="148">
        <v>0</v>
      </c>
      <c r="AY352" s="148">
        <v>0</v>
      </c>
      <c r="AZ352" s="148">
        <v>0</v>
      </c>
      <c r="BA352" s="148">
        <v>0</v>
      </c>
      <c r="BB352" s="148">
        <v>0</v>
      </c>
      <c r="BC352" s="148">
        <v>0</v>
      </c>
      <c r="BD352" s="148">
        <v>0</v>
      </c>
      <c r="BE352" s="148">
        <v>0</v>
      </c>
      <c r="BF352" s="148">
        <v>0</v>
      </c>
      <c r="BG352" s="148">
        <v>0</v>
      </c>
      <c r="BH352" s="148">
        <v>1</v>
      </c>
      <c r="BI352" s="148">
        <v>0</v>
      </c>
      <c r="BJ352" s="148">
        <v>0</v>
      </c>
      <c r="BK352" s="148">
        <v>0</v>
      </c>
      <c r="BL352" s="148">
        <v>0</v>
      </c>
      <c r="BM352" s="148">
        <v>0</v>
      </c>
      <c r="BN352" s="148">
        <v>0</v>
      </c>
      <c r="BO352" s="148">
        <v>1</v>
      </c>
      <c r="BP352" s="148">
        <v>0</v>
      </c>
    </row>
    <row r="353" spans="1:68" x14ac:dyDescent="0.3">
      <c r="A353" s="148" t="s">
        <v>1337</v>
      </c>
      <c r="B353" s="148">
        <v>1</v>
      </c>
      <c r="C353" s="148">
        <v>1</v>
      </c>
      <c r="D353" s="148">
        <v>1</v>
      </c>
      <c r="E353" s="148">
        <v>1</v>
      </c>
      <c r="F353" s="148">
        <v>1</v>
      </c>
      <c r="G353" s="148">
        <v>1</v>
      </c>
      <c r="H353" s="148">
        <v>1</v>
      </c>
      <c r="I353" s="148">
        <v>1</v>
      </c>
      <c r="J353" s="148">
        <v>1</v>
      </c>
      <c r="K353" s="148">
        <v>1</v>
      </c>
      <c r="L353" s="148">
        <v>1</v>
      </c>
      <c r="M353" s="148">
        <v>1</v>
      </c>
      <c r="N353" s="148">
        <v>1</v>
      </c>
      <c r="O353" s="148">
        <v>1</v>
      </c>
      <c r="P353" s="148">
        <v>1</v>
      </c>
      <c r="Q353" s="148">
        <v>1</v>
      </c>
      <c r="R353" s="148">
        <v>1</v>
      </c>
      <c r="S353" s="148">
        <v>1</v>
      </c>
      <c r="T353" s="148">
        <v>1</v>
      </c>
      <c r="U353" s="148">
        <v>1</v>
      </c>
      <c r="V353" s="148">
        <v>1</v>
      </c>
      <c r="W353" s="148">
        <v>1</v>
      </c>
      <c r="X353" s="148">
        <v>1</v>
      </c>
      <c r="Y353" s="148">
        <v>1</v>
      </c>
      <c r="Z353" s="148">
        <v>1</v>
      </c>
      <c r="AA353" s="148">
        <v>1</v>
      </c>
      <c r="AB353" s="148">
        <v>1</v>
      </c>
      <c r="AC353" s="148">
        <v>1</v>
      </c>
      <c r="AD353" s="148">
        <v>1</v>
      </c>
      <c r="AE353" s="148">
        <v>1</v>
      </c>
      <c r="AF353" s="148">
        <v>1</v>
      </c>
      <c r="AG353" s="148">
        <v>1</v>
      </c>
      <c r="AH353" s="148">
        <v>1</v>
      </c>
      <c r="AI353" s="148">
        <v>1</v>
      </c>
      <c r="AJ353" s="148">
        <v>1</v>
      </c>
      <c r="AK353" s="148">
        <v>1</v>
      </c>
      <c r="AL353" s="148">
        <v>1</v>
      </c>
      <c r="AM353" s="148">
        <v>1</v>
      </c>
      <c r="AN353" s="148">
        <v>1</v>
      </c>
      <c r="AO353" s="148">
        <v>1</v>
      </c>
      <c r="AP353" s="148">
        <v>1</v>
      </c>
      <c r="AQ353" s="148">
        <v>1</v>
      </c>
      <c r="AR353" s="148">
        <v>1</v>
      </c>
      <c r="AS353" s="148">
        <v>1</v>
      </c>
      <c r="AT353" s="148">
        <v>1</v>
      </c>
      <c r="AU353" s="148">
        <v>1</v>
      </c>
      <c r="AV353" s="148">
        <v>1</v>
      </c>
      <c r="AW353" s="148">
        <v>1</v>
      </c>
      <c r="AX353" s="148">
        <v>1</v>
      </c>
      <c r="AY353" s="148">
        <v>1</v>
      </c>
      <c r="AZ353" s="148">
        <v>1</v>
      </c>
      <c r="BA353" s="148">
        <v>1</v>
      </c>
      <c r="BB353" s="148">
        <v>1</v>
      </c>
      <c r="BC353" s="148">
        <v>1</v>
      </c>
      <c r="BD353" s="148">
        <v>1</v>
      </c>
      <c r="BE353" s="148">
        <v>1</v>
      </c>
      <c r="BF353" s="148">
        <v>1</v>
      </c>
      <c r="BG353" s="148">
        <v>1</v>
      </c>
      <c r="BH353" s="148">
        <v>1</v>
      </c>
      <c r="BI353" s="148">
        <v>1</v>
      </c>
      <c r="BJ353" s="148">
        <v>1</v>
      </c>
      <c r="BK353" s="148">
        <v>1</v>
      </c>
      <c r="BL353" s="148">
        <v>1</v>
      </c>
      <c r="BM353" s="148">
        <v>1</v>
      </c>
      <c r="BN353" s="148">
        <v>1</v>
      </c>
      <c r="BO353" s="148">
        <v>1</v>
      </c>
      <c r="BP353" s="148">
        <v>1</v>
      </c>
    </row>
    <row r="354" spans="1:68" x14ac:dyDescent="0.3">
      <c r="A354" s="148" t="s">
        <v>1677</v>
      </c>
      <c r="B354" s="148">
        <v>0</v>
      </c>
      <c r="C354" s="148">
        <v>0</v>
      </c>
      <c r="D354" s="148">
        <v>0</v>
      </c>
      <c r="E354" s="148">
        <v>0</v>
      </c>
      <c r="F354" s="148">
        <v>0</v>
      </c>
      <c r="G354" s="148">
        <v>0</v>
      </c>
      <c r="H354" s="148">
        <v>0</v>
      </c>
      <c r="I354" s="148">
        <v>0</v>
      </c>
      <c r="J354" s="148">
        <v>0</v>
      </c>
      <c r="K354" s="148">
        <v>0</v>
      </c>
      <c r="L354" s="148">
        <v>0</v>
      </c>
      <c r="M354" s="148">
        <v>0</v>
      </c>
      <c r="N354" s="148">
        <v>0</v>
      </c>
      <c r="O354" s="148">
        <v>0</v>
      </c>
      <c r="P354" s="148">
        <v>0</v>
      </c>
      <c r="Q354" s="148">
        <v>0</v>
      </c>
      <c r="R354" s="148">
        <v>0</v>
      </c>
      <c r="S354" s="148">
        <v>0</v>
      </c>
      <c r="T354" s="148">
        <v>0</v>
      </c>
      <c r="U354" s="148">
        <v>0</v>
      </c>
      <c r="V354" s="148">
        <v>0</v>
      </c>
      <c r="W354" s="148">
        <v>0</v>
      </c>
      <c r="X354" s="148">
        <v>0</v>
      </c>
      <c r="Y354" s="148">
        <v>0</v>
      </c>
      <c r="Z354" s="148">
        <v>0</v>
      </c>
      <c r="AA354" s="148">
        <v>0</v>
      </c>
      <c r="AB354" s="148">
        <v>0</v>
      </c>
      <c r="AC354" s="148">
        <v>0</v>
      </c>
      <c r="AD354" s="148">
        <v>0</v>
      </c>
      <c r="AE354" s="148">
        <v>0</v>
      </c>
      <c r="AF354" s="148">
        <v>0</v>
      </c>
      <c r="AG354" s="148">
        <v>0</v>
      </c>
      <c r="AH354" s="148">
        <v>0</v>
      </c>
      <c r="AI354" s="148">
        <v>0</v>
      </c>
      <c r="AJ354" s="148">
        <v>0</v>
      </c>
      <c r="AK354" s="148">
        <v>0</v>
      </c>
      <c r="AL354" s="148">
        <v>0</v>
      </c>
      <c r="AM354" s="148">
        <v>0</v>
      </c>
      <c r="AN354" s="148">
        <v>0</v>
      </c>
      <c r="AO354" s="148">
        <v>0</v>
      </c>
      <c r="AP354" s="148">
        <v>0</v>
      </c>
      <c r="AQ354" s="148">
        <v>0</v>
      </c>
      <c r="AR354" s="148">
        <v>0</v>
      </c>
      <c r="AS354" s="148">
        <v>0</v>
      </c>
      <c r="AT354" s="148">
        <v>0</v>
      </c>
      <c r="AU354" s="148">
        <v>0</v>
      </c>
      <c r="AV354" s="148">
        <v>0</v>
      </c>
      <c r="AW354" s="148">
        <v>0</v>
      </c>
      <c r="AX354" s="148">
        <v>0</v>
      </c>
      <c r="AY354" s="148">
        <v>0</v>
      </c>
      <c r="AZ354" s="148">
        <v>0</v>
      </c>
      <c r="BA354" s="148">
        <v>0</v>
      </c>
      <c r="BB354" s="148">
        <v>0</v>
      </c>
      <c r="BC354" s="148">
        <v>0</v>
      </c>
      <c r="BD354" s="148">
        <v>0</v>
      </c>
      <c r="BE354" s="148">
        <v>0</v>
      </c>
      <c r="BF354" s="148">
        <v>0</v>
      </c>
      <c r="BG354" s="148">
        <v>0</v>
      </c>
      <c r="BH354" s="148">
        <v>0</v>
      </c>
      <c r="BI354" s="148">
        <v>0</v>
      </c>
      <c r="BJ354" s="148">
        <v>0</v>
      </c>
      <c r="BK354" s="148">
        <v>1</v>
      </c>
      <c r="BL354" s="148">
        <v>0</v>
      </c>
      <c r="BM354" s="148">
        <v>0</v>
      </c>
      <c r="BN354" s="148">
        <v>0</v>
      </c>
      <c r="BO354" s="148">
        <v>0</v>
      </c>
      <c r="BP354" s="148">
        <v>0</v>
      </c>
    </row>
    <row r="355" spans="1:68" x14ac:dyDescent="0.3">
      <c r="A355" s="148" t="s">
        <v>546</v>
      </c>
      <c r="B355" s="148">
        <v>1</v>
      </c>
      <c r="C355" s="148">
        <v>1</v>
      </c>
      <c r="D355" s="148">
        <v>1</v>
      </c>
      <c r="E355" s="148">
        <v>1</v>
      </c>
      <c r="F355" s="148">
        <v>1</v>
      </c>
      <c r="G355" s="148">
        <v>1</v>
      </c>
      <c r="H355" s="148">
        <v>1</v>
      </c>
      <c r="I355" s="148">
        <v>1</v>
      </c>
      <c r="J355" s="148">
        <v>1</v>
      </c>
      <c r="K355" s="148">
        <v>1</v>
      </c>
      <c r="L355" s="148">
        <v>1</v>
      </c>
      <c r="M355" s="148">
        <v>1</v>
      </c>
      <c r="N355" s="148">
        <v>1</v>
      </c>
      <c r="O355" s="148">
        <v>1</v>
      </c>
      <c r="P355" s="148">
        <v>1</v>
      </c>
      <c r="Q355" s="148">
        <v>1</v>
      </c>
      <c r="R355" s="148">
        <v>1</v>
      </c>
      <c r="S355" s="148">
        <v>1</v>
      </c>
      <c r="T355" s="148">
        <v>1</v>
      </c>
      <c r="U355" s="148">
        <v>1</v>
      </c>
      <c r="V355" s="148">
        <v>1</v>
      </c>
      <c r="W355" s="148">
        <v>1</v>
      </c>
      <c r="X355" s="148">
        <v>1</v>
      </c>
      <c r="Y355" s="148">
        <v>1</v>
      </c>
      <c r="Z355" s="148">
        <v>1</v>
      </c>
      <c r="AA355" s="148">
        <v>1</v>
      </c>
      <c r="AB355" s="148">
        <v>1</v>
      </c>
      <c r="AC355" s="148">
        <v>1</v>
      </c>
      <c r="AD355" s="148">
        <v>1</v>
      </c>
      <c r="AE355" s="148">
        <v>1</v>
      </c>
      <c r="AF355" s="148">
        <v>1</v>
      </c>
      <c r="AG355" s="148">
        <v>1</v>
      </c>
      <c r="AH355" s="148">
        <v>1</v>
      </c>
      <c r="AI355" s="148">
        <v>1</v>
      </c>
      <c r="AJ355" s="148">
        <v>1</v>
      </c>
      <c r="AK355" s="148">
        <v>1</v>
      </c>
      <c r="AL355" s="148">
        <v>1</v>
      </c>
      <c r="AM355" s="148">
        <v>1</v>
      </c>
      <c r="AN355" s="148">
        <v>1</v>
      </c>
      <c r="AO355" s="148">
        <v>1</v>
      </c>
      <c r="AP355" s="148">
        <v>1</v>
      </c>
      <c r="AQ355" s="148">
        <v>1</v>
      </c>
      <c r="AR355" s="148">
        <v>1</v>
      </c>
      <c r="AS355" s="148">
        <v>1</v>
      </c>
      <c r="AT355" s="148">
        <v>1</v>
      </c>
      <c r="AU355" s="148">
        <v>1</v>
      </c>
      <c r="AV355" s="148">
        <v>1</v>
      </c>
      <c r="AW355" s="148">
        <v>1</v>
      </c>
      <c r="AX355" s="148">
        <v>1</v>
      </c>
      <c r="AY355" s="148">
        <v>1</v>
      </c>
      <c r="AZ355" s="148">
        <v>1</v>
      </c>
      <c r="BA355" s="148">
        <v>1</v>
      </c>
      <c r="BB355" s="148">
        <v>1</v>
      </c>
      <c r="BC355" s="148">
        <v>1</v>
      </c>
      <c r="BD355" s="148">
        <v>1</v>
      </c>
      <c r="BE355" s="148">
        <v>1</v>
      </c>
      <c r="BF355" s="148">
        <v>1</v>
      </c>
      <c r="BG355" s="148">
        <v>1</v>
      </c>
      <c r="BH355" s="148">
        <v>1</v>
      </c>
      <c r="BI355" s="148">
        <v>1</v>
      </c>
      <c r="BJ355" s="148">
        <v>1</v>
      </c>
      <c r="BK355" s="148">
        <v>1</v>
      </c>
      <c r="BL355" s="148">
        <v>1</v>
      </c>
      <c r="BM355" s="148">
        <v>1</v>
      </c>
      <c r="BN355" s="148">
        <v>1</v>
      </c>
      <c r="BO355" s="148">
        <v>1</v>
      </c>
      <c r="BP355" s="148">
        <v>1</v>
      </c>
    </row>
    <row r="356" spans="1:68" x14ac:dyDescent="0.3">
      <c r="A356" s="148" t="s">
        <v>1916</v>
      </c>
      <c r="B356" s="148">
        <v>0</v>
      </c>
      <c r="C356" s="148">
        <v>0</v>
      </c>
      <c r="D356" s="148">
        <v>0</v>
      </c>
      <c r="E356" s="148">
        <v>0</v>
      </c>
      <c r="F356" s="148">
        <v>0</v>
      </c>
      <c r="G356" s="148">
        <v>0</v>
      </c>
      <c r="H356" s="148">
        <v>0</v>
      </c>
      <c r="I356" s="148">
        <v>0</v>
      </c>
      <c r="J356" s="148">
        <v>0</v>
      </c>
      <c r="K356" s="148">
        <v>0</v>
      </c>
      <c r="L356" s="148">
        <v>1</v>
      </c>
      <c r="M356" s="148">
        <v>0</v>
      </c>
      <c r="N356" s="148">
        <v>0</v>
      </c>
      <c r="O356" s="148">
        <v>0</v>
      </c>
      <c r="P356" s="148">
        <v>0</v>
      </c>
      <c r="Q356" s="148">
        <v>0</v>
      </c>
      <c r="R356" s="148">
        <v>0</v>
      </c>
      <c r="S356" s="148">
        <v>0</v>
      </c>
      <c r="T356" s="148">
        <v>0</v>
      </c>
      <c r="U356" s="148">
        <v>0</v>
      </c>
      <c r="V356" s="148">
        <v>0</v>
      </c>
      <c r="W356" s="148">
        <v>0</v>
      </c>
      <c r="X356" s="148">
        <v>0</v>
      </c>
      <c r="Y356" s="148">
        <v>0</v>
      </c>
      <c r="Z356" s="148">
        <v>0</v>
      </c>
      <c r="AA356" s="148">
        <v>0</v>
      </c>
      <c r="AB356" s="148">
        <v>0</v>
      </c>
      <c r="AC356" s="148">
        <v>0</v>
      </c>
      <c r="AD356" s="148">
        <v>0</v>
      </c>
      <c r="AE356" s="148">
        <v>0</v>
      </c>
      <c r="AF356" s="148">
        <v>0</v>
      </c>
      <c r="AG356" s="148">
        <v>0</v>
      </c>
      <c r="AH356" s="148">
        <v>0</v>
      </c>
      <c r="AI356" s="148">
        <v>0</v>
      </c>
      <c r="AJ356" s="148">
        <v>0</v>
      </c>
      <c r="AK356" s="148">
        <v>0</v>
      </c>
      <c r="AL356" s="148">
        <v>0</v>
      </c>
      <c r="AM356" s="148">
        <v>0</v>
      </c>
      <c r="AN356" s="148">
        <v>0</v>
      </c>
      <c r="AO356" s="148">
        <v>0</v>
      </c>
      <c r="AP356" s="148">
        <v>0</v>
      </c>
      <c r="AQ356" s="148">
        <v>0</v>
      </c>
      <c r="AR356" s="148">
        <v>0</v>
      </c>
      <c r="AS356" s="148">
        <v>0</v>
      </c>
      <c r="AT356" s="148">
        <v>0</v>
      </c>
      <c r="AU356" s="148">
        <v>0</v>
      </c>
      <c r="AV356" s="148">
        <v>0</v>
      </c>
      <c r="AW356" s="148">
        <v>0</v>
      </c>
      <c r="AX356" s="148">
        <v>0</v>
      </c>
      <c r="AY356" s="148">
        <v>0</v>
      </c>
      <c r="AZ356" s="148">
        <v>0</v>
      </c>
      <c r="BA356" s="148">
        <v>0</v>
      </c>
      <c r="BB356" s="148">
        <v>0</v>
      </c>
      <c r="BC356" s="148">
        <v>0</v>
      </c>
      <c r="BD356" s="148">
        <v>0</v>
      </c>
      <c r="BE356" s="148">
        <v>0</v>
      </c>
      <c r="BF356" s="148">
        <v>0</v>
      </c>
      <c r="BG356" s="148">
        <v>0</v>
      </c>
      <c r="BH356" s="148">
        <v>0</v>
      </c>
      <c r="BI356" s="148">
        <v>0</v>
      </c>
      <c r="BJ356" s="148">
        <v>0</v>
      </c>
      <c r="BK356" s="148">
        <v>0</v>
      </c>
      <c r="BL356" s="148">
        <v>0</v>
      </c>
      <c r="BM356" s="148">
        <v>0</v>
      </c>
      <c r="BN356" s="148">
        <v>0</v>
      </c>
      <c r="BO356" s="148">
        <v>0</v>
      </c>
      <c r="BP356" s="148">
        <v>0</v>
      </c>
    </row>
    <row r="357" spans="1:68" x14ac:dyDescent="0.3">
      <c r="A357" s="148" t="s">
        <v>6380</v>
      </c>
      <c r="B357" s="148">
        <v>0</v>
      </c>
      <c r="C357" s="148">
        <v>0</v>
      </c>
      <c r="D357" s="148">
        <v>0</v>
      </c>
      <c r="E357" s="148">
        <v>0</v>
      </c>
      <c r="F357" s="148">
        <v>0</v>
      </c>
      <c r="G357" s="148">
        <v>0</v>
      </c>
      <c r="H357" s="148">
        <v>0</v>
      </c>
      <c r="I357" s="148">
        <v>0</v>
      </c>
      <c r="J357" s="148">
        <v>0</v>
      </c>
      <c r="K357" s="148">
        <v>0</v>
      </c>
      <c r="L357" s="148">
        <v>0</v>
      </c>
      <c r="M357" s="148">
        <v>0</v>
      </c>
      <c r="N357" s="148">
        <v>0</v>
      </c>
      <c r="O357" s="148">
        <v>0</v>
      </c>
      <c r="P357" s="148">
        <v>0</v>
      </c>
      <c r="Q357" s="148">
        <v>0</v>
      </c>
      <c r="R357" s="148">
        <v>0</v>
      </c>
      <c r="S357" s="148">
        <v>0</v>
      </c>
      <c r="T357" s="148">
        <v>0</v>
      </c>
      <c r="U357" s="148">
        <v>0</v>
      </c>
      <c r="V357" s="148">
        <v>0</v>
      </c>
      <c r="W357" s="148">
        <v>0</v>
      </c>
      <c r="X357" s="148">
        <v>0</v>
      </c>
      <c r="Y357" s="148">
        <v>0</v>
      </c>
      <c r="Z357" s="148">
        <v>0</v>
      </c>
      <c r="AA357" s="148">
        <v>0</v>
      </c>
      <c r="AB357" s="148">
        <v>0</v>
      </c>
      <c r="AC357" s="148">
        <v>0</v>
      </c>
      <c r="AD357" s="148">
        <v>0</v>
      </c>
      <c r="AE357" s="148">
        <v>0</v>
      </c>
      <c r="AF357" s="148">
        <v>0</v>
      </c>
      <c r="AG357" s="148">
        <v>0</v>
      </c>
      <c r="AH357" s="148">
        <v>0</v>
      </c>
      <c r="AI357" s="148">
        <v>0</v>
      </c>
      <c r="AJ357" s="148">
        <v>1</v>
      </c>
      <c r="AK357" s="148">
        <v>1</v>
      </c>
      <c r="AL357" s="148">
        <v>0</v>
      </c>
      <c r="AM357" s="148">
        <v>0</v>
      </c>
      <c r="AN357" s="148">
        <v>0</v>
      </c>
      <c r="AO357" s="148">
        <v>0</v>
      </c>
      <c r="AP357" s="148">
        <v>0</v>
      </c>
      <c r="AQ357" s="148">
        <v>0</v>
      </c>
      <c r="AR357" s="148">
        <v>0</v>
      </c>
      <c r="AS357" s="148">
        <v>0</v>
      </c>
      <c r="AT357" s="148">
        <v>0</v>
      </c>
      <c r="AU357" s="148">
        <v>0</v>
      </c>
      <c r="AV357" s="148">
        <v>0</v>
      </c>
      <c r="AW357" s="148">
        <v>0</v>
      </c>
      <c r="AX357" s="148">
        <v>0</v>
      </c>
      <c r="AY357" s="148">
        <v>0</v>
      </c>
      <c r="AZ357" s="148">
        <v>0</v>
      </c>
      <c r="BA357" s="148">
        <v>0</v>
      </c>
      <c r="BB357" s="148">
        <v>0</v>
      </c>
      <c r="BC357" s="148">
        <v>0</v>
      </c>
      <c r="BD357" s="148">
        <v>0</v>
      </c>
      <c r="BE357" s="148">
        <v>0</v>
      </c>
      <c r="BF357" s="148">
        <v>0</v>
      </c>
      <c r="BG357" s="148">
        <v>0</v>
      </c>
      <c r="BH357" s="148">
        <v>0</v>
      </c>
      <c r="BI357" s="148">
        <v>0</v>
      </c>
      <c r="BJ357" s="148">
        <v>0</v>
      </c>
      <c r="BK357" s="148">
        <v>0</v>
      </c>
      <c r="BL357" s="148">
        <v>0</v>
      </c>
      <c r="BM357" s="148">
        <v>0</v>
      </c>
      <c r="BN357" s="148">
        <v>0</v>
      </c>
      <c r="BO357" s="148">
        <v>0</v>
      </c>
      <c r="BP357" s="148">
        <v>0</v>
      </c>
    </row>
    <row r="358" spans="1:68" x14ac:dyDescent="0.3">
      <c r="A358" s="148" t="s">
        <v>798</v>
      </c>
      <c r="B358" s="148">
        <v>1</v>
      </c>
      <c r="C358" s="148">
        <v>1</v>
      </c>
      <c r="D358" s="148">
        <v>1</v>
      </c>
      <c r="E358" s="148">
        <v>0</v>
      </c>
      <c r="F358" s="148">
        <v>1</v>
      </c>
      <c r="G358" s="148">
        <v>1</v>
      </c>
      <c r="H358" s="148">
        <v>0</v>
      </c>
      <c r="I358" s="148">
        <v>1</v>
      </c>
      <c r="J358" s="148">
        <v>1</v>
      </c>
      <c r="K358" s="148">
        <v>1</v>
      </c>
      <c r="L358" s="148">
        <v>1</v>
      </c>
      <c r="M358" s="148">
        <v>1</v>
      </c>
      <c r="N358" s="148">
        <v>1</v>
      </c>
      <c r="O358" s="148">
        <v>1</v>
      </c>
      <c r="P358" s="148">
        <v>1</v>
      </c>
      <c r="Q358" s="148">
        <v>1</v>
      </c>
      <c r="R358" s="148">
        <v>1</v>
      </c>
      <c r="S358" s="148">
        <v>1</v>
      </c>
      <c r="T358" s="148">
        <v>1</v>
      </c>
      <c r="U358" s="148">
        <v>1</v>
      </c>
      <c r="V358" s="148">
        <v>1</v>
      </c>
      <c r="W358" s="148">
        <v>1</v>
      </c>
      <c r="X358" s="148">
        <v>1</v>
      </c>
      <c r="Y358" s="148">
        <v>1</v>
      </c>
      <c r="Z358" s="148">
        <v>1</v>
      </c>
      <c r="AA358" s="148">
        <v>1</v>
      </c>
      <c r="AB358" s="148">
        <v>1</v>
      </c>
      <c r="AC358" s="148">
        <v>1</v>
      </c>
      <c r="AD358" s="148">
        <v>0</v>
      </c>
      <c r="AE358" s="148">
        <v>1</v>
      </c>
      <c r="AF358" s="148">
        <v>0</v>
      </c>
      <c r="AG358" s="148">
        <v>1</v>
      </c>
      <c r="AH358" s="148">
        <v>1</v>
      </c>
      <c r="AI358" s="148">
        <v>1</v>
      </c>
      <c r="AJ358" s="148">
        <v>1</v>
      </c>
      <c r="AK358" s="148">
        <v>1</v>
      </c>
      <c r="AL358" s="148">
        <v>1</v>
      </c>
      <c r="AM358" s="148">
        <v>1</v>
      </c>
      <c r="AN358" s="148">
        <v>1</v>
      </c>
      <c r="AO358" s="148">
        <v>0</v>
      </c>
      <c r="AP358" s="148">
        <v>1</v>
      </c>
      <c r="AQ358" s="148">
        <v>1</v>
      </c>
      <c r="AR358" s="148">
        <v>1</v>
      </c>
      <c r="AS358" s="148">
        <v>1</v>
      </c>
      <c r="AT358" s="148">
        <v>1</v>
      </c>
      <c r="AU358" s="148">
        <v>1</v>
      </c>
      <c r="AV358" s="148">
        <v>1</v>
      </c>
      <c r="AW358" s="148">
        <v>1</v>
      </c>
      <c r="AX358" s="148">
        <v>1</v>
      </c>
      <c r="AY358" s="148">
        <v>1</v>
      </c>
      <c r="AZ358" s="148">
        <v>1</v>
      </c>
      <c r="BA358" s="148">
        <v>1</v>
      </c>
      <c r="BB358" s="148">
        <v>1</v>
      </c>
      <c r="BC358" s="148">
        <v>1</v>
      </c>
      <c r="BD358" s="148">
        <v>1</v>
      </c>
      <c r="BE358" s="148">
        <v>0</v>
      </c>
      <c r="BF358" s="148">
        <v>1</v>
      </c>
      <c r="BG358" s="148">
        <v>1</v>
      </c>
      <c r="BH358" s="148">
        <v>1</v>
      </c>
      <c r="BI358" s="148">
        <v>1</v>
      </c>
      <c r="BJ358" s="148">
        <v>1</v>
      </c>
      <c r="BK358" s="148">
        <v>1</v>
      </c>
      <c r="BL358" s="148">
        <v>1</v>
      </c>
      <c r="BM358" s="148">
        <v>1</v>
      </c>
      <c r="BN358" s="148">
        <v>1</v>
      </c>
      <c r="BO358" s="148">
        <v>1</v>
      </c>
      <c r="BP358" s="148">
        <v>1</v>
      </c>
    </row>
    <row r="359" spans="1:68" x14ac:dyDescent="0.3">
      <c r="A359" s="148" t="s">
        <v>604</v>
      </c>
      <c r="B359" s="148">
        <v>0</v>
      </c>
      <c r="C359" s="148">
        <v>0</v>
      </c>
      <c r="D359" s="148">
        <v>0</v>
      </c>
      <c r="E359" s="148">
        <v>0</v>
      </c>
      <c r="F359" s="148">
        <v>0</v>
      </c>
      <c r="G359" s="148">
        <v>0</v>
      </c>
      <c r="H359" s="148">
        <v>0</v>
      </c>
      <c r="I359" s="148">
        <v>0</v>
      </c>
      <c r="J359" s="148">
        <v>0</v>
      </c>
      <c r="K359" s="148">
        <v>0</v>
      </c>
      <c r="L359" s="148">
        <v>0</v>
      </c>
      <c r="M359" s="148">
        <v>0</v>
      </c>
      <c r="N359" s="148">
        <v>0</v>
      </c>
      <c r="O359" s="148">
        <v>0</v>
      </c>
      <c r="P359" s="148">
        <v>0</v>
      </c>
      <c r="Q359" s="148">
        <v>0</v>
      </c>
      <c r="R359" s="148">
        <v>0</v>
      </c>
      <c r="S359" s="148">
        <v>0</v>
      </c>
      <c r="T359" s="148">
        <v>0</v>
      </c>
      <c r="U359" s="148">
        <v>0</v>
      </c>
      <c r="V359" s="148">
        <v>0</v>
      </c>
      <c r="W359" s="148">
        <v>0</v>
      </c>
      <c r="X359" s="148">
        <v>0</v>
      </c>
      <c r="Y359" s="148">
        <v>0</v>
      </c>
      <c r="Z359" s="148">
        <v>0</v>
      </c>
      <c r="AA359" s="148">
        <v>0</v>
      </c>
      <c r="AB359" s="148">
        <v>0</v>
      </c>
      <c r="AC359" s="148">
        <v>0</v>
      </c>
      <c r="AD359" s="148">
        <v>0</v>
      </c>
      <c r="AE359" s="148">
        <v>0</v>
      </c>
      <c r="AF359" s="148">
        <v>0</v>
      </c>
      <c r="AG359" s="148">
        <v>1</v>
      </c>
      <c r="AH359" s="148">
        <v>0</v>
      </c>
      <c r="AI359" s="148">
        <v>0</v>
      </c>
      <c r="AJ359" s="148">
        <v>0</v>
      </c>
      <c r="AK359" s="148">
        <v>0</v>
      </c>
      <c r="AL359" s="148">
        <v>0</v>
      </c>
      <c r="AM359" s="148">
        <v>0</v>
      </c>
      <c r="AN359" s="148">
        <v>0</v>
      </c>
      <c r="AO359" s="148">
        <v>0</v>
      </c>
      <c r="AP359" s="148">
        <v>0</v>
      </c>
      <c r="AQ359" s="148">
        <v>0</v>
      </c>
      <c r="AR359" s="148">
        <v>0</v>
      </c>
      <c r="AS359" s="148">
        <v>0</v>
      </c>
      <c r="AT359" s="148">
        <v>0</v>
      </c>
      <c r="AU359" s="148">
        <v>0</v>
      </c>
      <c r="AV359" s="148">
        <v>0</v>
      </c>
      <c r="AW359" s="148">
        <v>0</v>
      </c>
      <c r="AX359" s="148">
        <v>0</v>
      </c>
      <c r="AY359" s="148">
        <v>0</v>
      </c>
      <c r="AZ359" s="148">
        <v>0</v>
      </c>
      <c r="BA359" s="148">
        <v>0</v>
      </c>
      <c r="BB359" s="148">
        <v>0</v>
      </c>
      <c r="BC359" s="148">
        <v>0</v>
      </c>
      <c r="BD359" s="148">
        <v>0</v>
      </c>
      <c r="BE359" s="148">
        <v>0</v>
      </c>
      <c r="BF359" s="148">
        <v>0</v>
      </c>
      <c r="BG359" s="148">
        <v>0</v>
      </c>
      <c r="BH359" s="148">
        <v>0</v>
      </c>
      <c r="BI359" s="148">
        <v>0</v>
      </c>
      <c r="BJ359" s="148">
        <v>0</v>
      </c>
      <c r="BK359" s="148">
        <v>0</v>
      </c>
      <c r="BL359" s="148">
        <v>0</v>
      </c>
      <c r="BM359" s="148">
        <v>1</v>
      </c>
      <c r="BN359" s="148">
        <v>0</v>
      </c>
      <c r="BO359" s="148">
        <v>0</v>
      </c>
      <c r="BP359" s="148">
        <v>0</v>
      </c>
    </row>
    <row r="360" spans="1:68" x14ac:dyDescent="0.3">
      <c r="A360" s="148" t="s">
        <v>847</v>
      </c>
      <c r="B360" s="148">
        <v>1</v>
      </c>
      <c r="C360" s="148">
        <v>1</v>
      </c>
      <c r="D360" s="148">
        <v>1</v>
      </c>
      <c r="E360" s="148">
        <v>1</v>
      </c>
      <c r="F360" s="148">
        <v>1</v>
      </c>
      <c r="G360" s="148">
        <v>1</v>
      </c>
      <c r="H360" s="148">
        <v>1</v>
      </c>
      <c r="I360" s="148">
        <v>1</v>
      </c>
      <c r="J360" s="148">
        <v>1</v>
      </c>
      <c r="K360" s="148">
        <v>1</v>
      </c>
      <c r="L360" s="148">
        <v>1</v>
      </c>
      <c r="M360" s="148">
        <v>1</v>
      </c>
      <c r="N360" s="148">
        <v>1</v>
      </c>
      <c r="O360" s="148">
        <v>1</v>
      </c>
      <c r="P360" s="148">
        <v>1</v>
      </c>
      <c r="Q360" s="148">
        <v>1</v>
      </c>
      <c r="R360" s="148">
        <v>1</v>
      </c>
      <c r="S360" s="148">
        <v>1</v>
      </c>
      <c r="T360" s="148">
        <v>1</v>
      </c>
      <c r="U360" s="148">
        <v>1</v>
      </c>
      <c r="V360" s="148">
        <v>1</v>
      </c>
      <c r="W360" s="148">
        <v>1</v>
      </c>
      <c r="X360" s="148">
        <v>1</v>
      </c>
      <c r="Y360" s="148">
        <v>1</v>
      </c>
      <c r="Z360" s="148">
        <v>1</v>
      </c>
      <c r="AA360" s="148">
        <v>1</v>
      </c>
      <c r="AB360" s="148">
        <v>1</v>
      </c>
      <c r="AC360" s="148">
        <v>1</v>
      </c>
      <c r="AD360" s="148">
        <v>1</v>
      </c>
      <c r="AE360" s="148">
        <v>1</v>
      </c>
      <c r="AF360" s="148">
        <v>1</v>
      </c>
      <c r="AG360" s="148">
        <v>1</v>
      </c>
      <c r="AH360" s="148">
        <v>1</v>
      </c>
      <c r="AI360" s="148">
        <v>1</v>
      </c>
      <c r="AJ360" s="148">
        <v>1</v>
      </c>
      <c r="AK360" s="148">
        <v>1</v>
      </c>
      <c r="AL360" s="148">
        <v>1</v>
      </c>
      <c r="AM360" s="148">
        <v>1</v>
      </c>
      <c r="AN360" s="148">
        <v>1</v>
      </c>
      <c r="AO360" s="148">
        <v>1</v>
      </c>
      <c r="AP360" s="148">
        <v>1</v>
      </c>
      <c r="AQ360" s="148">
        <v>1</v>
      </c>
      <c r="AR360" s="148">
        <v>1</v>
      </c>
      <c r="AS360" s="148">
        <v>1</v>
      </c>
      <c r="AT360" s="148">
        <v>1</v>
      </c>
      <c r="AU360" s="148">
        <v>1</v>
      </c>
      <c r="AV360" s="148">
        <v>1</v>
      </c>
      <c r="AW360" s="148">
        <v>1</v>
      </c>
      <c r="AX360" s="148">
        <v>1</v>
      </c>
      <c r="AY360" s="148">
        <v>1</v>
      </c>
      <c r="AZ360" s="148">
        <v>1</v>
      </c>
      <c r="BA360" s="148">
        <v>1</v>
      </c>
      <c r="BB360" s="148">
        <v>1</v>
      </c>
      <c r="BC360" s="148">
        <v>1</v>
      </c>
      <c r="BD360" s="148">
        <v>1</v>
      </c>
      <c r="BE360" s="148">
        <v>1</v>
      </c>
      <c r="BF360" s="148">
        <v>1</v>
      </c>
      <c r="BG360" s="148">
        <v>1</v>
      </c>
      <c r="BH360" s="148">
        <v>1</v>
      </c>
      <c r="BI360" s="148">
        <v>1</v>
      </c>
      <c r="BJ360" s="148">
        <v>1</v>
      </c>
      <c r="BK360" s="148">
        <v>1</v>
      </c>
      <c r="BL360" s="148">
        <v>1</v>
      </c>
      <c r="BM360" s="148">
        <v>1</v>
      </c>
      <c r="BN360" s="148">
        <v>1</v>
      </c>
      <c r="BO360" s="148">
        <v>1</v>
      </c>
      <c r="BP360" s="148">
        <v>1</v>
      </c>
    </row>
    <row r="361" spans="1:68" x14ac:dyDescent="0.3">
      <c r="A361" s="148" t="s">
        <v>741</v>
      </c>
      <c r="B361" s="148">
        <v>1</v>
      </c>
      <c r="C361" s="148">
        <v>0</v>
      </c>
      <c r="D361" s="148">
        <v>0</v>
      </c>
      <c r="E361" s="148">
        <v>0</v>
      </c>
      <c r="F361" s="148">
        <v>0</v>
      </c>
      <c r="G361" s="148">
        <v>0</v>
      </c>
      <c r="H361" s="148">
        <v>0</v>
      </c>
      <c r="I361" s="148">
        <v>0</v>
      </c>
      <c r="J361" s="148">
        <v>0</v>
      </c>
      <c r="K361" s="148">
        <v>0</v>
      </c>
      <c r="L361" s="148">
        <v>0</v>
      </c>
      <c r="M361" s="148">
        <v>0</v>
      </c>
      <c r="N361" s="148">
        <v>0</v>
      </c>
      <c r="O361" s="148">
        <v>0</v>
      </c>
      <c r="P361" s="148">
        <v>0</v>
      </c>
      <c r="Q361" s="148">
        <v>0</v>
      </c>
      <c r="R361" s="148">
        <v>0</v>
      </c>
      <c r="S361" s="148">
        <v>0</v>
      </c>
      <c r="T361" s="148">
        <v>0</v>
      </c>
      <c r="U361" s="148">
        <v>0</v>
      </c>
      <c r="V361" s="148">
        <v>0</v>
      </c>
      <c r="W361" s="148">
        <v>0</v>
      </c>
      <c r="X361" s="148">
        <v>0</v>
      </c>
      <c r="Y361" s="148">
        <v>0</v>
      </c>
      <c r="Z361" s="148">
        <v>0</v>
      </c>
      <c r="AA361" s="148">
        <v>0</v>
      </c>
      <c r="AB361" s="148">
        <v>0</v>
      </c>
      <c r="AC361" s="148">
        <v>0</v>
      </c>
      <c r="AD361" s="148">
        <v>0</v>
      </c>
      <c r="AE361" s="148">
        <v>0</v>
      </c>
      <c r="AF361" s="148">
        <v>0</v>
      </c>
      <c r="AG361" s="148">
        <v>0</v>
      </c>
      <c r="AH361" s="148">
        <v>0</v>
      </c>
      <c r="AI361" s="148">
        <v>0</v>
      </c>
      <c r="AJ361" s="148">
        <v>0</v>
      </c>
      <c r="AK361" s="148">
        <v>0</v>
      </c>
      <c r="AL361" s="148">
        <v>0</v>
      </c>
      <c r="AM361" s="148">
        <v>0</v>
      </c>
      <c r="AN361" s="148">
        <v>0</v>
      </c>
      <c r="AO361" s="148">
        <v>0</v>
      </c>
      <c r="AP361" s="148">
        <v>0</v>
      </c>
      <c r="AQ361" s="148">
        <v>0</v>
      </c>
      <c r="AR361" s="148">
        <v>0</v>
      </c>
      <c r="AS361" s="148">
        <v>0</v>
      </c>
      <c r="AT361" s="148">
        <v>0</v>
      </c>
      <c r="AU361" s="148">
        <v>0</v>
      </c>
      <c r="AV361" s="148">
        <v>0</v>
      </c>
      <c r="AW361" s="148">
        <v>0</v>
      </c>
      <c r="AX361" s="148">
        <v>0</v>
      </c>
      <c r="AY361" s="148">
        <v>0</v>
      </c>
      <c r="AZ361" s="148">
        <v>0</v>
      </c>
      <c r="BA361" s="148">
        <v>0</v>
      </c>
      <c r="BB361" s="148">
        <v>0</v>
      </c>
      <c r="BC361" s="148">
        <v>0</v>
      </c>
      <c r="BD361" s="148">
        <v>0</v>
      </c>
      <c r="BE361" s="148">
        <v>0</v>
      </c>
      <c r="BF361" s="148">
        <v>0</v>
      </c>
      <c r="BG361" s="148">
        <v>0</v>
      </c>
      <c r="BH361" s="148">
        <v>0</v>
      </c>
      <c r="BI361" s="148">
        <v>0</v>
      </c>
      <c r="BJ361" s="148">
        <v>0</v>
      </c>
      <c r="BK361" s="148">
        <v>0</v>
      </c>
      <c r="BL361" s="148">
        <v>0</v>
      </c>
      <c r="BM361" s="148">
        <v>0</v>
      </c>
      <c r="BN361" s="148">
        <v>0</v>
      </c>
      <c r="BO361" s="148">
        <v>0</v>
      </c>
      <c r="BP361" s="148">
        <v>0</v>
      </c>
    </row>
    <row r="362" spans="1:68" x14ac:dyDescent="0.3">
      <c r="A362" s="148" t="s">
        <v>571</v>
      </c>
      <c r="B362" s="148">
        <v>1</v>
      </c>
      <c r="C362" s="148">
        <v>0</v>
      </c>
      <c r="D362" s="148">
        <v>0</v>
      </c>
      <c r="E362" s="148">
        <v>0</v>
      </c>
      <c r="F362" s="148">
        <v>0</v>
      </c>
      <c r="G362" s="148">
        <v>0</v>
      </c>
      <c r="H362" s="148">
        <v>0</v>
      </c>
      <c r="I362" s="148">
        <v>0</v>
      </c>
      <c r="J362" s="148">
        <v>0</v>
      </c>
      <c r="K362" s="148">
        <v>0</v>
      </c>
      <c r="L362" s="148">
        <v>0</v>
      </c>
      <c r="M362" s="148">
        <v>0</v>
      </c>
      <c r="N362" s="148">
        <v>0</v>
      </c>
      <c r="O362" s="148">
        <v>0</v>
      </c>
      <c r="P362" s="148">
        <v>1</v>
      </c>
      <c r="Q362" s="148">
        <v>0</v>
      </c>
      <c r="R362" s="148">
        <v>0</v>
      </c>
      <c r="S362" s="148">
        <v>0</v>
      </c>
      <c r="T362" s="148">
        <v>0</v>
      </c>
      <c r="U362" s="148">
        <v>0</v>
      </c>
      <c r="V362" s="148">
        <v>0</v>
      </c>
      <c r="W362" s="148">
        <v>0</v>
      </c>
      <c r="X362" s="148">
        <v>0</v>
      </c>
      <c r="Y362" s="148">
        <v>0</v>
      </c>
      <c r="Z362" s="148">
        <v>0</v>
      </c>
      <c r="AA362" s="148">
        <v>0</v>
      </c>
      <c r="AB362" s="148">
        <v>0</v>
      </c>
      <c r="AC362" s="148">
        <v>0</v>
      </c>
      <c r="AD362" s="148">
        <v>0</v>
      </c>
      <c r="AE362" s="148">
        <v>0</v>
      </c>
      <c r="AF362" s="148">
        <v>0</v>
      </c>
      <c r="AG362" s="148">
        <v>0</v>
      </c>
      <c r="AH362" s="148">
        <v>1</v>
      </c>
      <c r="AI362" s="148">
        <v>0</v>
      </c>
      <c r="AJ362" s="148">
        <v>0</v>
      </c>
      <c r="AK362" s="148">
        <v>1</v>
      </c>
      <c r="AL362" s="148">
        <v>0</v>
      </c>
      <c r="AM362" s="148">
        <v>0</v>
      </c>
      <c r="AN362" s="148">
        <v>1</v>
      </c>
      <c r="AO362" s="148">
        <v>0</v>
      </c>
      <c r="AP362" s="148">
        <v>0</v>
      </c>
      <c r="AQ362" s="148">
        <v>0</v>
      </c>
      <c r="AR362" s="148">
        <v>0</v>
      </c>
      <c r="AS362" s="148">
        <v>0</v>
      </c>
      <c r="AT362" s="148">
        <v>0</v>
      </c>
      <c r="AU362" s="148">
        <v>0</v>
      </c>
      <c r="AV362" s="148">
        <v>0</v>
      </c>
      <c r="AW362" s="148">
        <v>0</v>
      </c>
      <c r="AX362" s="148">
        <v>1</v>
      </c>
      <c r="AY362" s="148">
        <v>0</v>
      </c>
      <c r="AZ362" s="148">
        <v>1</v>
      </c>
      <c r="BA362" s="148">
        <v>0</v>
      </c>
      <c r="BB362" s="148">
        <v>0</v>
      </c>
      <c r="BC362" s="148">
        <v>0</v>
      </c>
      <c r="BD362" s="148">
        <v>0</v>
      </c>
      <c r="BE362" s="148">
        <v>0</v>
      </c>
      <c r="BF362" s="148">
        <v>0</v>
      </c>
      <c r="BG362" s="148">
        <v>0</v>
      </c>
      <c r="BH362" s="148">
        <v>0</v>
      </c>
      <c r="BI362" s="148">
        <v>0</v>
      </c>
      <c r="BJ362" s="148">
        <v>0</v>
      </c>
      <c r="BK362" s="148">
        <v>0</v>
      </c>
      <c r="BL362" s="148">
        <v>0</v>
      </c>
      <c r="BM362" s="148">
        <v>0</v>
      </c>
      <c r="BN362" s="148">
        <v>0</v>
      </c>
      <c r="BO362" s="148">
        <v>0</v>
      </c>
      <c r="BP362" s="148">
        <v>1</v>
      </c>
    </row>
    <row r="363" spans="1:68" x14ac:dyDescent="0.3">
      <c r="A363" s="148" t="s">
        <v>6381</v>
      </c>
      <c r="B363" s="148">
        <v>0</v>
      </c>
      <c r="C363" s="148">
        <v>0</v>
      </c>
      <c r="D363" s="148">
        <v>1</v>
      </c>
      <c r="E363" s="148">
        <v>1</v>
      </c>
      <c r="F363" s="148">
        <v>1</v>
      </c>
      <c r="G363" s="148">
        <v>0</v>
      </c>
      <c r="H363" s="148">
        <v>1</v>
      </c>
      <c r="I363" s="148">
        <v>1</v>
      </c>
      <c r="J363" s="148">
        <v>1</v>
      </c>
      <c r="K363" s="148">
        <v>1</v>
      </c>
      <c r="L363" s="148">
        <v>0</v>
      </c>
      <c r="M363" s="148">
        <v>1</v>
      </c>
      <c r="N363" s="148">
        <v>0</v>
      </c>
      <c r="O363" s="148">
        <v>1</v>
      </c>
      <c r="P363" s="148">
        <v>1</v>
      </c>
      <c r="Q363" s="148">
        <v>1</v>
      </c>
      <c r="R363" s="148">
        <v>1</v>
      </c>
      <c r="S363" s="148">
        <v>0</v>
      </c>
      <c r="T363" s="148">
        <v>0</v>
      </c>
      <c r="U363" s="148">
        <v>1</v>
      </c>
      <c r="V363" s="148">
        <v>1</v>
      </c>
      <c r="W363" s="148">
        <v>0</v>
      </c>
      <c r="X363" s="148">
        <v>1</v>
      </c>
      <c r="Y363" s="148">
        <v>1</v>
      </c>
      <c r="Z363" s="148">
        <v>1</v>
      </c>
      <c r="AA363" s="148">
        <v>1</v>
      </c>
      <c r="AB363" s="148">
        <v>1</v>
      </c>
      <c r="AC363" s="148">
        <v>1</v>
      </c>
      <c r="AD363" s="148">
        <v>1</v>
      </c>
      <c r="AE363" s="148">
        <v>1</v>
      </c>
      <c r="AF363" s="148">
        <v>1</v>
      </c>
      <c r="AG363" s="148">
        <v>0</v>
      </c>
      <c r="AH363" s="148">
        <v>1</v>
      </c>
      <c r="AI363" s="148">
        <v>0</v>
      </c>
      <c r="AJ363" s="148">
        <v>1</v>
      </c>
      <c r="AK363" s="148">
        <v>1</v>
      </c>
      <c r="AL363" s="148">
        <v>1</v>
      </c>
      <c r="AM363" s="148">
        <v>0</v>
      </c>
      <c r="AN363" s="148">
        <v>1</v>
      </c>
      <c r="AO363" s="148">
        <v>1</v>
      </c>
      <c r="AP363" s="148">
        <v>1</v>
      </c>
      <c r="AQ363" s="148">
        <v>1</v>
      </c>
      <c r="AR363" s="148">
        <v>1</v>
      </c>
      <c r="AS363" s="148">
        <v>1</v>
      </c>
      <c r="AT363" s="148">
        <v>1</v>
      </c>
      <c r="AU363" s="148">
        <v>1</v>
      </c>
      <c r="AV363" s="148">
        <v>1</v>
      </c>
      <c r="AW363" s="148">
        <v>1</v>
      </c>
      <c r="AX363" s="148">
        <v>0</v>
      </c>
      <c r="AY363" s="148">
        <v>1</v>
      </c>
      <c r="AZ363" s="148">
        <v>1</v>
      </c>
      <c r="BA363" s="148">
        <v>0</v>
      </c>
      <c r="BB363" s="148">
        <v>1</v>
      </c>
      <c r="BC363" s="148">
        <v>1</v>
      </c>
      <c r="BD363" s="148">
        <v>1</v>
      </c>
      <c r="BE363" s="148">
        <v>1</v>
      </c>
      <c r="BF363" s="148">
        <v>1</v>
      </c>
      <c r="BG363" s="148">
        <v>1</v>
      </c>
      <c r="BH363" s="148">
        <v>1</v>
      </c>
      <c r="BI363" s="148">
        <v>0</v>
      </c>
      <c r="BJ363" s="148">
        <v>1</v>
      </c>
      <c r="BK363" s="148">
        <v>0</v>
      </c>
      <c r="BL363" s="148">
        <v>1</v>
      </c>
      <c r="BM363" s="148">
        <v>0</v>
      </c>
      <c r="BN363" s="148">
        <v>0</v>
      </c>
      <c r="BO363" s="148">
        <v>1</v>
      </c>
      <c r="BP363" s="148">
        <v>1</v>
      </c>
    </row>
    <row r="364" spans="1:68" x14ac:dyDescent="0.3">
      <c r="A364" s="148" t="s">
        <v>1962</v>
      </c>
      <c r="B364" s="148">
        <v>1</v>
      </c>
      <c r="C364" s="148">
        <v>1</v>
      </c>
      <c r="D364" s="148">
        <v>1</v>
      </c>
      <c r="E364" s="148">
        <v>1</v>
      </c>
      <c r="F364" s="148">
        <v>1</v>
      </c>
      <c r="G364" s="148">
        <v>1</v>
      </c>
      <c r="H364" s="148">
        <v>1</v>
      </c>
      <c r="I364" s="148">
        <v>1</v>
      </c>
      <c r="J364" s="148">
        <v>1</v>
      </c>
      <c r="K364" s="148">
        <v>1</v>
      </c>
      <c r="L364" s="148">
        <v>1</v>
      </c>
      <c r="M364" s="148">
        <v>1</v>
      </c>
      <c r="N364" s="148">
        <v>1</v>
      </c>
      <c r="O364" s="148">
        <v>1</v>
      </c>
      <c r="P364" s="148">
        <v>1</v>
      </c>
      <c r="Q364" s="148">
        <v>1</v>
      </c>
      <c r="R364" s="148">
        <v>1</v>
      </c>
      <c r="S364" s="148">
        <v>1</v>
      </c>
      <c r="T364" s="148">
        <v>1</v>
      </c>
      <c r="U364" s="148">
        <v>1</v>
      </c>
      <c r="V364" s="148">
        <v>1</v>
      </c>
      <c r="W364" s="148">
        <v>1</v>
      </c>
      <c r="X364" s="148">
        <v>1</v>
      </c>
      <c r="Y364" s="148">
        <v>1</v>
      </c>
      <c r="Z364" s="148">
        <v>1</v>
      </c>
      <c r="AA364" s="148">
        <v>1</v>
      </c>
      <c r="AB364" s="148">
        <v>1</v>
      </c>
      <c r="AC364" s="148">
        <v>1</v>
      </c>
      <c r="AD364" s="148">
        <v>1</v>
      </c>
      <c r="AE364" s="148">
        <v>1</v>
      </c>
      <c r="AF364" s="148">
        <v>1</v>
      </c>
      <c r="AG364" s="148">
        <v>1</v>
      </c>
      <c r="AH364" s="148">
        <v>1</v>
      </c>
      <c r="AI364" s="148">
        <v>1</v>
      </c>
      <c r="AJ364" s="148">
        <v>1</v>
      </c>
      <c r="AK364" s="148">
        <v>1</v>
      </c>
      <c r="AL364" s="148">
        <v>1</v>
      </c>
      <c r="AM364" s="148">
        <v>1</v>
      </c>
      <c r="AN364" s="148">
        <v>1</v>
      </c>
      <c r="AO364" s="148">
        <v>1</v>
      </c>
      <c r="AP364" s="148">
        <v>1</v>
      </c>
      <c r="AQ364" s="148">
        <v>1</v>
      </c>
      <c r="AR364" s="148">
        <v>1</v>
      </c>
      <c r="AS364" s="148">
        <v>1</v>
      </c>
      <c r="AT364" s="148">
        <v>1</v>
      </c>
      <c r="AU364" s="148">
        <v>1</v>
      </c>
      <c r="AV364" s="148">
        <v>1</v>
      </c>
      <c r="AW364" s="148">
        <v>1</v>
      </c>
      <c r="AX364" s="148">
        <v>1</v>
      </c>
      <c r="AY364" s="148">
        <v>1</v>
      </c>
      <c r="AZ364" s="148">
        <v>1</v>
      </c>
      <c r="BA364" s="148">
        <v>1</v>
      </c>
      <c r="BB364" s="148">
        <v>1</v>
      </c>
      <c r="BC364" s="148">
        <v>1</v>
      </c>
      <c r="BD364" s="148">
        <v>1</v>
      </c>
      <c r="BE364" s="148">
        <v>1</v>
      </c>
      <c r="BF364" s="148">
        <v>1</v>
      </c>
      <c r="BG364" s="148">
        <v>1</v>
      </c>
      <c r="BH364" s="148">
        <v>1</v>
      </c>
      <c r="BI364" s="148">
        <v>1</v>
      </c>
      <c r="BJ364" s="148">
        <v>1</v>
      </c>
      <c r="BK364" s="148">
        <v>1</v>
      </c>
      <c r="BL364" s="148">
        <v>1</v>
      </c>
      <c r="BM364" s="148">
        <v>1</v>
      </c>
      <c r="BN364" s="148">
        <v>1</v>
      </c>
      <c r="BO364" s="148">
        <v>1</v>
      </c>
      <c r="BP364" s="148">
        <v>1</v>
      </c>
    </row>
    <row r="365" spans="1:68" x14ac:dyDescent="0.3">
      <c r="A365" s="148" t="s">
        <v>784</v>
      </c>
      <c r="B365" s="148">
        <v>1</v>
      </c>
      <c r="C365" s="148">
        <v>0</v>
      </c>
      <c r="D365" s="148">
        <v>0</v>
      </c>
      <c r="E365" s="148">
        <v>0</v>
      </c>
      <c r="F365" s="148">
        <v>0</v>
      </c>
      <c r="G365" s="148">
        <v>0</v>
      </c>
      <c r="H365" s="148">
        <v>0</v>
      </c>
      <c r="I365" s="148">
        <v>0</v>
      </c>
      <c r="J365" s="148">
        <v>0</v>
      </c>
      <c r="K365" s="148">
        <v>0</v>
      </c>
      <c r="L365" s="148">
        <v>0</v>
      </c>
      <c r="M365" s="148">
        <v>0</v>
      </c>
      <c r="N365" s="148">
        <v>0</v>
      </c>
      <c r="O365" s="148">
        <v>0</v>
      </c>
      <c r="P365" s="148">
        <v>0</v>
      </c>
      <c r="Q365" s="148">
        <v>0</v>
      </c>
      <c r="R365" s="148">
        <v>0</v>
      </c>
      <c r="S365" s="148">
        <v>0</v>
      </c>
      <c r="T365" s="148">
        <v>0</v>
      </c>
      <c r="U365" s="148">
        <v>0</v>
      </c>
      <c r="V365" s="148">
        <v>0</v>
      </c>
      <c r="W365" s="148">
        <v>0</v>
      </c>
      <c r="X365" s="148">
        <v>0</v>
      </c>
      <c r="Y365" s="148">
        <v>0</v>
      </c>
      <c r="Z365" s="148">
        <v>0</v>
      </c>
      <c r="AA365" s="148">
        <v>0</v>
      </c>
      <c r="AB365" s="148">
        <v>0</v>
      </c>
      <c r="AC365" s="148">
        <v>0</v>
      </c>
      <c r="AD365" s="148">
        <v>0</v>
      </c>
      <c r="AE365" s="148">
        <v>0</v>
      </c>
      <c r="AF365" s="148">
        <v>0</v>
      </c>
      <c r="AG365" s="148">
        <v>1</v>
      </c>
      <c r="AH365" s="148">
        <v>0</v>
      </c>
      <c r="AI365" s="148">
        <v>0</v>
      </c>
      <c r="AJ365" s="148">
        <v>0</v>
      </c>
      <c r="AK365" s="148">
        <v>0</v>
      </c>
      <c r="AL365" s="148">
        <v>0</v>
      </c>
      <c r="AM365" s="148">
        <v>0</v>
      </c>
      <c r="AN365" s="148">
        <v>0</v>
      </c>
      <c r="AO365" s="148">
        <v>0</v>
      </c>
      <c r="AP365" s="148">
        <v>0</v>
      </c>
      <c r="AQ365" s="148">
        <v>0</v>
      </c>
      <c r="AR365" s="148">
        <v>0</v>
      </c>
      <c r="AS365" s="148">
        <v>0</v>
      </c>
      <c r="AT365" s="148">
        <v>0</v>
      </c>
      <c r="AU365" s="148">
        <v>0</v>
      </c>
      <c r="AV365" s="148">
        <v>0</v>
      </c>
      <c r="AW365" s="148">
        <v>0</v>
      </c>
      <c r="AX365" s="148">
        <v>0</v>
      </c>
      <c r="AY365" s="148">
        <v>0</v>
      </c>
      <c r="AZ365" s="148">
        <v>0</v>
      </c>
      <c r="BA365" s="148">
        <v>0</v>
      </c>
      <c r="BB365" s="148">
        <v>0</v>
      </c>
      <c r="BC365" s="148">
        <v>0</v>
      </c>
      <c r="BD365" s="148">
        <v>0</v>
      </c>
      <c r="BE365" s="148">
        <v>0</v>
      </c>
      <c r="BF365" s="148">
        <v>0</v>
      </c>
      <c r="BG365" s="148">
        <v>0</v>
      </c>
      <c r="BH365" s="148">
        <v>0</v>
      </c>
      <c r="BI365" s="148">
        <v>0</v>
      </c>
      <c r="BJ365" s="148">
        <v>0</v>
      </c>
      <c r="BK365" s="148">
        <v>0</v>
      </c>
      <c r="BL365" s="148">
        <v>0</v>
      </c>
      <c r="BM365" s="148">
        <v>1</v>
      </c>
      <c r="BN365" s="148">
        <v>0</v>
      </c>
      <c r="BO365" s="148">
        <v>0</v>
      </c>
      <c r="BP365" s="148">
        <v>0</v>
      </c>
    </row>
    <row r="366" spans="1:68" x14ac:dyDescent="0.3">
      <c r="A366" s="148" t="s">
        <v>618</v>
      </c>
      <c r="B366" s="148">
        <v>0</v>
      </c>
      <c r="C366" s="148">
        <v>1</v>
      </c>
      <c r="D366" s="148">
        <v>0</v>
      </c>
      <c r="E366" s="148">
        <v>1</v>
      </c>
      <c r="F366" s="148">
        <v>1</v>
      </c>
      <c r="G366" s="148">
        <v>0</v>
      </c>
      <c r="H366" s="148">
        <v>1</v>
      </c>
      <c r="I366" s="148">
        <v>1</v>
      </c>
      <c r="J366" s="148">
        <v>1</v>
      </c>
      <c r="K366" s="148">
        <v>1</v>
      </c>
      <c r="L366" s="148">
        <v>1</v>
      </c>
      <c r="M366" s="148">
        <v>1</v>
      </c>
      <c r="N366" s="148">
        <v>0</v>
      </c>
      <c r="O366" s="148">
        <v>1</v>
      </c>
      <c r="P366" s="148">
        <v>1</v>
      </c>
      <c r="Q366" s="148">
        <v>0</v>
      </c>
      <c r="R366" s="148">
        <v>1</v>
      </c>
      <c r="S366" s="148">
        <v>0</v>
      </c>
      <c r="T366" s="148">
        <v>0</v>
      </c>
      <c r="U366" s="148">
        <v>1</v>
      </c>
      <c r="V366" s="148">
        <v>1</v>
      </c>
      <c r="W366" s="148">
        <v>0</v>
      </c>
      <c r="X366" s="148">
        <v>1</v>
      </c>
      <c r="Y366" s="148">
        <v>1</v>
      </c>
      <c r="Z366" s="148">
        <v>1</v>
      </c>
      <c r="AA366" s="148">
        <v>1</v>
      </c>
      <c r="AB366" s="148">
        <v>0</v>
      </c>
      <c r="AC366" s="148">
        <v>1</v>
      </c>
      <c r="AD366" s="148">
        <v>0</v>
      </c>
      <c r="AE366" s="148">
        <v>1</v>
      </c>
      <c r="AF366" s="148">
        <v>0</v>
      </c>
      <c r="AG366" s="148">
        <v>0</v>
      </c>
      <c r="AH366" s="148">
        <v>0</v>
      </c>
      <c r="AI366" s="148">
        <v>0</v>
      </c>
      <c r="AJ366" s="148">
        <v>1</v>
      </c>
      <c r="AK366" s="148">
        <v>1</v>
      </c>
      <c r="AL366" s="148">
        <v>1</v>
      </c>
      <c r="AM366" s="148">
        <v>0</v>
      </c>
      <c r="AN366" s="148">
        <v>0</v>
      </c>
      <c r="AO366" s="148">
        <v>1</v>
      </c>
      <c r="AP366" s="148">
        <v>0</v>
      </c>
      <c r="AQ366" s="148">
        <v>1</v>
      </c>
      <c r="AR366" s="148">
        <v>1</v>
      </c>
      <c r="AS366" s="148">
        <v>1</v>
      </c>
      <c r="AT366" s="148">
        <v>1</v>
      </c>
      <c r="AU366" s="148">
        <v>1</v>
      </c>
      <c r="AV366" s="148">
        <v>1</v>
      </c>
      <c r="AW366" s="148">
        <v>1</v>
      </c>
      <c r="AX366" s="148">
        <v>0</v>
      </c>
      <c r="AY366" s="148">
        <v>1</v>
      </c>
      <c r="AZ366" s="148">
        <v>1</v>
      </c>
      <c r="BA366" s="148">
        <v>0</v>
      </c>
      <c r="BB366" s="148">
        <v>1</v>
      </c>
      <c r="BC366" s="148">
        <v>1</v>
      </c>
      <c r="BD366" s="148">
        <v>1</v>
      </c>
      <c r="BE366" s="148">
        <v>1</v>
      </c>
      <c r="BF366" s="148">
        <v>1</v>
      </c>
      <c r="BG366" s="148">
        <v>1</v>
      </c>
      <c r="BH366" s="148">
        <v>1</v>
      </c>
      <c r="BI366" s="148">
        <v>1</v>
      </c>
      <c r="BJ366" s="148">
        <v>1</v>
      </c>
      <c r="BK366" s="148">
        <v>1</v>
      </c>
      <c r="BL366" s="148">
        <v>1</v>
      </c>
      <c r="BM366" s="148">
        <v>0</v>
      </c>
      <c r="BN366" s="148">
        <v>0</v>
      </c>
      <c r="BO366" s="148">
        <v>0</v>
      </c>
      <c r="BP366" s="148">
        <v>0</v>
      </c>
    </row>
    <row r="367" spans="1:68" x14ac:dyDescent="0.3">
      <c r="A367" s="148" t="s">
        <v>1629</v>
      </c>
      <c r="B367" s="148">
        <v>1</v>
      </c>
      <c r="C367" s="148">
        <v>1</v>
      </c>
      <c r="D367" s="148">
        <v>1</v>
      </c>
      <c r="E367" s="148">
        <v>1</v>
      </c>
      <c r="F367" s="148">
        <v>1</v>
      </c>
      <c r="G367" s="148">
        <v>1</v>
      </c>
      <c r="H367" s="148">
        <v>1</v>
      </c>
      <c r="I367" s="148">
        <v>1</v>
      </c>
      <c r="J367" s="148">
        <v>1</v>
      </c>
      <c r="K367" s="148">
        <v>1</v>
      </c>
      <c r="L367" s="148">
        <v>1</v>
      </c>
      <c r="M367" s="148">
        <v>1</v>
      </c>
      <c r="N367" s="148">
        <v>1</v>
      </c>
      <c r="O367" s="148">
        <v>1</v>
      </c>
      <c r="P367" s="148">
        <v>1</v>
      </c>
      <c r="Q367" s="148">
        <v>1</v>
      </c>
      <c r="R367" s="148">
        <v>1</v>
      </c>
      <c r="S367" s="148">
        <v>1</v>
      </c>
      <c r="T367" s="148">
        <v>1</v>
      </c>
      <c r="U367" s="148">
        <v>1</v>
      </c>
      <c r="V367" s="148">
        <v>1</v>
      </c>
      <c r="W367" s="148">
        <v>1</v>
      </c>
      <c r="X367" s="148">
        <v>1</v>
      </c>
      <c r="Y367" s="148">
        <v>1</v>
      </c>
      <c r="Z367" s="148">
        <v>1</v>
      </c>
      <c r="AA367" s="148">
        <v>1</v>
      </c>
      <c r="AB367" s="148">
        <v>1</v>
      </c>
      <c r="AC367" s="148">
        <v>1</v>
      </c>
      <c r="AD367" s="148">
        <v>1</v>
      </c>
      <c r="AE367" s="148">
        <v>1</v>
      </c>
      <c r="AF367" s="148">
        <v>1</v>
      </c>
      <c r="AG367" s="148">
        <v>1</v>
      </c>
      <c r="AH367" s="148">
        <v>1</v>
      </c>
      <c r="AI367" s="148">
        <v>1</v>
      </c>
      <c r="AJ367" s="148">
        <v>1</v>
      </c>
      <c r="AK367" s="148">
        <v>1</v>
      </c>
      <c r="AL367" s="148">
        <v>1</v>
      </c>
      <c r="AM367" s="148">
        <v>1</v>
      </c>
      <c r="AN367" s="148">
        <v>1</v>
      </c>
      <c r="AO367" s="148">
        <v>1</v>
      </c>
      <c r="AP367" s="148">
        <v>1</v>
      </c>
      <c r="AQ367" s="148">
        <v>1</v>
      </c>
      <c r="AR367" s="148">
        <v>1</v>
      </c>
      <c r="AS367" s="148">
        <v>1</v>
      </c>
      <c r="AT367" s="148">
        <v>1</v>
      </c>
      <c r="AU367" s="148">
        <v>1</v>
      </c>
      <c r="AV367" s="148">
        <v>1</v>
      </c>
      <c r="AW367" s="148">
        <v>1</v>
      </c>
      <c r="AX367" s="148">
        <v>1</v>
      </c>
      <c r="AY367" s="148">
        <v>1</v>
      </c>
      <c r="AZ367" s="148">
        <v>1</v>
      </c>
      <c r="BA367" s="148">
        <v>1</v>
      </c>
      <c r="BB367" s="148">
        <v>1</v>
      </c>
      <c r="BC367" s="148">
        <v>1</v>
      </c>
      <c r="BD367" s="148">
        <v>1</v>
      </c>
      <c r="BE367" s="148">
        <v>1</v>
      </c>
      <c r="BF367" s="148">
        <v>1</v>
      </c>
      <c r="BG367" s="148">
        <v>1</v>
      </c>
      <c r="BH367" s="148">
        <v>1</v>
      </c>
      <c r="BI367" s="148">
        <v>1</v>
      </c>
      <c r="BJ367" s="148">
        <v>1</v>
      </c>
      <c r="BK367" s="148">
        <v>1</v>
      </c>
      <c r="BL367" s="148">
        <v>1</v>
      </c>
      <c r="BM367" s="148">
        <v>1</v>
      </c>
      <c r="BN367" s="148">
        <v>1</v>
      </c>
      <c r="BO367" s="148">
        <v>1</v>
      </c>
      <c r="BP367" s="148">
        <v>1</v>
      </c>
    </row>
    <row r="368" spans="1:68" x14ac:dyDescent="0.3">
      <c r="A368" s="148" t="s">
        <v>656</v>
      </c>
      <c r="B368" s="148">
        <v>0</v>
      </c>
      <c r="C368" s="148">
        <v>0</v>
      </c>
      <c r="D368" s="148">
        <v>0</v>
      </c>
      <c r="E368" s="148">
        <v>0</v>
      </c>
      <c r="F368" s="148">
        <v>0</v>
      </c>
      <c r="G368" s="148">
        <v>0</v>
      </c>
      <c r="H368" s="148">
        <v>0</v>
      </c>
      <c r="I368" s="148">
        <v>0</v>
      </c>
      <c r="J368" s="148">
        <v>0</v>
      </c>
      <c r="K368" s="148">
        <v>0</v>
      </c>
      <c r="L368" s="148">
        <v>0</v>
      </c>
      <c r="M368" s="148">
        <v>0</v>
      </c>
      <c r="N368" s="148">
        <v>0</v>
      </c>
      <c r="O368" s="148">
        <v>0</v>
      </c>
      <c r="P368" s="148">
        <v>0</v>
      </c>
      <c r="Q368" s="148">
        <v>0</v>
      </c>
      <c r="R368" s="148">
        <v>0</v>
      </c>
      <c r="S368" s="148">
        <v>0</v>
      </c>
      <c r="T368" s="148">
        <v>0</v>
      </c>
      <c r="U368" s="148">
        <v>0</v>
      </c>
      <c r="V368" s="148">
        <v>0</v>
      </c>
      <c r="W368" s="148">
        <v>0</v>
      </c>
      <c r="X368" s="148">
        <v>0</v>
      </c>
      <c r="Y368" s="148">
        <v>0</v>
      </c>
      <c r="Z368" s="148">
        <v>0</v>
      </c>
      <c r="AA368" s="148">
        <v>1</v>
      </c>
      <c r="AB368" s="148">
        <v>0</v>
      </c>
      <c r="AC368" s="148">
        <v>0</v>
      </c>
      <c r="AD368" s="148">
        <v>0</v>
      </c>
      <c r="AE368" s="148">
        <v>0</v>
      </c>
      <c r="AF368" s="148">
        <v>0</v>
      </c>
      <c r="AG368" s="148">
        <v>0</v>
      </c>
      <c r="AH368" s="148">
        <v>0</v>
      </c>
      <c r="AI368" s="148">
        <v>0</v>
      </c>
      <c r="AJ368" s="148">
        <v>0</v>
      </c>
      <c r="AK368" s="148">
        <v>1</v>
      </c>
      <c r="AL368" s="148">
        <v>0</v>
      </c>
      <c r="AM368" s="148">
        <v>0</v>
      </c>
      <c r="AN368" s="148">
        <v>0</v>
      </c>
      <c r="AO368" s="148">
        <v>0</v>
      </c>
      <c r="AP368" s="148">
        <v>0</v>
      </c>
      <c r="AQ368" s="148">
        <v>0</v>
      </c>
      <c r="AR368" s="148">
        <v>0</v>
      </c>
      <c r="AS368" s="148">
        <v>0</v>
      </c>
      <c r="AT368" s="148">
        <v>0</v>
      </c>
      <c r="AU368" s="148">
        <v>0</v>
      </c>
      <c r="AV368" s="148">
        <v>0</v>
      </c>
      <c r="AW368" s="148">
        <v>0</v>
      </c>
      <c r="AX368" s="148">
        <v>0</v>
      </c>
      <c r="AY368" s="148">
        <v>0</v>
      </c>
      <c r="AZ368" s="148">
        <v>0</v>
      </c>
      <c r="BA368" s="148">
        <v>0</v>
      </c>
      <c r="BB368" s="148">
        <v>0</v>
      </c>
      <c r="BC368" s="148">
        <v>0</v>
      </c>
      <c r="BD368" s="148">
        <v>0</v>
      </c>
      <c r="BE368" s="148">
        <v>0</v>
      </c>
      <c r="BF368" s="148">
        <v>0</v>
      </c>
      <c r="BG368" s="148">
        <v>0</v>
      </c>
      <c r="BH368" s="148">
        <v>0</v>
      </c>
      <c r="BI368" s="148">
        <v>0</v>
      </c>
      <c r="BJ368" s="148">
        <v>0</v>
      </c>
      <c r="BK368" s="148">
        <v>0</v>
      </c>
      <c r="BL368" s="148">
        <v>0</v>
      </c>
      <c r="BM368" s="148">
        <v>0</v>
      </c>
      <c r="BN368" s="148">
        <v>0</v>
      </c>
      <c r="BO368" s="148">
        <v>0</v>
      </c>
      <c r="BP368" s="148">
        <v>0</v>
      </c>
    </row>
    <row r="369" spans="1:68" x14ac:dyDescent="0.3">
      <c r="A369" s="148" t="s">
        <v>497</v>
      </c>
      <c r="B369" s="148">
        <v>0</v>
      </c>
      <c r="C369" s="148">
        <v>0</v>
      </c>
      <c r="D369" s="148">
        <v>0</v>
      </c>
      <c r="E369" s="148">
        <v>0</v>
      </c>
      <c r="F369" s="148">
        <v>0</v>
      </c>
      <c r="G369" s="148">
        <v>0</v>
      </c>
      <c r="H369" s="148">
        <v>0</v>
      </c>
      <c r="I369" s="148">
        <v>0</v>
      </c>
      <c r="J369" s="148">
        <v>0</v>
      </c>
      <c r="K369" s="148">
        <v>0</v>
      </c>
      <c r="L369" s="148">
        <v>0</v>
      </c>
      <c r="M369" s="148">
        <v>0</v>
      </c>
      <c r="N369" s="148">
        <v>0</v>
      </c>
      <c r="O369" s="148">
        <v>1</v>
      </c>
      <c r="P369" s="148">
        <v>0</v>
      </c>
      <c r="Q369" s="148">
        <v>0</v>
      </c>
      <c r="R369" s="148">
        <v>1</v>
      </c>
      <c r="S369" s="148">
        <v>0</v>
      </c>
      <c r="T369" s="148">
        <v>0</v>
      </c>
      <c r="U369" s="148">
        <v>0</v>
      </c>
      <c r="V369" s="148">
        <v>0</v>
      </c>
      <c r="W369" s="148">
        <v>0</v>
      </c>
      <c r="X369" s="148">
        <v>0</v>
      </c>
      <c r="Y369" s="148">
        <v>0</v>
      </c>
      <c r="Z369" s="148">
        <v>0</v>
      </c>
      <c r="AA369" s="148">
        <v>0</v>
      </c>
      <c r="AB369" s="148">
        <v>0</v>
      </c>
      <c r="AC369" s="148">
        <v>0</v>
      </c>
      <c r="AD369" s="148">
        <v>0</v>
      </c>
      <c r="AE369" s="148">
        <v>0</v>
      </c>
      <c r="AF369" s="148">
        <v>0</v>
      </c>
      <c r="AG369" s="148">
        <v>0</v>
      </c>
      <c r="AH369" s="148">
        <v>0</v>
      </c>
      <c r="AI369" s="148">
        <v>0</v>
      </c>
      <c r="AJ369" s="148">
        <v>0</v>
      </c>
      <c r="AK369" s="148">
        <v>0</v>
      </c>
      <c r="AL369" s="148">
        <v>0</v>
      </c>
      <c r="AM369" s="148">
        <v>0</v>
      </c>
      <c r="AN369" s="148">
        <v>0</v>
      </c>
      <c r="AO369" s="148">
        <v>0</v>
      </c>
      <c r="AP369" s="148">
        <v>0</v>
      </c>
      <c r="AQ369" s="148">
        <v>0</v>
      </c>
      <c r="AR369" s="148">
        <v>0</v>
      </c>
      <c r="AS369" s="148">
        <v>0</v>
      </c>
      <c r="AT369" s="148">
        <v>0</v>
      </c>
      <c r="AU369" s="148">
        <v>0</v>
      </c>
      <c r="AV369" s="148">
        <v>0</v>
      </c>
      <c r="AW369" s="148">
        <v>0</v>
      </c>
      <c r="AX369" s="148">
        <v>0</v>
      </c>
      <c r="AY369" s="148">
        <v>0</v>
      </c>
      <c r="AZ369" s="148">
        <v>0</v>
      </c>
      <c r="BA369" s="148">
        <v>0</v>
      </c>
      <c r="BB369" s="148">
        <v>0</v>
      </c>
      <c r="BC369" s="148">
        <v>1</v>
      </c>
      <c r="BD369" s="148">
        <v>0</v>
      </c>
      <c r="BE369" s="148">
        <v>0</v>
      </c>
      <c r="BF369" s="148">
        <v>0</v>
      </c>
      <c r="BG369" s="148">
        <v>0</v>
      </c>
      <c r="BH369" s="148">
        <v>0</v>
      </c>
      <c r="BI369" s="148">
        <v>0</v>
      </c>
      <c r="BJ369" s="148">
        <v>0</v>
      </c>
      <c r="BK369" s="148">
        <v>0</v>
      </c>
      <c r="BL369" s="148">
        <v>0</v>
      </c>
      <c r="BM369" s="148">
        <v>0</v>
      </c>
      <c r="BN369" s="148">
        <v>0</v>
      </c>
      <c r="BO369" s="148">
        <v>0</v>
      </c>
      <c r="BP369" s="148">
        <v>0</v>
      </c>
    </row>
    <row r="370" spans="1:68" x14ac:dyDescent="0.3">
      <c r="A370" s="148" t="s">
        <v>6382</v>
      </c>
      <c r="B370" s="148">
        <v>0</v>
      </c>
      <c r="C370" s="148">
        <v>0</v>
      </c>
      <c r="D370" s="148">
        <v>1</v>
      </c>
      <c r="E370" s="148">
        <v>1</v>
      </c>
      <c r="F370" s="148">
        <v>1</v>
      </c>
      <c r="G370" s="148">
        <v>0</v>
      </c>
      <c r="H370" s="148">
        <v>1</v>
      </c>
      <c r="I370" s="148">
        <v>1</v>
      </c>
      <c r="J370" s="148">
        <v>1</v>
      </c>
      <c r="K370" s="148">
        <v>1</v>
      </c>
      <c r="L370" s="148">
        <v>0</v>
      </c>
      <c r="M370" s="148">
        <v>1</v>
      </c>
      <c r="N370" s="148">
        <v>0</v>
      </c>
      <c r="O370" s="148">
        <v>1</v>
      </c>
      <c r="P370" s="148">
        <v>1</v>
      </c>
      <c r="Q370" s="148">
        <v>1</v>
      </c>
      <c r="R370" s="148">
        <v>1</v>
      </c>
      <c r="S370" s="148">
        <v>0</v>
      </c>
      <c r="T370" s="148">
        <v>0</v>
      </c>
      <c r="U370" s="148">
        <v>1</v>
      </c>
      <c r="V370" s="148">
        <v>1</v>
      </c>
      <c r="W370" s="148">
        <v>0</v>
      </c>
      <c r="X370" s="148">
        <v>1</v>
      </c>
      <c r="Y370" s="148">
        <v>1</v>
      </c>
      <c r="Z370" s="148">
        <v>1</v>
      </c>
      <c r="AA370" s="148">
        <v>1</v>
      </c>
      <c r="AB370" s="148">
        <v>1</v>
      </c>
      <c r="AC370" s="148">
        <v>1</v>
      </c>
      <c r="AD370" s="148">
        <v>1</v>
      </c>
      <c r="AE370" s="148">
        <v>1</v>
      </c>
      <c r="AF370" s="148">
        <v>1</v>
      </c>
      <c r="AG370" s="148">
        <v>0</v>
      </c>
      <c r="AH370" s="148">
        <v>1</v>
      </c>
      <c r="AI370" s="148">
        <v>0</v>
      </c>
      <c r="AJ370" s="148">
        <v>1</v>
      </c>
      <c r="AK370" s="148">
        <v>1</v>
      </c>
      <c r="AL370" s="148">
        <v>1</v>
      </c>
      <c r="AM370" s="148">
        <v>0</v>
      </c>
      <c r="AN370" s="148">
        <v>1</v>
      </c>
      <c r="AO370" s="148">
        <v>1</v>
      </c>
      <c r="AP370" s="148">
        <v>1</v>
      </c>
      <c r="AQ370" s="148">
        <v>1</v>
      </c>
      <c r="AR370" s="148">
        <v>1</v>
      </c>
      <c r="AS370" s="148">
        <v>1</v>
      </c>
      <c r="AT370" s="148">
        <v>1</v>
      </c>
      <c r="AU370" s="148">
        <v>1</v>
      </c>
      <c r="AV370" s="148">
        <v>1</v>
      </c>
      <c r="AW370" s="148">
        <v>1</v>
      </c>
      <c r="AX370" s="148">
        <v>0</v>
      </c>
      <c r="AY370" s="148">
        <v>1</v>
      </c>
      <c r="AZ370" s="148">
        <v>1</v>
      </c>
      <c r="BA370" s="148">
        <v>0</v>
      </c>
      <c r="BB370" s="148">
        <v>1</v>
      </c>
      <c r="BC370" s="148">
        <v>1</v>
      </c>
      <c r="BD370" s="148">
        <v>1</v>
      </c>
      <c r="BE370" s="148">
        <v>1</v>
      </c>
      <c r="BF370" s="148">
        <v>1</v>
      </c>
      <c r="BG370" s="148">
        <v>1</v>
      </c>
      <c r="BH370" s="148">
        <v>1</v>
      </c>
      <c r="BI370" s="148">
        <v>0</v>
      </c>
      <c r="BJ370" s="148">
        <v>1</v>
      </c>
      <c r="BK370" s="148">
        <v>0</v>
      </c>
      <c r="BL370" s="148">
        <v>1</v>
      </c>
      <c r="BM370" s="148">
        <v>0</v>
      </c>
      <c r="BN370" s="148">
        <v>0</v>
      </c>
      <c r="BO370" s="148">
        <v>1</v>
      </c>
      <c r="BP370" s="148">
        <v>1</v>
      </c>
    </row>
    <row r="371" spans="1:68" x14ac:dyDescent="0.3">
      <c r="A371" s="148" t="s">
        <v>6383</v>
      </c>
      <c r="B371" s="148">
        <v>0</v>
      </c>
      <c r="C371" s="148">
        <v>0</v>
      </c>
      <c r="D371" s="148">
        <v>0</v>
      </c>
      <c r="E371" s="148">
        <v>1</v>
      </c>
      <c r="F371" s="148">
        <v>0</v>
      </c>
      <c r="G371" s="148">
        <v>0</v>
      </c>
      <c r="H371" s="148">
        <v>0</v>
      </c>
      <c r="I371" s="148">
        <v>0</v>
      </c>
      <c r="J371" s="148">
        <v>0</v>
      </c>
      <c r="K371" s="148">
        <v>0</v>
      </c>
      <c r="L371" s="148">
        <v>1</v>
      </c>
      <c r="M371" s="148">
        <v>0</v>
      </c>
      <c r="N371" s="148">
        <v>1</v>
      </c>
      <c r="O371" s="148">
        <v>0</v>
      </c>
      <c r="P371" s="148">
        <v>1</v>
      </c>
      <c r="Q371" s="148">
        <v>0</v>
      </c>
      <c r="R371" s="148">
        <v>0</v>
      </c>
      <c r="S371" s="148">
        <v>0</v>
      </c>
      <c r="T371" s="148">
        <v>0</v>
      </c>
      <c r="U371" s="148">
        <v>0</v>
      </c>
      <c r="V371" s="148">
        <v>0</v>
      </c>
      <c r="W371" s="148">
        <v>0</v>
      </c>
      <c r="X371" s="148">
        <v>0</v>
      </c>
      <c r="Y371" s="148">
        <v>0</v>
      </c>
      <c r="Z371" s="148">
        <v>0</v>
      </c>
      <c r="AA371" s="148">
        <v>0</v>
      </c>
      <c r="AB371" s="148">
        <v>0</v>
      </c>
      <c r="AC371" s="148">
        <v>0</v>
      </c>
      <c r="AD371" s="148">
        <v>1</v>
      </c>
      <c r="AE371" s="148">
        <v>0</v>
      </c>
      <c r="AF371" s="148">
        <v>0</v>
      </c>
      <c r="AG371" s="148">
        <v>0</v>
      </c>
      <c r="AH371" s="148">
        <v>1</v>
      </c>
      <c r="AI371" s="148">
        <v>0</v>
      </c>
      <c r="AJ371" s="148">
        <v>0</v>
      </c>
      <c r="AK371" s="148">
        <v>0</v>
      </c>
      <c r="AL371" s="148">
        <v>1</v>
      </c>
      <c r="AM371" s="148">
        <v>0</v>
      </c>
      <c r="AN371" s="148">
        <v>0</v>
      </c>
      <c r="AO371" s="148">
        <v>0</v>
      </c>
      <c r="AP371" s="148">
        <v>0</v>
      </c>
      <c r="AQ371" s="148">
        <v>0</v>
      </c>
      <c r="AR371" s="148">
        <v>0</v>
      </c>
      <c r="AS371" s="148">
        <v>0</v>
      </c>
      <c r="AT371" s="148">
        <v>0</v>
      </c>
      <c r="AU371" s="148">
        <v>0</v>
      </c>
      <c r="AV371" s="148">
        <v>1</v>
      </c>
      <c r="AW371" s="148">
        <v>0</v>
      </c>
      <c r="AX371" s="148">
        <v>0</v>
      </c>
      <c r="AY371" s="148">
        <v>0</v>
      </c>
      <c r="AZ371" s="148">
        <v>0</v>
      </c>
      <c r="BA371" s="148">
        <v>0</v>
      </c>
      <c r="BB371" s="148">
        <v>0</v>
      </c>
      <c r="BC371" s="148">
        <v>0</v>
      </c>
      <c r="BD371" s="148">
        <v>0</v>
      </c>
      <c r="BE371" s="148">
        <v>0</v>
      </c>
      <c r="BF371" s="148">
        <v>0</v>
      </c>
      <c r="BG371" s="148">
        <v>0</v>
      </c>
      <c r="BH371" s="148">
        <v>1</v>
      </c>
      <c r="BI371" s="148">
        <v>0</v>
      </c>
      <c r="BJ371" s="148">
        <v>0</v>
      </c>
      <c r="BK371" s="148">
        <v>1</v>
      </c>
      <c r="BL371" s="148">
        <v>0</v>
      </c>
      <c r="BM371" s="148">
        <v>0</v>
      </c>
      <c r="BN371" s="148">
        <v>0</v>
      </c>
      <c r="BO371" s="148">
        <v>1</v>
      </c>
      <c r="BP371" s="148">
        <v>0</v>
      </c>
    </row>
    <row r="372" spans="1:68" x14ac:dyDescent="0.3">
      <c r="A372" s="148" t="s">
        <v>1330</v>
      </c>
      <c r="B372" s="148">
        <v>0</v>
      </c>
      <c r="C372" s="148">
        <v>0</v>
      </c>
      <c r="D372" s="148">
        <v>0</v>
      </c>
      <c r="E372" s="148">
        <v>0</v>
      </c>
      <c r="F372" s="148">
        <v>0</v>
      </c>
      <c r="G372" s="148">
        <v>0</v>
      </c>
      <c r="H372" s="148">
        <v>0</v>
      </c>
      <c r="I372" s="148">
        <v>0</v>
      </c>
      <c r="J372" s="148">
        <v>0</v>
      </c>
      <c r="K372" s="148">
        <v>0</v>
      </c>
      <c r="L372" s="148">
        <v>0</v>
      </c>
      <c r="M372" s="148">
        <v>0</v>
      </c>
      <c r="N372" s="148">
        <v>0</v>
      </c>
      <c r="O372" s="148">
        <v>0</v>
      </c>
      <c r="P372" s="148">
        <v>0</v>
      </c>
      <c r="Q372" s="148">
        <v>0</v>
      </c>
      <c r="R372" s="148">
        <v>0</v>
      </c>
      <c r="S372" s="148">
        <v>0</v>
      </c>
      <c r="T372" s="148">
        <v>0</v>
      </c>
      <c r="U372" s="148">
        <v>0</v>
      </c>
      <c r="V372" s="148">
        <v>0</v>
      </c>
      <c r="W372" s="148">
        <v>0</v>
      </c>
      <c r="X372" s="148">
        <v>0</v>
      </c>
      <c r="Y372" s="148">
        <v>0</v>
      </c>
      <c r="Z372" s="148">
        <v>0</v>
      </c>
      <c r="AA372" s="148">
        <v>0</v>
      </c>
      <c r="AB372" s="148">
        <v>0</v>
      </c>
      <c r="AC372" s="148">
        <v>0</v>
      </c>
      <c r="AD372" s="148">
        <v>0</v>
      </c>
      <c r="AE372" s="148">
        <v>1</v>
      </c>
      <c r="AF372" s="148">
        <v>0</v>
      </c>
      <c r="AG372" s="148">
        <v>0</v>
      </c>
      <c r="AH372" s="148">
        <v>0</v>
      </c>
      <c r="AI372" s="148">
        <v>0</v>
      </c>
      <c r="AJ372" s="148">
        <v>0</v>
      </c>
      <c r="AK372" s="148">
        <v>0</v>
      </c>
      <c r="AL372" s="148">
        <v>0</v>
      </c>
      <c r="AM372" s="148">
        <v>0</v>
      </c>
      <c r="AN372" s="148">
        <v>0</v>
      </c>
      <c r="AO372" s="148">
        <v>0</v>
      </c>
      <c r="AP372" s="148">
        <v>0</v>
      </c>
      <c r="AQ372" s="148">
        <v>0</v>
      </c>
      <c r="AR372" s="148">
        <v>0</v>
      </c>
      <c r="AS372" s="148">
        <v>0</v>
      </c>
      <c r="AT372" s="148">
        <v>0</v>
      </c>
      <c r="AU372" s="148">
        <v>0</v>
      </c>
      <c r="AV372" s="148">
        <v>0</v>
      </c>
      <c r="AW372" s="148">
        <v>0</v>
      </c>
      <c r="AX372" s="148">
        <v>0</v>
      </c>
      <c r="AY372" s="148">
        <v>0</v>
      </c>
      <c r="AZ372" s="148">
        <v>0</v>
      </c>
      <c r="BA372" s="148">
        <v>0</v>
      </c>
      <c r="BB372" s="148">
        <v>0</v>
      </c>
      <c r="BC372" s="148">
        <v>0</v>
      </c>
      <c r="BD372" s="148">
        <v>0</v>
      </c>
      <c r="BE372" s="148">
        <v>0</v>
      </c>
      <c r="BF372" s="148">
        <v>0</v>
      </c>
      <c r="BG372" s="148">
        <v>0</v>
      </c>
      <c r="BH372" s="148">
        <v>0</v>
      </c>
      <c r="BI372" s="148">
        <v>0</v>
      </c>
      <c r="BJ372" s="148">
        <v>0</v>
      </c>
      <c r="BK372" s="148">
        <v>0</v>
      </c>
      <c r="BL372" s="148">
        <v>0</v>
      </c>
      <c r="BM372" s="148">
        <v>0</v>
      </c>
      <c r="BN372" s="148">
        <v>0</v>
      </c>
      <c r="BO372" s="148">
        <v>0</v>
      </c>
      <c r="BP372" s="148">
        <v>0</v>
      </c>
    </row>
    <row r="373" spans="1:68" x14ac:dyDescent="0.3">
      <c r="A373" s="148" t="s">
        <v>6384</v>
      </c>
      <c r="B373" s="148">
        <v>0</v>
      </c>
      <c r="C373" s="148">
        <v>0</v>
      </c>
      <c r="D373" s="148">
        <v>0</v>
      </c>
      <c r="E373" s="148">
        <v>0</v>
      </c>
      <c r="F373" s="148">
        <v>0</v>
      </c>
      <c r="G373" s="148">
        <v>0</v>
      </c>
      <c r="H373" s="148">
        <v>0</v>
      </c>
      <c r="I373" s="148">
        <v>0</v>
      </c>
      <c r="J373" s="148">
        <v>0</v>
      </c>
      <c r="K373" s="148">
        <v>0</v>
      </c>
      <c r="L373" s="148">
        <v>0</v>
      </c>
      <c r="M373" s="148">
        <v>0</v>
      </c>
      <c r="N373" s="148">
        <v>0</v>
      </c>
      <c r="O373" s="148">
        <v>0</v>
      </c>
      <c r="P373" s="148">
        <v>0</v>
      </c>
      <c r="Q373" s="148">
        <v>0</v>
      </c>
      <c r="R373" s="148">
        <v>0</v>
      </c>
      <c r="S373" s="148">
        <v>0</v>
      </c>
      <c r="T373" s="148">
        <v>0</v>
      </c>
      <c r="U373" s="148">
        <v>0</v>
      </c>
      <c r="V373" s="148">
        <v>0</v>
      </c>
      <c r="W373" s="148">
        <v>0</v>
      </c>
      <c r="X373" s="148">
        <v>0</v>
      </c>
      <c r="Y373" s="148">
        <v>0</v>
      </c>
      <c r="Z373" s="148">
        <v>0</v>
      </c>
      <c r="AA373" s="148">
        <v>0</v>
      </c>
      <c r="AB373" s="148">
        <v>0</v>
      </c>
      <c r="AC373" s="148">
        <v>0</v>
      </c>
      <c r="AD373" s="148">
        <v>0</v>
      </c>
      <c r="AE373" s="148">
        <v>0</v>
      </c>
      <c r="AF373" s="148">
        <v>0</v>
      </c>
      <c r="AG373" s="148">
        <v>0</v>
      </c>
      <c r="AH373" s="148">
        <v>0</v>
      </c>
      <c r="AI373" s="148">
        <v>0</v>
      </c>
      <c r="AJ373" s="148">
        <v>0</v>
      </c>
      <c r="AK373" s="148">
        <v>1</v>
      </c>
      <c r="AL373" s="148">
        <v>0</v>
      </c>
      <c r="AM373" s="148">
        <v>0</v>
      </c>
      <c r="AN373" s="148">
        <v>0</v>
      </c>
      <c r="AO373" s="148">
        <v>0</v>
      </c>
      <c r="AP373" s="148">
        <v>0</v>
      </c>
      <c r="AQ373" s="148">
        <v>0</v>
      </c>
      <c r="AR373" s="148">
        <v>0</v>
      </c>
      <c r="AS373" s="148">
        <v>0</v>
      </c>
      <c r="AT373" s="148">
        <v>0</v>
      </c>
      <c r="AU373" s="148">
        <v>0</v>
      </c>
      <c r="AV373" s="148">
        <v>0</v>
      </c>
      <c r="AW373" s="148">
        <v>0</v>
      </c>
      <c r="AX373" s="148">
        <v>0</v>
      </c>
      <c r="AY373" s="148">
        <v>0</v>
      </c>
      <c r="AZ373" s="148">
        <v>0</v>
      </c>
      <c r="BA373" s="148">
        <v>0</v>
      </c>
      <c r="BB373" s="148">
        <v>0</v>
      </c>
      <c r="BC373" s="148">
        <v>0</v>
      </c>
      <c r="BD373" s="148">
        <v>0</v>
      </c>
      <c r="BE373" s="148">
        <v>0</v>
      </c>
      <c r="BF373" s="148">
        <v>0</v>
      </c>
      <c r="BG373" s="148">
        <v>0</v>
      </c>
      <c r="BH373" s="148">
        <v>0</v>
      </c>
      <c r="BI373" s="148">
        <v>0</v>
      </c>
      <c r="BJ373" s="148">
        <v>0</v>
      </c>
      <c r="BK373" s="148">
        <v>0</v>
      </c>
      <c r="BL373" s="148">
        <v>0</v>
      </c>
      <c r="BM373" s="148">
        <v>0</v>
      </c>
      <c r="BN373" s="148">
        <v>0</v>
      </c>
      <c r="BO373" s="148">
        <v>0</v>
      </c>
      <c r="BP373" s="148">
        <v>0</v>
      </c>
    </row>
    <row r="374" spans="1:68" x14ac:dyDescent="0.3">
      <c r="A374" s="148" t="s">
        <v>6385</v>
      </c>
      <c r="B374" s="148">
        <v>0</v>
      </c>
      <c r="C374" s="148">
        <v>0</v>
      </c>
      <c r="D374" s="148">
        <v>0</v>
      </c>
      <c r="E374" s="148">
        <v>0</v>
      </c>
      <c r="F374" s="148">
        <v>0</v>
      </c>
      <c r="G374" s="148">
        <v>0</v>
      </c>
      <c r="H374" s="148">
        <v>0</v>
      </c>
      <c r="I374" s="148">
        <v>0</v>
      </c>
      <c r="J374" s="148">
        <v>0</v>
      </c>
      <c r="K374" s="148">
        <v>0</v>
      </c>
      <c r="L374" s="148">
        <v>0</v>
      </c>
      <c r="M374" s="148">
        <v>0</v>
      </c>
      <c r="N374" s="148">
        <v>0</v>
      </c>
      <c r="O374" s="148">
        <v>0</v>
      </c>
      <c r="P374" s="148">
        <v>0</v>
      </c>
      <c r="Q374" s="148">
        <v>0</v>
      </c>
      <c r="R374" s="148">
        <v>0</v>
      </c>
      <c r="S374" s="148">
        <v>0</v>
      </c>
      <c r="T374" s="148">
        <v>0</v>
      </c>
      <c r="U374" s="148">
        <v>0</v>
      </c>
      <c r="V374" s="148">
        <v>0</v>
      </c>
      <c r="W374" s="148">
        <v>0</v>
      </c>
      <c r="X374" s="148">
        <v>0</v>
      </c>
      <c r="Y374" s="148">
        <v>0</v>
      </c>
      <c r="Z374" s="148">
        <v>0</v>
      </c>
      <c r="AA374" s="148">
        <v>0</v>
      </c>
      <c r="AB374" s="148">
        <v>0</v>
      </c>
      <c r="AC374" s="148">
        <v>0</v>
      </c>
      <c r="AD374" s="148">
        <v>0</v>
      </c>
      <c r="AE374" s="148">
        <v>0</v>
      </c>
      <c r="AF374" s="148">
        <v>0</v>
      </c>
      <c r="AG374" s="148">
        <v>0</v>
      </c>
      <c r="AH374" s="148">
        <v>0</v>
      </c>
      <c r="AI374" s="148">
        <v>0</v>
      </c>
      <c r="AJ374" s="148">
        <v>1</v>
      </c>
      <c r="AK374" s="148">
        <v>1</v>
      </c>
      <c r="AL374" s="148">
        <v>0</v>
      </c>
      <c r="AM374" s="148">
        <v>0</v>
      </c>
      <c r="AN374" s="148">
        <v>0</v>
      </c>
      <c r="AO374" s="148">
        <v>0</v>
      </c>
      <c r="AP374" s="148">
        <v>0</v>
      </c>
      <c r="AQ374" s="148">
        <v>0</v>
      </c>
      <c r="AR374" s="148">
        <v>0</v>
      </c>
      <c r="AS374" s="148">
        <v>0</v>
      </c>
      <c r="AT374" s="148">
        <v>0</v>
      </c>
      <c r="AU374" s="148">
        <v>0</v>
      </c>
      <c r="AV374" s="148">
        <v>0</v>
      </c>
      <c r="AW374" s="148">
        <v>0</v>
      </c>
      <c r="AX374" s="148">
        <v>0</v>
      </c>
      <c r="AY374" s="148">
        <v>0</v>
      </c>
      <c r="AZ374" s="148">
        <v>0</v>
      </c>
      <c r="BA374" s="148">
        <v>0</v>
      </c>
      <c r="BB374" s="148">
        <v>0</v>
      </c>
      <c r="BC374" s="148">
        <v>0</v>
      </c>
      <c r="BD374" s="148">
        <v>0</v>
      </c>
      <c r="BE374" s="148">
        <v>0</v>
      </c>
      <c r="BF374" s="148">
        <v>0</v>
      </c>
      <c r="BG374" s="148">
        <v>0</v>
      </c>
      <c r="BH374" s="148">
        <v>0</v>
      </c>
      <c r="BI374" s="148">
        <v>0</v>
      </c>
      <c r="BJ374" s="148">
        <v>0</v>
      </c>
      <c r="BK374" s="148">
        <v>0</v>
      </c>
      <c r="BL374" s="148">
        <v>0</v>
      </c>
      <c r="BM374" s="148">
        <v>0</v>
      </c>
      <c r="BN374" s="148">
        <v>0</v>
      </c>
      <c r="BO374" s="148">
        <v>0</v>
      </c>
      <c r="BP374" s="148">
        <v>0</v>
      </c>
    </row>
    <row r="375" spans="1:68" x14ac:dyDescent="0.3">
      <c r="A375" s="148" t="s">
        <v>805</v>
      </c>
      <c r="B375" s="148">
        <v>1</v>
      </c>
      <c r="C375" s="148">
        <v>1</v>
      </c>
      <c r="D375" s="148">
        <v>1</v>
      </c>
      <c r="E375" s="148">
        <v>0</v>
      </c>
      <c r="F375" s="148">
        <v>1</v>
      </c>
      <c r="G375" s="148">
        <v>1</v>
      </c>
      <c r="H375" s="148">
        <v>0</v>
      </c>
      <c r="I375" s="148">
        <v>1</v>
      </c>
      <c r="J375" s="148">
        <v>1</v>
      </c>
      <c r="K375" s="148">
        <v>1</v>
      </c>
      <c r="L375" s="148">
        <v>1</v>
      </c>
      <c r="M375" s="148">
        <v>1</v>
      </c>
      <c r="N375" s="148">
        <v>1</v>
      </c>
      <c r="O375" s="148">
        <v>1</v>
      </c>
      <c r="P375" s="148">
        <v>1</v>
      </c>
      <c r="Q375" s="148">
        <v>1</v>
      </c>
      <c r="R375" s="148">
        <v>1</v>
      </c>
      <c r="S375" s="148">
        <v>1</v>
      </c>
      <c r="T375" s="148">
        <v>1</v>
      </c>
      <c r="U375" s="148">
        <v>1</v>
      </c>
      <c r="V375" s="148">
        <v>1</v>
      </c>
      <c r="W375" s="148">
        <v>1</v>
      </c>
      <c r="X375" s="148">
        <v>1</v>
      </c>
      <c r="Y375" s="148">
        <v>1</v>
      </c>
      <c r="Z375" s="148">
        <v>1</v>
      </c>
      <c r="AA375" s="148">
        <v>1</v>
      </c>
      <c r="AB375" s="148">
        <v>1</v>
      </c>
      <c r="AC375" s="148">
        <v>1</v>
      </c>
      <c r="AD375" s="148">
        <v>0</v>
      </c>
      <c r="AE375" s="148">
        <v>1</v>
      </c>
      <c r="AF375" s="148">
        <v>0</v>
      </c>
      <c r="AG375" s="148">
        <v>1</v>
      </c>
      <c r="AH375" s="148">
        <v>1</v>
      </c>
      <c r="AI375" s="148">
        <v>1</v>
      </c>
      <c r="AJ375" s="148">
        <v>1</v>
      </c>
      <c r="AK375" s="148">
        <v>1</v>
      </c>
      <c r="AL375" s="148">
        <v>1</v>
      </c>
      <c r="AM375" s="148">
        <v>1</v>
      </c>
      <c r="AN375" s="148">
        <v>1</v>
      </c>
      <c r="AO375" s="148">
        <v>0</v>
      </c>
      <c r="AP375" s="148">
        <v>1</v>
      </c>
      <c r="AQ375" s="148">
        <v>1</v>
      </c>
      <c r="AR375" s="148">
        <v>1</v>
      </c>
      <c r="AS375" s="148">
        <v>1</v>
      </c>
      <c r="AT375" s="148">
        <v>1</v>
      </c>
      <c r="AU375" s="148">
        <v>1</v>
      </c>
      <c r="AV375" s="148">
        <v>1</v>
      </c>
      <c r="AW375" s="148">
        <v>1</v>
      </c>
      <c r="AX375" s="148">
        <v>1</v>
      </c>
      <c r="AY375" s="148">
        <v>1</v>
      </c>
      <c r="AZ375" s="148">
        <v>1</v>
      </c>
      <c r="BA375" s="148">
        <v>1</v>
      </c>
      <c r="BB375" s="148">
        <v>1</v>
      </c>
      <c r="BC375" s="148">
        <v>1</v>
      </c>
      <c r="BD375" s="148">
        <v>1</v>
      </c>
      <c r="BE375" s="148">
        <v>0</v>
      </c>
      <c r="BF375" s="148">
        <v>1</v>
      </c>
      <c r="BG375" s="148">
        <v>1</v>
      </c>
      <c r="BH375" s="148">
        <v>1</v>
      </c>
      <c r="BI375" s="148">
        <v>1</v>
      </c>
      <c r="BJ375" s="148">
        <v>1</v>
      </c>
      <c r="BK375" s="148">
        <v>1</v>
      </c>
      <c r="BL375" s="148">
        <v>1</v>
      </c>
      <c r="BM375" s="148">
        <v>1</v>
      </c>
      <c r="BN375" s="148">
        <v>1</v>
      </c>
      <c r="BO375" s="148">
        <v>1</v>
      </c>
      <c r="BP375" s="148">
        <v>1</v>
      </c>
    </row>
    <row r="376" spans="1:68" x14ac:dyDescent="0.3">
      <c r="A376" s="148" t="s">
        <v>774</v>
      </c>
      <c r="B376" s="148">
        <v>0</v>
      </c>
      <c r="C376" s="148">
        <v>0</v>
      </c>
      <c r="D376" s="148">
        <v>0</v>
      </c>
      <c r="E376" s="148">
        <v>0</v>
      </c>
      <c r="F376" s="148">
        <v>0</v>
      </c>
      <c r="G376" s="148">
        <v>0</v>
      </c>
      <c r="H376" s="148">
        <v>0</v>
      </c>
      <c r="I376" s="148">
        <v>0</v>
      </c>
      <c r="J376" s="148">
        <v>0</v>
      </c>
      <c r="K376" s="148">
        <v>0</v>
      </c>
      <c r="L376" s="148">
        <v>0</v>
      </c>
      <c r="M376" s="148">
        <v>0</v>
      </c>
      <c r="N376" s="148">
        <v>0</v>
      </c>
      <c r="O376" s="148">
        <v>0</v>
      </c>
      <c r="P376" s="148">
        <v>0</v>
      </c>
      <c r="Q376" s="148">
        <v>0</v>
      </c>
      <c r="R376" s="148">
        <v>0</v>
      </c>
      <c r="S376" s="148">
        <v>0</v>
      </c>
      <c r="T376" s="148">
        <v>0</v>
      </c>
      <c r="U376" s="148">
        <v>0</v>
      </c>
      <c r="V376" s="148">
        <v>0</v>
      </c>
      <c r="W376" s="148">
        <v>0</v>
      </c>
      <c r="X376" s="148">
        <v>0</v>
      </c>
      <c r="Y376" s="148">
        <v>0</v>
      </c>
      <c r="Z376" s="148">
        <v>0</v>
      </c>
      <c r="AA376" s="148">
        <v>0</v>
      </c>
      <c r="AB376" s="148">
        <v>0</v>
      </c>
      <c r="AC376" s="148">
        <v>0</v>
      </c>
      <c r="AD376" s="148">
        <v>0</v>
      </c>
      <c r="AE376" s="148">
        <v>0</v>
      </c>
      <c r="AF376" s="148">
        <v>0</v>
      </c>
      <c r="AG376" s="148">
        <v>1</v>
      </c>
      <c r="AH376" s="148">
        <v>0</v>
      </c>
      <c r="AI376" s="148">
        <v>0</v>
      </c>
      <c r="AJ376" s="148">
        <v>0</v>
      </c>
      <c r="AK376" s="148">
        <v>0</v>
      </c>
      <c r="AL376" s="148">
        <v>0</v>
      </c>
      <c r="AM376" s="148">
        <v>0</v>
      </c>
      <c r="AN376" s="148">
        <v>0</v>
      </c>
      <c r="AO376" s="148">
        <v>0</v>
      </c>
      <c r="AP376" s="148">
        <v>0</v>
      </c>
      <c r="AQ376" s="148">
        <v>0</v>
      </c>
      <c r="AR376" s="148">
        <v>0</v>
      </c>
      <c r="AS376" s="148">
        <v>0</v>
      </c>
      <c r="AT376" s="148">
        <v>0</v>
      </c>
      <c r="AU376" s="148">
        <v>0</v>
      </c>
      <c r="AV376" s="148">
        <v>0</v>
      </c>
      <c r="AW376" s="148">
        <v>0</v>
      </c>
      <c r="AX376" s="148">
        <v>0</v>
      </c>
      <c r="AY376" s="148">
        <v>0</v>
      </c>
      <c r="AZ376" s="148">
        <v>0</v>
      </c>
      <c r="BA376" s="148">
        <v>0</v>
      </c>
      <c r="BB376" s="148">
        <v>0</v>
      </c>
      <c r="BC376" s="148">
        <v>0</v>
      </c>
      <c r="BD376" s="148">
        <v>0</v>
      </c>
      <c r="BE376" s="148">
        <v>0</v>
      </c>
      <c r="BF376" s="148">
        <v>0</v>
      </c>
      <c r="BG376" s="148">
        <v>0</v>
      </c>
      <c r="BH376" s="148">
        <v>0</v>
      </c>
      <c r="BI376" s="148">
        <v>0</v>
      </c>
      <c r="BJ376" s="148">
        <v>0</v>
      </c>
      <c r="BK376" s="148">
        <v>0</v>
      </c>
      <c r="BL376" s="148">
        <v>0</v>
      </c>
      <c r="BM376" s="148">
        <v>1</v>
      </c>
      <c r="BN376" s="148">
        <v>0</v>
      </c>
      <c r="BO376" s="148">
        <v>0</v>
      </c>
      <c r="BP376" s="148">
        <v>0</v>
      </c>
    </row>
    <row r="377" spans="1:68" x14ac:dyDescent="0.3">
      <c r="A377" s="148" t="s">
        <v>1992</v>
      </c>
      <c r="B377" s="148">
        <v>0</v>
      </c>
      <c r="C377" s="148">
        <v>0</v>
      </c>
      <c r="D377" s="148">
        <v>0</v>
      </c>
      <c r="E377" s="148">
        <v>0</v>
      </c>
      <c r="F377" s="148">
        <v>0</v>
      </c>
      <c r="G377" s="148">
        <v>0</v>
      </c>
      <c r="H377" s="148">
        <v>0</v>
      </c>
      <c r="I377" s="148">
        <v>1</v>
      </c>
      <c r="J377" s="148">
        <v>0</v>
      </c>
      <c r="K377" s="148">
        <v>0</v>
      </c>
      <c r="L377" s="148">
        <v>0</v>
      </c>
      <c r="M377" s="148">
        <v>0</v>
      </c>
      <c r="N377" s="148">
        <v>0</v>
      </c>
      <c r="O377" s="148">
        <v>0</v>
      </c>
      <c r="P377" s="148">
        <v>0</v>
      </c>
      <c r="Q377" s="148">
        <v>0</v>
      </c>
      <c r="R377" s="148">
        <v>0</v>
      </c>
      <c r="S377" s="148">
        <v>0</v>
      </c>
      <c r="T377" s="148">
        <v>0</v>
      </c>
      <c r="U377" s="148">
        <v>0</v>
      </c>
      <c r="V377" s="148">
        <v>0</v>
      </c>
      <c r="W377" s="148">
        <v>0</v>
      </c>
      <c r="X377" s="148">
        <v>0</v>
      </c>
      <c r="Y377" s="148">
        <v>0</v>
      </c>
      <c r="Z377" s="148">
        <v>0</v>
      </c>
      <c r="AA377" s="148">
        <v>0</v>
      </c>
      <c r="AB377" s="148">
        <v>0</v>
      </c>
      <c r="AC377" s="148">
        <v>0</v>
      </c>
      <c r="AD377" s="148">
        <v>0</v>
      </c>
      <c r="AE377" s="148">
        <v>0</v>
      </c>
      <c r="AF377" s="148">
        <v>0</v>
      </c>
      <c r="AG377" s="148">
        <v>0</v>
      </c>
      <c r="AH377" s="148">
        <v>0</v>
      </c>
      <c r="AI377" s="148">
        <v>0</v>
      </c>
      <c r="AJ377" s="148">
        <v>0</v>
      </c>
      <c r="AK377" s="148">
        <v>0</v>
      </c>
      <c r="AL377" s="148">
        <v>0</v>
      </c>
      <c r="AM377" s="148">
        <v>0</v>
      </c>
      <c r="AN377" s="148">
        <v>0</v>
      </c>
      <c r="AO377" s="148">
        <v>0</v>
      </c>
      <c r="AP377" s="148">
        <v>0</v>
      </c>
      <c r="AQ377" s="148">
        <v>0</v>
      </c>
      <c r="AR377" s="148">
        <v>0</v>
      </c>
      <c r="AS377" s="148">
        <v>0</v>
      </c>
      <c r="AT377" s="148">
        <v>0</v>
      </c>
      <c r="AU377" s="148">
        <v>0</v>
      </c>
      <c r="AV377" s="148">
        <v>0</v>
      </c>
      <c r="AW377" s="148">
        <v>0</v>
      </c>
      <c r="AX377" s="148">
        <v>0</v>
      </c>
      <c r="AY377" s="148">
        <v>0</v>
      </c>
      <c r="AZ377" s="148">
        <v>0</v>
      </c>
      <c r="BA377" s="148">
        <v>0</v>
      </c>
      <c r="BB377" s="148">
        <v>0</v>
      </c>
      <c r="BC377" s="148">
        <v>0</v>
      </c>
      <c r="BD377" s="148">
        <v>0</v>
      </c>
      <c r="BE377" s="148">
        <v>0</v>
      </c>
      <c r="BF377" s="148">
        <v>0</v>
      </c>
      <c r="BG377" s="148">
        <v>0</v>
      </c>
      <c r="BH377" s="148">
        <v>0</v>
      </c>
      <c r="BI377" s="148">
        <v>0</v>
      </c>
      <c r="BJ377" s="148">
        <v>0</v>
      </c>
      <c r="BK377" s="148">
        <v>0</v>
      </c>
      <c r="BL377" s="148">
        <v>0</v>
      </c>
      <c r="BM377" s="148">
        <v>0</v>
      </c>
      <c r="BN377" s="148">
        <v>0</v>
      </c>
      <c r="BO377" s="148">
        <v>0</v>
      </c>
      <c r="BP377" s="148">
        <v>0</v>
      </c>
    </row>
    <row r="378" spans="1:68" x14ac:dyDescent="0.3">
      <c r="A378" s="148" t="s">
        <v>874</v>
      </c>
      <c r="B378" s="148">
        <v>1</v>
      </c>
      <c r="C378" s="148">
        <v>1</v>
      </c>
      <c r="D378" s="148">
        <v>1</v>
      </c>
      <c r="E378" s="148">
        <v>1</v>
      </c>
      <c r="F378" s="148">
        <v>1</v>
      </c>
      <c r="G378" s="148">
        <v>1</v>
      </c>
      <c r="H378" s="148">
        <v>1</v>
      </c>
      <c r="I378" s="148">
        <v>1</v>
      </c>
      <c r="J378" s="148">
        <v>1</v>
      </c>
      <c r="K378" s="148">
        <v>1</v>
      </c>
      <c r="L378" s="148">
        <v>1</v>
      </c>
      <c r="M378" s="148">
        <v>1</v>
      </c>
      <c r="N378" s="148">
        <v>1</v>
      </c>
      <c r="O378" s="148">
        <v>1</v>
      </c>
      <c r="P378" s="148">
        <v>1</v>
      </c>
      <c r="Q378" s="148">
        <v>1</v>
      </c>
      <c r="R378" s="148">
        <v>1</v>
      </c>
      <c r="S378" s="148">
        <v>1</v>
      </c>
      <c r="T378" s="148">
        <v>1</v>
      </c>
      <c r="U378" s="148">
        <v>1</v>
      </c>
      <c r="V378" s="148">
        <v>1</v>
      </c>
      <c r="W378" s="148">
        <v>1</v>
      </c>
      <c r="X378" s="148">
        <v>1</v>
      </c>
      <c r="Y378" s="148">
        <v>1</v>
      </c>
      <c r="Z378" s="148">
        <v>1</v>
      </c>
      <c r="AA378" s="148">
        <v>1</v>
      </c>
      <c r="AB378" s="148">
        <v>1</v>
      </c>
      <c r="AC378" s="148">
        <v>1</v>
      </c>
      <c r="AD378" s="148">
        <v>1</v>
      </c>
      <c r="AE378" s="148">
        <v>1</v>
      </c>
      <c r="AF378" s="148">
        <v>1</v>
      </c>
      <c r="AG378" s="148">
        <v>1</v>
      </c>
      <c r="AH378" s="148">
        <v>1</v>
      </c>
      <c r="AI378" s="148">
        <v>1</v>
      </c>
      <c r="AJ378" s="148">
        <v>1</v>
      </c>
      <c r="AK378" s="148">
        <v>1</v>
      </c>
      <c r="AL378" s="148">
        <v>1</v>
      </c>
      <c r="AM378" s="148">
        <v>1</v>
      </c>
      <c r="AN378" s="148">
        <v>1</v>
      </c>
      <c r="AO378" s="148">
        <v>1</v>
      </c>
      <c r="AP378" s="148">
        <v>1</v>
      </c>
      <c r="AQ378" s="148">
        <v>1</v>
      </c>
      <c r="AR378" s="148">
        <v>1</v>
      </c>
      <c r="AS378" s="148">
        <v>1</v>
      </c>
      <c r="AT378" s="148">
        <v>1</v>
      </c>
      <c r="AU378" s="148">
        <v>1</v>
      </c>
      <c r="AV378" s="148">
        <v>1</v>
      </c>
      <c r="AW378" s="148">
        <v>1</v>
      </c>
      <c r="AX378" s="148">
        <v>1</v>
      </c>
      <c r="AY378" s="148">
        <v>1</v>
      </c>
      <c r="AZ378" s="148">
        <v>1</v>
      </c>
      <c r="BA378" s="148">
        <v>1</v>
      </c>
      <c r="BB378" s="148">
        <v>1</v>
      </c>
      <c r="BC378" s="148">
        <v>1</v>
      </c>
      <c r="BD378" s="148">
        <v>1</v>
      </c>
      <c r="BE378" s="148">
        <v>1</v>
      </c>
      <c r="BF378" s="148">
        <v>1</v>
      </c>
      <c r="BG378" s="148">
        <v>1</v>
      </c>
      <c r="BH378" s="148">
        <v>1</v>
      </c>
      <c r="BI378" s="148">
        <v>1</v>
      </c>
      <c r="BJ378" s="148">
        <v>1</v>
      </c>
      <c r="BK378" s="148">
        <v>1</v>
      </c>
      <c r="BL378" s="148">
        <v>1</v>
      </c>
      <c r="BM378" s="148">
        <v>1</v>
      </c>
      <c r="BN378" s="148">
        <v>1</v>
      </c>
      <c r="BO378" s="148">
        <v>1</v>
      </c>
      <c r="BP378" s="148">
        <v>1</v>
      </c>
    </row>
    <row r="379" spans="1:68" x14ac:dyDescent="0.3">
      <c r="A379" s="148" t="s">
        <v>747</v>
      </c>
      <c r="B379" s="148">
        <v>0</v>
      </c>
      <c r="C379" s="148">
        <v>0</v>
      </c>
      <c r="D379" s="148">
        <v>0</v>
      </c>
      <c r="E379" s="148">
        <v>0</v>
      </c>
      <c r="F379" s="148">
        <v>0</v>
      </c>
      <c r="G379" s="148">
        <v>0</v>
      </c>
      <c r="H379" s="148">
        <v>0</v>
      </c>
      <c r="I379" s="148">
        <v>0</v>
      </c>
      <c r="J379" s="148">
        <v>0</v>
      </c>
      <c r="K379" s="148">
        <v>0</v>
      </c>
      <c r="L379" s="148">
        <v>0</v>
      </c>
      <c r="M379" s="148">
        <v>0</v>
      </c>
      <c r="N379" s="148">
        <v>0</v>
      </c>
      <c r="O379" s="148">
        <v>0</v>
      </c>
      <c r="P379" s="148">
        <v>0</v>
      </c>
      <c r="Q379" s="148">
        <v>0</v>
      </c>
      <c r="R379" s="148">
        <v>0</v>
      </c>
      <c r="S379" s="148">
        <v>0</v>
      </c>
      <c r="T379" s="148">
        <v>0</v>
      </c>
      <c r="U379" s="148">
        <v>0</v>
      </c>
      <c r="V379" s="148">
        <v>0</v>
      </c>
      <c r="W379" s="148">
        <v>0</v>
      </c>
      <c r="X379" s="148">
        <v>0</v>
      </c>
      <c r="Y379" s="148">
        <v>0</v>
      </c>
      <c r="Z379" s="148">
        <v>0</v>
      </c>
      <c r="AA379" s="148">
        <v>0</v>
      </c>
      <c r="AB379" s="148">
        <v>0</v>
      </c>
      <c r="AC379" s="148">
        <v>0</v>
      </c>
      <c r="AD379" s="148">
        <v>0</v>
      </c>
      <c r="AE379" s="148">
        <v>0</v>
      </c>
      <c r="AF379" s="148">
        <v>0</v>
      </c>
      <c r="AG379" s="148">
        <v>1</v>
      </c>
      <c r="AH379" s="148">
        <v>0</v>
      </c>
      <c r="AI379" s="148">
        <v>0</v>
      </c>
      <c r="AJ379" s="148">
        <v>0</v>
      </c>
      <c r="AK379" s="148">
        <v>0</v>
      </c>
      <c r="AL379" s="148">
        <v>0</v>
      </c>
      <c r="AM379" s="148">
        <v>0</v>
      </c>
      <c r="AN379" s="148">
        <v>0</v>
      </c>
      <c r="AO379" s="148">
        <v>0</v>
      </c>
      <c r="AP379" s="148">
        <v>0</v>
      </c>
      <c r="AQ379" s="148">
        <v>0</v>
      </c>
      <c r="AR379" s="148">
        <v>0</v>
      </c>
      <c r="AS379" s="148">
        <v>0</v>
      </c>
      <c r="AT379" s="148">
        <v>0</v>
      </c>
      <c r="AU379" s="148">
        <v>0</v>
      </c>
      <c r="AV379" s="148">
        <v>0</v>
      </c>
      <c r="AW379" s="148">
        <v>0</v>
      </c>
      <c r="AX379" s="148">
        <v>0</v>
      </c>
      <c r="AY379" s="148">
        <v>0</v>
      </c>
      <c r="AZ379" s="148">
        <v>0</v>
      </c>
      <c r="BA379" s="148">
        <v>0</v>
      </c>
      <c r="BB379" s="148">
        <v>0</v>
      </c>
      <c r="BC379" s="148">
        <v>0</v>
      </c>
      <c r="BD379" s="148">
        <v>0</v>
      </c>
      <c r="BE379" s="148">
        <v>0</v>
      </c>
      <c r="BF379" s="148">
        <v>1</v>
      </c>
      <c r="BG379" s="148">
        <v>0</v>
      </c>
      <c r="BH379" s="148">
        <v>0</v>
      </c>
      <c r="BI379" s="148">
        <v>0</v>
      </c>
      <c r="BJ379" s="148">
        <v>0</v>
      </c>
      <c r="BK379" s="148">
        <v>0</v>
      </c>
      <c r="BL379" s="148">
        <v>0</v>
      </c>
      <c r="BM379" s="148">
        <v>1</v>
      </c>
      <c r="BN379" s="148">
        <v>0</v>
      </c>
      <c r="BO379" s="148">
        <v>0</v>
      </c>
      <c r="BP379" s="148">
        <v>0</v>
      </c>
    </row>
    <row r="380" spans="1:68" x14ac:dyDescent="0.3">
      <c r="A380" s="148" t="s">
        <v>6386</v>
      </c>
      <c r="B380" s="148">
        <v>0</v>
      </c>
      <c r="C380" s="148">
        <v>0</v>
      </c>
      <c r="D380" s="148">
        <v>0</v>
      </c>
      <c r="E380" s="148">
        <v>1</v>
      </c>
      <c r="F380" s="148">
        <v>0</v>
      </c>
      <c r="G380" s="148">
        <v>0</v>
      </c>
      <c r="H380" s="148">
        <v>0</v>
      </c>
      <c r="I380" s="148">
        <v>0</v>
      </c>
      <c r="J380" s="148">
        <v>0</v>
      </c>
      <c r="K380" s="148">
        <v>0</v>
      </c>
      <c r="L380" s="148">
        <v>1</v>
      </c>
      <c r="M380" s="148">
        <v>0</v>
      </c>
      <c r="N380" s="148">
        <v>1</v>
      </c>
      <c r="O380" s="148">
        <v>0</v>
      </c>
      <c r="P380" s="148">
        <v>1</v>
      </c>
      <c r="Q380" s="148">
        <v>0</v>
      </c>
      <c r="R380" s="148">
        <v>0</v>
      </c>
      <c r="S380" s="148">
        <v>0</v>
      </c>
      <c r="T380" s="148">
        <v>0</v>
      </c>
      <c r="U380" s="148">
        <v>0</v>
      </c>
      <c r="V380" s="148">
        <v>0</v>
      </c>
      <c r="W380" s="148">
        <v>0</v>
      </c>
      <c r="X380" s="148">
        <v>0</v>
      </c>
      <c r="Y380" s="148">
        <v>0</v>
      </c>
      <c r="Z380" s="148">
        <v>0</v>
      </c>
      <c r="AA380" s="148">
        <v>0</v>
      </c>
      <c r="AB380" s="148">
        <v>0</v>
      </c>
      <c r="AC380" s="148">
        <v>0</v>
      </c>
      <c r="AD380" s="148">
        <v>1</v>
      </c>
      <c r="AE380" s="148">
        <v>0</v>
      </c>
      <c r="AF380" s="148">
        <v>0</v>
      </c>
      <c r="AG380" s="148">
        <v>0</v>
      </c>
      <c r="AH380" s="148">
        <v>1</v>
      </c>
      <c r="AI380" s="148">
        <v>0</v>
      </c>
      <c r="AJ380" s="148">
        <v>0</v>
      </c>
      <c r="AK380" s="148">
        <v>0</v>
      </c>
      <c r="AL380" s="148">
        <v>1</v>
      </c>
      <c r="AM380" s="148">
        <v>0</v>
      </c>
      <c r="AN380" s="148">
        <v>0</v>
      </c>
      <c r="AO380" s="148">
        <v>0</v>
      </c>
      <c r="AP380" s="148">
        <v>0</v>
      </c>
      <c r="AQ380" s="148">
        <v>0</v>
      </c>
      <c r="AR380" s="148">
        <v>0</v>
      </c>
      <c r="AS380" s="148">
        <v>0</v>
      </c>
      <c r="AT380" s="148">
        <v>0</v>
      </c>
      <c r="AU380" s="148">
        <v>0</v>
      </c>
      <c r="AV380" s="148">
        <v>1</v>
      </c>
      <c r="AW380" s="148">
        <v>0</v>
      </c>
      <c r="AX380" s="148">
        <v>0</v>
      </c>
      <c r="AY380" s="148">
        <v>0</v>
      </c>
      <c r="AZ380" s="148">
        <v>0</v>
      </c>
      <c r="BA380" s="148">
        <v>0</v>
      </c>
      <c r="BB380" s="148">
        <v>0</v>
      </c>
      <c r="BC380" s="148">
        <v>0</v>
      </c>
      <c r="BD380" s="148">
        <v>0</v>
      </c>
      <c r="BE380" s="148">
        <v>0</v>
      </c>
      <c r="BF380" s="148">
        <v>0</v>
      </c>
      <c r="BG380" s="148">
        <v>0</v>
      </c>
      <c r="BH380" s="148">
        <v>1</v>
      </c>
      <c r="BI380" s="148">
        <v>0</v>
      </c>
      <c r="BJ380" s="148">
        <v>0</v>
      </c>
      <c r="BK380" s="148">
        <v>1</v>
      </c>
      <c r="BL380" s="148">
        <v>0</v>
      </c>
      <c r="BM380" s="148">
        <v>0</v>
      </c>
      <c r="BN380" s="148">
        <v>0</v>
      </c>
      <c r="BO380" s="148">
        <v>1</v>
      </c>
      <c r="BP380" s="148">
        <v>0</v>
      </c>
    </row>
    <row r="381" spans="1:68" x14ac:dyDescent="0.3">
      <c r="A381" s="148" t="s">
        <v>1724</v>
      </c>
      <c r="B381" s="148">
        <v>0</v>
      </c>
      <c r="C381" s="148">
        <v>0</v>
      </c>
      <c r="D381" s="148">
        <v>0</v>
      </c>
      <c r="E381" s="148">
        <v>0</v>
      </c>
      <c r="F381" s="148">
        <v>0</v>
      </c>
      <c r="G381" s="148">
        <v>0</v>
      </c>
      <c r="H381" s="148">
        <v>0</v>
      </c>
      <c r="I381" s="148">
        <v>0</v>
      </c>
      <c r="J381" s="148">
        <v>0</v>
      </c>
      <c r="K381" s="148">
        <v>0</v>
      </c>
      <c r="L381" s="148">
        <v>0</v>
      </c>
      <c r="M381" s="148">
        <v>0</v>
      </c>
      <c r="N381" s="148">
        <v>0</v>
      </c>
      <c r="O381" s="148">
        <v>0</v>
      </c>
      <c r="P381" s="148">
        <v>0</v>
      </c>
      <c r="Q381" s="148">
        <v>0</v>
      </c>
      <c r="R381" s="148">
        <v>0</v>
      </c>
      <c r="S381" s="148">
        <v>0</v>
      </c>
      <c r="T381" s="148">
        <v>0</v>
      </c>
      <c r="U381" s="148">
        <v>0</v>
      </c>
      <c r="V381" s="148">
        <v>0</v>
      </c>
      <c r="W381" s="148">
        <v>0</v>
      </c>
      <c r="X381" s="148">
        <v>0</v>
      </c>
      <c r="Y381" s="148">
        <v>0</v>
      </c>
      <c r="Z381" s="148">
        <v>0</v>
      </c>
      <c r="AA381" s="148">
        <v>0</v>
      </c>
      <c r="AB381" s="148">
        <v>0</v>
      </c>
      <c r="AC381" s="148">
        <v>0</v>
      </c>
      <c r="AD381" s="148">
        <v>0</v>
      </c>
      <c r="AE381" s="148">
        <v>0</v>
      </c>
      <c r="AF381" s="148">
        <v>0</v>
      </c>
      <c r="AG381" s="148">
        <v>0</v>
      </c>
      <c r="AH381" s="148">
        <v>0</v>
      </c>
      <c r="AI381" s="148">
        <v>0</v>
      </c>
      <c r="AJ381" s="148">
        <v>0</v>
      </c>
      <c r="AK381" s="148">
        <v>0</v>
      </c>
      <c r="AL381" s="148">
        <v>0</v>
      </c>
      <c r="AM381" s="148">
        <v>0</v>
      </c>
      <c r="AN381" s="148">
        <v>0</v>
      </c>
      <c r="AO381" s="148">
        <v>0</v>
      </c>
      <c r="AP381" s="148">
        <v>0</v>
      </c>
      <c r="AQ381" s="148">
        <v>0</v>
      </c>
      <c r="AR381" s="148">
        <v>0</v>
      </c>
      <c r="AS381" s="148">
        <v>0</v>
      </c>
      <c r="AT381" s="148">
        <v>0</v>
      </c>
      <c r="AU381" s="148">
        <v>0</v>
      </c>
      <c r="AV381" s="148">
        <v>1</v>
      </c>
      <c r="AW381" s="148">
        <v>0</v>
      </c>
      <c r="AX381" s="148">
        <v>0</v>
      </c>
      <c r="AY381" s="148">
        <v>0</v>
      </c>
      <c r="AZ381" s="148">
        <v>0</v>
      </c>
      <c r="BA381" s="148">
        <v>0</v>
      </c>
      <c r="BB381" s="148">
        <v>0</v>
      </c>
      <c r="BC381" s="148">
        <v>0</v>
      </c>
      <c r="BD381" s="148">
        <v>0</v>
      </c>
      <c r="BE381" s="148">
        <v>0</v>
      </c>
      <c r="BF381" s="148">
        <v>0</v>
      </c>
      <c r="BG381" s="148">
        <v>0</v>
      </c>
      <c r="BH381" s="148">
        <v>0</v>
      </c>
      <c r="BI381" s="148">
        <v>0</v>
      </c>
      <c r="BJ381" s="148">
        <v>0</v>
      </c>
      <c r="BK381" s="148">
        <v>0</v>
      </c>
      <c r="BL381" s="148">
        <v>0</v>
      </c>
      <c r="BM381" s="148">
        <v>0</v>
      </c>
      <c r="BN381" s="148">
        <v>0</v>
      </c>
      <c r="BO381" s="148">
        <v>0</v>
      </c>
      <c r="BP381" s="148">
        <v>0</v>
      </c>
    </row>
    <row r="382" spans="1:68" x14ac:dyDescent="0.3">
      <c r="A382" s="148" t="s">
        <v>481</v>
      </c>
      <c r="B382" s="148">
        <v>0</v>
      </c>
      <c r="C382" s="148">
        <v>0</v>
      </c>
      <c r="D382" s="148">
        <v>0</v>
      </c>
      <c r="E382" s="148">
        <v>0</v>
      </c>
      <c r="F382" s="148">
        <v>0</v>
      </c>
      <c r="G382" s="148">
        <v>0</v>
      </c>
      <c r="H382" s="148">
        <v>0</v>
      </c>
      <c r="I382" s="148">
        <v>1</v>
      </c>
      <c r="J382" s="148">
        <v>0</v>
      </c>
      <c r="K382" s="148">
        <v>0</v>
      </c>
      <c r="L382" s="148">
        <v>0</v>
      </c>
      <c r="M382" s="148">
        <v>0</v>
      </c>
      <c r="N382" s="148">
        <v>0</v>
      </c>
      <c r="O382" s="148">
        <v>0</v>
      </c>
      <c r="P382" s="148">
        <v>0</v>
      </c>
      <c r="Q382" s="148">
        <v>0</v>
      </c>
      <c r="R382" s="148">
        <v>0</v>
      </c>
      <c r="S382" s="148">
        <v>0</v>
      </c>
      <c r="T382" s="148">
        <v>0</v>
      </c>
      <c r="U382" s="148">
        <v>0</v>
      </c>
      <c r="V382" s="148">
        <v>0</v>
      </c>
      <c r="W382" s="148">
        <v>0</v>
      </c>
      <c r="X382" s="148">
        <v>0</v>
      </c>
      <c r="Y382" s="148">
        <v>0</v>
      </c>
      <c r="Z382" s="148">
        <v>0</v>
      </c>
      <c r="AA382" s="148">
        <v>0</v>
      </c>
      <c r="AB382" s="148">
        <v>0</v>
      </c>
      <c r="AC382" s="148">
        <v>0</v>
      </c>
      <c r="AD382" s="148">
        <v>0</v>
      </c>
      <c r="AE382" s="148">
        <v>0</v>
      </c>
      <c r="AF382" s="148">
        <v>0</v>
      </c>
      <c r="AG382" s="148">
        <v>0</v>
      </c>
      <c r="AH382" s="148">
        <v>0</v>
      </c>
      <c r="AI382" s="148">
        <v>0</v>
      </c>
      <c r="AJ382" s="148">
        <v>0</v>
      </c>
      <c r="AK382" s="148">
        <v>0</v>
      </c>
      <c r="AL382" s="148">
        <v>0</v>
      </c>
      <c r="AM382" s="148">
        <v>0</v>
      </c>
      <c r="AN382" s="148">
        <v>0</v>
      </c>
      <c r="AO382" s="148">
        <v>0</v>
      </c>
      <c r="AP382" s="148">
        <v>0</v>
      </c>
      <c r="AQ382" s="148">
        <v>0</v>
      </c>
      <c r="AR382" s="148">
        <v>0</v>
      </c>
      <c r="AS382" s="148">
        <v>0</v>
      </c>
      <c r="AT382" s="148">
        <v>0</v>
      </c>
      <c r="AU382" s="148">
        <v>0</v>
      </c>
      <c r="AV382" s="148">
        <v>0</v>
      </c>
      <c r="AW382" s="148">
        <v>0</v>
      </c>
      <c r="AX382" s="148">
        <v>0</v>
      </c>
      <c r="AY382" s="148">
        <v>0</v>
      </c>
      <c r="AZ382" s="148">
        <v>0</v>
      </c>
      <c r="BA382" s="148">
        <v>0</v>
      </c>
      <c r="BB382" s="148">
        <v>0</v>
      </c>
      <c r="BC382" s="148">
        <v>0</v>
      </c>
      <c r="BD382" s="148">
        <v>0</v>
      </c>
      <c r="BE382" s="148">
        <v>0</v>
      </c>
      <c r="BF382" s="148">
        <v>0</v>
      </c>
      <c r="BG382" s="148">
        <v>0</v>
      </c>
      <c r="BH382" s="148">
        <v>0</v>
      </c>
      <c r="BI382" s="148">
        <v>0</v>
      </c>
      <c r="BJ382" s="148">
        <v>0</v>
      </c>
      <c r="BK382" s="148">
        <v>0</v>
      </c>
      <c r="BL382" s="148">
        <v>0</v>
      </c>
      <c r="BM382" s="148">
        <v>0</v>
      </c>
      <c r="BN382" s="148">
        <v>0</v>
      </c>
      <c r="BO382" s="148">
        <v>0</v>
      </c>
      <c r="BP382" s="148">
        <v>0</v>
      </c>
    </row>
    <row r="383" spans="1:68" x14ac:dyDescent="0.3">
      <c r="A383" s="148" t="s">
        <v>868</v>
      </c>
      <c r="B383" s="148">
        <v>1</v>
      </c>
      <c r="C383" s="148">
        <v>0</v>
      </c>
      <c r="D383" s="148">
        <v>0</v>
      </c>
      <c r="E383" s="148">
        <v>0</v>
      </c>
      <c r="F383" s="148">
        <v>0</v>
      </c>
      <c r="G383" s="148">
        <v>0</v>
      </c>
      <c r="H383" s="148">
        <v>0</v>
      </c>
      <c r="I383" s="148">
        <v>1</v>
      </c>
      <c r="J383" s="148">
        <v>0</v>
      </c>
      <c r="K383" s="148">
        <v>0</v>
      </c>
      <c r="L383" s="148">
        <v>0</v>
      </c>
      <c r="M383" s="148">
        <v>0</v>
      </c>
      <c r="N383" s="148">
        <v>0</v>
      </c>
      <c r="O383" s="148">
        <v>0</v>
      </c>
      <c r="P383" s="148">
        <v>0</v>
      </c>
      <c r="Q383" s="148">
        <v>0</v>
      </c>
      <c r="R383" s="148">
        <v>0</v>
      </c>
      <c r="S383" s="148">
        <v>0</v>
      </c>
      <c r="T383" s="148">
        <v>0</v>
      </c>
      <c r="U383" s="148">
        <v>0</v>
      </c>
      <c r="V383" s="148">
        <v>0</v>
      </c>
      <c r="W383" s="148">
        <v>0</v>
      </c>
      <c r="X383" s="148">
        <v>0</v>
      </c>
      <c r="Y383" s="148">
        <v>0</v>
      </c>
      <c r="Z383" s="148">
        <v>0</v>
      </c>
      <c r="AA383" s="148">
        <v>0</v>
      </c>
      <c r="AB383" s="148">
        <v>0</v>
      </c>
      <c r="AC383" s="148">
        <v>0</v>
      </c>
      <c r="AD383" s="148">
        <v>0</v>
      </c>
      <c r="AE383" s="148">
        <v>0</v>
      </c>
      <c r="AF383" s="148">
        <v>0</v>
      </c>
      <c r="AG383" s="148">
        <v>1</v>
      </c>
      <c r="AH383" s="148">
        <v>0</v>
      </c>
      <c r="AI383" s="148">
        <v>0</v>
      </c>
      <c r="AJ383" s="148">
        <v>0</v>
      </c>
      <c r="AK383" s="148">
        <v>0</v>
      </c>
      <c r="AL383" s="148">
        <v>0</v>
      </c>
      <c r="AM383" s="148">
        <v>0</v>
      </c>
      <c r="AN383" s="148">
        <v>0</v>
      </c>
      <c r="AO383" s="148">
        <v>0</v>
      </c>
      <c r="AP383" s="148">
        <v>0</v>
      </c>
      <c r="AQ383" s="148">
        <v>0</v>
      </c>
      <c r="AR383" s="148">
        <v>0</v>
      </c>
      <c r="AS383" s="148">
        <v>0</v>
      </c>
      <c r="AT383" s="148">
        <v>0</v>
      </c>
      <c r="AU383" s="148">
        <v>0</v>
      </c>
      <c r="AV383" s="148">
        <v>0</v>
      </c>
      <c r="AW383" s="148">
        <v>0</v>
      </c>
      <c r="AX383" s="148">
        <v>0</v>
      </c>
      <c r="AY383" s="148">
        <v>0</v>
      </c>
      <c r="AZ383" s="148">
        <v>0</v>
      </c>
      <c r="BA383" s="148">
        <v>0</v>
      </c>
      <c r="BB383" s="148">
        <v>0</v>
      </c>
      <c r="BC383" s="148">
        <v>0</v>
      </c>
      <c r="BD383" s="148">
        <v>0</v>
      </c>
      <c r="BE383" s="148">
        <v>0</v>
      </c>
      <c r="BF383" s="148">
        <v>0</v>
      </c>
      <c r="BG383" s="148">
        <v>0</v>
      </c>
      <c r="BH383" s="148">
        <v>0</v>
      </c>
      <c r="BI383" s="148">
        <v>0</v>
      </c>
      <c r="BJ383" s="148">
        <v>0</v>
      </c>
      <c r="BK383" s="148">
        <v>0</v>
      </c>
      <c r="BL383" s="148">
        <v>0</v>
      </c>
      <c r="BM383" s="148">
        <v>1</v>
      </c>
      <c r="BN383" s="148">
        <v>0</v>
      </c>
      <c r="BO383" s="148">
        <v>0</v>
      </c>
      <c r="BP383" s="148">
        <v>0</v>
      </c>
    </row>
    <row r="384" spans="1:68" x14ac:dyDescent="0.3">
      <c r="A384" s="148" t="s">
        <v>1174</v>
      </c>
      <c r="B384" s="148">
        <v>0</v>
      </c>
      <c r="C384" s="148">
        <v>0</v>
      </c>
      <c r="D384" s="148">
        <v>0</v>
      </c>
      <c r="E384" s="148">
        <v>0</v>
      </c>
      <c r="F384" s="148">
        <v>0</v>
      </c>
      <c r="G384" s="148">
        <v>0</v>
      </c>
      <c r="H384" s="148">
        <v>0</v>
      </c>
      <c r="I384" s="148">
        <v>0</v>
      </c>
      <c r="J384" s="148">
        <v>0</v>
      </c>
      <c r="K384" s="148">
        <v>0</v>
      </c>
      <c r="L384" s="148">
        <v>0</v>
      </c>
      <c r="M384" s="148">
        <v>0</v>
      </c>
      <c r="N384" s="148">
        <v>0</v>
      </c>
      <c r="O384" s="148">
        <v>0</v>
      </c>
      <c r="P384" s="148">
        <v>0</v>
      </c>
      <c r="Q384" s="148">
        <v>0</v>
      </c>
      <c r="R384" s="148">
        <v>0</v>
      </c>
      <c r="S384" s="148">
        <v>0</v>
      </c>
      <c r="T384" s="148">
        <v>0</v>
      </c>
      <c r="U384" s="148">
        <v>0</v>
      </c>
      <c r="V384" s="148">
        <v>0</v>
      </c>
      <c r="W384" s="148">
        <v>0</v>
      </c>
      <c r="X384" s="148">
        <v>0</v>
      </c>
      <c r="Y384" s="148">
        <v>0</v>
      </c>
      <c r="Z384" s="148">
        <v>0</v>
      </c>
      <c r="AA384" s="148">
        <v>0</v>
      </c>
      <c r="AB384" s="148">
        <v>0</v>
      </c>
      <c r="AC384" s="148">
        <v>0</v>
      </c>
      <c r="AD384" s="148">
        <v>0</v>
      </c>
      <c r="AE384" s="148">
        <v>0</v>
      </c>
      <c r="AF384" s="148">
        <v>0</v>
      </c>
      <c r="AG384" s="148">
        <v>0</v>
      </c>
      <c r="AH384" s="148">
        <v>1</v>
      </c>
      <c r="AI384" s="148">
        <v>0</v>
      </c>
      <c r="AJ384" s="148">
        <v>0</v>
      </c>
      <c r="AK384" s="148">
        <v>0</v>
      </c>
      <c r="AL384" s="148">
        <v>0</v>
      </c>
      <c r="AM384" s="148">
        <v>0</v>
      </c>
      <c r="AN384" s="148">
        <v>0</v>
      </c>
      <c r="AO384" s="148">
        <v>0</v>
      </c>
      <c r="AP384" s="148">
        <v>0</v>
      </c>
      <c r="AQ384" s="148">
        <v>0</v>
      </c>
      <c r="AR384" s="148">
        <v>0</v>
      </c>
      <c r="AS384" s="148">
        <v>0</v>
      </c>
      <c r="AT384" s="148">
        <v>0</v>
      </c>
      <c r="AU384" s="148">
        <v>0</v>
      </c>
      <c r="AV384" s="148">
        <v>0</v>
      </c>
      <c r="AW384" s="148">
        <v>0</v>
      </c>
      <c r="AX384" s="148">
        <v>0</v>
      </c>
      <c r="AY384" s="148">
        <v>0</v>
      </c>
      <c r="AZ384" s="148">
        <v>0</v>
      </c>
      <c r="BA384" s="148">
        <v>0</v>
      </c>
      <c r="BB384" s="148">
        <v>0</v>
      </c>
      <c r="BC384" s="148">
        <v>0</v>
      </c>
      <c r="BD384" s="148">
        <v>0</v>
      </c>
      <c r="BE384" s="148">
        <v>0</v>
      </c>
      <c r="BF384" s="148">
        <v>0</v>
      </c>
      <c r="BG384" s="148">
        <v>0</v>
      </c>
      <c r="BH384" s="148">
        <v>0</v>
      </c>
      <c r="BI384" s="148">
        <v>0</v>
      </c>
      <c r="BJ384" s="148">
        <v>0</v>
      </c>
      <c r="BK384" s="148">
        <v>0</v>
      </c>
      <c r="BL384" s="148">
        <v>0</v>
      </c>
      <c r="BM384" s="148">
        <v>0</v>
      </c>
      <c r="BN384" s="148">
        <v>0</v>
      </c>
      <c r="BO384" s="148">
        <v>0</v>
      </c>
      <c r="BP384" s="148">
        <v>0</v>
      </c>
    </row>
    <row r="385" spans="1:68" x14ac:dyDescent="0.3">
      <c r="A385" s="148" t="s">
        <v>1647</v>
      </c>
      <c r="B385" s="148">
        <v>0</v>
      </c>
      <c r="C385" s="148">
        <v>0</v>
      </c>
      <c r="D385" s="148">
        <v>0</v>
      </c>
      <c r="E385" s="148">
        <v>0</v>
      </c>
      <c r="F385" s="148">
        <v>0</v>
      </c>
      <c r="G385" s="148">
        <v>1</v>
      </c>
      <c r="H385" s="148">
        <v>0</v>
      </c>
      <c r="I385" s="148">
        <v>0</v>
      </c>
      <c r="J385" s="148">
        <v>0</v>
      </c>
      <c r="K385" s="148">
        <v>0</v>
      </c>
      <c r="L385" s="148">
        <v>0</v>
      </c>
      <c r="M385" s="148">
        <v>0</v>
      </c>
      <c r="N385" s="148">
        <v>0</v>
      </c>
      <c r="O385" s="148">
        <v>0</v>
      </c>
      <c r="P385" s="148">
        <v>0</v>
      </c>
      <c r="Q385" s="148">
        <v>0</v>
      </c>
      <c r="R385" s="148">
        <v>0</v>
      </c>
      <c r="S385" s="148">
        <v>0</v>
      </c>
      <c r="T385" s="148">
        <v>0</v>
      </c>
      <c r="U385" s="148">
        <v>0</v>
      </c>
      <c r="V385" s="148">
        <v>0</v>
      </c>
      <c r="W385" s="148">
        <v>0</v>
      </c>
      <c r="X385" s="148">
        <v>0</v>
      </c>
      <c r="Y385" s="148">
        <v>0</v>
      </c>
      <c r="Z385" s="148">
        <v>0</v>
      </c>
      <c r="AA385" s="148">
        <v>0</v>
      </c>
      <c r="AB385" s="148">
        <v>0</v>
      </c>
      <c r="AC385" s="148">
        <v>0</v>
      </c>
      <c r="AD385" s="148">
        <v>1</v>
      </c>
      <c r="AE385" s="148">
        <v>0</v>
      </c>
      <c r="AF385" s="148">
        <v>1</v>
      </c>
      <c r="AG385" s="148">
        <v>0</v>
      </c>
      <c r="AH385" s="148">
        <v>0</v>
      </c>
      <c r="AI385" s="148">
        <v>0</v>
      </c>
      <c r="AJ385" s="148">
        <v>0</v>
      </c>
      <c r="AK385" s="148">
        <v>0</v>
      </c>
      <c r="AL385" s="148">
        <v>1</v>
      </c>
      <c r="AM385" s="148">
        <v>0</v>
      </c>
      <c r="AN385" s="148">
        <v>1</v>
      </c>
      <c r="AO385" s="148">
        <v>0</v>
      </c>
      <c r="AP385" s="148">
        <v>1</v>
      </c>
      <c r="AQ385" s="148">
        <v>0</v>
      </c>
      <c r="AR385" s="148">
        <v>0</v>
      </c>
      <c r="AS385" s="148">
        <v>0</v>
      </c>
      <c r="AT385" s="148">
        <v>0</v>
      </c>
      <c r="AU385" s="148">
        <v>0</v>
      </c>
      <c r="AV385" s="148">
        <v>0</v>
      </c>
      <c r="AW385" s="148">
        <v>0</v>
      </c>
      <c r="AX385" s="148">
        <v>1</v>
      </c>
      <c r="AY385" s="148">
        <v>0</v>
      </c>
      <c r="AZ385" s="148">
        <v>0</v>
      </c>
      <c r="BA385" s="148">
        <v>0</v>
      </c>
      <c r="BB385" s="148">
        <v>0</v>
      </c>
      <c r="BC385" s="148">
        <v>0</v>
      </c>
      <c r="BD385" s="148">
        <v>0</v>
      </c>
      <c r="BE385" s="148">
        <v>0</v>
      </c>
      <c r="BF385" s="148">
        <v>0</v>
      </c>
      <c r="BG385" s="148">
        <v>0</v>
      </c>
      <c r="BH385" s="148">
        <v>0</v>
      </c>
      <c r="BI385" s="148">
        <v>0</v>
      </c>
      <c r="BJ385" s="148">
        <v>0</v>
      </c>
      <c r="BK385" s="148">
        <v>0</v>
      </c>
      <c r="BL385" s="148">
        <v>0</v>
      </c>
      <c r="BM385" s="148">
        <v>0</v>
      </c>
      <c r="BN385" s="148">
        <v>0</v>
      </c>
      <c r="BO385" s="148">
        <v>1</v>
      </c>
      <c r="BP385" s="148">
        <v>1</v>
      </c>
    </row>
    <row r="386" spans="1:68" x14ac:dyDescent="0.3">
      <c r="A386" s="148" t="s">
        <v>875</v>
      </c>
      <c r="B386" s="148">
        <v>0</v>
      </c>
      <c r="C386" s="148">
        <v>0</v>
      </c>
      <c r="D386" s="148">
        <v>0</v>
      </c>
      <c r="E386" s="148">
        <v>0</v>
      </c>
      <c r="F386" s="148">
        <v>0</v>
      </c>
      <c r="G386" s="148">
        <v>0</v>
      </c>
      <c r="H386" s="148">
        <v>0</v>
      </c>
      <c r="I386" s="148">
        <v>0</v>
      </c>
      <c r="J386" s="148">
        <v>0</v>
      </c>
      <c r="K386" s="148">
        <v>0</v>
      </c>
      <c r="L386" s="148">
        <v>0</v>
      </c>
      <c r="M386" s="148">
        <v>0</v>
      </c>
      <c r="N386" s="148">
        <v>0</v>
      </c>
      <c r="O386" s="148">
        <v>0</v>
      </c>
      <c r="P386" s="148">
        <v>0</v>
      </c>
      <c r="Q386" s="148">
        <v>0</v>
      </c>
      <c r="R386" s="148">
        <v>0</v>
      </c>
      <c r="S386" s="148">
        <v>0</v>
      </c>
      <c r="T386" s="148">
        <v>0</v>
      </c>
      <c r="U386" s="148">
        <v>0</v>
      </c>
      <c r="V386" s="148">
        <v>0</v>
      </c>
      <c r="W386" s="148">
        <v>0</v>
      </c>
      <c r="X386" s="148">
        <v>0</v>
      </c>
      <c r="Y386" s="148">
        <v>0</v>
      </c>
      <c r="Z386" s="148">
        <v>0</v>
      </c>
      <c r="AA386" s="148">
        <v>0</v>
      </c>
      <c r="AB386" s="148">
        <v>0</v>
      </c>
      <c r="AC386" s="148">
        <v>0</v>
      </c>
      <c r="AD386" s="148">
        <v>0</v>
      </c>
      <c r="AE386" s="148">
        <v>0</v>
      </c>
      <c r="AF386" s="148">
        <v>0</v>
      </c>
      <c r="AG386" s="148">
        <v>1</v>
      </c>
      <c r="AH386" s="148">
        <v>0</v>
      </c>
      <c r="AI386" s="148">
        <v>0</v>
      </c>
      <c r="AJ386" s="148">
        <v>0</v>
      </c>
      <c r="AK386" s="148">
        <v>0</v>
      </c>
      <c r="AL386" s="148">
        <v>0</v>
      </c>
      <c r="AM386" s="148">
        <v>0</v>
      </c>
      <c r="AN386" s="148">
        <v>0</v>
      </c>
      <c r="AO386" s="148">
        <v>0</v>
      </c>
      <c r="AP386" s="148">
        <v>0</v>
      </c>
      <c r="AQ386" s="148">
        <v>0</v>
      </c>
      <c r="AR386" s="148">
        <v>0</v>
      </c>
      <c r="AS386" s="148">
        <v>0</v>
      </c>
      <c r="AT386" s="148">
        <v>0</v>
      </c>
      <c r="AU386" s="148">
        <v>0</v>
      </c>
      <c r="AV386" s="148">
        <v>0</v>
      </c>
      <c r="AW386" s="148">
        <v>0</v>
      </c>
      <c r="AX386" s="148">
        <v>0</v>
      </c>
      <c r="AY386" s="148">
        <v>0</v>
      </c>
      <c r="AZ386" s="148">
        <v>0</v>
      </c>
      <c r="BA386" s="148">
        <v>0</v>
      </c>
      <c r="BB386" s="148">
        <v>0</v>
      </c>
      <c r="BC386" s="148">
        <v>0</v>
      </c>
      <c r="BD386" s="148">
        <v>0</v>
      </c>
      <c r="BE386" s="148">
        <v>0</v>
      </c>
      <c r="BF386" s="148">
        <v>0</v>
      </c>
      <c r="BG386" s="148">
        <v>0</v>
      </c>
      <c r="BH386" s="148">
        <v>0</v>
      </c>
      <c r="BI386" s="148">
        <v>0</v>
      </c>
      <c r="BJ386" s="148">
        <v>0</v>
      </c>
      <c r="BK386" s="148">
        <v>0</v>
      </c>
      <c r="BL386" s="148">
        <v>0</v>
      </c>
      <c r="BM386" s="148">
        <v>1</v>
      </c>
      <c r="BN386" s="148">
        <v>0</v>
      </c>
      <c r="BO386" s="148">
        <v>0</v>
      </c>
      <c r="BP386" s="148">
        <v>0</v>
      </c>
    </row>
    <row r="387" spans="1:68" x14ac:dyDescent="0.3">
      <c r="A387" s="148" t="s">
        <v>2218</v>
      </c>
      <c r="B387" s="148">
        <v>0</v>
      </c>
      <c r="C387" s="148">
        <v>0</v>
      </c>
      <c r="D387" s="148">
        <v>1</v>
      </c>
      <c r="E387" s="148">
        <v>1</v>
      </c>
      <c r="F387" s="148">
        <v>1</v>
      </c>
      <c r="G387" s="148">
        <v>1</v>
      </c>
      <c r="H387" s="148">
        <v>1</v>
      </c>
      <c r="I387" s="148">
        <v>0</v>
      </c>
      <c r="J387" s="148">
        <v>1</v>
      </c>
      <c r="K387" s="148">
        <v>1</v>
      </c>
      <c r="L387" s="148">
        <v>1</v>
      </c>
      <c r="M387" s="148">
        <v>1</v>
      </c>
      <c r="N387" s="148">
        <v>0</v>
      </c>
      <c r="O387" s="148">
        <v>1</v>
      </c>
      <c r="P387" s="148">
        <v>1</v>
      </c>
      <c r="Q387" s="148">
        <v>1</v>
      </c>
      <c r="R387" s="148">
        <v>1</v>
      </c>
      <c r="S387" s="148">
        <v>0</v>
      </c>
      <c r="T387" s="148">
        <v>1</v>
      </c>
      <c r="U387" s="148">
        <v>1</v>
      </c>
      <c r="V387" s="148">
        <v>1</v>
      </c>
      <c r="W387" s="148">
        <v>1</v>
      </c>
      <c r="X387" s="148">
        <v>1</v>
      </c>
      <c r="Y387" s="148">
        <v>1</v>
      </c>
      <c r="Z387" s="148">
        <v>1</v>
      </c>
      <c r="AA387" s="148">
        <v>1</v>
      </c>
      <c r="AB387" s="148">
        <v>1</v>
      </c>
      <c r="AC387" s="148">
        <v>1</v>
      </c>
      <c r="AD387" s="148">
        <v>1</v>
      </c>
      <c r="AE387" s="148">
        <v>1</v>
      </c>
      <c r="AF387" s="148">
        <v>1</v>
      </c>
      <c r="AG387" s="148">
        <v>0</v>
      </c>
      <c r="AH387" s="148">
        <v>1</v>
      </c>
      <c r="AI387" s="148">
        <v>1</v>
      </c>
      <c r="AJ387" s="148">
        <v>1</v>
      </c>
      <c r="AK387" s="148">
        <v>0</v>
      </c>
      <c r="AL387" s="148">
        <v>1</v>
      </c>
      <c r="AM387" s="148">
        <v>1</v>
      </c>
      <c r="AN387" s="148">
        <v>1</v>
      </c>
      <c r="AO387" s="148">
        <v>0</v>
      </c>
      <c r="AP387" s="148">
        <v>1</v>
      </c>
      <c r="AQ387" s="148">
        <v>1</v>
      </c>
      <c r="AR387" s="148">
        <v>1</v>
      </c>
      <c r="AS387" s="148">
        <v>1</v>
      </c>
      <c r="AT387" s="148">
        <v>1</v>
      </c>
      <c r="AU387" s="148">
        <v>1</v>
      </c>
      <c r="AV387" s="148">
        <v>1</v>
      </c>
      <c r="AW387" s="148">
        <v>1</v>
      </c>
      <c r="AX387" s="148">
        <v>1</v>
      </c>
      <c r="AY387" s="148">
        <v>1</v>
      </c>
      <c r="AZ387" s="148">
        <v>1</v>
      </c>
      <c r="BA387" s="148">
        <v>0</v>
      </c>
      <c r="BB387" s="148">
        <v>1</v>
      </c>
      <c r="BC387" s="148">
        <v>1</v>
      </c>
      <c r="BD387" s="148">
        <v>1</v>
      </c>
      <c r="BE387" s="148">
        <v>1</v>
      </c>
      <c r="BF387" s="148">
        <v>1</v>
      </c>
      <c r="BG387" s="148">
        <v>1</v>
      </c>
      <c r="BH387" s="148">
        <v>1</v>
      </c>
      <c r="BI387" s="148">
        <v>0</v>
      </c>
      <c r="BJ387" s="148">
        <v>1</v>
      </c>
      <c r="BK387" s="148">
        <v>1</v>
      </c>
      <c r="BL387" s="148">
        <v>1</v>
      </c>
      <c r="BM387" s="148">
        <v>0</v>
      </c>
      <c r="BN387" s="148">
        <v>1</v>
      </c>
      <c r="BO387" s="148">
        <v>1</v>
      </c>
      <c r="BP387" s="148">
        <v>1</v>
      </c>
    </row>
    <row r="388" spans="1:68" x14ac:dyDescent="0.3">
      <c r="A388" s="148" t="s">
        <v>721</v>
      </c>
      <c r="B388" s="148">
        <v>1</v>
      </c>
      <c r="C388" s="148">
        <v>0</v>
      </c>
      <c r="D388" s="148">
        <v>0</v>
      </c>
      <c r="E388" s="148">
        <v>0</v>
      </c>
      <c r="F388" s="148">
        <v>0</v>
      </c>
      <c r="G388" s="148">
        <v>0</v>
      </c>
      <c r="H388" s="148">
        <v>0</v>
      </c>
      <c r="I388" s="148">
        <v>0</v>
      </c>
      <c r="J388" s="148">
        <v>0</v>
      </c>
      <c r="K388" s="148">
        <v>0</v>
      </c>
      <c r="L388" s="148">
        <v>0</v>
      </c>
      <c r="M388" s="148">
        <v>0</v>
      </c>
      <c r="N388" s="148">
        <v>0</v>
      </c>
      <c r="O388" s="148">
        <v>0</v>
      </c>
      <c r="P388" s="148">
        <v>0</v>
      </c>
      <c r="Q388" s="148">
        <v>0</v>
      </c>
      <c r="R388" s="148">
        <v>0</v>
      </c>
      <c r="S388" s="148">
        <v>0</v>
      </c>
      <c r="T388" s="148">
        <v>0</v>
      </c>
      <c r="U388" s="148">
        <v>0</v>
      </c>
      <c r="V388" s="148">
        <v>0</v>
      </c>
      <c r="W388" s="148">
        <v>0</v>
      </c>
      <c r="X388" s="148">
        <v>0</v>
      </c>
      <c r="Y388" s="148">
        <v>0</v>
      </c>
      <c r="Z388" s="148">
        <v>0</v>
      </c>
      <c r="AA388" s="148">
        <v>0</v>
      </c>
      <c r="AB388" s="148">
        <v>0</v>
      </c>
      <c r="AC388" s="148">
        <v>0</v>
      </c>
      <c r="AD388" s="148">
        <v>0</v>
      </c>
      <c r="AE388" s="148">
        <v>0</v>
      </c>
      <c r="AF388" s="148">
        <v>0</v>
      </c>
      <c r="AG388" s="148">
        <v>0</v>
      </c>
      <c r="AH388" s="148">
        <v>0</v>
      </c>
      <c r="AI388" s="148">
        <v>0</v>
      </c>
      <c r="AJ388" s="148">
        <v>0</v>
      </c>
      <c r="AK388" s="148">
        <v>0</v>
      </c>
      <c r="AL388" s="148">
        <v>0</v>
      </c>
      <c r="AM388" s="148">
        <v>0</v>
      </c>
      <c r="AN388" s="148">
        <v>0</v>
      </c>
      <c r="AO388" s="148">
        <v>0</v>
      </c>
      <c r="AP388" s="148">
        <v>0</v>
      </c>
      <c r="AQ388" s="148">
        <v>0</v>
      </c>
      <c r="AR388" s="148">
        <v>0</v>
      </c>
      <c r="AS388" s="148">
        <v>0</v>
      </c>
      <c r="AT388" s="148">
        <v>0</v>
      </c>
      <c r="AU388" s="148">
        <v>0</v>
      </c>
      <c r="AV388" s="148">
        <v>0</v>
      </c>
      <c r="AW388" s="148">
        <v>0</v>
      </c>
      <c r="AX388" s="148">
        <v>0</v>
      </c>
      <c r="AY388" s="148">
        <v>0</v>
      </c>
      <c r="AZ388" s="148">
        <v>0</v>
      </c>
      <c r="BA388" s="148">
        <v>0</v>
      </c>
      <c r="BB388" s="148">
        <v>0</v>
      </c>
      <c r="BC388" s="148">
        <v>0</v>
      </c>
      <c r="BD388" s="148">
        <v>0</v>
      </c>
      <c r="BE388" s="148">
        <v>0</v>
      </c>
      <c r="BF388" s="148">
        <v>0</v>
      </c>
      <c r="BG388" s="148">
        <v>0</v>
      </c>
      <c r="BH388" s="148">
        <v>0</v>
      </c>
      <c r="BI388" s="148">
        <v>0</v>
      </c>
      <c r="BJ388" s="148">
        <v>0</v>
      </c>
      <c r="BK388" s="148">
        <v>0</v>
      </c>
      <c r="BL388" s="148">
        <v>0</v>
      </c>
      <c r="BM388" s="148">
        <v>0</v>
      </c>
      <c r="BN388" s="148">
        <v>0</v>
      </c>
      <c r="BO388" s="148">
        <v>0</v>
      </c>
      <c r="BP388" s="148">
        <v>0</v>
      </c>
    </row>
    <row r="389" spans="1:68" x14ac:dyDescent="0.3">
      <c r="A389" s="148" t="s">
        <v>619</v>
      </c>
      <c r="B389" s="148">
        <v>0</v>
      </c>
      <c r="C389" s="148">
        <v>1</v>
      </c>
      <c r="D389" s="148">
        <v>0</v>
      </c>
      <c r="E389" s="148">
        <v>1</v>
      </c>
      <c r="F389" s="148">
        <v>1</v>
      </c>
      <c r="G389" s="148">
        <v>0</v>
      </c>
      <c r="H389" s="148">
        <v>1</v>
      </c>
      <c r="I389" s="148">
        <v>1</v>
      </c>
      <c r="J389" s="148">
        <v>1</v>
      </c>
      <c r="K389" s="148">
        <v>1</v>
      </c>
      <c r="L389" s="148">
        <v>1</v>
      </c>
      <c r="M389" s="148">
        <v>1</v>
      </c>
      <c r="N389" s="148">
        <v>0</v>
      </c>
      <c r="O389" s="148">
        <v>1</v>
      </c>
      <c r="P389" s="148">
        <v>1</v>
      </c>
      <c r="Q389" s="148">
        <v>0</v>
      </c>
      <c r="R389" s="148">
        <v>1</v>
      </c>
      <c r="S389" s="148">
        <v>0</v>
      </c>
      <c r="T389" s="148">
        <v>0</v>
      </c>
      <c r="U389" s="148">
        <v>1</v>
      </c>
      <c r="V389" s="148">
        <v>1</v>
      </c>
      <c r="W389" s="148">
        <v>0</v>
      </c>
      <c r="X389" s="148">
        <v>1</v>
      </c>
      <c r="Y389" s="148">
        <v>1</v>
      </c>
      <c r="Z389" s="148">
        <v>1</v>
      </c>
      <c r="AA389" s="148">
        <v>1</v>
      </c>
      <c r="AB389" s="148">
        <v>0</v>
      </c>
      <c r="AC389" s="148">
        <v>1</v>
      </c>
      <c r="AD389" s="148">
        <v>0</v>
      </c>
      <c r="AE389" s="148">
        <v>1</v>
      </c>
      <c r="AF389" s="148">
        <v>0</v>
      </c>
      <c r="AG389" s="148">
        <v>0</v>
      </c>
      <c r="AH389" s="148">
        <v>0</v>
      </c>
      <c r="AI389" s="148">
        <v>0</v>
      </c>
      <c r="AJ389" s="148">
        <v>1</v>
      </c>
      <c r="AK389" s="148">
        <v>1</v>
      </c>
      <c r="AL389" s="148">
        <v>1</v>
      </c>
      <c r="AM389" s="148">
        <v>0</v>
      </c>
      <c r="AN389" s="148">
        <v>0</v>
      </c>
      <c r="AO389" s="148">
        <v>1</v>
      </c>
      <c r="AP389" s="148">
        <v>0</v>
      </c>
      <c r="AQ389" s="148">
        <v>1</v>
      </c>
      <c r="AR389" s="148">
        <v>1</v>
      </c>
      <c r="AS389" s="148">
        <v>1</v>
      </c>
      <c r="AT389" s="148">
        <v>1</v>
      </c>
      <c r="AU389" s="148">
        <v>1</v>
      </c>
      <c r="AV389" s="148">
        <v>1</v>
      </c>
      <c r="AW389" s="148">
        <v>1</v>
      </c>
      <c r="AX389" s="148">
        <v>0</v>
      </c>
      <c r="AY389" s="148">
        <v>1</v>
      </c>
      <c r="AZ389" s="148">
        <v>1</v>
      </c>
      <c r="BA389" s="148">
        <v>0</v>
      </c>
      <c r="BB389" s="148">
        <v>1</v>
      </c>
      <c r="BC389" s="148">
        <v>1</v>
      </c>
      <c r="BD389" s="148">
        <v>1</v>
      </c>
      <c r="BE389" s="148">
        <v>1</v>
      </c>
      <c r="BF389" s="148">
        <v>1</v>
      </c>
      <c r="BG389" s="148">
        <v>1</v>
      </c>
      <c r="BH389" s="148">
        <v>1</v>
      </c>
      <c r="BI389" s="148">
        <v>1</v>
      </c>
      <c r="BJ389" s="148">
        <v>1</v>
      </c>
      <c r="BK389" s="148">
        <v>1</v>
      </c>
      <c r="BL389" s="148">
        <v>1</v>
      </c>
      <c r="BM389" s="148">
        <v>0</v>
      </c>
      <c r="BN389" s="148">
        <v>0</v>
      </c>
      <c r="BO389" s="148">
        <v>0</v>
      </c>
      <c r="BP389" s="148">
        <v>0</v>
      </c>
    </row>
    <row r="390" spans="1:68" x14ac:dyDescent="0.3">
      <c r="A390" s="148" t="s">
        <v>1470</v>
      </c>
      <c r="B390" s="148">
        <v>0</v>
      </c>
      <c r="C390" s="148">
        <v>0</v>
      </c>
      <c r="D390" s="148">
        <v>0</v>
      </c>
      <c r="E390" s="148">
        <v>0</v>
      </c>
      <c r="F390" s="148">
        <v>0</v>
      </c>
      <c r="G390" s="148">
        <v>0</v>
      </c>
      <c r="H390" s="148">
        <v>0</v>
      </c>
      <c r="I390" s="148">
        <v>0</v>
      </c>
      <c r="J390" s="148">
        <v>0</v>
      </c>
      <c r="K390" s="148">
        <v>0</v>
      </c>
      <c r="L390" s="148">
        <v>0</v>
      </c>
      <c r="M390" s="148">
        <v>0</v>
      </c>
      <c r="N390" s="148">
        <v>0</v>
      </c>
      <c r="O390" s="148">
        <v>1</v>
      </c>
      <c r="P390" s="148">
        <v>1</v>
      </c>
      <c r="Q390" s="148">
        <v>0</v>
      </c>
      <c r="R390" s="148">
        <v>0</v>
      </c>
      <c r="S390" s="148">
        <v>0</v>
      </c>
      <c r="T390" s="148">
        <v>0</v>
      </c>
      <c r="U390" s="148">
        <v>0</v>
      </c>
      <c r="V390" s="148">
        <v>0</v>
      </c>
      <c r="W390" s="148">
        <v>0</v>
      </c>
      <c r="X390" s="148">
        <v>1</v>
      </c>
      <c r="Y390" s="148">
        <v>1</v>
      </c>
      <c r="Z390" s="148">
        <v>0</v>
      </c>
      <c r="AA390" s="148">
        <v>0</v>
      </c>
      <c r="AB390" s="148">
        <v>0</v>
      </c>
      <c r="AC390" s="148">
        <v>0</v>
      </c>
      <c r="AD390" s="148">
        <v>0</v>
      </c>
      <c r="AE390" s="148">
        <v>0</v>
      </c>
      <c r="AF390" s="148">
        <v>0</v>
      </c>
      <c r="AG390" s="148">
        <v>1</v>
      </c>
      <c r="AH390" s="148">
        <v>1</v>
      </c>
      <c r="AI390" s="148">
        <v>0</v>
      </c>
      <c r="AJ390" s="148">
        <v>0</v>
      </c>
      <c r="AK390" s="148">
        <v>0</v>
      </c>
      <c r="AL390" s="148">
        <v>0</v>
      </c>
      <c r="AM390" s="148">
        <v>0</v>
      </c>
      <c r="AN390" s="148">
        <v>0</v>
      </c>
      <c r="AO390" s="148">
        <v>0</v>
      </c>
      <c r="AP390" s="148">
        <v>0</v>
      </c>
      <c r="AQ390" s="148">
        <v>0</v>
      </c>
      <c r="AR390" s="148">
        <v>0</v>
      </c>
      <c r="AS390" s="148">
        <v>0</v>
      </c>
      <c r="AT390" s="148">
        <v>0</v>
      </c>
      <c r="AU390" s="148">
        <v>0</v>
      </c>
      <c r="AV390" s="148">
        <v>0</v>
      </c>
      <c r="AW390" s="148">
        <v>0</v>
      </c>
      <c r="AX390" s="148">
        <v>0</v>
      </c>
      <c r="AY390" s="148">
        <v>0</v>
      </c>
      <c r="AZ390" s="148">
        <v>0</v>
      </c>
      <c r="BA390" s="148">
        <v>0</v>
      </c>
      <c r="BB390" s="148">
        <v>0</v>
      </c>
      <c r="BC390" s="148">
        <v>0</v>
      </c>
      <c r="BD390" s="148">
        <v>0</v>
      </c>
      <c r="BE390" s="148">
        <v>0</v>
      </c>
      <c r="BF390" s="148">
        <v>0</v>
      </c>
      <c r="BG390" s="148">
        <v>0</v>
      </c>
      <c r="BH390" s="148">
        <v>0</v>
      </c>
      <c r="BI390" s="148">
        <v>0</v>
      </c>
      <c r="BJ390" s="148">
        <v>1</v>
      </c>
      <c r="BK390" s="148">
        <v>0</v>
      </c>
      <c r="BL390" s="148">
        <v>0</v>
      </c>
      <c r="BM390" s="148">
        <v>1</v>
      </c>
      <c r="BN390" s="148">
        <v>0</v>
      </c>
      <c r="BO390" s="148">
        <v>0</v>
      </c>
      <c r="BP390" s="148">
        <v>1</v>
      </c>
    </row>
    <row r="391" spans="1:68" x14ac:dyDescent="0.3">
      <c r="A391" s="148" t="s">
        <v>1578</v>
      </c>
      <c r="B391" s="148">
        <v>0</v>
      </c>
      <c r="C391" s="148">
        <v>0</v>
      </c>
      <c r="D391" s="148">
        <v>0</v>
      </c>
      <c r="E391" s="148">
        <v>0</v>
      </c>
      <c r="F391" s="148">
        <v>0</v>
      </c>
      <c r="G391" s="148">
        <v>0</v>
      </c>
      <c r="H391" s="148">
        <v>0</v>
      </c>
      <c r="I391" s="148">
        <v>0</v>
      </c>
      <c r="J391" s="148">
        <v>0</v>
      </c>
      <c r="K391" s="148">
        <v>0</v>
      </c>
      <c r="L391" s="148">
        <v>1</v>
      </c>
      <c r="M391" s="148">
        <v>0</v>
      </c>
      <c r="N391" s="148">
        <v>0</v>
      </c>
      <c r="O391" s="148">
        <v>0</v>
      </c>
      <c r="P391" s="148">
        <v>0</v>
      </c>
      <c r="Q391" s="148">
        <v>0</v>
      </c>
      <c r="R391" s="148">
        <v>0</v>
      </c>
      <c r="S391" s="148">
        <v>0</v>
      </c>
      <c r="T391" s="148">
        <v>0</v>
      </c>
      <c r="U391" s="148">
        <v>0</v>
      </c>
      <c r="V391" s="148">
        <v>0</v>
      </c>
      <c r="W391" s="148">
        <v>0</v>
      </c>
      <c r="X391" s="148">
        <v>0</v>
      </c>
      <c r="Y391" s="148">
        <v>0</v>
      </c>
      <c r="Z391" s="148">
        <v>0</v>
      </c>
      <c r="AA391" s="148">
        <v>0</v>
      </c>
      <c r="AB391" s="148">
        <v>0</v>
      </c>
      <c r="AC391" s="148">
        <v>0</v>
      </c>
      <c r="AD391" s="148">
        <v>0</v>
      </c>
      <c r="AE391" s="148">
        <v>0</v>
      </c>
      <c r="AF391" s="148">
        <v>0</v>
      </c>
      <c r="AG391" s="148">
        <v>0</v>
      </c>
      <c r="AH391" s="148">
        <v>0</v>
      </c>
      <c r="AI391" s="148">
        <v>0</v>
      </c>
      <c r="AJ391" s="148">
        <v>0</v>
      </c>
      <c r="AK391" s="148">
        <v>0</v>
      </c>
      <c r="AL391" s="148">
        <v>0</v>
      </c>
      <c r="AM391" s="148">
        <v>0</v>
      </c>
      <c r="AN391" s="148">
        <v>0</v>
      </c>
      <c r="AO391" s="148">
        <v>0</v>
      </c>
      <c r="AP391" s="148">
        <v>0</v>
      </c>
      <c r="AQ391" s="148">
        <v>0</v>
      </c>
      <c r="AR391" s="148">
        <v>0</v>
      </c>
      <c r="AS391" s="148">
        <v>0</v>
      </c>
      <c r="AT391" s="148">
        <v>0</v>
      </c>
      <c r="AU391" s="148">
        <v>0</v>
      </c>
      <c r="AV391" s="148">
        <v>0</v>
      </c>
      <c r="AW391" s="148">
        <v>0</v>
      </c>
      <c r="AX391" s="148">
        <v>0</v>
      </c>
      <c r="AY391" s="148">
        <v>0</v>
      </c>
      <c r="AZ391" s="148">
        <v>0</v>
      </c>
      <c r="BA391" s="148">
        <v>0</v>
      </c>
      <c r="BB391" s="148">
        <v>0</v>
      </c>
      <c r="BC391" s="148">
        <v>0</v>
      </c>
      <c r="BD391" s="148">
        <v>0</v>
      </c>
      <c r="BE391" s="148">
        <v>0</v>
      </c>
      <c r="BF391" s="148">
        <v>0</v>
      </c>
      <c r="BG391" s="148">
        <v>0</v>
      </c>
      <c r="BH391" s="148">
        <v>0</v>
      </c>
      <c r="BI391" s="148">
        <v>0</v>
      </c>
      <c r="BJ391" s="148">
        <v>0</v>
      </c>
      <c r="BK391" s="148">
        <v>0</v>
      </c>
      <c r="BL391" s="148">
        <v>0</v>
      </c>
      <c r="BM391" s="148">
        <v>0</v>
      </c>
      <c r="BN391" s="148">
        <v>0</v>
      </c>
      <c r="BO391" s="148">
        <v>0</v>
      </c>
      <c r="BP391" s="148">
        <v>0</v>
      </c>
    </row>
    <row r="392" spans="1:68" x14ac:dyDescent="0.3">
      <c r="A392" s="148" t="s">
        <v>6387</v>
      </c>
      <c r="B392" s="148">
        <v>0</v>
      </c>
      <c r="C392" s="148">
        <v>0</v>
      </c>
      <c r="D392" s="148">
        <v>1</v>
      </c>
      <c r="E392" s="148">
        <v>1</v>
      </c>
      <c r="F392" s="148">
        <v>1</v>
      </c>
      <c r="G392" s="148">
        <v>0</v>
      </c>
      <c r="H392" s="148">
        <v>1</v>
      </c>
      <c r="I392" s="148">
        <v>1</v>
      </c>
      <c r="J392" s="148">
        <v>1</v>
      </c>
      <c r="K392" s="148">
        <v>1</v>
      </c>
      <c r="L392" s="148">
        <v>0</v>
      </c>
      <c r="M392" s="148">
        <v>1</v>
      </c>
      <c r="N392" s="148">
        <v>0</v>
      </c>
      <c r="O392" s="148">
        <v>1</v>
      </c>
      <c r="P392" s="148">
        <v>1</v>
      </c>
      <c r="Q392" s="148">
        <v>1</v>
      </c>
      <c r="R392" s="148">
        <v>1</v>
      </c>
      <c r="S392" s="148">
        <v>0</v>
      </c>
      <c r="T392" s="148">
        <v>0</v>
      </c>
      <c r="U392" s="148">
        <v>1</v>
      </c>
      <c r="V392" s="148">
        <v>1</v>
      </c>
      <c r="W392" s="148">
        <v>0</v>
      </c>
      <c r="X392" s="148">
        <v>1</v>
      </c>
      <c r="Y392" s="148">
        <v>1</v>
      </c>
      <c r="Z392" s="148">
        <v>1</v>
      </c>
      <c r="AA392" s="148">
        <v>1</v>
      </c>
      <c r="AB392" s="148">
        <v>1</v>
      </c>
      <c r="AC392" s="148">
        <v>1</v>
      </c>
      <c r="AD392" s="148">
        <v>1</v>
      </c>
      <c r="AE392" s="148">
        <v>1</v>
      </c>
      <c r="AF392" s="148">
        <v>1</v>
      </c>
      <c r="AG392" s="148">
        <v>0</v>
      </c>
      <c r="AH392" s="148">
        <v>1</v>
      </c>
      <c r="AI392" s="148">
        <v>0</v>
      </c>
      <c r="AJ392" s="148">
        <v>1</v>
      </c>
      <c r="AK392" s="148">
        <v>1</v>
      </c>
      <c r="AL392" s="148">
        <v>1</v>
      </c>
      <c r="AM392" s="148">
        <v>0</v>
      </c>
      <c r="AN392" s="148">
        <v>1</v>
      </c>
      <c r="AO392" s="148">
        <v>1</v>
      </c>
      <c r="AP392" s="148">
        <v>1</v>
      </c>
      <c r="AQ392" s="148">
        <v>1</v>
      </c>
      <c r="AR392" s="148">
        <v>1</v>
      </c>
      <c r="AS392" s="148">
        <v>1</v>
      </c>
      <c r="AT392" s="148">
        <v>1</v>
      </c>
      <c r="AU392" s="148">
        <v>1</v>
      </c>
      <c r="AV392" s="148">
        <v>1</v>
      </c>
      <c r="AW392" s="148">
        <v>1</v>
      </c>
      <c r="AX392" s="148">
        <v>0</v>
      </c>
      <c r="AY392" s="148">
        <v>1</v>
      </c>
      <c r="AZ392" s="148">
        <v>1</v>
      </c>
      <c r="BA392" s="148">
        <v>0</v>
      </c>
      <c r="BB392" s="148">
        <v>1</v>
      </c>
      <c r="BC392" s="148">
        <v>1</v>
      </c>
      <c r="BD392" s="148">
        <v>1</v>
      </c>
      <c r="BE392" s="148">
        <v>1</v>
      </c>
      <c r="BF392" s="148">
        <v>1</v>
      </c>
      <c r="BG392" s="148">
        <v>1</v>
      </c>
      <c r="BH392" s="148">
        <v>1</v>
      </c>
      <c r="BI392" s="148">
        <v>0</v>
      </c>
      <c r="BJ392" s="148">
        <v>1</v>
      </c>
      <c r="BK392" s="148">
        <v>0</v>
      </c>
      <c r="BL392" s="148">
        <v>1</v>
      </c>
      <c r="BM392" s="148">
        <v>0</v>
      </c>
      <c r="BN392" s="148">
        <v>0</v>
      </c>
      <c r="BO392" s="148">
        <v>1</v>
      </c>
      <c r="BP392" s="148">
        <v>1</v>
      </c>
    </row>
    <row r="393" spans="1:68" x14ac:dyDescent="0.3">
      <c r="A393" s="148" t="s">
        <v>574</v>
      </c>
      <c r="B393" s="148">
        <v>0</v>
      </c>
      <c r="C393" s="148">
        <v>0</v>
      </c>
      <c r="D393" s="148">
        <v>0</v>
      </c>
      <c r="E393" s="148">
        <v>0</v>
      </c>
      <c r="F393" s="148">
        <v>1</v>
      </c>
      <c r="G393" s="148">
        <v>0</v>
      </c>
      <c r="H393" s="148">
        <v>0</v>
      </c>
      <c r="I393" s="148">
        <v>0</v>
      </c>
      <c r="J393" s="148">
        <v>0</v>
      </c>
      <c r="K393" s="148">
        <v>1</v>
      </c>
      <c r="L393" s="148">
        <v>1</v>
      </c>
      <c r="M393" s="148">
        <v>0</v>
      </c>
      <c r="N393" s="148">
        <v>0</v>
      </c>
      <c r="O393" s="148">
        <v>0</v>
      </c>
      <c r="P393" s="148">
        <v>0</v>
      </c>
      <c r="Q393" s="148">
        <v>0</v>
      </c>
      <c r="R393" s="148">
        <v>0</v>
      </c>
      <c r="S393" s="148">
        <v>0</v>
      </c>
      <c r="T393" s="148">
        <v>0</v>
      </c>
      <c r="U393" s="148">
        <v>0</v>
      </c>
      <c r="V393" s="148">
        <v>0</v>
      </c>
      <c r="W393" s="148">
        <v>0</v>
      </c>
      <c r="X393" s="148">
        <v>0</v>
      </c>
      <c r="Y393" s="148">
        <v>0</v>
      </c>
      <c r="Z393" s="148">
        <v>0</v>
      </c>
      <c r="AA393" s="148">
        <v>0</v>
      </c>
      <c r="AB393" s="148">
        <v>0</v>
      </c>
      <c r="AC393" s="148">
        <v>0</v>
      </c>
      <c r="AD393" s="148">
        <v>1</v>
      </c>
      <c r="AE393" s="148">
        <v>0</v>
      </c>
      <c r="AF393" s="148">
        <v>0</v>
      </c>
      <c r="AG393" s="148">
        <v>0</v>
      </c>
      <c r="AH393" s="148">
        <v>1</v>
      </c>
      <c r="AI393" s="148">
        <v>0</v>
      </c>
      <c r="AJ393" s="148">
        <v>1</v>
      </c>
      <c r="AK393" s="148">
        <v>1</v>
      </c>
      <c r="AL393" s="148">
        <v>1</v>
      </c>
      <c r="AM393" s="148">
        <v>0</v>
      </c>
      <c r="AN393" s="148">
        <v>0</v>
      </c>
      <c r="AO393" s="148">
        <v>0</v>
      </c>
      <c r="AP393" s="148">
        <v>0</v>
      </c>
      <c r="AQ393" s="148">
        <v>0</v>
      </c>
      <c r="AR393" s="148">
        <v>0</v>
      </c>
      <c r="AS393" s="148">
        <v>0</v>
      </c>
      <c r="AT393" s="148">
        <v>0</v>
      </c>
      <c r="AU393" s="148">
        <v>0</v>
      </c>
      <c r="AV393" s="148">
        <v>0</v>
      </c>
      <c r="AW393" s="148">
        <v>0</v>
      </c>
      <c r="AX393" s="148">
        <v>1</v>
      </c>
      <c r="AY393" s="148">
        <v>0</v>
      </c>
      <c r="AZ393" s="148">
        <v>0</v>
      </c>
      <c r="BA393" s="148">
        <v>0</v>
      </c>
      <c r="BB393" s="148">
        <v>0</v>
      </c>
      <c r="BC393" s="148">
        <v>0</v>
      </c>
      <c r="BD393" s="148">
        <v>0</v>
      </c>
      <c r="BE393" s="148">
        <v>0</v>
      </c>
      <c r="BF393" s="148">
        <v>0</v>
      </c>
      <c r="BG393" s="148">
        <v>0</v>
      </c>
      <c r="BH393" s="148">
        <v>0</v>
      </c>
      <c r="BI393" s="148">
        <v>0</v>
      </c>
      <c r="BJ393" s="148">
        <v>0</v>
      </c>
      <c r="BK393" s="148">
        <v>0</v>
      </c>
      <c r="BL393" s="148">
        <v>0</v>
      </c>
      <c r="BM393" s="148">
        <v>0</v>
      </c>
      <c r="BN393" s="148">
        <v>0</v>
      </c>
      <c r="BO393" s="148">
        <v>0</v>
      </c>
      <c r="BP393" s="148">
        <v>0</v>
      </c>
    </row>
    <row r="394" spans="1:68" x14ac:dyDescent="0.3">
      <c r="A394" s="148" t="s">
        <v>1689</v>
      </c>
      <c r="B394" s="148">
        <v>0</v>
      </c>
      <c r="C394" s="148">
        <v>0</v>
      </c>
      <c r="D394" s="148">
        <v>0</v>
      </c>
      <c r="E394" s="148">
        <v>0</v>
      </c>
      <c r="F394" s="148">
        <v>0</v>
      </c>
      <c r="G394" s="148">
        <v>0</v>
      </c>
      <c r="H394" s="148">
        <v>0</v>
      </c>
      <c r="I394" s="148">
        <v>0</v>
      </c>
      <c r="J394" s="148">
        <v>0</v>
      </c>
      <c r="K394" s="148">
        <v>0</v>
      </c>
      <c r="L394" s="148">
        <v>0</v>
      </c>
      <c r="M394" s="148">
        <v>0</v>
      </c>
      <c r="N394" s="148">
        <v>0</v>
      </c>
      <c r="O394" s="148">
        <v>0</v>
      </c>
      <c r="P394" s="148">
        <v>0</v>
      </c>
      <c r="Q394" s="148">
        <v>0</v>
      </c>
      <c r="R394" s="148">
        <v>0</v>
      </c>
      <c r="S394" s="148">
        <v>0</v>
      </c>
      <c r="T394" s="148">
        <v>0</v>
      </c>
      <c r="U394" s="148">
        <v>0</v>
      </c>
      <c r="V394" s="148">
        <v>0</v>
      </c>
      <c r="W394" s="148">
        <v>0</v>
      </c>
      <c r="X394" s="148">
        <v>0</v>
      </c>
      <c r="Y394" s="148">
        <v>0</v>
      </c>
      <c r="Z394" s="148">
        <v>0</v>
      </c>
      <c r="AA394" s="148">
        <v>0</v>
      </c>
      <c r="AB394" s="148">
        <v>0</v>
      </c>
      <c r="AC394" s="148">
        <v>0</v>
      </c>
      <c r="AD394" s="148">
        <v>0</v>
      </c>
      <c r="AE394" s="148">
        <v>0</v>
      </c>
      <c r="AF394" s="148">
        <v>0</v>
      </c>
      <c r="AG394" s="148">
        <v>0</v>
      </c>
      <c r="AH394" s="148">
        <v>0</v>
      </c>
      <c r="AI394" s="148">
        <v>0</v>
      </c>
      <c r="AJ394" s="148">
        <v>0</v>
      </c>
      <c r="AK394" s="148">
        <v>1</v>
      </c>
      <c r="AL394" s="148">
        <v>0</v>
      </c>
      <c r="AM394" s="148">
        <v>0</v>
      </c>
      <c r="AN394" s="148">
        <v>0</v>
      </c>
      <c r="AO394" s="148">
        <v>0</v>
      </c>
      <c r="AP394" s="148">
        <v>0</v>
      </c>
      <c r="AQ394" s="148">
        <v>0</v>
      </c>
      <c r="AR394" s="148">
        <v>0</v>
      </c>
      <c r="AS394" s="148">
        <v>0</v>
      </c>
      <c r="AT394" s="148">
        <v>0</v>
      </c>
      <c r="AU394" s="148">
        <v>0</v>
      </c>
      <c r="AV394" s="148">
        <v>0</v>
      </c>
      <c r="AW394" s="148">
        <v>0</v>
      </c>
      <c r="AX394" s="148">
        <v>0</v>
      </c>
      <c r="AY394" s="148">
        <v>0</v>
      </c>
      <c r="AZ394" s="148">
        <v>0</v>
      </c>
      <c r="BA394" s="148">
        <v>0</v>
      </c>
      <c r="BB394" s="148">
        <v>0</v>
      </c>
      <c r="BC394" s="148">
        <v>0</v>
      </c>
      <c r="BD394" s="148">
        <v>0</v>
      </c>
      <c r="BE394" s="148">
        <v>0</v>
      </c>
      <c r="BF394" s="148">
        <v>0</v>
      </c>
      <c r="BG394" s="148">
        <v>0</v>
      </c>
      <c r="BH394" s="148">
        <v>0</v>
      </c>
      <c r="BI394" s="148">
        <v>0</v>
      </c>
      <c r="BJ394" s="148">
        <v>0</v>
      </c>
      <c r="BK394" s="148">
        <v>0</v>
      </c>
      <c r="BL394" s="148">
        <v>0</v>
      </c>
      <c r="BM394" s="148">
        <v>0</v>
      </c>
      <c r="BN394" s="148">
        <v>0</v>
      </c>
      <c r="BO394" s="148">
        <v>0</v>
      </c>
      <c r="BP394" s="148">
        <v>0</v>
      </c>
    </row>
    <row r="395" spans="1:68" x14ac:dyDescent="0.3">
      <c r="A395" s="148" t="s">
        <v>862</v>
      </c>
      <c r="B395" s="148">
        <v>1</v>
      </c>
      <c r="C395" s="148">
        <v>1</v>
      </c>
      <c r="D395" s="148">
        <v>1</v>
      </c>
      <c r="E395" s="148">
        <v>1</v>
      </c>
      <c r="F395" s="148">
        <v>1</v>
      </c>
      <c r="G395" s="148">
        <v>1</v>
      </c>
      <c r="H395" s="148">
        <v>1</v>
      </c>
      <c r="I395" s="148">
        <v>1</v>
      </c>
      <c r="J395" s="148">
        <v>1</v>
      </c>
      <c r="K395" s="148">
        <v>1</v>
      </c>
      <c r="L395" s="148">
        <v>1</v>
      </c>
      <c r="M395" s="148">
        <v>1</v>
      </c>
      <c r="N395" s="148">
        <v>1</v>
      </c>
      <c r="O395" s="148">
        <v>1</v>
      </c>
      <c r="P395" s="148">
        <v>1</v>
      </c>
      <c r="Q395" s="148">
        <v>1</v>
      </c>
      <c r="R395" s="148">
        <v>1</v>
      </c>
      <c r="S395" s="148">
        <v>1</v>
      </c>
      <c r="T395" s="148">
        <v>1</v>
      </c>
      <c r="U395" s="148">
        <v>1</v>
      </c>
      <c r="V395" s="148">
        <v>1</v>
      </c>
      <c r="W395" s="148">
        <v>1</v>
      </c>
      <c r="X395" s="148">
        <v>1</v>
      </c>
      <c r="Y395" s="148">
        <v>1</v>
      </c>
      <c r="Z395" s="148">
        <v>1</v>
      </c>
      <c r="AA395" s="148">
        <v>1</v>
      </c>
      <c r="AB395" s="148">
        <v>1</v>
      </c>
      <c r="AC395" s="148">
        <v>1</v>
      </c>
      <c r="AD395" s="148">
        <v>1</v>
      </c>
      <c r="AE395" s="148">
        <v>1</v>
      </c>
      <c r="AF395" s="148">
        <v>1</v>
      </c>
      <c r="AG395" s="148">
        <v>1</v>
      </c>
      <c r="AH395" s="148">
        <v>1</v>
      </c>
      <c r="AI395" s="148">
        <v>1</v>
      </c>
      <c r="AJ395" s="148">
        <v>1</v>
      </c>
      <c r="AK395" s="148">
        <v>1</v>
      </c>
      <c r="AL395" s="148">
        <v>1</v>
      </c>
      <c r="AM395" s="148">
        <v>1</v>
      </c>
      <c r="AN395" s="148">
        <v>1</v>
      </c>
      <c r="AO395" s="148">
        <v>1</v>
      </c>
      <c r="AP395" s="148">
        <v>1</v>
      </c>
      <c r="AQ395" s="148">
        <v>1</v>
      </c>
      <c r="AR395" s="148">
        <v>1</v>
      </c>
      <c r="AS395" s="148">
        <v>1</v>
      </c>
      <c r="AT395" s="148">
        <v>1</v>
      </c>
      <c r="AU395" s="148">
        <v>1</v>
      </c>
      <c r="AV395" s="148">
        <v>1</v>
      </c>
      <c r="AW395" s="148">
        <v>1</v>
      </c>
      <c r="AX395" s="148">
        <v>1</v>
      </c>
      <c r="AY395" s="148">
        <v>1</v>
      </c>
      <c r="AZ395" s="148">
        <v>1</v>
      </c>
      <c r="BA395" s="148">
        <v>1</v>
      </c>
      <c r="BB395" s="148">
        <v>1</v>
      </c>
      <c r="BC395" s="148">
        <v>1</v>
      </c>
      <c r="BD395" s="148">
        <v>1</v>
      </c>
      <c r="BE395" s="148">
        <v>1</v>
      </c>
      <c r="BF395" s="148">
        <v>1</v>
      </c>
      <c r="BG395" s="148">
        <v>1</v>
      </c>
      <c r="BH395" s="148">
        <v>1</v>
      </c>
      <c r="BI395" s="148">
        <v>1</v>
      </c>
      <c r="BJ395" s="148">
        <v>1</v>
      </c>
      <c r="BK395" s="148">
        <v>1</v>
      </c>
      <c r="BL395" s="148">
        <v>1</v>
      </c>
      <c r="BM395" s="148">
        <v>1</v>
      </c>
      <c r="BN395" s="148">
        <v>1</v>
      </c>
      <c r="BO395" s="148">
        <v>1</v>
      </c>
      <c r="BP395" s="148">
        <v>1</v>
      </c>
    </row>
    <row r="396" spans="1:68" x14ac:dyDescent="0.3">
      <c r="A396" s="148" t="s">
        <v>1970</v>
      </c>
      <c r="B396" s="148">
        <v>1</v>
      </c>
      <c r="C396" s="148">
        <v>1</v>
      </c>
      <c r="D396" s="148">
        <v>1</v>
      </c>
      <c r="E396" s="148">
        <v>1</v>
      </c>
      <c r="F396" s="148">
        <v>1</v>
      </c>
      <c r="G396" s="148">
        <v>1</v>
      </c>
      <c r="H396" s="148">
        <v>1</v>
      </c>
      <c r="I396" s="148">
        <v>1</v>
      </c>
      <c r="J396" s="148">
        <v>1</v>
      </c>
      <c r="K396" s="148">
        <v>1</v>
      </c>
      <c r="L396" s="148">
        <v>1</v>
      </c>
      <c r="M396" s="148">
        <v>1</v>
      </c>
      <c r="N396" s="148">
        <v>1</v>
      </c>
      <c r="O396" s="148">
        <v>1</v>
      </c>
      <c r="P396" s="148">
        <v>1</v>
      </c>
      <c r="Q396" s="148">
        <v>1</v>
      </c>
      <c r="R396" s="148">
        <v>1</v>
      </c>
      <c r="S396" s="148">
        <v>1</v>
      </c>
      <c r="T396" s="148">
        <v>1</v>
      </c>
      <c r="U396" s="148">
        <v>1</v>
      </c>
      <c r="V396" s="148">
        <v>1</v>
      </c>
      <c r="W396" s="148">
        <v>1</v>
      </c>
      <c r="X396" s="148">
        <v>1</v>
      </c>
      <c r="Y396" s="148">
        <v>1</v>
      </c>
      <c r="Z396" s="148">
        <v>1</v>
      </c>
      <c r="AA396" s="148">
        <v>1</v>
      </c>
      <c r="AB396" s="148">
        <v>1</v>
      </c>
      <c r="AC396" s="148">
        <v>1</v>
      </c>
      <c r="AD396" s="148">
        <v>1</v>
      </c>
      <c r="AE396" s="148">
        <v>1</v>
      </c>
      <c r="AF396" s="148">
        <v>1</v>
      </c>
      <c r="AG396" s="148">
        <v>1</v>
      </c>
      <c r="AH396" s="148">
        <v>1</v>
      </c>
      <c r="AI396" s="148">
        <v>1</v>
      </c>
      <c r="AJ396" s="148">
        <v>1</v>
      </c>
      <c r="AK396" s="148">
        <v>1</v>
      </c>
      <c r="AL396" s="148">
        <v>1</v>
      </c>
      <c r="AM396" s="148">
        <v>1</v>
      </c>
      <c r="AN396" s="148">
        <v>1</v>
      </c>
      <c r="AO396" s="148">
        <v>1</v>
      </c>
      <c r="AP396" s="148">
        <v>1</v>
      </c>
      <c r="AQ396" s="148">
        <v>1</v>
      </c>
      <c r="AR396" s="148">
        <v>1</v>
      </c>
      <c r="AS396" s="148">
        <v>1</v>
      </c>
      <c r="AT396" s="148">
        <v>1</v>
      </c>
      <c r="AU396" s="148">
        <v>1</v>
      </c>
      <c r="AV396" s="148">
        <v>1</v>
      </c>
      <c r="AW396" s="148">
        <v>1</v>
      </c>
      <c r="AX396" s="148">
        <v>1</v>
      </c>
      <c r="AY396" s="148">
        <v>1</v>
      </c>
      <c r="AZ396" s="148">
        <v>1</v>
      </c>
      <c r="BA396" s="148">
        <v>1</v>
      </c>
      <c r="BB396" s="148">
        <v>1</v>
      </c>
      <c r="BC396" s="148">
        <v>1</v>
      </c>
      <c r="BD396" s="148">
        <v>1</v>
      </c>
      <c r="BE396" s="148">
        <v>1</v>
      </c>
      <c r="BF396" s="148">
        <v>1</v>
      </c>
      <c r="BG396" s="148">
        <v>1</v>
      </c>
      <c r="BH396" s="148">
        <v>1</v>
      </c>
      <c r="BI396" s="148">
        <v>1</v>
      </c>
      <c r="BJ396" s="148">
        <v>1</v>
      </c>
      <c r="BK396" s="148">
        <v>1</v>
      </c>
      <c r="BL396" s="148">
        <v>1</v>
      </c>
      <c r="BM396" s="148">
        <v>1</v>
      </c>
      <c r="BN396" s="148">
        <v>1</v>
      </c>
      <c r="BO396" s="148">
        <v>1</v>
      </c>
      <c r="BP396" s="148">
        <v>1</v>
      </c>
    </row>
    <row r="397" spans="1:68" x14ac:dyDescent="0.3">
      <c r="A397" s="148" t="s">
        <v>846</v>
      </c>
      <c r="B397" s="148">
        <v>0</v>
      </c>
      <c r="C397" s="148">
        <v>0</v>
      </c>
      <c r="D397" s="148">
        <v>0</v>
      </c>
      <c r="E397" s="148">
        <v>1</v>
      </c>
      <c r="F397" s="148">
        <v>0</v>
      </c>
      <c r="G397" s="148">
        <v>0</v>
      </c>
      <c r="H397" s="148">
        <v>0</v>
      </c>
      <c r="I397" s="148">
        <v>0</v>
      </c>
      <c r="J397" s="148">
        <v>0</v>
      </c>
      <c r="K397" s="148">
        <v>0</v>
      </c>
      <c r="L397" s="148">
        <v>0</v>
      </c>
      <c r="M397" s="148">
        <v>0</v>
      </c>
      <c r="N397" s="148">
        <v>0</v>
      </c>
      <c r="O397" s="148">
        <v>1</v>
      </c>
      <c r="P397" s="148">
        <v>0</v>
      </c>
      <c r="Q397" s="148">
        <v>0</v>
      </c>
      <c r="R397" s="148">
        <v>1</v>
      </c>
      <c r="S397" s="148">
        <v>0</v>
      </c>
      <c r="T397" s="148">
        <v>0</v>
      </c>
      <c r="U397" s="148">
        <v>0</v>
      </c>
      <c r="V397" s="148">
        <v>0</v>
      </c>
      <c r="W397" s="148">
        <v>0</v>
      </c>
      <c r="X397" s="148">
        <v>1</v>
      </c>
      <c r="Y397" s="148">
        <v>1</v>
      </c>
      <c r="Z397" s="148">
        <v>0</v>
      </c>
      <c r="AA397" s="148">
        <v>0</v>
      </c>
      <c r="AB397" s="148">
        <v>0</v>
      </c>
      <c r="AC397" s="148">
        <v>0</v>
      </c>
      <c r="AD397" s="148">
        <v>0</v>
      </c>
      <c r="AE397" s="148">
        <v>1</v>
      </c>
      <c r="AF397" s="148">
        <v>0</v>
      </c>
      <c r="AG397" s="148">
        <v>0</v>
      </c>
      <c r="AH397" s="148">
        <v>0</v>
      </c>
      <c r="AI397" s="148">
        <v>0</v>
      </c>
      <c r="AJ397" s="148">
        <v>0</v>
      </c>
      <c r="AK397" s="148">
        <v>1</v>
      </c>
      <c r="AL397" s="148">
        <v>0</v>
      </c>
      <c r="AM397" s="148">
        <v>0</v>
      </c>
      <c r="AN397" s="148">
        <v>0</v>
      </c>
      <c r="AO397" s="148">
        <v>1</v>
      </c>
      <c r="AP397" s="148">
        <v>0</v>
      </c>
      <c r="AQ397" s="148">
        <v>0</v>
      </c>
      <c r="AR397" s="148">
        <v>0</v>
      </c>
      <c r="AS397" s="148">
        <v>0</v>
      </c>
      <c r="AT397" s="148">
        <v>0</v>
      </c>
      <c r="AU397" s="148">
        <v>0</v>
      </c>
      <c r="AV397" s="148">
        <v>0</v>
      </c>
      <c r="AW397" s="148">
        <v>0</v>
      </c>
      <c r="AX397" s="148">
        <v>0</v>
      </c>
      <c r="AY397" s="148">
        <v>0</v>
      </c>
      <c r="AZ397" s="148">
        <v>0</v>
      </c>
      <c r="BA397" s="148">
        <v>0</v>
      </c>
      <c r="BB397" s="148">
        <v>1</v>
      </c>
      <c r="BC397" s="148">
        <v>1</v>
      </c>
      <c r="BD397" s="148">
        <v>0</v>
      </c>
      <c r="BE397" s="148">
        <v>1</v>
      </c>
      <c r="BF397" s="148">
        <v>0</v>
      </c>
      <c r="BG397" s="148">
        <v>0</v>
      </c>
      <c r="BH397" s="148">
        <v>0</v>
      </c>
      <c r="BI397" s="148">
        <v>0</v>
      </c>
      <c r="BJ397" s="148">
        <v>0</v>
      </c>
      <c r="BK397" s="148">
        <v>0</v>
      </c>
      <c r="BL397" s="148">
        <v>0</v>
      </c>
      <c r="BM397" s="148">
        <v>0</v>
      </c>
      <c r="BN397" s="148">
        <v>0</v>
      </c>
      <c r="BO397" s="148">
        <v>0</v>
      </c>
      <c r="BP397" s="148">
        <v>0</v>
      </c>
    </row>
    <row r="398" spans="1:68" x14ac:dyDescent="0.3">
      <c r="A398" s="148" t="s">
        <v>386</v>
      </c>
      <c r="B398" s="148">
        <v>1</v>
      </c>
      <c r="C398" s="148">
        <v>1</v>
      </c>
      <c r="D398" s="148">
        <v>1</v>
      </c>
      <c r="E398" s="148">
        <v>0</v>
      </c>
      <c r="F398" s="148">
        <v>1</v>
      </c>
      <c r="G398" s="148">
        <v>1</v>
      </c>
      <c r="H398" s="148">
        <v>0</v>
      </c>
      <c r="I398" s="148">
        <v>1</v>
      </c>
      <c r="J398" s="148">
        <v>1</v>
      </c>
      <c r="K398" s="148">
        <v>1</v>
      </c>
      <c r="L398" s="148">
        <v>1</v>
      </c>
      <c r="M398" s="148">
        <v>1</v>
      </c>
      <c r="N398" s="148">
        <v>1</v>
      </c>
      <c r="O398" s="148">
        <v>1</v>
      </c>
      <c r="P398" s="148">
        <v>1</v>
      </c>
      <c r="Q398" s="148">
        <v>1</v>
      </c>
      <c r="R398" s="148">
        <v>1</v>
      </c>
      <c r="S398" s="148">
        <v>1</v>
      </c>
      <c r="T398" s="148">
        <v>1</v>
      </c>
      <c r="U398" s="148">
        <v>1</v>
      </c>
      <c r="V398" s="148">
        <v>1</v>
      </c>
      <c r="W398" s="148">
        <v>1</v>
      </c>
      <c r="X398" s="148">
        <v>1</v>
      </c>
      <c r="Y398" s="148">
        <v>1</v>
      </c>
      <c r="Z398" s="148">
        <v>1</v>
      </c>
      <c r="AA398" s="148">
        <v>1</v>
      </c>
      <c r="AB398" s="148">
        <v>1</v>
      </c>
      <c r="AC398" s="148">
        <v>1</v>
      </c>
      <c r="AD398" s="148">
        <v>0</v>
      </c>
      <c r="AE398" s="148">
        <v>1</v>
      </c>
      <c r="AF398" s="148">
        <v>0</v>
      </c>
      <c r="AG398" s="148">
        <v>1</v>
      </c>
      <c r="AH398" s="148">
        <v>1</v>
      </c>
      <c r="AI398" s="148">
        <v>1</v>
      </c>
      <c r="AJ398" s="148">
        <v>1</v>
      </c>
      <c r="AK398" s="148">
        <v>1</v>
      </c>
      <c r="AL398" s="148">
        <v>1</v>
      </c>
      <c r="AM398" s="148">
        <v>1</v>
      </c>
      <c r="AN398" s="148">
        <v>1</v>
      </c>
      <c r="AO398" s="148">
        <v>0</v>
      </c>
      <c r="AP398" s="148">
        <v>1</v>
      </c>
      <c r="AQ398" s="148">
        <v>1</v>
      </c>
      <c r="AR398" s="148">
        <v>1</v>
      </c>
      <c r="AS398" s="148">
        <v>1</v>
      </c>
      <c r="AT398" s="148">
        <v>1</v>
      </c>
      <c r="AU398" s="148">
        <v>1</v>
      </c>
      <c r="AV398" s="148">
        <v>1</v>
      </c>
      <c r="AW398" s="148">
        <v>1</v>
      </c>
      <c r="AX398" s="148">
        <v>1</v>
      </c>
      <c r="AY398" s="148">
        <v>1</v>
      </c>
      <c r="AZ398" s="148">
        <v>1</v>
      </c>
      <c r="BA398" s="148">
        <v>1</v>
      </c>
      <c r="BB398" s="148">
        <v>1</v>
      </c>
      <c r="BC398" s="148">
        <v>1</v>
      </c>
      <c r="BD398" s="148">
        <v>1</v>
      </c>
      <c r="BE398" s="148">
        <v>0</v>
      </c>
      <c r="BF398" s="148">
        <v>1</v>
      </c>
      <c r="BG398" s="148">
        <v>1</v>
      </c>
      <c r="BH398" s="148">
        <v>1</v>
      </c>
      <c r="BI398" s="148">
        <v>1</v>
      </c>
      <c r="BJ398" s="148">
        <v>1</v>
      </c>
      <c r="BK398" s="148">
        <v>1</v>
      </c>
      <c r="BL398" s="148">
        <v>1</v>
      </c>
      <c r="BM398" s="148">
        <v>1</v>
      </c>
      <c r="BN398" s="148">
        <v>1</v>
      </c>
      <c r="BO398" s="148">
        <v>1</v>
      </c>
      <c r="BP398" s="148">
        <v>1</v>
      </c>
    </row>
    <row r="399" spans="1:68" x14ac:dyDescent="0.3">
      <c r="A399" s="148" t="s">
        <v>671</v>
      </c>
      <c r="B399" s="148">
        <v>1</v>
      </c>
      <c r="C399" s="148">
        <v>0</v>
      </c>
      <c r="D399" s="148">
        <v>0</v>
      </c>
      <c r="E399" s="148">
        <v>0</v>
      </c>
      <c r="F399" s="148">
        <v>0</v>
      </c>
      <c r="G399" s="148">
        <v>0</v>
      </c>
      <c r="H399" s="148">
        <v>0</v>
      </c>
      <c r="I399" s="148">
        <v>0</v>
      </c>
      <c r="J399" s="148">
        <v>1</v>
      </c>
      <c r="K399" s="148">
        <v>0</v>
      </c>
      <c r="L399" s="148">
        <v>0</v>
      </c>
      <c r="M399" s="148">
        <v>0</v>
      </c>
      <c r="N399" s="148">
        <v>0</v>
      </c>
      <c r="O399" s="148">
        <v>0</v>
      </c>
      <c r="P399" s="148">
        <v>0</v>
      </c>
      <c r="Q399" s="148">
        <v>0</v>
      </c>
      <c r="R399" s="148">
        <v>0</v>
      </c>
      <c r="S399" s="148">
        <v>0</v>
      </c>
      <c r="T399" s="148">
        <v>0</v>
      </c>
      <c r="U399" s="148">
        <v>0</v>
      </c>
      <c r="V399" s="148">
        <v>0</v>
      </c>
      <c r="W399" s="148">
        <v>0</v>
      </c>
      <c r="X399" s="148">
        <v>0</v>
      </c>
      <c r="Y399" s="148">
        <v>0</v>
      </c>
      <c r="Z399" s="148">
        <v>1</v>
      </c>
      <c r="AA399" s="148">
        <v>0</v>
      </c>
      <c r="AB399" s="148">
        <v>0</v>
      </c>
      <c r="AC399" s="148">
        <v>0</v>
      </c>
      <c r="AD399" s="148">
        <v>0</v>
      </c>
      <c r="AE399" s="148">
        <v>0</v>
      </c>
      <c r="AF399" s="148">
        <v>0</v>
      </c>
      <c r="AG399" s="148">
        <v>0</v>
      </c>
      <c r="AH399" s="148">
        <v>0</v>
      </c>
      <c r="AI399" s="148">
        <v>0</v>
      </c>
      <c r="AJ399" s="148">
        <v>0</v>
      </c>
      <c r="AK399" s="148">
        <v>0</v>
      </c>
      <c r="AL399" s="148">
        <v>0</v>
      </c>
      <c r="AM399" s="148">
        <v>0</v>
      </c>
      <c r="AN399" s="148">
        <v>0</v>
      </c>
      <c r="AO399" s="148">
        <v>0</v>
      </c>
      <c r="AP399" s="148">
        <v>0</v>
      </c>
      <c r="AQ399" s="148">
        <v>0</v>
      </c>
      <c r="AR399" s="148">
        <v>0</v>
      </c>
      <c r="AS399" s="148">
        <v>0</v>
      </c>
      <c r="AT399" s="148">
        <v>0</v>
      </c>
      <c r="AU399" s="148">
        <v>0</v>
      </c>
      <c r="AV399" s="148">
        <v>0</v>
      </c>
      <c r="AW399" s="148">
        <v>0</v>
      </c>
      <c r="AX399" s="148">
        <v>0</v>
      </c>
      <c r="AY399" s="148">
        <v>0</v>
      </c>
      <c r="AZ399" s="148">
        <v>0</v>
      </c>
      <c r="BA399" s="148">
        <v>0</v>
      </c>
      <c r="BB399" s="148">
        <v>0</v>
      </c>
      <c r="BC399" s="148">
        <v>0</v>
      </c>
      <c r="BD399" s="148">
        <v>0</v>
      </c>
      <c r="BE399" s="148">
        <v>0</v>
      </c>
      <c r="BF399" s="148">
        <v>0</v>
      </c>
      <c r="BG399" s="148">
        <v>0</v>
      </c>
      <c r="BH399" s="148">
        <v>0</v>
      </c>
      <c r="BI399" s="148">
        <v>0</v>
      </c>
      <c r="BJ399" s="148">
        <v>0</v>
      </c>
      <c r="BK399" s="148">
        <v>0</v>
      </c>
      <c r="BL399" s="148">
        <v>0</v>
      </c>
      <c r="BM399" s="148">
        <v>0</v>
      </c>
      <c r="BN399" s="148">
        <v>0</v>
      </c>
      <c r="BO399" s="148">
        <v>0</v>
      </c>
      <c r="BP399" s="148">
        <v>0</v>
      </c>
    </row>
    <row r="400" spans="1:68" x14ac:dyDescent="0.3">
      <c r="A400" s="148" t="s">
        <v>796</v>
      </c>
      <c r="B400" s="148">
        <v>0</v>
      </c>
      <c r="C400" s="148">
        <v>0</v>
      </c>
      <c r="D400" s="148">
        <v>0</v>
      </c>
      <c r="E400" s="148">
        <v>0</v>
      </c>
      <c r="F400" s="148">
        <v>0</v>
      </c>
      <c r="G400" s="148">
        <v>0</v>
      </c>
      <c r="H400" s="148">
        <v>0</v>
      </c>
      <c r="I400" s="148">
        <v>0</v>
      </c>
      <c r="J400" s="148">
        <v>0</v>
      </c>
      <c r="K400" s="148">
        <v>0</v>
      </c>
      <c r="L400" s="148">
        <v>0</v>
      </c>
      <c r="M400" s="148">
        <v>0</v>
      </c>
      <c r="N400" s="148">
        <v>0</v>
      </c>
      <c r="O400" s="148">
        <v>0</v>
      </c>
      <c r="P400" s="148">
        <v>0</v>
      </c>
      <c r="Q400" s="148">
        <v>0</v>
      </c>
      <c r="R400" s="148">
        <v>0</v>
      </c>
      <c r="S400" s="148">
        <v>0</v>
      </c>
      <c r="T400" s="148">
        <v>0</v>
      </c>
      <c r="U400" s="148">
        <v>0</v>
      </c>
      <c r="V400" s="148">
        <v>0</v>
      </c>
      <c r="W400" s="148">
        <v>0</v>
      </c>
      <c r="X400" s="148">
        <v>0</v>
      </c>
      <c r="Y400" s="148">
        <v>0</v>
      </c>
      <c r="Z400" s="148">
        <v>1</v>
      </c>
      <c r="AA400" s="148">
        <v>0</v>
      </c>
      <c r="AB400" s="148">
        <v>0</v>
      </c>
      <c r="AC400" s="148">
        <v>0</v>
      </c>
      <c r="AD400" s="148">
        <v>1</v>
      </c>
      <c r="AE400" s="148">
        <v>1</v>
      </c>
      <c r="AF400" s="148">
        <v>0</v>
      </c>
      <c r="AG400" s="148">
        <v>0</v>
      </c>
      <c r="AH400" s="148">
        <v>1</v>
      </c>
      <c r="AI400" s="148">
        <v>0</v>
      </c>
      <c r="AJ400" s="148">
        <v>0</v>
      </c>
      <c r="AK400" s="148">
        <v>0</v>
      </c>
      <c r="AL400" s="148">
        <v>0</v>
      </c>
      <c r="AM400" s="148">
        <v>0</v>
      </c>
      <c r="AN400" s="148">
        <v>1</v>
      </c>
      <c r="AO400" s="148">
        <v>0</v>
      </c>
      <c r="AP400" s="148">
        <v>0</v>
      </c>
      <c r="AQ400" s="148">
        <v>0</v>
      </c>
      <c r="AR400" s="148">
        <v>0</v>
      </c>
      <c r="AS400" s="148">
        <v>0</v>
      </c>
      <c r="AT400" s="148">
        <v>0</v>
      </c>
      <c r="AU400" s="148">
        <v>0</v>
      </c>
      <c r="AV400" s="148">
        <v>0</v>
      </c>
      <c r="AW400" s="148">
        <v>0</v>
      </c>
      <c r="AX400" s="148">
        <v>0</v>
      </c>
      <c r="AY400" s="148">
        <v>1</v>
      </c>
      <c r="AZ400" s="148">
        <v>0</v>
      </c>
      <c r="BA400" s="148">
        <v>1</v>
      </c>
      <c r="BB400" s="148">
        <v>0</v>
      </c>
      <c r="BC400" s="148">
        <v>0</v>
      </c>
      <c r="BD400" s="148">
        <v>0</v>
      </c>
      <c r="BE400" s="148">
        <v>0</v>
      </c>
      <c r="BF400" s="148">
        <v>0</v>
      </c>
      <c r="BG400" s="148">
        <v>0</v>
      </c>
      <c r="BH400" s="148">
        <v>0</v>
      </c>
      <c r="BI400" s="148">
        <v>0</v>
      </c>
      <c r="BJ400" s="148">
        <v>0</v>
      </c>
      <c r="BK400" s="148">
        <v>0</v>
      </c>
      <c r="BL400" s="148">
        <v>0</v>
      </c>
      <c r="BM400" s="148">
        <v>0</v>
      </c>
      <c r="BN400" s="148">
        <v>0</v>
      </c>
      <c r="BO400" s="148">
        <v>1</v>
      </c>
      <c r="BP400" s="148">
        <v>0</v>
      </c>
    </row>
    <row r="401" spans="1:68" x14ac:dyDescent="0.3">
      <c r="A401" s="148" t="s">
        <v>498</v>
      </c>
      <c r="B401" s="148">
        <v>1</v>
      </c>
      <c r="C401" s="148">
        <v>1</v>
      </c>
      <c r="D401" s="148">
        <v>1</v>
      </c>
      <c r="E401" s="148">
        <v>1</v>
      </c>
      <c r="F401" s="148">
        <v>1</v>
      </c>
      <c r="G401" s="148">
        <v>1</v>
      </c>
      <c r="H401" s="148">
        <v>1</v>
      </c>
      <c r="I401" s="148">
        <v>1</v>
      </c>
      <c r="J401" s="148">
        <v>1</v>
      </c>
      <c r="K401" s="148">
        <v>1</v>
      </c>
      <c r="L401" s="148">
        <v>1</v>
      </c>
      <c r="M401" s="148">
        <v>1</v>
      </c>
      <c r="N401" s="148">
        <v>1</v>
      </c>
      <c r="O401" s="148">
        <v>1</v>
      </c>
      <c r="P401" s="148">
        <v>1</v>
      </c>
      <c r="Q401" s="148">
        <v>1</v>
      </c>
      <c r="R401" s="148">
        <v>1</v>
      </c>
      <c r="S401" s="148">
        <v>1</v>
      </c>
      <c r="T401" s="148">
        <v>1</v>
      </c>
      <c r="U401" s="148">
        <v>1</v>
      </c>
      <c r="V401" s="148">
        <v>1</v>
      </c>
      <c r="W401" s="148">
        <v>1</v>
      </c>
      <c r="X401" s="148">
        <v>1</v>
      </c>
      <c r="Y401" s="148">
        <v>1</v>
      </c>
      <c r="Z401" s="148">
        <v>1</v>
      </c>
      <c r="AA401" s="148">
        <v>1</v>
      </c>
      <c r="AB401" s="148">
        <v>1</v>
      </c>
      <c r="AC401" s="148">
        <v>1</v>
      </c>
      <c r="AD401" s="148">
        <v>1</v>
      </c>
      <c r="AE401" s="148">
        <v>1</v>
      </c>
      <c r="AF401" s="148">
        <v>1</v>
      </c>
      <c r="AG401" s="148">
        <v>1</v>
      </c>
      <c r="AH401" s="148">
        <v>1</v>
      </c>
      <c r="AI401" s="148">
        <v>1</v>
      </c>
      <c r="AJ401" s="148">
        <v>1</v>
      </c>
      <c r="AK401" s="148">
        <v>1</v>
      </c>
      <c r="AL401" s="148">
        <v>1</v>
      </c>
      <c r="AM401" s="148">
        <v>1</v>
      </c>
      <c r="AN401" s="148">
        <v>1</v>
      </c>
      <c r="AO401" s="148">
        <v>1</v>
      </c>
      <c r="AP401" s="148">
        <v>1</v>
      </c>
      <c r="AQ401" s="148">
        <v>1</v>
      </c>
      <c r="AR401" s="148">
        <v>1</v>
      </c>
      <c r="AS401" s="148">
        <v>1</v>
      </c>
      <c r="AT401" s="148">
        <v>1</v>
      </c>
      <c r="AU401" s="148">
        <v>1</v>
      </c>
      <c r="AV401" s="148">
        <v>1</v>
      </c>
      <c r="AW401" s="148">
        <v>1</v>
      </c>
      <c r="AX401" s="148">
        <v>1</v>
      </c>
      <c r="AY401" s="148">
        <v>1</v>
      </c>
      <c r="AZ401" s="148">
        <v>1</v>
      </c>
      <c r="BA401" s="148">
        <v>1</v>
      </c>
      <c r="BB401" s="148">
        <v>1</v>
      </c>
      <c r="BC401" s="148">
        <v>1</v>
      </c>
      <c r="BD401" s="148">
        <v>1</v>
      </c>
      <c r="BE401" s="148">
        <v>1</v>
      </c>
      <c r="BF401" s="148">
        <v>1</v>
      </c>
      <c r="BG401" s="148">
        <v>1</v>
      </c>
      <c r="BH401" s="148">
        <v>1</v>
      </c>
      <c r="BI401" s="148">
        <v>1</v>
      </c>
      <c r="BJ401" s="148">
        <v>1</v>
      </c>
      <c r="BK401" s="148">
        <v>1</v>
      </c>
      <c r="BL401" s="148">
        <v>1</v>
      </c>
      <c r="BM401" s="148">
        <v>1</v>
      </c>
      <c r="BN401" s="148">
        <v>1</v>
      </c>
      <c r="BO401" s="148">
        <v>1</v>
      </c>
      <c r="BP401" s="148">
        <v>1</v>
      </c>
    </row>
    <row r="402" spans="1:68" x14ac:dyDescent="0.3">
      <c r="A402" s="148" t="s">
        <v>544</v>
      </c>
      <c r="B402" s="148">
        <v>1</v>
      </c>
      <c r="C402" s="148">
        <v>1</v>
      </c>
      <c r="D402" s="148">
        <v>1</v>
      </c>
      <c r="E402" s="148">
        <v>1</v>
      </c>
      <c r="F402" s="148">
        <v>1</v>
      </c>
      <c r="G402" s="148">
        <v>1</v>
      </c>
      <c r="H402" s="148">
        <v>1</v>
      </c>
      <c r="I402" s="148">
        <v>1</v>
      </c>
      <c r="J402" s="148">
        <v>1</v>
      </c>
      <c r="K402" s="148">
        <v>1</v>
      </c>
      <c r="L402" s="148">
        <v>1</v>
      </c>
      <c r="M402" s="148">
        <v>1</v>
      </c>
      <c r="N402" s="148">
        <v>1</v>
      </c>
      <c r="O402" s="148">
        <v>1</v>
      </c>
      <c r="P402" s="148">
        <v>1</v>
      </c>
      <c r="Q402" s="148">
        <v>1</v>
      </c>
      <c r="R402" s="148">
        <v>1</v>
      </c>
      <c r="S402" s="148">
        <v>1</v>
      </c>
      <c r="T402" s="148">
        <v>1</v>
      </c>
      <c r="U402" s="148">
        <v>1</v>
      </c>
      <c r="V402" s="148">
        <v>1</v>
      </c>
      <c r="W402" s="148">
        <v>1</v>
      </c>
      <c r="X402" s="148">
        <v>1</v>
      </c>
      <c r="Y402" s="148">
        <v>1</v>
      </c>
      <c r="Z402" s="148">
        <v>1</v>
      </c>
      <c r="AA402" s="148">
        <v>1</v>
      </c>
      <c r="AB402" s="148">
        <v>1</v>
      </c>
      <c r="AC402" s="148">
        <v>1</v>
      </c>
      <c r="AD402" s="148">
        <v>1</v>
      </c>
      <c r="AE402" s="148">
        <v>1</v>
      </c>
      <c r="AF402" s="148">
        <v>1</v>
      </c>
      <c r="AG402" s="148">
        <v>1</v>
      </c>
      <c r="AH402" s="148">
        <v>1</v>
      </c>
      <c r="AI402" s="148">
        <v>1</v>
      </c>
      <c r="AJ402" s="148">
        <v>1</v>
      </c>
      <c r="AK402" s="148">
        <v>1</v>
      </c>
      <c r="AL402" s="148">
        <v>1</v>
      </c>
      <c r="AM402" s="148">
        <v>1</v>
      </c>
      <c r="AN402" s="148">
        <v>1</v>
      </c>
      <c r="AO402" s="148">
        <v>1</v>
      </c>
      <c r="AP402" s="148">
        <v>1</v>
      </c>
      <c r="AQ402" s="148">
        <v>1</v>
      </c>
      <c r="AR402" s="148">
        <v>1</v>
      </c>
      <c r="AS402" s="148">
        <v>1</v>
      </c>
      <c r="AT402" s="148">
        <v>1</v>
      </c>
      <c r="AU402" s="148">
        <v>1</v>
      </c>
      <c r="AV402" s="148">
        <v>1</v>
      </c>
      <c r="AW402" s="148">
        <v>1</v>
      </c>
      <c r="AX402" s="148">
        <v>1</v>
      </c>
      <c r="AY402" s="148">
        <v>1</v>
      </c>
      <c r="AZ402" s="148">
        <v>1</v>
      </c>
      <c r="BA402" s="148">
        <v>1</v>
      </c>
      <c r="BB402" s="148">
        <v>1</v>
      </c>
      <c r="BC402" s="148">
        <v>1</v>
      </c>
      <c r="BD402" s="148">
        <v>1</v>
      </c>
      <c r="BE402" s="148">
        <v>1</v>
      </c>
      <c r="BF402" s="148">
        <v>1</v>
      </c>
      <c r="BG402" s="148">
        <v>1</v>
      </c>
      <c r="BH402" s="148">
        <v>1</v>
      </c>
      <c r="BI402" s="148">
        <v>1</v>
      </c>
      <c r="BJ402" s="148">
        <v>1</v>
      </c>
      <c r="BK402" s="148">
        <v>1</v>
      </c>
      <c r="BL402" s="148">
        <v>1</v>
      </c>
      <c r="BM402" s="148">
        <v>1</v>
      </c>
      <c r="BN402" s="148">
        <v>1</v>
      </c>
      <c r="BO402" s="148">
        <v>1</v>
      </c>
      <c r="BP402" s="148">
        <v>1</v>
      </c>
    </row>
    <row r="403" spans="1:68" x14ac:dyDescent="0.3">
      <c r="A403" s="148" t="s">
        <v>501</v>
      </c>
      <c r="B403" s="148">
        <v>1</v>
      </c>
      <c r="C403" s="148">
        <v>1</v>
      </c>
      <c r="D403" s="148">
        <v>1</v>
      </c>
      <c r="E403" s="148">
        <v>1</v>
      </c>
      <c r="F403" s="148">
        <v>1</v>
      </c>
      <c r="G403" s="148">
        <v>1</v>
      </c>
      <c r="H403" s="148">
        <v>1</v>
      </c>
      <c r="I403" s="148">
        <v>1</v>
      </c>
      <c r="J403" s="148">
        <v>1</v>
      </c>
      <c r="K403" s="148">
        <v>1</v>
      </c>
      <c r="L403" s="148">
        <v>1</v>
      </c>
      <c r="M403" s="148">
        <v>1</v>
      </c>
      <c r="N403" s="148">
        <v>1</v>
      </c>
      <c r="O403" s="148">
        <v>1</v>
      </c>
      <c r="P403" s="148">
        <v>1</v>
      </c>
      <c r="Q403" s="148">
        <v>1</v>
      </c>
      <c r="R403" s="148">
        <v>1</v>
      </c>
      <c r="S403" s="148">
        <v>1</v>
      </c>
      <c r="T403" s="148">
        <v>1</v>
      </c>
      <c r="U403" s="148">
        <v>1</v>
      </c>
      <c r="V403" s="148">
        <v>1</v>
      </c>
      <c r="W403" s="148">
        <v>1</v>
      </c>
      <c r="X403" s="148">
        <v>1</v>
      </c>
      <c r="Y403" s="148">
        <v>1</v>
      </c>
      <c r="Z403" s="148">
        <v>1</v>
      </c>
      <c r="AA403" s="148">
        <v>1</v>
      </c>
      <c r="AB403" s="148">
        <v>1</v>
      </c>
      <c r="AC403" s="148">
        <v>1</v>
      </c>
      <c r="AD403" s="148">
        <v>1</v>
      </c>
      <c r="AE403" s="148">
        <v>1</v>
      </c>
      <c r="AF403" s="148">
        <v>1</v>
      </c>
      <c r="AG403" s="148">
        <v>1</v>
      </c>
      <c r="AH403" s="148">
        <v>1</v>
      </c>
      <c r="AI403" s="148">
        <v>1</v>
      </c>
      <c r="AJ403" s="148">
        <v>1</v>
      </c>
      <c r="AK403" s="148">
        <v>1</v>
      </c>
      <c r="AL403" s="148">
        <v>1</v>
      </c>
      <c r="AM403" s="148">
        <v>1</v>
      </c>
      <c r="AN403" s="148">
        <v>1</v>
      </c>
      <c r="AO403" s="148">
        <v>1</v>
      </c>
      <c r="AP403" s="148">
        <v>1</v>
      </c>
      <c r="AQ403" s="148">
        <v>1</v>
      </c>
      <c r="AR403" s="148">
        <v>1</v>
      </c>
      <c r="AS403" s="148">
        <v>1</v>
      </c>
      <c r="AT403" s="148">
        <v>1</v>
      </c>
      <c r="AU403" s="148">
        <v>1</v>
      </c>
      <c r="AV403" s="148">
        <v>1</v>
      </c>
      <c r="AW403" s="148">
        <v>1</v>
      </c>
      <c r="AX403" s="148">
        <v>1</v>
      </c>
      <c r="AY403" s="148">
        <v>1</v>
      </c>
      <c r="AZ403" s="148">
        <v>1</v>
      </c>
      <c r="BA403" s="148">
        <v>1</v>
      </c>
      <c r="BB403" s="148">
        <v>1</v>
      </c>
      <c r="BC403" s="148">
        <v>1</v>
      </c>
      <c r="BD403" s="148">
        <v>1</v>
      </c>
      <c r="BE403" s="148">
        <v>1</v>
      </c>
      <c r="BF403" s="148">
        <v>1</v>
      </c>
      <c r="BG403" s="148">
        <v>1</v>
      </c>
      <c r="BH403" s="148">
        <v>1</v>
      </c>
      <c r="BI403" s="148">
        <v>1</v>
      </c>
      <c r="BJ403" s="148">
        <v>1</v>
      </c>
      <c r="BK403" s="148">
        <v>1</v>
      </c>
      <c r="BL403" s="148">
        <v>1</v>
      </c>
      <c r="BM403" s="148">
        <v>1</v>
      </c>
      <c r="BN403" s="148">
        <v>1</v>
      </c>
      <c r="BO403" s="148">
        <v>1</v>
      </c>
      <c r="BP403" s="148">
        <v>1</v>
      </c>
    </row>
    <row r="404" spans="1:68" x14ac:dyDescent="0.3">
      <c r="A404" s="148" t="s">
        <v>504</v>
      </c>
      <c r="B404" s="148">
        <v>1</v>
      </c>
      <c r="C404" s="148">
        <v>1</v>
      </c>
      <c r="D404" s="148">
        <v>1</v>
      </c>
      <c r="E404" s="148">
        <v>1</v>
      </c>
      <c r="F404" s="148">
        <v>1</v>
      </c>
      <c r="G404" s="148">
        <v>1</v>
      </c>
      <c r="H404" s="148">
        <v>1</v>
      </c>
      <c r="I404" s="148">
        <v>1</v>
      </c>
      <c r="J404" s="148">
        <v>1</v>
      </c>
      <c r="K404" s="148">
        <v>1</v>
      </c>
      <c r="L404" s="148">
        <v>1</v>
      </c>
      <c r="M404" s="148">
        <v>1</v>
      </c>
      <c r="N404" s="148">
        <v>1</v>
      </c>
      <c r="O404" s="148">
        <v>1</v>
      </c>
      <c r="P404" s="148">
        <v>1</v>
      </c>
      <c r="Q404" s="148">
        <v>1</v>
      </c>
      <c r="R404" s="148">
        <v>1</v>
      </c>
      <c r="S404" s="148">
        <v>1</v>
      </c>
      <c r="T404" s="148">
        <v>1</v>
      </c>
      <c r="U404" s="148">
        <v>1</v>
      </c>
      <c r="V404" s="148">
        <v>1</v>
      </c>
      <c r="W404" s="148">
        <v>1</v>
      </c>
      <c r="X404" s="148">
        <v>1</v>
      </c>
      <c r="Y404" s="148">
        <v>1</v>
      </c>
      <c r="Z404" s="148">
        <v>1</v>
      </c>
      <c r="AA404" s="148">
        <v>1</v>
      </c>
      <c r="AB404" s="148">
        <v>1</v>
      </c>
      <c r="AC404" s="148">
        <v>1</v>
      </c>
      <c r="AD404" s="148">
        <v>1</v>
      </c>
      <c r="AE404" s="148">
        <v>1</v>
      </c>
      <c r="AF404" s="148">
        <v>1</v>
      </c>
      <c r="AG404" s="148">
        <v>1</v>
      </c>
      <c r="AH404" s="148">
        <v>1</v>
      </c>
      <c r="AI404" s="148">
        <v>1</v>
      </c>
      <c r="AJ404" s="148">
        <v>1</v>
      </c>
      <c r="AK404" s="148">
        <v>1</v>
      </c>
      <c r="AL404" s="148">
        <v>1</v>
      </c>
      <c r="AM404" s="148">
        <v>1</v>
      </c>
      <c r="AN404" s="148">
        <v>1</v>
      </c>
      <c r="AO404" s="148">
        <v>1</v>
      </c>
      <c r="AP404" s="148">
        <v>1</v>
      </c>
      <c r="AQ404" s="148">
        <v>1</v>
      </c>
      <c r="AR404" s="148">
        <v>1</v>
      </c>
      <c r="AS404" s="148">
        <v>1</v>
      </c>
      <c r="AT404" s="148">
        <v>1</v>
      </c>
      <c r="AU404" s="148">
        <v>1</v>
      </c>
      <c r="AV404" s="148">
        <v>1</v>
      </c>
      <c r="AW404" s="148">
        <v>1</v>
      </c>
      <c r="AX404" s="148">
        <v>1</v>
      </c>
      <c r="AY404" s="148">
        <v>1</v>
      </c>
      <c r="AZ404" s="148">
        <v>1</v>
      </c>
      <c r="BA404" s="148">
        <v>1</v>
      </c>
      <c r="BB404" s="148">
        <v>1</v>
      </c>
      <c r="BC404" s="148">
        <v>1</v>
      </c>
      <c r="BD404" s="148">
        <v>1</v>
      </c>
      <c r="BE404" s="148">
        <v>1</v>
      </c>
      <c r="BF404" s="148">
        <v>1</v>
      </c>
      <c r="BG404" s="148">
        <v>1</v>
      </c>
      <c r="BH404" s="148">
        <v>1</v>
      </c>
      <c r="BI404" s="148">
        <v>1</v>
      </c>
      <c r="BJ404" s="148">
        <v>1</v>
      </c>
      <c r="BK404" s="148">
        <v>1</v>
      </c>
      <c r="BL404" s="148">
        <v>1</v>
      </c>
      <c r="BM404" s="148">
        <v>1</v>
      </c>
      <c r="BN404" s="148">
        <v>1</v>
      </c>
      <c r="BO404" s="148">
        <v>1</v>
      </c>
      <c r="BP404" s="148">
        <v>1</v>
      </c>
    </row>
    <row r="405" spans="1:68" x14ac:dyDescent="0.3">
      <c r="A405" s="148" t="s">
        <v>1695</v>
      </c>
      <c r="B405" s="148">
        <v>0</v>
      </c>
      <c r="C405" s="148">
        <v>0</v>
      </c>
      <c r="D405" s="148">
        <v>0</v>
      </c>
      <c r="E405" s="148">
        <v>0</v>
      </c>
      <c r="F405" s="148">
        <v>0</v>
      </c>
      <c r="G405" s="148">
        <v>0</v>
      </c>
      <c r="H405" s="148">
        <v>0</v>
      </c>
      <c r="I405" s="148">
        <v>0</v>
      </c>
      <c r="J405" s="148">
        <v>0</v>
      </c>
      <c r="K405" s="148">
        <v>0</v>
      </c>
      <c r="L405" s="148">
        <v>0</v>
      </c>
      <c r="M405" s="148">
        <v>0</v>
      </c>
      <c r="N405" s="148">
        <v>0</v>
      </c>
      <c r="O405" s="148">
        <v>0</v>
      </c>
      <c r="P405" s="148">
        <v>0</v>
      </c>
      <c r="Q405" s="148">
        <v>0</v>
      </c>
      <c r="R405" s="148">
        <v>0</v>
      </c>
      <c r="S405" s="148">
        <v>0</v>
      </c>
      <c r="T405" s="148">
        <v>0</v>
      </c>
      <c r="U405" s="148">
        <v>0</v>
      </c>
      <c r="V405" s="148">
        <v>0</v>
      </c>
      <c r="W405" s="148">
        <v>0</v>
      </c>
      <c r="X405" s="148">
        <v>0</v>
      </c>
      <c r="Y405" s="148">
        <v>0</v>
      </c>
      <c r="Z405" s="148">
        <v>0</v>
      </c>
      <c r="AA405" s="148">
        <v>0</v>
      </c>
      <c r="AB405" s="148">
        <v>0</v>
      </c>
      <c r="AC405" s="148">
        <v>0</v>
      </c>
      <c r="AD405" s="148">
        <v>0</v>
      </c>
      <c r="AE405" s="148">
        <v>0</v>
      </c>
      <c r="AF405" s="148">
        <v>0</v>
      </c>
      <c r="AG405" s="148">
        <v>0</v>
      </c>
      <c r="AH405" s="148">
        <v>0</v>
      </c>
      <c r="AI405" s="148">
        <v>0</v>
      </c>
      <c r="AJ405" s="148">
        <v>0</v>
      </c>
      <c r="AK405" s="148">
        <v>1</v>
      </c>
      <c r="AL405" s="148">
        <v>0</v>
      </c>
      <c r="AM405" s="148">
        <v>0</v>
      </c>
      <c r="AN405" s="148">
        <v>0</v>
      </c>
      <c r="AO405" s="148">
        <v>0</v>
      </c>
      <c r="AP405" s="148">
        <v>0</v>
      </c>
      <c r="AQ405" s="148">
        <v>0</v>
      </c>
      <c r="AR405" s="148">
        <v>0</v>
      </c>
      <c r="AS405" s="148">
        <v>0</v>
      </c>
      <c r="AT405" s="148">
        <v>0</v>
      </c>
      <c r="AU405" s="148">
        <v>0</v>
      </c>
      <c r="AV405" s="148">
        <v>0</v>
      </c>
      <c r="AW405" s="148">
        <v>0</v>
      </c>
      <c r="AX405" s="148">
        <v>0</v>
      </c>
      <c r="AY405" s="148">
        <v>0</v>
      </c>
      <c r="AZ405" s="148">
        <v>0</v>
      </c>
      <c r="BA405" s="148">
        <v>0</v>
      </c>
      <c r="BB405" s="148">
        <v>0</v>
      </c>
      <c r="BC405" s="148">
        <v>0</v>
      </c>
      <c r="BD405" s="148">
        <v>0</v>
      </c>
      <c r="BE405" s="148">
        <v>0</v>
      </c>
      <c r="BF405" s="148">
        <v>0</v>
      </c>
      <c r="BG405" s="148">
        <v>0</v>
      </c>
      <c r="BH405" s="148">
        <v>0</v>
      </c>
      <c r="BI405" s="148">
        <v>0</v>
      </c>
      <c r="BJ405" s="148">
        <v>0</v>
      </c>
      <c r="BK405" s="148">
        <v>0</v>
      </c>
      <c r="BL405" s="148">
        <v>0</v>
      </c>
      <c r="BM405" s="148">
        <v>0</v>
      </c>
      <c r="BN405" s="148">
        <v>0</v>
      </c>
      <c r="BO405" s="148">
        <v>0</v>
      </c>
      <c r="BP405" s="148">
        <v>0</v>
      </c>
    </row>
    <row r="406" spans="1:68" x14ac:dyDescent="0.3">
      <c r="A406" s="148" t="s">
        <v>620</v>
      </c>
      <c r="B406" s="148">
        <v>1</v>
      </c>
      <c r="C406" s="148">
        <v>1</v>
      </c>
      <c r="D406" s="148">
        <v>1</v>
      </c>
      <c r="E406" s="148">
        <v>1</v>
      </c>
      <c r="F406" s="148">
        <v>1</v>
      </c>
      <c r="G406" s="148">
        <v>0</v>
      </c>
      <c r="H406" s="148">
        <v>1</v>
      </c>
      <c r="I406" s="148">
        <v>1</v>
      </c>
      <c r="J406" s="148">
        <v>1</v>
      </c>
      <c r="K406" s="148">
        <v>1</v>
      </c>
      <c r="L406" s="148">
        <v>1</v>
      </c>
      <c r="M406" s="148">
        <v>1</v>
      </c>
      <c r="N406" s="148">
        <v>1</v>
      </c>
      <c r="O406" s="148">
        <v>1</v>
      </c>
      <c r="P406" s="148">
        <v>1</v>
      </c>
      <c r="Q406" s="148">
        <v>1</v>
      </c>
      <c r="R406" s="148">
        <v>1</v>
      </c>
      <c r="S406" s="148">
        <v>1</v>
      </c>
      <c r="T406" s="148">
        <v>1</v>
      </c>
      <c r="U406" s="148">
        <v>1</v>
      </c>
      <c r="V406" s="148">
        <v>1</v>
      </c>
      <c r="W406" s="148">
        <v>1</v>
      </c>
      <c r="X406" s="148">
        <v>1</v>
      </c>
      <c r="Y406" s="148">
        <v>1</v>
      </c>
      <c r="Z406" s="148">
        <v>1</v>
      </c>
      <c r="AA406" s="148">
        <v>1</v>
      </c>
      <c r="AB406" s="148">
        <v>1</v>
      </c>
      <c r="AC406" s="148">
        <v>1</v>
      </c>
      <c r="AD406" s="148">
        <v>0</v>
      </c>
      <c r="AE406" s="148">
        <v>1</v>
      </c>
      <c r="AF406" s="148">
        <v>0</v>
      </c>
      <c r="AG406" s="148">
        <v>1</v>
      </c>
      <c r="AH406" s="148">
        <v>1</v>
      </c>
      <c r="AI406" s="148">
        <v>1</v>
      </c>
      <c r="AJ406" s="148">
        <v>1</v>
      </c>
      <c r="AK406" s="148">
        <v>1</v>
      </c>
      <c r="AL406" s="148">
        <v>0</v>
      </c>
      <c r="AM406" s="148">
        <v>1</v>
      </c>
      <c r="AN406" s="148">
        <v>0</v>
      </c>
      <c r="AO406" s="148">
        <v>1</v>
      </c>
      <c r="AP406" s="148">
        <v>0</v>
      </c>
      <c r="AQ406" s="148">
        <v>1</v>
      </c>
      <c r="AR406" s="148">
        <v>1</v>
      </c>
      <c r="AS406" s="148">
        <v>1</v>
      </c>
      <c r="AT406" s="148">
        <v>1</v>
      </c>
      <c r="AU406" s="148">
        <v>1</v>
      </c>
      <c r="AV406" s="148">
        <v>1</v>
      </c>
      <c r="AW406" s="148">
        <v>1</v>
      </c>
      <c r="AX406" s="148">
        <v>0</v>
      </c>
      <c r="AY406" s="148">
        <v>1</v>
      </c>
      <c r="AZ406" s="148">
        <v>1</v>
      </c>
      <c r="BA406" s="148">
        <v>1</v>
      </c>
      <c r="BB406" s="148">
        <v>1</v>
      </c>
      <c r="BC406" s="148">
        <v>1</v>
      </c>
      <c r="BD406" s="148">
        <v>1</v>
      </c>
      <c r="BE406" s="148">
        <v>1</v>
      </c>
      <c r="BF406" s="148">
        <v>1</v>
      </c>
      <c r="BG406" s="148">
        <v>1</v>
      </c>
      <c r="BH406" s="148">
        <v>1</v>
      </c>
      <c r="BI406" s="148">
        <v>1</v>
      </c>
      <c r="BJ406" s="148">
        <v>1</v>
      </c>
      <c r="BK406" s="148">
        <v>1</v>
      </c>
      <c r="BL406" s="148">
        <v>1</v>
      </c>
      <c r="BM406" s="148">
        <v>1</v>
      </c>
      <c r="BN406" s="148">
        <v>1</v>
      </c>
      <c r="BO406" s="148">
        <v>0</v>
      </c>
      <c r="BP406" s="148">
        <v>0</v>
      </c>
    </row>
    <row r="407" spans="1:68" x14ac:dyDescent="0.3">
      <c r="A407" s="148" t="s">
        <v>763</v>
      </c>
      <c r="B407" s="148">
        <v>0</v>
      </c>
      <c r="C407" s="148">
        <v>0</v>
      </c>
      <c r="D407" s="148">
        <v>0</v>
      </c>
      <c r="E407" s="148">
        <v>0</v>
      </c>
      <c r="F407" s="148">
        <v>0</v>
      </c>
      <c r="G407" s="148">
        <v>0</v>
      </c>
      <c r="H407" s="148">
        <v>0</v>
      </c>
      <c r="I407" s="148">
        <v>0</v>
      </c>
      <c r="J407" s="148">
        <v>0</v>
      </c>
      <c r="K407" s="148">
        <v>0</v>
      </c>
      <c r="L407" s="148">
        <v>0</v>
      </c>
      <c r="M407" s="148">
        <v>0</v>
      </c>
      <c r="N407" s="148">
        <v>0</v>
      </c>
      <c r="O407" s="148">
        <v>0</v>
      </c>
      <c r="P407" s="148">
        <v>0</v>
      </c>
      <c r="Q407" s="148">
        <v>0</v>
      </c>
      <c r="R407" s="148">
        <v>0</v>
      </c>
      <c r="S407" s="148">
        <v>0</v>
      </c>
      <c r="T407" s="148">
        <v>0</v>
      </c>
      <c r="U407" s="148">
        <v>0</v>
      </c>
      <c r="V407" s="148">
        <v>0</v>
      </c>
      <c r="W407" s="148">
        <v>0</v>
      </c>
      <c r="X407" s="148">
        <v>0</v>
      </c>
      <c r="Y407" s="148">
        <v>0</v>
      </c>
      <c r="Z407" s="148">
        <v>0</v>
      </c>
      <c r="AA407" s="148">
        <v>0</v>
      </c>
      <c r="AB407" s="148">
        <v>0</v>
      </c>
      <c r="AC407" s="148">
        <v>0</v>
      </c>
      <c r="AD407" s="148">
        <v>0</v>
      </c>
      <c r="AE407" s="148">
        <v>0</v>
      </c>
      <c r="AF407" s="148">
        <v>0</v>
      </c>
      <c r="AG407" s="148">
        <v>0</v>
      </c>
      <c r="AH407" s="148">
        <v>0</v>
      </c>
      <c r="AI407" s="148">
        <v>0</v>
      </c>
      <c r="AJ407" s="148">
        <v>1</v>
      </c>
      <c r="AK407" s="148">
        <v>1</v>
      </c>
      <c r="AL407" s="148">
        <v>0</v>
      </c>
      <c r="AM407" s="148">
        <v>0</v>
      </c>
      <c r="AN407" s="148">
        <v>0</v>
      </c>
      <c r="AO407" s="148">
        <v>0</v>
      </c>
      <c r="AP407" s="148">
        <v>0</v>
      </c>
      <c r="AQ407" s="148">
        <v>0</v>
      </c>
      <c r="AR407" s="148">
        <v>0</v>
      </c>
      <c r="AS407" s="148">
        <v>0</v>
      </c>
      <c r="AT407" s="148">
        <v>0</v>
      </c>
      <c r="AU407" s="148">
        <v>0</v>
      </c>
      <c r="AV407" s="148">
        <v>0</v>
      </c>
      <c r="AW407" s="148">
        <v>0</v>
      </c>
      <c r="AX407" s="148">
        <v>0</v>
      </c>
      <c r="AY407" s="148">
        <v>0</v>
      </c>
      <c r="AZ407" s="148">
        <v>0</v>
      </c>
      <c r="BA407" s="148">
        <v>0</v>
      </c>
      <c r="BB407" s="148">
        <v>0</v>
      </c>
      <c r="BC407" s="148">
        <v>0</v>
      </c>
      <c r="BD407" s="148">
        <v>0</v>
      </c>
      <c r="BE407" s="148">
        <v>0</v>
      </c>
      <c r="BF407" s="148">
        <v>0</v>
      </c>
      <c r="BG407" s="148">
        <v>0</v>
      </c>
      <c r="BH407" s="148">
        <v>0</v>
      </c>
      <c r="BI407" s="148">
        <v>0</v>
      </c>
      <c r="BJ407" s="148">
        <v>0</v>
      </c>
      <c r="BK407" s="148">
        <v>0</v>
      </c>
      <c r="BL407" s="148">
        <v>0</v>
      </c>
      <c r="BM407" s="148">
        <v>0</v>
      </c>
      <c r="BN407" s="148">
        <v>0</v>
      </c>
      <c r="BO407" s="148">
        <v>0</v>
      </c>
      <c r="BP407" s="148">
        <v>0</v>
      </c>
    </row>
    <row r="408" spans="1:68" x14ac:dyDescent="0.3">
      <c r="A408" s="148" t="s">
        <v>2219</v>
      </c>
      <c r="B408" s="148">
        <v>1</v>
      </c>
      <c r="C408" s="148">
        <v>0</v>
      </c>
      <c r="D408" s="148">
        <v>0</v>
      </c>
      <c r="E408" s="148">
        <v>0</v>
      </c>
      <c r="F408" s="148">
        <v>0</v>
      </c>
      <c r="G408" s="148">
        <v>0</v>
      </c>
      <c r="H408" s="148">
        <v>0</v>
      </c>
      <c r="I408" s="148">
        <v>0</v>
      </c>
      <c r="J408" s="148">
        <v>0</v>
      </c>
      <c r="K408" s="148">
        <v>0</v>
      </c>
      <c r="L408" s="148">
        <v>0</v>
      </c>
      <c r="M408" s="148">
        <v>0</v>
      </c>
      <c r="N408" s="148">
        <v>0</v>
      </c>
      <c r="O408" s="148">
        <v>0</v>
      </c>
      <c r="P408" s="148">
        <v>0</v>
      </c>
      <c r="Q408" s="148">
        <v>0</v>
      </c>
      <c r="R408" s="148">
        <v>1</v>
      </c>
      <c r="S408" s="148">
        <v>0</v>
      </c>
      <c r="T408" s="148">
        <v>0</v>
      </c>
      <c r="U408" s="148">
        <v>0</v>
      </c>
      <c r="V408" s="148">
        <v>0</v>
      </c>
      <c r="W408" s="148">
        <v>1</v>
      </c>
      <c r="X408" s="148">
        <v>0</v>
      </c>
      <c r="Y408" s="148">
        <v>0</v>
      </c>
      <c r="Z408" s="148">
        <v>0</v>
      </c>
      <c r="AA408" s="148">
        <v>0</v>
      </c>
      <c r="AB408" s="148">
        <v>0</v>
      </c>
      <c r="AC408" s="148">
        <v>0</v>
      </c>
      <c r="AD408" s="148">
        <v>0</v>
      </c>
      <c r="AE408" s="148">
        <v>0</v>
      </c>
      <c r="AF408" s="148">
        <v>0</v>
      </c>
      <c r="AG408" s="148">
        <v>0</v>
      </c>
      <c r="AH408" s="148">
        <v>0</v>
      </c>
      <c r="AI408" s="148">
        <v>0</v>
      </c>
      <c r="AJ408" s="148">
        <v>0</v>
      </c>
      <c r="AK408" s="148">
        <v>1</v>
      </c>
      <c r="AL408" s="148">
        <v>0</v>
      </c>
      <c r="AM408" s="148">
        <v>0</v>
      </c>
      <c r="AN408" s="148">
        <v>0</v>
      </c>
      <c r="AO408" s="148">
        <v>0</v>
      </c>
      <c r="AP408" s="148">
        <v>0</v>
      </c>
      <c r="AQ408" s="148">
        <v>0</v>
      </c>
      <c r="AR408" s="148">
        <v>0</v>
      </c>
      <c r="AS408" s="148">
        <v>0</v>
      </c>
      <c r="AT408" s="148">
        <v>0</v>
      </c>
      <c r="AU408" s="148">
        <v>0</v>
      </c>
      <c r="AV408" s="148">
        <v>0</v>
      </c>
      <c r="AW408" s="148">
        <v>0</v>
      </c>
      <c r="AX408" s="148">
        <v>0</v>
      </c>
      <c r="AY408" s="148">
        <v>0</v>
      </c>
      <c r="AZ408" s="148">
        <v>1</v>
      </c>
      <c r="BA408" s="148">
        <v>0</v>
      </c>
      <c r="BB408" s="148">
        <v>0</v>
      </c>
      <c r="BC408" s="148">
        <v>0</v>
      </c>
      <c r="BD408" s="148">
        <v>0</v>
      </c>
      <c r="BE408" s="148">
        <v>0</v>
      </c>
      <c r="BF408" s="148">
        <v>0</v>
      </c>
      <c r="BG408" s="148">
        <v>0</v>
      </c>
      <c r="BH408" s="148">
        <v>0</v>
      </c>
      <c r="BI408" s="148">
        <v>0</v>
      </c>
      <c r="BJ408" s="148">
        <v>0</v>
      </c>
      <c r="BK408" s="148">
        <v>0</v>
      </c>
      <c r="BL408" s="148">
        <v>0</v>
      </c>
      <c r="BM408" s="148">
        <v>0</v>
      </c>
      <c r="BN408" s="148">
        <v>1</v>
      </c>
      <c r="BO408" s="148">
        <v>0</v>
      </c>
      <c r="BP408" s="148">
        <v>0</v>
      </c>
    </row>
    <row r="409" spans="1:68" x14ac:dyDescent="0.3">
      <c r="A409" s="148" t="s">
        <v>723</v>
      </c>
      <c r="B409" s="148">
        <v>1</v>
      </c>
      <c r="C409" s="148">
        <v>0</v>
      </c>
      <c r="D409" s="148">
        <v>1</v>
      </c>
      <c r="E409" s="148">
        <v>0</v>
      </c>
      <c r="F409" s="148">
        <v>1</v>
      </c>
      <c r="G409" s="148">
        <v>0</v>
      </c>
      <c r="H409" s="148">
        <v>0</v>
      </c>
      <c r="I409" s="148">
        <v>0</v>
      </c>
      <c r="J409" s="148">
        <v>0</v>
      </c>
      <c r="K409" s="148">
        <v>0</v>
      </c>
      <c r="L409" s="148">
        <v>0</v>
      </c>
      <c r="M409" s="148">
        <v>0</v>
      </c>
      <c r="N409" s="148">
        <v>1</v>
      </c>
      <c r="O409" s="148">
        <v>1</v>
      </c>
      <c r="P409" s="148">
        <v>0</v>
      </c>
      <c r="Q409" s="148">
        <v>1</v>
      </c>
      <c r="R409" s="148">
        <v>1</v>
      </c>
      <c r="S409" s="148">
        <v>1</v>
      </c>
      <c r="T409" s="148">
        <v>1</v>
      </c>
      <c r="U409" s="148">
        <v>0</v>
      </c>
      <c r="V409" s="148">
        <v>0</v>
      </c>
      <c r="W409" s="148">
        <v>1</v>
      </c>
      <c r="X409" s="148">
        <v>0</v>
      </c>
      <c r="Y409" s="148">
        <v>1</v>
      </c>
      <c r="Z409" s="148">
        <v>0</v>
      </c>
      <c r="AA409" s="148">
        <v>0</v>
      </c>
      <c r="AB409" s="148">
        <v>0</v>
      </c>
      <c r="AC409" s="148">
        <v>0</v>
      </c>
      <c r="AD409" s="148">
        <v>0</v>
      </c>
      <c r="AE409" s="148">
        <v>0</v>
      </c>
      <c r="AF409" s="148">
        <v>0</v>
      </c>
      <c r="AG409" s="148">
        <v>1</v>
      </c>
      <c r="AH409" s="148">
        <v>0</v>
      </c>
      <c r="AI409" s="148">
        <v>1</v>
      </c>
      <c r="AJ409" s="148">
        <v>0</v>
      </c>
      <c r="AK409" s="148">
        <v>0</v>
      </c>
      <c r="AL409" s="148">
        <v>0</v>
      </c>
      <c r="AM409" s="148">
        <v>1</v>
      </c>
      <c r="AN409" s="148">
        <v>0</v>
      </c>
      <c r="AO409" s="148">
        <v>0</v>
      </c>
      <c r="AP409" s="148">
        <v>0</v>
      </c>
      <c r="AQ409" s="148">
        <v>0</v>
      </c>
      <c r="AR409" s="148">
        <v>0</v>
      </c>
      <c r="AS409" s="148">
        <v>0</v>
      </c>
      <c r="AT409" s="148">
        <v>0</v>
      </c>
      <c r="AU409" s="148">
        <v>0</v>
      </c>
      <c r="AV409" s="148">
        <v>1</v>
      </c>
      <c r="AW409" s="148">
        <v>0</v>
      </c>
      <c r="AX409" s="148">
        <v>0</v>
      </c>
      <c r="AY409" s="148">
        <v>0</v>
      </c>
      <c r="AZ409" s="148">
        <v>0</v>
      </c>
      <c r="BA409" s="148">
        <v>1</v>
      </c>
      <c r="BB409" s="148">
        <v>1</v>
      </c>
      <c r="BC409" s="148">
        <v>1</v>
      </c>
      <c r="BD409" s="148">
        <v>0</v>
      </c>
      <c r="BE409" s="148">
        <v>1</v>
      </c>
      <c r="BF409" s="148">
        <v>0</v>
      </c>
      <c r="BG409" s="148">
        <v>0</v>
      </c>
      <c r="BH409" s="148">
        <v>0</v>
      </c>
      <c r="BI409" s="148">
        <v>0</v>
      </c>
      <c r="BJ409" s="148">
        <v>0</v>
      </c>
      <c r="BK409" s="148">
        <v>0</v>
      </c>
      <c r="BL409" s="148">
        <v>0</v>
      </c>
      <c r="BM409" s="148">
        <v>1</v>
      </c>
      <c r="BN409" s="148">
        <v>1</v>
      </c>
      <c r="BO409" s="148">
        <v>0</v>
      </c>
      <c r="BP409" s="148">
        <v>0</v>
      </c>
    </row>
    <row r="410" spans="1:68" x14ac:dyDescent="0.3">
      <c r="A410" s="148" t="s">
        <v>566</v>
      </c>
      <c r="B410" s="148">
        <v>1</v>
      </c>
      <c r="C410" s="148">
        <v>1</v>
      </c>
      <c r="D410" s="148">
        <v>1</v>
      </c>
      <c r="E410" s="148">
        <v>1</v>
      </c>
      <c r="F410" s="148">
        <v>1</v>
      </c>
      <c r="G410" s="148">
        <v>1</v>
      </c>
      <c r="H410" s="148">
        <v>1</v>
      </c>
      <c r="I410" s="148">
        <v>1</v>
      </c>
      <c r="J410" s="148">
        <v>1</v>
      </c>
      <c r="K410" s="148">
        <v>1</v>
      </c>
      <c r="L410" s="148">
        <v>1</v>
      </c>
      <c r="M410" s="148">
        <v>1</v>
      </c>
      <c r="N410" s="148">
        <v>0</v>
      </c>
      <c r="O410" s="148">
        <v>1</v>
      </c>
      <c r="P410" s="148">
        <v>1</v>
      </c>
      <c r="Q410" s="148">
        <v>1</v>
      </c>
      <c r="R410" s="148">
        <v>1</v>
      </c>
      <c r="S410" s="148">
        <v>1</v>
      </c>
      <c r="T410" s="148">
        <v>1</v>
      </c>
      <c r="U410" s="148">
        <v>1</v>
      </c>
      <c r="V410" s="148">
        <v>1</v>
      </c>
      <c r="W410" s="148">
        <v>1</v>
      </c>
      <c r="X410" s="148">
        <v>1</v>
      </c>
      <c r="Y410" s="148">
        <v>1</v>
      </c>
      <c r="Z410" s="148">
        <v>1</v>
      </c>
      <c r="AA410" s="148">
        <v>1</v>
      </c>
      <c r="AB410" s="148">
        <v>1</v>
      </c>
      <c r="AC410" s="148">
        <v>1</v>
      </c>
      <c r="AD410" s="148">
        <v>1</v>
      </c>
      <c r="AE410" s="148">
        <v>1</v>
      </c>
      <c r="AF410" s="148">
        <v>1</v>
      </c>
      <c r="AG410" s="148">
        <v>1</v>
      </c>
      <c r="AH410" s="148">
        <v>1</v>
      </c>
      <c r="AI410" s="148">
        <v>1</v>
      </c>
      <c r="AJ410" s="148">
        <v>1</v>
      </c>
      <c r="AK410" s="148">
        <v>1</v>
      </c>
      <c r="AL410" s="148">
        <v>1</v>
      </c>
      <c r="AM410" s="148">
        <v>1</v>
      </c>
      <c r="AN410" s="148">
        <v>1</v>
      </c>
      <c r="AO410" s="148">
        <v>1</v>
      </c>
      <c r="AP410" s="148">
        <v>1</v>
      </c>
      <c r="AQ410" s="148">
        <v>1</v>
      </c>
      <c r="AR410" s="148">
        <v>1</v>
      </c>
      <c r="AS410" s="148">
        <v>1</v>
      </c>
      <c r="AT410" s="148">
        <v>1</v>
      </c>
      <c r="AU410" s="148">
        <v>1</v>
      </c>
      <c r="AV410" s="148">
        <v>1</v>
      </c>
      <c r="AW410" s="148">
        <v>1</v>
      </c>
      <c r="AX410" s="148">
        <v>1</v>
      </c>
      <c r="AY410" s="148">
        <v>1</v>
      </c>
      <c r="AZ410" s="148">
        <v>1</v>
      </c>
      <c r="BA410" s="148">
        <v>1</v>
      </c>
      <c r="BB410" s="148">
        <v>1</v>
      </c>
      <c r="BC410" s="148">
        <v>1</v>
      </c>
      <c r="BD410" s="148">
        <v>1</v>
      </c>
      <c r="BE410" s="148">
        <v>1</v>
      </c>
      <c r="BF410" s="148">
        <v>1</v>
      </c>
      <c r="BG410" s="148">
        <v>1</v>
      </c>
      <c r="BH410" s="148">
        <v>1</v>
      </c>
      <c r="BI410" s="148">
        <v>0</v>
      </c>
      <c r="BJ410" s="148">
        <v>1</v>
      </c>
      <c r="BK410" s="148">
        <v>1</v>
      </c>
      <c r="BL410" s="148">
        <v>1</v>
      </c>
      <c r="BM410" s="148">
        <v>1</v>
      </c>
      <c r="BN410" s="148">
        <v>1</v>
      </c>
      <c r="BO410" s="148">
        <v>1</v>
      </c>
      <c r="BP410" s="148">
        <v>1</v>
      </c>
    </row>
    <row r="411" spans="1:68" x14ac:dyDescent="0.3">
      <c r="A411" s="148" t="s">
        <v>861</v>
      </c>
      <c r="B411" s="148">
        <v>1</v>
      </c>
      <c r="C411" s="148">
        <v>1</v>
      </c>
      <c r="D411" s="148">
        <v>1</v>
      </c>
      <c r="E411" s="148">
        <v>1</v>
      </c>
      <c r="F411" s="148">
        <v>1</v>
      </c>
      <c r="G411" s="148">
        <v>1</v>
      </c>
      <c r="H411" s="148">
        <v>1</v>
      </c>
      <c r="I411" s="148">
        <v>1</v>
      </c>
      <c r="J411" s="148">
        <v>1</v>
      </c>
      <c r="K411" s="148">
        <v>1</v>
      </c>
      <c r="L411" s="148">
        <v>1</v>
      </c>
      <c r="M411" s="148">
        <v>1</v>
      </c>
      <c r="N411" s="148">
        <v>1</v>
      </c>
      <c r="O411" s="148">
        <v>1</v>
      </c>
      <c r="P411" s="148">
        <v>1</v>
      </c>
      <c r="Q411" s="148">
        <v>1</v>
      </c>
      <c r="R411" s="148">
        <v>1</v>
      </c>
      <c r="S411" s="148">
        <v>1</v>
      </c>
      <c r="T411" s="148">
        <v>1</v>
      </c>
      <c r="U411" s="148">
        <v>1</v>
      </c>
      <c r="V411" s="148">
        <v>1</v>
      </c>
      <c r="W411" s="148">
        <v>1</v>
      </c>
      <c r="X411" s="148">
        <v>1</v>
      </c>
      <c r="Y411" s="148">
        <v>1</v>
      </c>
      <c r="Z411" s="148">
        <v>1</v>
      </c>
      <c r="AA411" s="148">
        <v>1</v>
      </c>
      <c r="AB411" s="148">
        <v>1</v>
      </c>
      <c r="AC411" s="148">
        <v>1</v>
      </c>
      <c r="AD411" s="148">
        <v>1</v>
      </c>
      <c r="AE411" s="148">
        <v>1</v>
      </c>
      <c r="AF411" s="148">
        <v>1</v>
      </c>
      <c r="AG411" s="148">
        <v>1</v>
      </c>
      <c r="AH411" s="148">
        <v>1</v>
      </c>
      <c r="AI411" s="148">
        <v>1</v>
      </c>
      <c r="AJ411" s="148">
        <v>1</v>
      </c>
      <c r="AK411" s="148">
        <v>1</v>
      </c>
      <c r="AL411" s="148">
        <v>1</v>
      </c>
      <c r="AM411" s="148">
        <v>1</v>
      </c>
      <c r="AN411" s="148">
        <v>1</v>
      </c>
      <c r="AO411" s="148">
        <v>1</v>
      </c>
      <c r="AP411" s="148">
        <v>1</v>
      </c>
      <c r="AQ411" s="148">
        <v>1</v>
      </c>
      <c r="AR411" s="148">
        <v>1</v>
      </c>
      <c r="AS411" s="148">
        <v>1</v>
      </c>
      <c r="AT411" s="148">
        <v>1</v>
      </c>
      <c r="AU411" s="148">
        <v>1</v>
      </c>
      <c r="AV411" s="148">
        <v>1</v>
      </c>
      <c r="AW411" s="148">
        <v>1</v>
      </c>
      <c r="AX411" s="148">
        <v>1</v>
      </c>
      <c r="AY411" s="148">
        <v>1</v>
      </c>
      <c r="AZ411" s="148">
        <v>1</v>
      </c>
      <c r="BA411" s="148">
        <v>1</v>
      </c>
      <c r="BB411" s="148">
        <v>1</v>
      </c>
      <c r="BC411" s="148">
        <v>1</v>
      </c>
      <c r="BD411" s="148">
        <v>1</v>
      </c>
      <c r="BE411" s="148">
        <v>1</v>
      </c>
      <c r="BF411" s="148">
        <v>1</v>
      </c>
      <c r="BG411" s="148">
        <v>1</v>
      </c>
      <c r="BH411" s="148">
        <v>1</v>
      </c>
      <c r="BI411" s="148">
        <v>1</v>
      </c>
      <c r="BJ411" s="148">
        <v>1</v>
      </c>
      <c r="BK411" s="148">
        <v>1</v>
      </c>
      <c r="BL411" s="148">
        <v>1</v>
      </c>
      <c r="BM411" s="148">
        <v>1</v>
      </c>
      <c r="BN411" s="148">
        <v>1</v>
      </c>
      <c r="BO411" s="148">
        <v>1</v>
      </c>
      <c r="BP411" s="148">
        <v>1</v>
      </c>
    </row>
    <row r="412" spans="1:68" x14ac:dyDescent="0.3">
      <c r="A412" s="148" t="s">
        <v>483</v>
      </c>
      <c r="B412" s="148">
        <v>1</v>
      </c>
      <c r="C412" s="148">
        <v>0</v>
      </c>
      <c r="D412" s="148">
        <v>0</v>
      </c>
      <c r="E412" s="148">
        <v>0</v>
      </c>
      <c r="F412" s="148">
        <v>0</v>
      </c>
      <c r="G412" s="148">
        <v>0</v>
      </c>
      <c r="H412" s="148">
        <v>0</v>
      </c>
      <c r="I412" s="148">
        <v>0</v>
      </c>
      <c r="J412" s="148">
        <v>0</v>
      </c>
      <c r="K412" s="148">
        <v>0</v>
      </c>
      <c r="L412" s="148">
        <v>0</v>
      </c>
      <c r="M412" s="148">
        <v>0</v>
      </c>
      <c r="N412" s="148">
        <v>0</v>
      </c>
      <c r="O412" s="148">
        <v>0</v>
      </c>
      <c r="P412" s="148">
        <v>0</v>
      </c>
      <c r="Q412" s="148">
        <v>0</v>
      </c>
      <c r="R412" s="148">
        <v>0</v>
      </c>
      <c r="S412" s="148">
        <v>0</v>
      </c>
      <c r="T412" s="148">
        <v>0</v>
      </c>
      <c r="U412" s="148">
        <v>0</v>
      </c>
      <c r="V412" s="148">
        <v>0</v>
      </c>
      <c r="W412" s="148">
        <v>0</v>
      </c>
      <c r="X412" s="148">
        <v>0</v>
      </c>
      <c r="Y412" s="148">
        <v>0</v>
      </c>
      <c r="Z412" s="148">
        <v>0</v>
      </c>
      <c r="AA412" s="148">
        <v>0</v>
      </c>
      <c r="AB412" s="148">
        <v>0</v>
      </c>
      <c r="AC412" s="148">
        <v>0</v>
      </c>
      <c r="AD412" s="148">
        <v>0</v>
      </c>
      <c r="AE412" s="148">
        <v>1</v>
      </c>
      <c r="AF412" s="148">
        <v>0</v>
      </c>
      <c r="AG412" s="148">
        <v>1</v>
      </c>
      <c r="AH412" s="148">
        <v>0</v>
      </c>
      <c r="AI412" s="148">
        <v>0</v>
      </c>
      <c r="AJ412" s="148">
        <v>0</v>
      </c>
      <c r="AK412" s="148">
        <v>0</v>
      </c>
      <c r="AL412" s="148">
        <v>0</v>
      </c>
      <c r="AM412" s="148">
        <v>0</v>
      </c>
      <c r="AN412" s="148">
        <v>0</v>
      </c>
      <c r="AO412" s="148">
        <v>0</v>
      </c>
      <c r="AP412" s="148">
        <v>0</v>
      </c>
      <c r="AQ412" s="148">
        <v>0</v>
      </c>
      <c r="AR412" s="148">
        <v>0</v>
      </c>
      <c r="AS412" s="148">
        <v>0</v>
      </c>
      <c r="AT412" s="148">
        <v>0</v>
      </c>
      <c r="AU412" s="148">
        <v>0</v>
      </c>
      <c r="AV412" s="148">
        <v>0</v>
      </c>
      <c r="AW412" s="148">
        <v>0</v>
      </c>
      <c r="AX412" s="148">
        <v>0</v>
      </c>
      <c r="AY412" s="148">
        <v>0</v>
      </c>
      <c r="AZ412" s="148">
        <v>0</v>
      </c>
      <c r="BA412" s="148">
        <v>0</v>
      </c>
      <c r="BB412" s="148">
        <v>0</v>
      </c>
      <c r="BC412" s="148">
        <v>0</v>
      </c>
      <c r="BD412" s="148">
        <v>0</v>
      </c>
      <c r="BE412" s="148">
        <v>0</v>
      </c>
      <c r="BF412" s="148">
        <v>0</v>
      </c>
      <c r="BG412" s="148">
        <v>0</v>
      </c>
      <c r="BH412" s="148">
        <v>0</v>
      </c>
      <c r="BI412" s="148">
        <v>0</v>
      </c>
      <c r="BJ412" s="148">
        <v>0</v>
      </c>
      <c r="BK412" s="148">
        <v>0</v>
      </c>
      <c r="BL412" s="148">
        <v>0</v>
      </c>
      <c r="BM412" s="148">
        <v>1</v>
      </c>
      <c r="BN412" s="148">
        <v>0</v>
      </c>
      <c r="BO412" s="148">
        <v>0</v>
      </c>
      <c r="BP412" s="148">
        <v>0</v>
      </c>
    </row>
    <row r="413" spans="1:68" x14ac:dyDescent="0.3">
      <c r="A413" s="148" t="s">
        <v>6388</v>
      </c>
      <c r="B413" s="148">
        <v>0</v>
      </c>
      <c r="C413" s="148">
        <v>0</v>
      </c>
      <c r="D413" s="148">
        <v>0</v>
      </c>
      <c r="E413" s="148">
        <v>0</v>
      </c>
      <c r="F413" s="148">
        <v>0</v>
      </c>
      <c r="G413" s="148">
        <v>0</v>
      </c>
      <c r="H413" s="148">
        <v>0</v>
      </c>
      <c r="I413" s="148">
        <v>0</v>
      </c>
      <c r="J413" s="148">
        <v>0</v>
      </c>
      <c r="K413" s="148">
        <v>0</v>
      </c>
      <c r="L413" s="148">
        <v>0</v>
      </c>
      <c r="M413" s="148">
        <v>0</v>
      </c>
      <c r="N413" s="148">
        <v>0</v>
      </c>
      <c r="O413" s="148">
        <v>0</v>
      </c>
      <c r="P413" s="148">
        <v>0</v>
      </c>
      <c r="Q413" s="148">
        <v>0</v>
      </c>
      <c r="R413" s="148">
        <v>0</v>
      </c>
      <c r="S413" s="148">
        <v>0</v>
      </c>
      <c r="T413" s="148">
        <v>0</v>
      </c>
      <c r="U413" s="148">
        <v>0</v>
      </c>
      <c r="V413" s="148">
        <v>0</v>
      </c>
      <c r="W413" s="148">
        <v>0</v>
      </c>
      <c r="X413" s="148">
        <v>0</v>
      </c>
      <c r="Y413" s="148">
        <v>0</v>
      </c>
      <c r="Z413" s="148">
        <v>0</v>
      </c>
      <c r="AA413" s="148">
        <v>0</v>
      </c>
      <c r="AB413" s="148">
        <v>0</v>
      </c>
      <c r="AC413" s="148">
        <v>0</v>
      </c>
      <c r="AD413" s="148">
        <v>0</v>
      </c>
      <c r="AE413" s="148">
        <v>0</v>
      </c>
      <c r="AF413" s="148">
        <v>0</v>
      </c>
      <c r="AG413" s="148">
        <v>0</v>
      </c>
      <c r="AH413" s="148">
        <v>0</v>
      </c>
      <c r="AI413" s="148">
        <v>0</v>
      </c>
      <c r="AJ413" s="148">
        <v>0</v>
      </c>
      <c r="AK413" s="148">
        <v>1</v>
      </c>
      <c r="AL413" s="148">
        <v>0</v>
      </c>
      <c r="AM413" s="148">
        <v>0</v>
      </c>
      <c r="AN413" s="148">
        <v>0</v>
      </c>
      <c r="AO413" s="148">
        <v>0</v>
      </c>
      <c r="AP413" s="148">
        <v>0</v>
      </c>
      <c r="AQ413" s="148">
        <v>0</v>
      </c>
      <c r="AR413" s="148">
        <v>0</v>
      </c>
      <c r="AS413" s="148">
        <v>0</v>
      </c>
      <c r="AT413" s="148">
        <v>0</v>
      </c>
      <c r="AU413" s="148">
        <v>0</v>
      </c>
      <c r="AV413" s="148">
        <v>0</v>
      </c>
      <c r="AW413" s="148">
        <v>0</v>
      </c>
      <c r="AX413" s="148">
        <v>0</v>
      </c>
      <c r="AY413" s="148">
        <v>0</v>
      </c>
      <c r="AZ413" s="148">
        <v>0</v>
      </c>
      <c r="BA413" s="148">
        <v>0</v>
      </c>
      <c r="BB413" s="148">
        <v>0</v>
      </c>
      <c r="BC413" s="148">
        <v>0</v>
      </c>
      <c r="BD413" s="148">
        <v>0</v>
      </c>
      <c r="BE413" s="148">
        <v>0</v>
      </c>
      <c r="BF413" s="148">
        <v>0</v>
      </c>
      <c r="BG413" s="148">
        <v>0</v>
      </c>
      <c r="BH413" s="148">
        <v>0</v>
      </c>
      <c r="BI413" s="148">
        <v>0</v>
      </c>
      <c r="BJ413" s="148">
        <v>0</v>
      </c>
      <c r="BK413" s="148">
        <v>0</v>
      </c>
      <c r="BL413" s="148">
        <v>0</v>
      </c>
      <c r="BM413" s="148">
        <v>0</v>
      </c>
      <c r="BN413" s="148">
        <v>0</v>
      </c>
      <c r="BO413" s="148">
        <v>0</v>
      </c>
      <c r="BP413" s="148">
        <v>0</v>
      </c>
    </row>
    <row r="414" spans="1:68" x14ac:dyDescent="0.3">
      <c r="A414" s="148" t="s">
        <v>1836</v>
      </c>
      <c r="B414" s="148">
        <v>1</v>
      </c>
      <c r="C414" s="148">
        <v>0</v>
      </c>
      <c r="D414" s="148">
        <v>0</v>
      </c>
      <c r="E414" s="148">
        <v>0</v>
      </c>
      <c r="F414" s="148">
        <v>0</v>
      </c>
      <c r="G414" s="148">
        <v>0</v>
      </c>
      <c r="H414" s="148">
        <v>0</v>
      </c>
      <c r="I414" s="148">
        <v>0</v>
      </c>
      <c r="J414" s="148">
        <v>0</v>
      </c>
      <c r="K414" s="148">
        <v>0</v>
      </c>
      <c r="L414" s="148">
        <v>0</v>
      </c>
      <c r="M414" s="148">
        <v>0</v>
      </c>
      <c r="N414" s="148">
        <v>0</v>
      </c>
      <c r="O414" s="148">
        <v>0</v>
      </c>
      <c r="P414" s="148">
        <v>0</v>
      </c>
      <c r="Q414" s="148">
        <v>0</v>
      </c>
      <c r="R414" s="148">
        <v>0</v>
      </c>
      <c r="S414" s="148">
        <v>0</v>
      </c>
      <c r="T414" s="148">
        <v>0</v>
      </c>
      <c r="U414" s="148">
        <v>0</v>
      </c>
      <c r="V414" s="148">
        <v>0</v>
      </c>
      <c r="W414" s="148">
        <v>0</v>
      </c>
      <c r="X414" s="148">
        <v>0</v>
      </c>
      <c r="Y414" s="148">
        <v>0</v>
      </c>
      <c r="Z414" s="148">
        <v>0</v>
      </c>
      <c r="AA414" s="148">
        <v>0</v>
      </c>
      <c r="AB414" s="148">
        <v>0</v>
      </c>
      <c r="AC414" s="148">
        <v>0</v>
      </c>
      <c r="AD414" s="148">
        <v>0</v>
      </c>
      <c r="AE414" s="148">
        <v>0</v>
      </c>
      <c r="AF414" s="148">
        <v>0</v>
      </c>
      <c r="AG414" s="148">
        <v>1</v>
      </c>
      <c r="AH414" s="148">
        <v>0</v>
      </c>
      <c r="AI414" s="148">
        <v>0</v>
      </c>
      <c r="AJ414" s="148">
        <v>0</v>
      </c>
      <c r="AK414" s="148">
        <v>0</v>
      </c>
      <c r="AL414" s="148">
        <v>0</v>
      </c>
      <c r="AM414" s="148">
        <v>0</v>
      </c>
      <c r="AN414" s="148">
        <v>0</v>
      </c>
      <c r="AO414" s="148">
        <v>0</v>
      </c>
      <c r="AP414" s="148">
        <v>0</v>
      </c>
      <c r="AQ414" s="148">
        <v>0</v>
      </c>
      <c r="AR414" s="148">
        <v>0</v>
      </c>
      <c r="AS414" s="148">
        <v>0</v>
      </c>
      <c r="AT414" s="148">
        <v>0</v>
      </c>
      <c r="AU414" s="148">
        <v>0</v>
      </c>
      <c r="AV414" s="148">
        <v>0</v>
      </c>
      <c r="AW414" s="148">
        <v>0</v>
      </c>
      <c r="AX414" s="148">
        <v>0</v>
      </c>
      <c r="AY414" s="148">
        <v>0</v>
      </c>
      <c r="AZ414" s="148">
        <v>0</v>
      </c>
      <c r="BA414" s="148">
        <v>0</v>
      </c>
      <c r="BB414" s="148">
        <v>0</v>
      </c>
      <c r="BC414" s="148">
        <v>0</v>
      </c>
      <c r="BD414" s="148">
        <v>0</v>
      </c>
      <c r="BE414" s="148">
        <v>0</v>
      </c>
      <c r="BF414" s="148">
        <v>0</v>
      </c>
      <c r="BG414" s="148">
        <v>0</v>
      </c>
      <c r="BH414" s="148">
        <v>0</v>
      </c>
      <c r="BI414" s="148">
        <v>0</v>
      </c>
      <c r="BJ414" s="148">
        <v>0</v>
      </c>
      <c r="BK414" s="148">
        <v>0</v>
      </c>
      <c r="BL414" s="148">
        <v>0</v>
      </c>
      <c r="BM414" s="148">
        <v>1</v>
      </c>
      <c r="BN414" s="148">
        <v>0</v>
      </c>
      <c r="BO414" s="148">
        <v>0</v>
      </c>
      <c r="BP414" s="148">
        <v>0</v>
      </c>
    </row>
    <row r="415" spans="1:68" x14ac:dyDescent="0.3">
      <c r="A415" s="148" t="s">
        <v>807</v>
      </c>
      <c r="B415" s="148">
        <v>1</v>
      </c>
      <c r="C415" s="148">
        <v>1</v>
      </c>
      <c r="D415" s="148">
        <v>1</v>
      </c>
      <c r="E415" s="148">
        <v>0</v>
      </c>
      <c r="F415" s="148">
        <v>1</v>
      </c>
      <c r="G415" s="148">
        <v>1</v>
      </c>
      <c r="H415" s="148">
        <v>0</v>
      </c>
      <c r="I415" s="148">
        <v>1</v>
      </c>
      <c r="J415" s="148">
        <v>1</v>
      </c>
      <c r="K415" s="148">
        <v>1</v>
      </c>
      <c r="L415" s="148">
        <v>1</v>
      </c>
      <c r="M415" s="148">
        <v>1</v>
      </c>
      <c r="N415" s="148">
        <v>1</v>
      </c>
      <c r="O415" s="148">
        <v>1</v>
      </c>
      <c r="P415" s="148">
        <v>1</v>
      </c>
      <c r="Q415" s="148">
        <v>1</v>
      </c>
      <c r="R415" s="148">
        <v>1</v>
      </c>
      <c r="S415" s="148">
        <v>1</v>
      </c>
      <c r="T415" s="148">
        <v>1</v>
      </c>
      <c r="U415" s="148">
        <v>1</v>
      </c>
      <c r="V415" s="148">
        <v>1</v>
      </c>
      <c r="W415" s="148">
        <v>1</v>
      </c>
      <c r="X415" s="148">
        <v>1</v>
      </c>
      <c r="Y415" s="148">
        <v>1</v>
      </c>
      <c r="Z415" s="148">
        <v>1</v>
      </c>
      <c r="AA415" s="148">
        <v>1</v>
      </c>
      <c r="AB415" s="148">
        <v>1</v>
      </c>
      <c r="AC415" s="148">
        <v>1</v>
      </c>
      <c r="AD415" s="148">
        <v>0</v>
      </c>
      <c r="AE415" s="148">
        <v>1</v>
      </c>
      <c r="AF415" s="148">
        <v>0</v>
      </c>
      <c r="AG415" s="148">
        <v>1</v>
      </c>
      <c r="AH415" s="148">
        <v>1</v>
      </c>
      <c r="AI415" s="148">
        <v>1</v>
      </c>
      <c r="AJ415" s="148">
        <v>1</v>
      </c>
      <c r="AK415" s="148">
        <v>1</v>
      </c>
      <c r="AL415" s="148">
        <v>1</v>
      </c>
      <c r="AM415" s="148">
        <v>1</v>
      </c>
      <c r="AN415" s="148">
        <v>1</v>
      </c>
      <c r="AO415" s="148">
        <v>0</v>
      </c>
      <c r="AP415" s="148">
        <v>1</v>
      </c>
      <c r="AQ415" s="148">
        <v>1</v>
      </c>
      <c r="AR415" s="148">
        <v>1</v>
      </c>
      <c r="AS415" s="148">
        <v>1</v>
      </c>
      <c r="AT415" s="148">
        <v>1</v>
      </c>
      <c r="AU415" s="148">
        <v>1</v>
      </c>
      <c r="AV415" s="148">
        <v>1</v>
      </c>
      <c r="AW415" s="148">
        <v>1</v>
      </c>
      <c r="AX415" s="148">
        <v>1</v>
      </c>
      <c r="AY415" s="148">
        <v>1</v>
      </c>
      <c r="AZ415" s="148">
        <v>1</v>
      </c>
      <c r="BA415" s="148">
        <v>1</v>
      </c>
      <c r="BB415" s="148">
        <v>1</v>
      </c>
      <c r="BC415" s="148">
        <v>1</v>
      </c>
      <c r="BD415" s="148">
        <v>1</v>
      </c>
      <c r="BE415" s="148">
        <v>0</v>
      </c>
      <c r="BF415" s="148">
        <v>1</v>
      </c>
      <c r="BG415" s="148">
        <v>1</v>
      </c>
      <c r="BH415" s="148">
        <v>1</v>
      </c>
      <c r="BI415" s="148">
        <v>1</v>
      </c>
      <c r="BJ415" s="148">
        <v>1</v>
      </c>
      <c r="BK415" s="148">
        <v>1</v>
      </c>
      <c r="BL415" s="148">
        <v>1</v>
      </c>
      <c r="BM415" s="148">
        <v>1</v>
      </c>
      <c r="BN415" s="148">
        <v>1</v>
      </c>
      <c r="BO415" s="148">
        <v>1</v>
      </c>
      <c r="BP415" s="148">
        <v>1</v>
      </c>
    </row>
    <row r="416" spans="1:68" x14ac:dyDescent="0.3">
      <c r="A416" s="148" t="s">
        <v>1494</v>
      </c>
      <c r="B416" s="148">
        <v>1</v>
      </c>
      <c r="C416" s="148">
        <v>0</v>
      </c>
      <c r="D416" s="148">
        <v>0</v>
      </c>
      <c r="E416" s="148">
        <v>0</v>
      </c>
      <c r="F416" s="148">
        <v>0</v>
      </c>
      <c r="G416" s="148">
        <v>0</v>
      </c>
      <c r="H416" s="148">
        <v>0</v>
      </c>
      <c r="I416" s="148">
        <v>0</v>
      </c>
      <c r="J416" s="148">
        <v>0</v>
      </c>
      <c r="K416" s="148">
        <v>0</v>
      </c>
      <c r="L416" s="148">
        <v>0</v>
      </c>
      <c r="M416" s="148">
        <v>0</v>
      </c>
      <c r="N416" s="148">
        <v>0</v>
      </c>
      <c r="O416" s="148">
        <v>0</v>
      </c>
      <c r="P416" s="148">
        <v>0</v>
      </c>
      <c r="Q416" s="148">
        <v>0</v>
      </c>
      <c r="R416" s="148">
        <v>0</v>
      </c>
      <c r="S416" s="148">
        <v>0</v>
      </c>
      <c r="T416" s="148">
        <v>0</v>
      </c>
      <c r="U416" s="148">
        <v>0</v>
      </c>
      <c r="V416" s="148">
        <v>0</v>
      </c>
      <c r="W416" s="148">
        <v>0</v>
      </c>
      <c r="X416" s="148">
        <v>0</v>
      </c>
      <c r="Y416" s="148">
        <v>0</v>
      </c>
      <c r="Z416" s="148">
        <v>0</v>
      </c>
      <c r="AA416" s="148">
        <v>0</v>
      </c>
      <c r="AB416" s="148">
        <v>0</v>
      </c>
      <c r="AC416" s="148">
        <v>0</v>
      </c>
      <c r="AD416" s="148">
        <v>0</v>
      </c>
      <c r="AE416" s="148">
        <v>0</v>
      </c>
      <c r="AF416" s="148">
        <v>0</v>
      </c>
      <c r="AG416" s="148">
        <v>0</v>
      </c>
      <c r="AH416" s="148">
        <v>0</v>
      </c>
      <c r="AI416" s="148">
        <v>0</v>
      </c>
      <c r="AJ416" s="148">
        <v>0</v>
      </c>
      <c r="AK416" s="148">
        <v>0</v>
      </c>
      <c r="AL416" s="148">
        <v>0</v>
      </c>
      <c r="AM416" s="148">
        <v>0</v>
      </c>
      <c r="AN416" s="148">
        <v>0</v>
      </c>
      <c r="AO416" s="148">
        <v>0</v>
      </c>
      <c r="AP416" s="148">
        <v>0</v>
      </c>
      <c r="AQ416" s="148">
        <v>0</v>
      </c>
      <c r="AR416" s="148">
        <v>0</v>
      </c>
      <c r="AS416" s="148">
        <v>0</v>
      </c>
      <c r="AT416" s="148">
        <v>0</v>
      </c>
      <c r="AU416" s="148">
        <v>0</v>
      </c>
      <c r="AV416" s="148">
        <v>0</v>
      </c>
      <c r="AW416" s="148">
        <v>0</v>
      </c>
      <c r="AX416" s="148">
        <v>0</v>
      </c>
      <c r="AY416" s="148">
        <v>0</v>
      </c>
      <c r="AZ416" s="148">
        <v>0</v>
      </c>
      <c r="BA416" s="148">
        <v>0</v>
      </c>
      <c r="BB416" s="148">
        <v>0</v>
      </c>
      <c r="BC416" s="148">
        <v>0</v>
      </c>
      <c r="BD416" s="148">
        <v>0</v>
      </c>
      <c r="BE416" s="148">
        <v>0</v>
      </c>
      <c r="BF416" s="148">
        <v>0</v>
      </c>
      <c r="BG416" s="148">
        <v>0</v>
      </c>
      <c r="BH416" s="148">
        <v>0</v>
      </c>
      <c r="BI416" s="148">
        <v>0</v>
      </c>
      <c r="BJ416" s="148">
        <v>0</v>
      </c>
      <c r="BK416" s="148">
        <v>0</v>
      </c>
      <c r="BL416" s="148">
        <v>0</v>
      </c>
      <c r="BM416" s="148">
        <v>0</v>
      </c>
      <c r="BN416" s="148">
        <v>0</v>
      </c>
      <c r="BO416" s="148">
        <v>0</v>
      </c>
      <c r="BP416" s="148">
        <v>0</v>
      </c>
    </row>
    <row r="417" spans="1:68" x14ac:dyDescent="0.3">
      <c r="A417" s="148" t="s">
        <v>1420</v>
      </c>
      <c r="B417" s="148">
        <v>0</v>
      </c>
      <c r="C417" s="148">
        <v>0</v>
      </c>
      <c r="D417" s="148">
        <v>0</v>
      </c>
      <c r="E417" s="148">
        <v>0</v>
      </c>
      <c r="F417" s="148">
        <v>0</v>
      </c>
      <c r="G417" s="148">
        <v>0</v>
      </c>
      <c r="H417" s="148">
        <v>0</v>
      </c>
      <c r="I417" s="148">
        <v>0</v>
      </c>
      <c r="J417" s="148">
        <v>0</v>
      </c>
      <c r="K417" s="148">
        <v>0</v>
      </c>
      <c r="L417" s="148">
        <v>0</v>
      </c>
      <c r="M417" s="148">
        <v>0</v>
      </c>
      <c r="N417" s="148">
        <v>0</v>
      </c>
      <c r="O417" s="148">
        <v>0</v>
      </c>
      <c r="P417" s="148">
        <v>0</v>
      </c>
      <c r="Q417" s="148">
        <v>0</v>
      </c>
      <c r="R417" s="148">
        <v>0</v>
      </c>
      <c r="S417" s="148">
        <v>0</v>
      </c>
      <c r="T417" s="148">
        <v>0</v>
      </c>
      <c r="U417" s="148">
        <v>0</v>
      </c>
      <c r="V417" s="148">
        <v>0</v>
      </c>
      <c r="W417" s="148">
        <v>0</v>
      </c>
      <c r="X417" s="148">
        <v>0</v>
      </c>
      <c r="Y417" s="148">
        <v>0</v>
      </c>
      <c r="Z417" s="148">
        <v>0</v>
      </c>
      <c r="AA417" s="148">
        <v>0</v>
      </c>
      <c r="AB417" s="148">
        <v>0</v>
      </c>
      <c r="AC417" s="148">
        <v>0</v>
      </c>
      <c r="AD417" s="148">
        <v>0</v>
      </c>
      <c r="AE417" s="148">
        <v>0</v>
      </c>
      <c r="AF417" s="148">
        <v>0</v>
      </c>
      <c r="AG417" s="148">
        <v>0</v>
      </c>
      <c r="AH417" s="148">
        <v>0</v>
      </c>
      <c r="AI417" s="148">
        <v>0</v>
      </c>
      <c r="AJ417" s="148">
        <v>1</v>
      </c>
      <c r="AK417" s="148">
        <v>0</v>
      </c>
      <c r="AL417" s="148">
        <v>0</v>
      </c>
      <c r="AM417" s="148">
        <v>0</v>
      </c>
      <c r="AN417" s="148">
        <v>0</v>
      </c>
      <c r="AO417" s="148">
        <v>0</v>
      </c>
      <c r="AP417" s="148">
        <v>0</v>
      </c>
      <c r="AQ417" s="148">
        <v>0</v>
      </c>
      <c r="AR417" s="148">
        <v>0</v>
      </c>
      <c r="AS417" s="148">
        <v>0</v>
      </c>
      <c r="AT417" s="148">
        <v>0</v>
      </c>
      <c r="AU417" s="148">
        <v>0</v>
      </c>
      <c r="AV417" s="148">
        <v>0</v>
      </c>
      <c r="AW417" s="148">
        <v>0</v>
      </c>
      <c r="AX417" s="148">
        <v>0</v>
      </c>
      <c r="AY417" s="148">
        <v>0</v>
      </c>
      <c r="AZ417" s="148">
        <v>0</v>
      </c>
      <c r="BA417" s="148">
        <v>0</v>
      </c>
      <c r="BB417" s="148">
        <v>0</v>
      </c>
      <c r="BC417" s="148">
        <v>0</v>
      </c>
      <c r="BD417" s="148">
        <v>0</v>
      </c>
      <c r="BE417" s="148">
        <v>0</v>
      </c>
      <c r="BF417" s="148">
        <v>0</v>
      </c>
      <c r="BG417" s="148">
        <v>0</v>
      </c>
      <c r="BH417" s="148">
        <v>0</v>
      </c>
      <c r="BI417" s="148">
        <v>0</v>
      </c>
      <c r="BJ417" s="148">
        <v>0</v>
      </c>
      <c r="BK417" s="148">
        <v>0</v>
      </c>
      <c r="BL417" s="148">
        <v>0</v>
      </c>
      <c r="BM417" s="148">
        <v>0</v>
      </c>
      <c r="BN417" s="148">
        <v>0</v>
      </c>
      <c r="BO417" s="148">
        <v>0</v>
      </c>
      <c r="BP417" s="148">
        <v>0</v>
      </c>
    </row>
    <row r="418" spans="1:68" x14ac:dyDescent="0.3">
      <c r="A418" s="148" t="s">
        <v>866</v>
      </c>
      <c r="B418" s="148">
        <v>1</v>
      </c>
      <c r="C418" s="148">
        <v>1</v>
      </c>
      <c r="D418" s="148">
        <v>1</v>
      </c>
      <c r="E418" s="148">
        <v>1</v>
      </c>
      <c r="F418" s="148">
        <v>1</v>
      </c>
      <c r="G418" s="148">
        <v>1</v>
      </c>
      <c r="H418" s="148">
        <v>1</v>
      </c>
      <c r="I418" s="148">
        <v>1</v>
      </c>
      <c r="J418" s="148">
        <v>1</v>
      </c>
      <c r="K418" s="148">
        <v>1</v>
      </c>
      <c r="L418" s="148">
        <v>1</v>
      </c>
      <c r="M418" s="148">
        <v>1</v>
      </c>
      <c r="N418" s="148">
        <v>1</v>
      </c>
      <c r="O418" s="148">
        <v>1</v>
      </c>
      <c r="P418" s="148">
        <v>1</v>
      </c>
      <c r="Q418" s="148">
        <v>1</v>
      </c>
      <c r="R418" s="148">
        <v>1</v>
      </c>
      <c r="S418" s="148">
        <v>1</v>
      </c>
      <c r="T418" s="148">
        <v>1</v>
      </c>
      <c r="U418" s="148">
        <v>1</v>
      </c>
      <c r="V418" s="148">
        <v>1</v>
      </c>
      <c r="W418" s="148">
        <v>1</v>
      </c>
      <c r="X418" s="148">
        <v>1</v>
      </c>
      <c r="Y418" s="148">
        <v>1</v>
      </c>
      <c r="Z418" s="148">
        <v>1</v>
      </c>
      <c r="AA418" s="148">
        <v>1</v>
      </c>
      <c r="AB418" s="148">
        <v>1</v>
      </c>
      <c r="AC418" s="148">
        <v>1</v>
      </c>
      <c r="AD418" s="148">
        <v>1</v>
      </c>
      <c r="AE418" s="148">
        <v>1</v>
      </c>
      <c r="AF418" s="148">
        <v>1</v>
      </c>
      <c r="AG418" s="148">
        <v>1</v>
      </c>
      <c r="AH418" s="148">
        <v>1</v>
      </c>
      <c r="AI418" s="148">
        <v>1</v>
      </c>
      <c r="AJ418" s="148">
        <v>1</v>
      </c>
      <c r="AK418" s="148">
        <v>1</v>
      </c>
      <c r="AL418" s="148">
        <v>1</v>
      </c>
      <c r="AM418" s="148">
        <v>1</v>
      </c>
      <c r="AN418" s="148">
        <v>1</v>
      </c>
      <c r="AO418" s="148">
        <v>1</v>
      </c>
      <c r="AP418" s="148">
        <v>1</v>
      </c>
      <c r="AQ418" s="148">
        <v>1</v>
      </c>
      <c r="AR418" s="148">
        <v>1</v>
      </c>
      <c r="AS418" s="148">
        <v>1</v>
      </c>
      <c r="AT418" s="148">
        <v>1</v>
      </c>
      <c r="AU418" s="148">
        <v>1</v>
      </c>
      <c r="AV418" s="148">
        <v>1</v>
      </c>
      <c r="AW418" s="148">
        <v>1</v>
      </c>
      <c r="AX418" s="148">
        <v>1</v>
      </c>
      <c r="AY418" s="148">
        <v>1</v>
      </c>
      <c r="AZ418" s="148">
        <v>1</v>
      </c>
      <c r="BA418" s="148">
        <v>1</v>
      </c>
      <c r="BB418" s="148">
        <v>1</v>
      </c>
      <c r="BC418" s="148">
        <v>1</v>
      </c>
      <c r="BD418" s="148">
        <v>1</v>
      </c>
      <c r="BE418" s="148">
        <v>1</v>
      </c>
      <c r="BF418" s="148">
        <v>1</v>
      </c>
      <c r="BG418" s="148">
        <v>1</v>
      </c>
      <c r="BH418" s="148">
        <v>1</v>
      </c>
      <c r="BI418" s="148">
        <v>1</v>
      </c>
      <c r="BJ418" s="148">
        <v>1</v>
      </c>
      <c r="BK418" s="148">
        <v>1</v>
      </c>
      <c r="BL418" s="148">
        <v>1</v>
      </c>
      <c r="BM418" s="148">
        <v>1</v>
      </c>
      <c r="BN418" s="148">
        <v>1</v>
      </c>
      <c r="BO418" s="148">
        <v>1</v>
      </c>
      <c r="BP418" s="148">
        <v>1</v>
      </c>
    </row>
    <row r="419" spans="1:68" x14ac:dyDescent="0.3">
      <c r="A419" s="148" t="s">
        <v>514</v>
      </c>
      <c r="B419" s="148">
        <v>0</v>
      </c>
      <c r="C419" s="148">
        <v>1</v>
      </c>
      <c r="D419" s="148">
        <v>1</v>
      </c>
      <c r="E419" s="148">
        <v>1</v>
      </c>
      <c r="F419" s="148">
        <v>0</v>
      </c>
      <c r="G419" s="148">
        <v>0</v>
      </c>
      <c r="H419" s="148">
        <v>0</v>
      </c>
      <c r="I419" s="148">
        <v>0</v>
      </c>
      <c r="J419" s="148">
        <v>0</v>
      </c>
      <c r="K419" s="148">
        <v>0</v>
      </c>
      <c r="L419" s="148">
        <v>0</v>
      </c>
      <c r="M419" s="148">
        <v>0</v>
      </c>
      <c r="N419" s="148">
        <v>0</v>
      </c>
      <c r="O419" s="148">
        <v>1</v>
      </c>
      <c r="P419" s="148">
        <v>0</v>
      </c>
      <c r="Q419" s="148">
        <v>0</v>
      </c>
      <c r="R419" s="148">
        <v>1</v>
      </c>
      <c r="S419" s="148">
        <v>1</v>
      </c>
      <c r="T419" s="148">
        <v>1</v>
      </c>
      <c r="U419" s="148">
        <v>0</v>
      </c>
      <c r="V419" s="148">
        <v>0</v>
      </c>
      <c r="W419" s="148">
        <v>1</v>
      </c>
      <c r="X419" s="148">
        <v>1</v>
      </c>
      <c r="Y419" s="148">
        <v>1</v>
      </c>
      <c r="Z419" s="148">
        <v>0</v>
      </c>
      <c r="AA419" s="148">
        <v>0</v>
      </c>
      <c r="AB419" s="148">
        <v>0</v>
      </c>
      <c r="AC419" s="148">
        <v>0</v>
      </c>
      <c r="AD419" s="148">
        <v>0</v>
      </c>
      <c r="AE419" s="148">
        <v>0</v>
      </c>
      <c r="AF419" s="148">
        <v>1</v>
      </c>
      <c r="AG419" s="148">
        <v>0</v>
      </c>
      <c r="AH419" s="148">
        <v>0</v>
      </c>
      <c r="AI419" s="148">
        <v>1</v>
      </c>
      <c r="AJ419" s="148">
        <v>0</v>
      </c>
      <c r="AK419" s="148">
        <v>1</v>
      </c>
      <c r="AL419" s="148">
        <v>0</v>
      </c>
      <c r="AM419" s="148">
        <v>1</v>
      </c>
      <c r="AN419" s="148">
        <v>0</v>
      </c>
      <c r="AO419" s="148">
        <v>1</v>
      </c>
      <c r="AP419" s="148">
        <v>0</v>
      </c>
      <c r="AQ419" s="148">
        <v>0</v>
      </c>
      <c r="AR419" s="148">
        <v>0</v>
      </c>
      <c r="AS419" s="148">
        <v>0</v>
      </c>
      <c r="AT419" s="148">
        <v>0</v>
      </c>
      <c r="AU419" s="148">
        <v>0</v>
      </c>
      <c r="AV419" s="148">
        <v>1</v>
      </c>
      <c r="AW419" s="148">
        <v>0</v>
      </c>
      <c r="AX419" s="148">
        <v>0</v>
      </c>
      <c r="AY419" s="148">
        <v>0</v>
      </c>
      <c r="AZ419" s="148">
        <v>0</v>
      </c>
      <c r="BA419" s="148">
        <v>1</v>
      </c>
      <c r="BB419" s="148">
        <v>1</v>
      </c>
      <c r="BC419" s="148">
        <v>1</v>
      </c>
      <c r="BD419" s="148">
        <v>0</v>
      </c>
      <c r="BE419" s="148">
        <v>1</v>
      </c>
      <c r="BF419" s="148">
        <v>0</v>
      </c>
      <c r="BG419" s="148">
        <v>0</v>
      </c>
      <c r="BH419" s="148">
        <v>0</v>
      </c>
      <c r="BI419" s="148">
        <v>0</v>
      </c>
      <c r="BJ419" s="148">
        <v>0</v>
      </c>
      <c r="BK419" s="148">
        <v>0</v>
      </c>
      <c r="BL419" s="148">
        <v>0</v>
      </c>
      <c r="BM419" s="148">
        <v>0</v>
      </c>
      <c r="BN419" s="148">
        <v>1</v>
      </c>
      <c r="BO419" s="148">
        <v>0</v>
      </c>
      <c r="BP419" s="148">
        <v>0</v>
      </c>
    </row>
    <row r="420" spans="1:68" x14ac:dyDescent="0.3">
      <c r="A420" s="148" t="s">
        <v>6389</v>
      </c>
      <c r="B420" s="148">
        <v>0</v>
      </c>
      <c r="C420" s="148">
        <v>0</v>
      </c>
      <c r="D420" s="148">
        <v>0</v>
      </c>
      <c r="E420" s="148">
        <v>0</v>
      </c>
      <c r="F420" s="148">
        <v>0</v>
      </c>
      <c r="G420" s="148">
        <v>0</v>
      </c>
      <c r="H420" s="148">
        <v>0</v>
      </c>
      <c r="I420" s="148">
        <v>0</v>
      </c>
      <c r="J420" s="148">
        <v>0</v>
      </c>
      <c r="K420" s="148">
        <v>0</v>
      </c>
      <c r="L420" s="148">
        <v>0</v>
      </c>
      <c r="M420" s="148">
        <v>0</v>
      </c>
      <c r="N420" s="148">
        <v>0</v>
      </c>
      <c r="O420" s="148">
        <v>0</v>
      </c>
      <c r="P420" s="148">
        <v>0</v>
      </c>
      <c r="Q420" s="148">
        <v>0</v>
      </c>
      <c r="R420" s="148">
        <v>0</v>
      </c>
      <c r="S420" s="148">
        <v>0</v>
      </c>
      <c r="T420" s="148">
        <v>0</v>
      </c>
      <c r="U420" s="148">
        <v>0</v>
      </c>
      <c r="V420" s="148">
        <v>0</v>
      </c>
      <c r="W420" s="148">
        <v>0</v>
      </c>
      <c r="X420" s="148">
        <v>0</v>
      </c>
      <c r="Y420" s="148">
        <v>0</v>
      </c>
      <c r="Z420" s="148">
        <v>0</v>
      </c>
      <c r="AA420" s="148">
        <v>0</v>
      </c>
      <c r="AB420" s="148">
        <v>0</v>
      </c>
      <c r="AC420" s="148">
        <v>0</v>
      </c>
      <c r="AD420" s="148">
        <v>0</v>
      </c>
      <c r="AE420" s="148">
        <v>0</v>
      </c>
      <c r="AF420" s="148">
        <v>0</v>
      </c>
      <c r="AG420" s="148">
        <v>0</v>
      </c>
      <c r="AH420" s="148">
        <v>0</v>
      </c>
      <c r="AI420" s="148">
        <v>0</v>
      </c>
      <c r="AJ420" s="148">
        <v>1</v>
      </c>
      <c r="AK420" s="148">
        <v>1</v>
      </c>
      <c r="AL420" s="148">
        <v>0</v>
      </c>
      <c r="AM420" s="148">
        <v>0</v>
      </c>
      <c r="AN420" s="148">
        <v>0</v>
      </c>
      <c r="AO420" s="148">
        <v>0</v>
      </c>
      <c r="AP420" s="148">
        <v>0</v>
      </c>
      <c r="AQ420" s="148">
        <v>0</v>
      </c>
      <c r="AR420" s="148">
        <v>0</v>
      </c>
      <c r="AS420" s="148">
        <v>0</v>
      </c>
      <c r="AT420" s="148">
        <v>0</v>
      </c>
      <c r="AU420" s="148">
        <v>0</v>
      </c>
      <c r="AV420" s="148">
        <v>0</v>
      </c>
      <c r="AW420" s="148">
        <v>0</v>
      </c>
      <c r="AX420" s="148">
        <v>0</v>
      </c>
      <c r="AY420" s="148">
        <v>0</v>
      </c>
      <c r="AZ420" s="148">
        <v>0</v>
      </c>
      <c r="BA420" s="148">
        <v>0</v>
      </c>
      <c r="BB420" s="148">
        <v>0</v>
      </c>
      <c r="BC420" s="148">
        <v>0</v>
      </c>
      <c r="BD420" s="148">
        <v>0</v>
      </c>
      <c r="BE420" s="148">
        <v>0</v>
      </c>
      <c r="BF420" s="148">
        <v>0</v>
      </c>
      <c r="BG420" s="148">
        <v>0</v>
      </c>
      <c r="BH420" s="148">
        <v>0</v>
      </c>
      <c r="BI420" s="148">
        <v>0</v>
      </c>
      <c r="BJ420" s="148">
        <v>0</v>
      </c>
      <c r="BK420" s="148">
        <v>0</v>
      </c>
      <c r="BL420" s="148">
        <v>0</v>
      </c>
      <c r="BM420" s="148">
        <v>0</v>
      </c>
      <c r="BN420" s="148">
        <v>0</v>
      </c>
      <c r="BO420" s="148">
        <v>0</v>
      </c>
      <c r="BP420" s="148">
        <v>0</v>
      </c>
    </row>
    <row r="421" spans="1:68" x14ac:dyDescent="0.3">
      <c r="A421" s="148" t="s">
        <v>811</v>
      </c>
      <c r="B421" s="148">
        <v>1</v>
      </c>
      <c r="C421" s="148">
        <v>1</v>
      </c>
      <c r="D421" s="148">
        <v>1</v>
      </c>
      <c r="E421" s="148">
        <v>1</v>
      </c>
      <c r="F421" s="148">
        <v>1</v>
      </c>
      <c r="G421" s="148">
        <v>1</v>
      </c>
      <c r="H421" s="148">
        <v>1</v>
      </c>
      <c r="I421" s="148">
        <v>1</v>
      </c>
      <c r="J421" s="148">
        <v>1</v>
      </c>
      <c r="K421" s="148">
        <v>1</v>
      </c>
      <c r="L421" s="148">
        <v>1</v>
      </c>
      <c r="M421" s="148">
        <v>1</v>
      </c>
      <c r="N421" s="148">
        <v>1</v>
      </c>
      <c r="O421" s="148">
        <v>1</v>
      </c>
      <c r="P421" s="148">
        <v>1</v>
      </c>
      <c r="Q421" s="148">
        <v>1</v>
      </c>
      <c r="R421" s="148">
        <v>1</v>
      </c>
      <c r="S421" s="148">
        <v>1</v>
      </c>
      <c r="T421" s="148">
        <v>1</v>
      </c>
      <c r="U421" s="148">
        <v>1</v>
      </c>
      <c r="V421" s="148">
        <v>1</v>
      </c>
      <c r="W421" s="148">
        <v>1</v>
      </c>
      <c r="X421" s="148">
        <v>1</v>
      </c>
      <c r="Y421" s="148">
        <v>1</v>
      </c>
      <c r="Z421" s="148">
        <v>1</v>
      </c>
      <c r="AA421" s="148">
        <v>1</v>
      </c>
      <c r="AB421" s="148">
        <v>1</v>
      </c>
      <c r="AC421" s="148">
        <v>1</v>
      </c>
      <c r="AD421" s="148">
        <v>1</v>
      </c>
      <c r="AE421" s="148">
        <v>1</v>
      </c>
      <c r="AF421" s="148">
        <v>1</v>
      </c>
      <c r="AG421" s="148">
        <v>1</v>
      </c>
      <c r="AH421" s="148">
        <v>1</v>
      </c>
      <c r="AI421" s="148">
        <v>1</v>
      </c>
      <c r="AJ421" s="148">
        <v>1</v>
      </c>
      <c r="AK421" s="148">
        <v>1</v>
      </c>
      <c r="AL421" s="148">
        <v>1</v>
      </c>
      <c r="AM421" s="148">
        <v>1</v>
      </c>
      <c r="AN421" s="148">
        <v>1</v>
      </c>
      <c r="AO421" s="148">
        <v>1</v>
      </c>
      <c r="AP421" s="148">
        <v>1</v>
      </c>
      <c r="AQ421" s="148">
        <v>1</v>
      </c>
      <c r="AR421" s="148">
        <v>1</v>
      </c>
      <c r="AS421" s="148">
        <v>1</v>
      </c>
      <c r="AT421" s="148">
        <v>1</v>
      </c>
      <c r="AU421" s="148">
        <v>1</v>
      </c>
      <c r="AV421" s="148">
        <v>1</v>
      </c>
      <c r="AW421" s="148">
        <v>1</v>
      </c>
      <c r="AX421" s="148">
        <v>1</v>
      </c>
      <c r="AY421" s="148">
        <v>1</v>
      </c>
      <c r="AZ421" s="148">
        <v>1</v>
      </c>
      <c r="BA421" s="148">
        <v>1</v>
      </c>
      <c r="BB421" s="148">
        <v>1</v>
      </c>
      <c r="BC421" s="148">
        <v>1</v>
      </c>
      <c r="BD421" s="148">
        <v>1</v>
      </c>
      <c r="BE421" s="148">
        <v>1</v>
      </c>
      <c r="BF421" s="148">
        <v>1</v>
      </c>
      <c r="BG421" s="148">
        <v>1</v>
      </c>
      <c r="BH421" s="148">
        <v>1</v>
      </c>
      <c r="BI421" s="148">
        <v>1</v>
      </c>
      <c r="BJ421" s="148">
        <v>1</v>
      </c>
      <c r="BK421" s="148">
        <v>1</v>
      </c>
      <c r="BL421" s="148">
        <v>1</v>
      </c>
      <c r="BM421" s="148">
        <v>1</v>
      </c>
      <c r="BN421" s="148">
        <v>1</v>
      </c>
      <c r="BO421" s="148">
        <v>1</v>
      </c>
      <c r="BP421" s="148">
        <v>1</v>
      </c>
    </row>
    <row r="422" spans="1:68" x14ac:dyDescent="0.3">
      <c r="A422" s="148" t="s">
        <v>789</v>
      </c>
      <c r="B422" s="148">
        <v>0</v>
      </c>
      <c r="C422" s="148">
        <v>0</v>
      </c>
      <c r="D422" s="148">
        <v>0</v>
      </c>
      <c r="E422" s="148">
        <v>1</v>
      </c>
      <c r="F422" s="148">
        <v>0</v>
      </c>
      <c r="G422" s="148">
        <v>0</v>
      </c>
      <c r="H422" s="148">
        <v>0</v>
      </c>
      <c r="I422" s="148">
        <v>0</v>
      </c>
      <c r="J422" s="148">
        <v>0</v>
      </c>
      <c r="K422" s="148">
        <v>0</v>
      </c>
      <c r="L422" s="148">
        <v>0</v>
      </c>
      <c r="M422" s="148">
        <v>0</v>
      </c>
      <c r="N422" s="148">
        <v>0</v>
      </c>
      <c r="O422" s="148">
        <v>0</v>
      </c>
      <c r="P422" s="148">
        <v>0</v>
      </c>
      <c r="Q422" s="148">
        <v>0</v>
      </c>
      <c r="R422" s="148">
        <v>0</v>
      </c>
      <c r="S422" s="148">
        <v>0</v>
      </c>
      <c r="T422" s="148">
        <v>0</v>
      </c>
      <c r="U422" s="148">
        <v>0</v>
      </c>
      <c r="V422" s="148">
        <v>0</v>
      </c>
      <c r="W422" s="148">
        <v>0</v>
      </c>
      <c r="X422" s="148">
        <v>0</v>
      </c>
      <c r="Y422" s="148">
        <v>0</v>
      </c>
      <c r="Z422" s="148">
        <v>0</v>
      </c>
      <c r="AA422" s="148">
        <v>0</v>
      </c>
      <c r="AB422" s="148">
        <v>0</v>
      </c>
      <c r="AC422" s="148">
        <v>0</v>
      </c>
      <c r="AD422" s="148">
        <v>1</v>
      </c>
      <c r="AE422" s="148">
        <v>0</v>
      </c>
      <c r="AF422" s="148">
        <v>0</v>
      </c>
      <c r="AG422" s="148">
        <v>0</v>
      </c>
      <c r="AH422" s="148">
        <v>1</v>
      </c>
      <c r="AI422" s="148">
        <v>0</v>
      </c>
      <c r="AJ422" s="148">
        <v>0</v>
      </c>
      <c r="AK422" s="148">
        <v>0</v>
      </c>
      <c r="AL422" s="148">
        <v>0</v>
      </c>
      <c r="AM422" s="148">
        <v>0</v>
      </c>
      <c r="AN422" s="148">
        <v>0</v>
      </c>
      <c r="AO422" s="148">
        <v>0</v>
      </c>
      <c r="AP422" s="148">
        <v>0</v>
      </c>
      <c r="AQ422" s="148">
        <v>0</v>
      </c>
      <c r="AR422" s="148">
        <v>0</v>
      </c>
      <c r="AS422" s="148">
        <v>0</v>
      </c>
      <c r="AT422" s="148">
        <v>0</v>
      </c>
      <c r="AU422" s="148">
        <v>0</v>
      </c>
      <c r="AV422" s="148">
        <v>0</v>
      </c>
      <c r="AW422" s="148">
        <v>0</v>
      </c>
      <c r="AX422" s="148">
        <v>0</v>
      </c>
      <c r="AY422" s="148">
        <v>0</v>
      </c>
      <c r="AZ422" s="148">
        <v>0</v>
      </c>
      <c r="BA422" s="148">
        <v>0</v>
      </c>
      <c r="BB422" s="148">
        <v>0</v>
      </c>
      <c r="BC422" s="148">
        <v>0</v>
      </c>
      <c r="BD422" s="148">
        <v>0</v>
      </c>
      <c r="BE422" s="148">
        <v>0</v>
      </c>
      <c r="BF422" s="148">
        <v>0</v>
      </c>
      <c r="BG422" s="148">
        <v>0</v>
      </c>
      <c r="BH422" s="148">
        <v>1</v>
      </c>
      <c r="BI422" s="148">
        <v>0</v>
      </c>
      <c r="BJ422" s="148">
        <v>0</v>
      </c>
      <c r="BK422" s="148">
        <v>0</v>
      </c>
      <c r="BL422" s="148">
        <v>0</v>
      </c>
      <c r="BM422" s="148">
        <v>0</v>
      </c>
      <c r="BN422" s="148">
        <v>0</v>
      </c>
      <c r="BO422" s="148">
        <v>1</v>
      </c>
      <c r="BP422" s="148">
        <v>0</v>
      </c>
    </row>
    <row r="423" spans="1:68" x14ac:dyDescent="0.3">
      <c r="A423" s="148" t="s">
        <v>1734</v>
      </c>
      <c r="B423" s="148">
        <v>0</v>
      </c>
      <c r="C423" s="148">
        <v>0</v>
      </c>
      <c r="D423" s="148">
        <v>0</v>
      </c>
      <c r="E423" s="148">
        <v>0</v>
      </c>
      <c r="F423" s="148">
        <v>0</v>
      </c>
      <c r="G423" s="148">
        <v>0</v>
      </c>
      <c r="H423" s="148">
        <v>0</v>
      </c>
      <c r="I423" s="148">
        <v>0</v>
      </c>
      <c r="J423" s="148">
        <v>1</v>
      </c>
      <c r="K423" s="148">
        <v>0</v>
      </c>
      <c r="L423" s="148">
        <v>0</v>
      </c>
      <c r="M423" s="148">
        <v>0</v>
      </c>
      <c r="N423" s="148">
        <v>0</v>
      </c>
      <c r="O423" s="148">
        <v>0</v>
      </c>
      <c r="P423" s="148">
        <v>0</v>
      </c>
      <c r="Q423" s="148">
        <v>0</v>
      </c>
      <c r="R423" s="148">
        <v>1</v>
      </c>
      <c r="S423" s="148">
        <v>0</v>
      </c>
      <c r="T423" s="148">
        <v>0</v>
      </c>
      <c r="U423" s="148">
        <v>0</v>
      </c>
      <c r="V423" s="148">
        <v>0</v>
      </c>
      <c r="W423" s="148">
        <v>0</v>
      </c>
      <c r="X423" s="148">
        <v>0</v>
      </c>
      <c r="Y423" s="148">
        <v>0</v>
      </c>
      <c r="Z423" s="148">
        <v>0</v>
      </c>
      <c r="AA423" s="148">
        <v>0</v>
      </c>
      <c r="AB423" s="148">
        <v>0</v>
      </c>
      <c r="AC423" s="148">
        <v>0</v>
      </c>
      <c r="AD423" s="148">
        <v>0</v>
      </c>
      <c r="AE423" s="148">
        <v>0</v>
      </c>
      <c r="AF423" s="148">
        <v>0</v>
      </c>
      <c r="AG423" s="148">
        <v>0</v>
      </c>
      <c r="AH423" s="148">
        <v>0</v>
      </c>
      <c r="AI423" s="148">
        <v>0</v>
      </c>
      <c r="AJ423" s="148">
        <v>0</v>
      </c>
      <c r="AK423" s="148">
        <v>0</v>
      </c>
      <c r="AL423" s="148">
        <v>0</v>
      </c>
      <c r="AM423" s="148">
        <v>0</v>
      </c>
      <c r="AN423" s="148">
        <v>0</v>
      </c>
      <c r="AO423" s="148">
        <v>0</v>
      </c>
      <c r="AP423" s="148">
        <v>0</v>
      </c>
      <c r="AQ423" s="148">
        <v>0</v>
      </c>
      <c r="AR423" s="148">
        <v>0</v>
      </c>
      <c r="AS423" s="148">
        <v>0</v>
      </c>
      <c r="AT423" s="148">
        <v>0</v>
      </c>
      <c r="AU423" s="148">
        <v>0</v>
      </c>
      <c r="AV423" s="148">
        <v>0</v>
      </c>
      <c r="AW423" s="148">
        <v>0</v>
      </c>
      <c r="AX423" s="148">
        <v>0</v>
      </c>
      <c r="AY423" s="148">
        <v>0</v>
      </c>
      <c r="AZ423" s="148">
        <v>0</v>
      </c>
      <c r="BA423" s="148">
        <v>0</v>
      </c>
      <c r="BB423" s="148">
        <v>0</v>
      </c>
      <c r="BC423" s="148">
        <v>0</v>
      </c>
      <c r="BD423" s="148">
        <v>0</v>
      </c>
      <c r="BE423" s="148">
        <v>0</v>
      </c>
      <c r="BF423" s="148">
        <v>0</v>
      </c>
      <c r="BG423" s="148">
        <v>0</v>
      </c>
      <c r="BH423" s="148">
        <v>0</v>
      </c>
      <c r="BI423" s="148">
        <v>0</v>
      </c>
      <c r="BJ423" s="148">
        <v>0</v>
      </c>
      <c r="BK423" s="148">
        <v>0</v>
      </c>
      <c r="BL423" s="148">
        <v>0</v>
      </c>
      <c r="BM423" s="148">
        <v>0</v>
      </c>
      <c r="BN423" s="148">
        <v>0</v>
      </c>
      <c r="BO423" s="148">
        <v>0</v>
      </c>
      <c r="BP423" s="148">
        <v>0</v>
      </c>
    </row>
    <row r="424" spans="1:68" x14ac:dyDescent="0.3">
      <c r="A424" s="148" t="s">
        <v>1489</v>
      </c>
      <c r="B424" s="148">
        <v>1</v>
      </c>
      <c r="C424" s="148">
        <v>0</v>
      </c>
      <c r="D424" s="148">
        <v>0</v>
      </c>
      <c r="E424" s="148">
        <v>0</v>
      </c>
      <c r="F424" s="148">
        <v>0</v>
      </c>
      <c r="G424" s="148">
        <v>0</v>
      </c>
      <c r="H424" s="148">
        <v>0</v>
      </c>
      <c r="I424" s="148">
        <v>0</v>
      </c>
      <c r="J424" s="148">
        <v>0</v>
      </c>
      <c r="K424" s="148">
        <v>0</v>
      </c>
      <c r="L424" s="148">
        <v>0</v>
      </c>
      <c r="M424" s="148">
        <v>0</v>
      </c>
      <c r="N424" s="148">
        <v>0</v>
      </c>
      <c r="O424" s="148">
        <v>0</v>
      </c>
      <c r="P424" s="148">
        <v>0</v>
      </c>
      <c r="Q424" s="148">
        <v>0</v>
      </c>
      <c r="R424" s="148">
        <v>0</v>
      </c>
      <c r="S424" s="148">
        <v>0</v>
      </c>
      <c r="T424" s="148">
        <v>0</v>
      </c>
      <c r="U424" s="148">
        <v>0</v>
      </c>
      <c r="V424" s="148">
        <v>0</v>
      </c>
      <c r="W424" s="148">
        <v>0</v>
      </c>
      <c r="X424" s="148">
        <v>0</v>
      </c>
      <c r="Y424" s="148">
        <v>0</v>
      </c>
      <c r="Z424" s="148">
        <v>0</v>
      </c>
      <c r="AA424" s="148">
        <v>0</v>
      </c>
      <c r="AB424" s="148">
        <v>0</v>
      </c>
      <c r="AC424" s="148">
        <v>0</v>
      </c>
      <c r="AD424" s="148">
        <v>0</v>
      </c>
      <c r="AE424" s="148">
        <v>0</v>
      </c>
      <c r="AF424" s="148">
        <v>0</v>
      </c>
      <c r="AG424" s="148">
        <v>0</v>
      </c>
      <c r="AH424" s="148">
        <v>0</v>
      </c>
      <c r="AI424" s="148">
        <v>0</v>
      </c>
      <c r="AJ424" s="148">
        <v>0</v>
      </c>
      <c r="AK424" s="148">
        <v>0</v>
      </c>
      <c r="AL424" s="148">
        <v>0</v>
      </c>
      <c r="AM424" s="148">
        <v>0</v>
      </c>
      <c r="AN424" s="148">
        <v>0</v>
      </c>
      <c r="AO424" s="148">
        <v>0</v>
      </c>
      <c r="AP424" s="148">
        <v>0</v>
      </c>
      <c r="AQ424" s="148">
        <v>0</v>
      </c>
      <c r="AR424" s="148">
        <v>0</v>
      </c>
      <c r="AS424" s="148">
        <v>0</v>
      </c>
      <c r="AT424" s="148">
        <v>0</v>
      </c>
      <c r="AU424" s="148">
        <v>0</v>
      </c>
      <c r="AV424" s="148">
        <v>0</v>
      </c>
      <c r="AW424" s="148">
        <v>0</v>
      </c>
      <c r="AX424" s="148">
        <v>0</v>
      </c>
      <c r="AY424" s="148">
        <v>0</v>
      </c>
      <c r="AZ424" s="148">
        <v>0</v>
      </c>
      <c r="BA424" s="148">
        <v>0</v>
      </c>
      <c r="BB424" s="148">
        <v>0</v>
      </c>
      <c r="BC424" s="148">
        <v>0</v>
      </c>
      <c r="BD424" s="148">
        <v>0</v>
      </c>
      <c r="BE424" s="148">
        <v>0</v>
      </c>
      <c r="BF424" s="148">
        <v>0</v>
      </c>
      <c r="BG424" s="148">
        <v>0</v>
      </c>
      <c r="BH424" s="148">
        <v>0</v>
      </c>
      <c r="BI424" s="148">
        <v>0</v>
      </c>
      <c r="BJ424" s="148">
        <v>0</v>
      </c>
      <c r="BK424" s="148">
        <v>0</v>
      </c>
      <c r="BL424" s="148">
        <v>0</v>
      </c>
      <c r="BM424" s="148">
        <v>0</v>
      </c>
      <c r="BN424" s="148">
        <v>0</v>
      </c>
      <c r="BO424" s="148">
        <v>0</v>
      </c>
      <c r="BP424" s="148">
        <v>0</v>
      </c>
    </row>
    <row r="425" spans="1:68" x14ac:dyDescent="0.3">
      <c r="A425" s="148" t="s">
        <v>606</v>
      </c>
      <c r="B425" s="148">
        <v>1</v>
      </c>
      <c r="C425" s="148">
        <v>1</v>
      </c>
      <c r="D425" s="148">
        <v>0</v>
      </c>
      <c r="E425" s="148">
        <v>1</v>
      </c>
      <c r="F425" s="148">
        <v>0</v>
      </c>
      <c r="G425" s="148">
        <v>0</v>
      </c>
      <c r="H425" s="148">
        <v>0</v>
      </c>
      <c r="I425" s="148">
        <v>0</v>
      </c>
      <c r="J425" s="148">
        <v>0</v>
      </c>
      <c r="K425" s="148">
        <v>1</v>
      </c>
      <c r="L425" s="148">
        <v>0</v>
      </c>
      <c r="M425" s="148">
        <v>0</v>
      </c>
      <c r="N425" s="148">
        <v>0</v>
      </c>
      <c r="O425" s="148">
        <v>0</v>
      </c>
      <c r="P425" s="148">
        <v>1</v>
      </c>
      <c r="Q425" s="148">
        <v>0</v>
      </c>
      <c r="R425" s="148">
        <v>0</v>
      </c>
      <c r="S425" s="148">
        <v>0</v>
      </c>
      <c r="T425" s="148">
        <v>0</v>
      </c>
      <c r="U425" s="148">
        <v>0</v>
      </c>
      <c r="V425" s="148">
        <v>0</v>
      </c>
      <c r="W425" s="148">
        <v>0</v>
      </c>
      <c r="X425" s="148">
        <v>0</v>
      </c>
      <c r="Y425" s="148">
        <v>0</v>
      </c>
      <c r="Z425" s="148">
        <v>0</v>
      </c>
      <c r="AA425" s="148">
        <v>0</v>
      </c>
      <c r="AB425" s="148">
        <v>1</v>
      </c>
      <c r="AC425" s="148">
        <v>0</v>
      </c>
      <c r="AD425" s="148">
        <v>1</v>
      </c>
      <c r="AE425" s="148">
        <v>0</v>
      </c>
      <c r="AF425" s="148">
        <v>0</v>
      </c>
      <c r="AG425" s="148">
        <v>1</v>
      </c>
      <c r="AH425" s="148">
        <v>1</v>
      </c>
      <c r="AI425" s="148">
        <v>0</v>
      </c>
      <c r="AJ425" s="148">
        <v>0</v>
      </c>
      <c r="AK425" s="148">
        <v>0</v>
      </c>
      <c r="AL425" s="148">
        <v>1</v>
      </c>
      <c r="AM425" s="148">
        <v>0</v>
      </c>
      <c r="AN425" s="148">
        <v>0</v>
      </c>
      <c r="AO425" s="148">
        <v>1</v>
      </c>
      <c r="AP425" s="148">
        <v>0</v>
      </c>
      <c r="AQ425" s="148">
        <v>0</v>
      </c>
      <c r="AR425" s="148">
        <v>0</v>
      </c>
      <c r="AS425" s="148">
        <v>0</v>
      </c>
      <c r="AT425" s="148">
        <v>0</v>
      </c>
      <c r="AU425" s="148">
        <v>0</v>
      </c>
      <c r="AV425" s="148">
        <v>0</v>
      </c>
      <c r="AW425" s="148">
        <v>0</v>
      </c>
      <c r="AX425" s="148">
        <v>0</v>
      </c>
      <c r="AY425" s="148">
        <v>0</v>
      </c>
      <c r="AZ425" s="148">
        <v>0</v>
      </c>
      <c r="BA425" s="148">
        <v>0</v>
      </c>
      <c r="BB425" s="148">
        <v>1</v>
      </c>
      <c r="BC425" s="148">
        <v>0</v>
      </c>
      <c r="BD425" s="148">
        <v>0</v>
      </c>
      <c r="BE425" s="148">
        <v>0</v>
      </c>
      <c r="BF425" s="148">
        <v>1</v>
      </c>
      <c r="BG425" s="148">
        <v>0</v>
      </c>
      <c r="BH425" s="148">
        <v>1</v>
      </c>
      <c r="BI425" s="148">
        <v>0</v>
      </c>
      <c r="BJ425" s="148">
        <v>1</v>
      </c>
      <c r="BK425" s="148">
        <v>0</v>
      </c>
      <c r="BL425" s="148">
        <v>0</v>
      </c>
      <c r="BM425" s="148">
        <v>1</v>
      </c>
      <c r="BN425" s="148">
        <v>0</v>
      </c>
      <c r="BO425" s="148">
        <v>1</v>
      </c>
      <c r="BP425" s="148">
        <v>0</v>
      </c>
    </row>
    <row r="426" spans="1:68" x14ac:dyDescent="0.3">
      <c r="A426" s="148" t="s">
        <v>688</v>
      </c>
      <c r="B426" s="148">
        <v>1</v>
      </c>
      <c r="C426" s="148">
        <v>0</v>
      </c>
      <c r="D426" s="148">
        <v>1</v>
      </c>
      <c r="E426" s="148">
        <v>0</v>
      </c>
      <c r="F426" s="148">
        <v>0</v>
      </c>
      <c r="G426" s="148">
        <v>0</v>
      </c>
      <c r="H426" s="148">
        <v>0</v>
      </c>
      <c r="I426" s="148">
        <v>1</v>
      </c>
      <c r="J426" s="148">
        <v>0</v>
      </c>
      <c r="K426" s="148">
        <v>0</v>
      </c>
      <c r="L426" s="148">
        <v>0</v>
      </c>
      <c r="M426" s="148">
        <v>1</v>
      </c>
      <c r="N426" s="148">
        <v>0</v>
      </c>
      <c r="O426" s="148">
        <v>0</v>
      </c>
      <c r="P426" s="148">
        <v>1</v>
      </c>
      <c r="Q426" s="148">
        <v>0</v>
      </c>
      <c r="R426" s="148">
        <v>0</v>
      </c>
      <c r="S426" s="148">
        <v>0</v>
      </c>
      <c r="T426" s="148">
        <v>1</v>
      </c>
      <c r="U426" s="148">
        <v>0</v>
      </c>
      <c r="V426" s="148">
        <v>1</v>
      </c>
      <c r="W426" s="148">
        <v>0</v>
      </c>
      <c r="X426" s="148">
        <v>0</v>
      </c>
      <c r="Y426" s="148">
        <v>0</v>
      </c>
      <c r="Z426" s="148">
        <v>0</v>
      </c>
      <c r="AA426" s="148">
        <v>0</v>
      </c>
      <c r="AB426" s="148">
        <v>0</v>
      </c>
      <c r="AC426" s="148">
        <v>1</v>
      </c>
      <c r="AD426" s="148">
        <v>0</v>
      </c>
      <c r="AE426" s="148">
        <v>0</v>
      </c>
      <c r="AF426" s="148">
        <v>0</v>
      </c>
      <c r="AG426" s="148">
        <v>1</v>
      </c>
      <c r="AH426" s="148">
        <v>1</v>
      </c>
      <c r="AI426" s="148">
        <v>0</v>
      </c>
      <c r="AJ426" s="148">
        <v>0</v>
      </c>
      <c r="AK426" s="148">
        <v>1</v>
      </c>
      <c r="AL426" s="148">
        <v>1</v>
      </c>
      <c r="AM426" s="148">
        <v>1</v>
      </c>
      <c r="AN426" s="148">
        <v>1</v>
      </c>
      <c r="AO426" s="148">
        <v>1</v>
      </c>
      <c r="AP426" s="148">
        <v>0</v>
      </c>
      <c r="AQ426" s="148">
        <v>1</v>
      </c>
      <c r="AR426" s="148">
        <v>1</v>
      </c>
      <c r="AS426" s="148">
        <v>0</v>
      </c>
      <c r="AT426" s="148">
        <v>1</v>
      </c>
      <c r="AU426" s="148">
        <v>1</v>
      </c>
      <c r="AV426" s="148">
        <v>0</v>
      </c>
      <c r="AW426" s="148">
        <v>1</v>
      </c>
      <c r="AX426" s="148">
        <v>0</v>
      </c>
      <c r="AY426" s="148">
        <v>1</v>
      </c>
      <c r="AZ426" s="148">
        <v>0</v>
      </c>
      <c r="BA426" s="148">
        <v>0</v>
      </c>
      <c r="BB426" s="148">
        <v>0</v>
      </c>
      <c r="BC426" s="148">
        <v>0</v>
      </c>
      <c r="BD426" s="148">
        <v>1</v>
      </c>
      <c r="BE426" s="148">
        <v>0</v>
      </c>
      <c r="BF426" s="148">
        <v>0</v>
      </c>
      <c r="BG426" s="148">
        <v>0</v>
      </c>
      <c r="BH426" s="148">
        <v>0</v>
      </c>
      <c r="BI426" s="148">
        <v>0</v>
      </c>
      <c r="BJ426" s="148">
        <v>1</v>
      </c>
      <c r="BK426" s="148">
        <v>0</v>
      </c>
      <c r="BL426" s="148">
        <v>1</v>
      </c>
      <c r="BM426" s="148">
        <v>1</v>
      </c>
      <c r="BN426" s="148">
        <v>0</v>
      </c>
      <c r="BO426" s="148">
        <v>0</v>
      </c>
      <c r="BP426" s="148">
        <v>0</v>
      </c>
    </row>
    <row r="427" spans="1:68" x14ac:dyDescent="0.3">
      <c r="A427" s="148" t="s">
        <v>748</v>
      </c>
      <c r="B427" s="148">
        <v>0</v>
      </c>
      <c r="C427" s="148">
        <v>0</v>
      </c>
      <c r="D427" s="148">
        <v>0</v>
      </c>
      <c r="E427" s="148">
        <v>0</v>
      </c>
      <c r="F427" s="148">
        <v>0</v>
      </c>
      <c r="G427" s="148">
        <v>0</v>
      </c>
      <c r="H427" s="148">
        <v>0</v>
      </c>
      <c r="I427" s="148">
        <v>0</v>
      </c>
      <c r="J427" s="148">
        <v>0</v>
      </c>
      <c r="K427" s="148">
        <v>0</v>
      </c>
      <c r="L427" s="148">
        <v>0</v>
      </c>
      <c r="M427" s="148">
        <v>0</v>
      </c>
      <c r="N427" s="148">
        <v>0</v>
      </c>
      <c r="O427" s="148">
        <v>0</v>
      </c>
      <c r="P427" s="148">
        <v>0</v>
      </c>
      <c r="Q427" s="148">
        <v>0</v>
      </c>
      <c r="R427" s="148">
        <v>0</v>
      </c>
      <c r="S427" s="148">
        <v>0</v>
      </c>
      <c r="T427" s="148">
        <v>0</v>
      </c>
      <c r="U427" s="148">
        <v>0</v>
      </c>
      <c r="V427" s="148">
        <v>0</v>
      </c>
      <c r="W427" s="148">
        <v>0</v>
      </c>
      <c r="X427" s="148">
        <v>0</v>
      </c>
      <c r="Y427" s="148">
        <v>0</v>
      </c>
      <c r="Z427" s="148">
        <v>0</v>
      </c>
      <c r="AA427" s="148">
        <v>0</v>
      </c>
      <c r="AB427" s="148">
        <v>0</v>
      </c>
      <c r="AC427" s="148">
        <v>0</v>
      </c>
      <c r="AD427" s="148">
        <v>0</v>
      </c>
      <c r="AE427" s="148">
        <v>0</v>
      </c>
      <c r="AF427" s="148">
        <v>0</v>
      </c>
      <c r="AG427" s="148">
        <v>1</v>
      </c>
      <c r="AH427" s="148">
        <v>0</v>
      </c>
      <c r="AI427" s="148">
        <v>0</v>
      </c>
      <c r="AJ427" s="148">
        <v>0</v>
      </c>
      <c r="AK427" s="148">
        <v>0</v>
      </c>
      <c r="AL427" s="148">
        <v>0</v>
      </c>
      <c r="AM427" s="148">
        <v>0</v>
      </c>
      <c r="AN427" s="148">
        <v>0</v>
      </c>
      <c r="AO427" s="148">
        <v>0</v>
      </c>
      <c r="AP427" s="148">
        <v>0</v>
      </c>
      <c r="AQ427" s="148">
        <v>0</v>
      </c>
      <c r="AR427" s="148">
        <v>0</v>
      </c>
      <c r="AS427" s="148">
        <v>0</v>
      </c>
      <c r="AT427" s="148">
        <v>0</v>
      </c>
      <c r="AU427" s="148">
        <v>0</v>
      </c>
      <c r="AV427" s="148">
        <v>0</v>
      </c>
      <c r="AW427" s="148">
        <v>0</v>
      </c>
      <c r="AX427" s="148">
        <v>0</v>
      </c>
      <c r="AY427" s="148">
        <v>0</v>
      </c>
      <c r="AZ427" s="148">
        <v>0</v>
      </c>
      <c r="BA427" s="148">
        <v>0</v>
      </c>
      <c r="BB427" s="148">
        <v>0</v>
      </c>
      <c r="BC427" s="148">
        <v>0</v>
      </c>
      <c r="BD427" s="148">
        <v>0</v>
      </c>
      <c r="BE427" s="148">
        <v>0</v>
      </c>
      <c r="BF427" s="148">
        <v>1</v>
      </c>
      <c r="BG427" s="148">
        <v>0</v>
      </c>
      <c r="BH427" s="148">
        <v>0</v>
      </c>
      <c r="BI427" s="148">
        <v>0</v>
      </c>
      <c r="BJ427" s="148">
        <v>0</v>
      </c>
      <c r="BK427" s="148">
        <v>0</v>
      </c>
      <c r="BL427" s="148">
        <v>0</v>
      </c>
      <c r="BM427" s="148">
        <v>1</v>
      </c>
      <c r="BN427" s="148">
        <v>0</v>
      </c>
      <c r="BO427" s="148">
        <v>0</v>
      </c>
      <c r="BP427" s="148">
        <v>0</v>
      </c>
    </row>
    <row r="428" spans="1:68" x14ac:dyDescent="0.3">
      <c r="A428" s="148" t="s">
        <v>796</v>
      </c>
      <c r="B428" s="148">
        <v>1</v>
      </c>
      <c r="C428" s="148">
        <v>1</v>
      </c>
      <c r="D428" s="148">
        <v>1</v>
      </c>
      <c r="E428" s="148">
        <v>1</v>
      </c>
      <c r="F428" s="148">
        <v>1</v>
      </c>
      <c r="G428" s="148">
        <v>1</v>
      </c>
      <c r="H428" s="148">
        <v>1</v>
      </c>
      <c r="I428" s="148">
        <v>1</v>
      </c>
      <c r="J428" s="148">
        <v>1</v>
      </c>
      <c r="K428" s="148">
        <v>1</v>
      </c>
      <c r="L428" s="148">
        <v>1</v>
      </c>
      <c r="M428" s="148">
        <v>1</v>
      </c>
      <c r="N428" s="148">
        <v>1</v>
      </c>
      <c r="O428" s="148">
        <v>1</v>
      </c>
      <c r="P428" s="148">
        <v>1</v>
      </c>
      <c r="Q428" s="148">
        <v>1</v>
      </c>
      <c r="R428" s="148">
        <v>1</v>
      </c>
      <c r="S428" s="148">
        <v>1</v>
      </c>
      <c r="T428" s="148">
        <v>1</v>
      </c>
      <c r="U428" s="148">
        <v>1</v>
      </c>
      <c r="V428" s="148">
        <v>1</v>
      </c>
      <c r="W428" s="148">
        <v>1</v>
      </c>
      <c r="X428" s="148">
        <v>1</v>
      </c>
      <c r="Y428" s="148">
        <v>1</v>
      </c>
      <c r="Z428" s="148">
        <v>0</v>
      </c>
      <c r="AA428" s="148">
        <v>1</v>
      </c>
      <c r="AB428" s="148">
        <v>1</v>
      </c>
      <c r="AC428" s="148">
        <v>1</v>
      </c>
      <c r="AD428" s="148">
        <v>0</v>
      </c>
      <c r="AE428" s="148">
        <v>0</v>
      </c>
      <c r="AF428" s="148">
        <v>1</v>
      </c>
      <c r="AG428" s="148">
        <v>1</v>
      </c>
      <c r="AH428" s="148">
        <v>0</v>
      </c>
      <c r="AI428" s="148">
        <v>1</v>
      </c>
      <c r="AJ428" s="148">
        <v>1</v>
      </c>
      <c r="AK428" s="148">
        <v>1</v>
      </c>
      <c r="AL428" s="148">
        <v>1</v>
      </c>
      <c r="AM428" s="148">
        <v>1</v>
      </c>
      <c r="AN428" s="148">
        <v>0</v>
      </c>
      <c r="AO428" s="148">
        <v>1</v>
      </c>
      <c r="AP428" s="148">
        <v>1</v>
      </c>
      <c r="AQ428" s="148">
        <v>1</v>
      </c>
      <c r="AR428" s="148">
        <v>1</v>
      </c>
      <c r="AS428" s="148">
        <v>1</v>
      </c>
      <c r="AT428" s="148">
        <v>1</v>
      </c>
      <c r="AU428" s="148">
        <v>1</v>
      </c>
      <c r="AV428" s="148">
        <v>1</v>
      </c>
      <c r="AW428" s="148">
        <v>1</v>
      </c>
      <c r="AX428" s="148">
        <v>1</v>
      </c>
      <c r="AY428" s="148">
        <v>0</v>
      </c>
      <c r="AZ428" s="148">
        <v>1</v>
      </c>
      <c r="BA428" s="148">
        <v>0</v>
      </c>
      <c r="BB428" s="148">
        <v>1</v>
      </c>
      <c r="BC428" s="148">
        <v>1</v>
      </c>
      <c r="BD428" s="148">
        <v>1</v>
      </c>
      <c r="BE428" s="148">
        <v>1</v>
      </c>
      <c r="BF428" s="148">
        <v>1</v>
      </c>
      <c r="BG428" s="148">
        <v>1</v>
      </c>
      <c r="BH428" s="148">
        <v>1</v>
      </c>
      <c r="BI428" s="148">
        <v>1</v>
      </c>
      <c r="BJ428" s="148">
        <v>1</v>
      </c>
      <c r="BK428" s="148">
        <v>1</v>
      </c>
      <c r="BL428" s="148">
        <v>1</v>
      </c>
      <c r="BM428" s="148">
        <v>1</v>
      </c>
      <c r="BN428" s="148">
        <v>1</v>
      </c>
      <c r="BO428" s="148">
        <v>0</v>
      </c>
      <c r="BP428" s="148">
        <v>1</v>
      </c>
    </row>
    <row r="429" spans="1:68" x14ac:dyDescent="0.3">
      <c r="A429" s="148" t="s">
        <v>596</v>
      </c>
      <c r="B429" s="148">
        <v>1</v>
      </c>
      <c r="C429" s="148">
        <v>1</v>
      </c>
      <c r="D429" s="148">
        <v>1</v>
      </c>
      <c r="E429" s="148">
        <v>1</v>
      </c>
      <c r="F429" s="148">
        <v>1</v>
      </c>
      <c r="G429" s="148">
        <v>1</v>
      </c>
      <c r="H429" s="148">
        <v>1</v>
      </c>
      <c r="I429" s="148">
        <v>1</v>
      </c>
      <c r="J429" s="148">
        <v>1</v>
      </c>
      <c r="K429" s="148">
        <v>1</v>
      </c>
      <c r="L429" s="148">
        <v>1</v>
      </c>
      <c r="M429" s="148">
        <v>1</v>
      </c>
      <c r="N429" s="148">
        <v>1</v>
      </c>
      <c r="O429" s="148">
        <v>1</v>
      </c>
      <c r="P429" s="148">
        <v>1</v>
      </c>
      <c r="Q429" s="148">
        <v>1</v>
      </c>
      <c r="R429" s="148">
        <v>1</v>
      </c>
      <c r="S429" s="148">
        <v>1</v>
      </c>
      <c r="T429" s="148">
        <v>1</v>
      </c>
      <c r="U429" s="148">
        <v>1</v>
      </c>
      <c r="V429" s="148">
        <v>1</v>
      </c>
      <c r="W429" s="148">
        <v>0</v>
      </c>
      <c r="X429" s="148">
        <v>1</v>
      </c>
      <c r="Y429" s="148">
        <v>1</v>
      </c>
      <c r="Z429" s="148">
        <v>1</v>
      </c>
      <c r="AA429" s="148">
        <v>1</v>
      </c>
      <c r="AB429" s="148">
        <v>1</v>
      </c>
      <c r="AC429" s="148">
        <v>1</v>
      </c>
      <c r="AD429" s="148">
        <v>1</v>
      </c>
      <c r="AE429" s="148">
        <v>1</v>
      </c>
      <c r="AF429" s="148">
        <v>1</v>
      </c>
      <c r="AG429" s="148">
        <v>1</v>
      </c>
      <c r="AH429" s="148">
        <v>1</v>
      </c>
      <c r="AI429" s="148">
        <v>1</v>
      </c>
      <c r="AJ429" s="148">
        <v>1</v>
      </c>
      <c r="AK429" s="148">
        <v>1</v>
      </c>
      <c r="AL429" s="148">
        <v>1</v>
      </c>
      <c r="AM429" s="148">
        <v>1</v>
      </c>
      <c r="AN429" s="148">
        <v>0</v>
      </c>
      <c r="AO429" s="148">
        <v>1</v>
      </c>
      <c r="AP429" s="148">
        <v>0</v>
      </c>
      <c r="AQ429" s="148">
        <v>1</v>
      </c>
      <c r="AR429" s="148">
        <v>1</v>
      </c>
      <c r="AS429" s="148">
        <v>1</v>
      </c>
      <c r="AT429" s="148">
        <v>1</v>
      </c>
      <c r="AU429" s="148">
        <v>1</v>
      </c>
      <c r="AV429" s="148">
        <v>1</v>
      </c>
      <c r="AW429" s="148">
        <v>1</v>
      </c>
      <c r="AX429" s="148">
        <v>1</v>
      </c>
      <c r="AY429" s="148">
        <v>1</v>
      </c>
      <c r="AZ429" s="148">
        <v>1</v>
      </c>
      <c r="BA429" s="148">
        <v>1</v>
      </c>
      <c r="BB429" s="148">
        <v>1</v>
      </c>
      <c r="BC429" s="148">
        <v>1</v>
      </c>
      <c r="BD429" s="148">
        <v>1</v>
      </c>
      <c r="BE429" s="148">
        <v>1</v>
      </c>
      <c r="BF429" s="148">
        <v>1</v>
      </c>
      <c r="BG429" s="148">
        <v>1</v>
      </c>
      <c r="BH429" s="148">
        <v>1</v>
      </c>
      <c r="BI429" s="148">
        <v>1</v>
      </c>
      <c r="BJ429" s="148">
        <v>1</v>
      </c>
      <c r="BK429" s="148">
        <v>1</v>
      </c>
      <c r="BL429" s="148">
        <v>1</v>
      </c>
      <c r="BM429" s="148">
        <v>1</v>
      </c>
      <c r="BN429" s="148">
        <v>1</v>
      </c>
      <c r="BO429" s="148">
        <v>1</v>
      </c>
      <c r="BP429" s="148">
        <v>0</v>
      </c>
    </row>
    <row r="430" spans="1:68" x14ac:dyDescent="0.3">
      <c r="A430" s="148" t="s">
        <v>484</v>
      </c>
      <c r="B430" s="148">
        <v>1</v>
      </c>
      <c r="C430" s="148">
        <v>0</v>
      </c>
      <c r="D430" s="148">
        <v>0</v>
      </c>
      <c r="E430" s="148">
        <v>0</v>
      </c>
      <c r="F430" s="148">
        <v>0</v>
      </c>
      <c r="G430" s="148">
        <v>0</v>
      </c>
      <c r="H430" s="148">
        <v>0</v>
      </c>
      <c r="I430" s="148">
        <v>0</v>
      </c>
      <c r="J430" s="148">
        <v>0</v>
      </c>
      <c r="K430" s="148">
        <v>0</v>
      </c>
      <c r="L430" s="148">
        <v>0</v>
      </c>
      <c r="M430" s="148">
        <v>0</v>
      </c>
      <c r="N430" s="148">
        <v>0</v>
      </c>
      <c r="O430" s="148">
        <v>0</v>
      </c>
      <c r="P430" s="148">
        <v>0</v>
      </c>
      <c r="Q430" s="148">
        <v>0</v>
      </c>
      <c r="R430" s="148">
        <v>0</v>
      </c>
      <c r="S430" s="148">
        <v>0</v>
      </c>
      <c r="T430" s="148">
        <v>0</v>
      </c>
      <c r="U430" s="148">
        <v>0</v>
      </c>
      <c r="V430" s="148">
        <v>0</v>
      </c>
      <c r="W430" s="148">
        <v>0</v>
      </c>
      <c r="X430" s="148">
        <v>0</v>
      </c>
      <c r="Y430" s="148">
        <v>0</v>
      </c>
      <c r="Z430" s="148">
        <v>0</v>
      </c>
      <c r="AA430" s="148">
        <v>0</v>
      </c>
      <c r="AB430" s="148">
        <v>0</v>
      </c>
      <c r="AC430" s="148">
        <v>0</v>
      </c>
      <c r="AD430" s="148">
        <v>0</v>
      </c>
      <c r="AE430" s="148">
        <v>1</v>
      </c>
      <c r="AF430" s="148">
        <v>0</v>
      </c>
      <c r="AG430" s="148">
        <v>1</v>
      </c>
      <c r="AH430" s="148">
        <v>0</v>
      </c>
      <c r="AI430" s="148">
        <v>0</v>
      </c>
      <c r="AJ430" s="148">
        <v>0</v>
      </c>
      <c r="AK430" s="148">
        <v>0</v>
      </c>
      <c r="AL430" s="148">
        <v>0</v>
      </c>
      <c r="AM430" s="148">
        <v>0</v>
      </c>
      <c r="AN430" s="148">
        <v>0</v>
      </c>
      <c r="AO430" s="148">
        <v>0</v>
      </c>
      <c r="AP430" s="148">
        <v>0</v>
      </c>
      <c r="AQ430" s="148">
        <v>0</v>
      </c>
      <c r="AR430" s="148">
        <v>0</v>
      </c>
      <c r="AS430" s="148">
        <v>0</v>
      </c>
      <c r="AT430" s="148">
        <v>0</v>
      </c>
      <c r="AU430" s="148">
        <v>0</v>
      </c>
      <c r="AV430" s="148">
        <v>0</v>
      </c>
      <c r="AW430" s="148">
        <v>0</v>
      </c>
      <c r="AX430" s="148">
        <v>0</v>
      </c>
      <c r="AY430" s="148">
        <v>0</v>
      </c>
      <c r="AZ430" s="148">
        <v>0</v>
      </c>
      <c r="BA430" s="148">
        <v>0</v>
      </c>
      <c r="BB430" s="148">
        <v>0</v>
      </c>
      <c r="BC430" s="148">
        <v>0</v>
      </c>
      <c r="BD430" s="148">
        <v>0</v>
      </c>
      <c r="BE430" s="148">
        <v>0</v>
      </c>
      <c r="BF430" s="148">
        <v>0</v>
      </c>
      <c r="BG430" s="148">
        <v>0</v>
      </c>
      <c r="BH430" s="148">
        <v>0</v>
      </c>
      <c r="BI430" s="148">
        <v>0</v>
      </c>
      <c r="BJ430" s="148">
        <v>0</v>
      </c>
      <c r="BK430" s="148">
        <v>0</v>
      </c>
      <c r="BL430" s="148">
        <v>0</v>
      </c>
      <c r="BM430" s="148">
        <v>1</v>
      </c>
      <c r="BN430" s="148">
        <v>0</v>
      </c>
      <c r="BO430" s="148">
        <v>0</v>
      </c>
      <c r="BP430" s="148">
        <v>0</v>
      </c>
    </row>
    <row r="431" spans="1:68" x14ac:dyDescent="0.3">
      <c r="A431" s="148" t="s">
        <v>502</v>
      </c>
      <c r="B431" s="148">
        <v>1</v>
      </c>
      <c r="C431" s="148">
        <v>1</v>
      </c>
      <c r="D431" s="148">
        <v>1</v>
      </c>
      <c r="E431" s="148">
        <v>1</v>
      </c>
      <c r="F431" s="148">
        <v>1</v>
      </c>
      <c r="G431" s="148">
        <v>1</v>
      </c>
      <c r="H431" s="148">
        <v>1</v>
      </c>
      <c r="I431" s="148">
        <v>1</v>
      </c>
      <c r="J431" s="148">
        <v>1</v>
      </c>
      <c r="K431" s="148">
        <v>1</v>
      </c>
      <c r="L431" s="148">
        <v>1</v>
      </c>
      <c r="M431" s="148">
        <v>1</v>
      </c>
      <c r="N431" s="148">
        <v>1</v>
      </c>
      <c r="O431" s="148">
        <v>1</v>
      </c>
      <c r="P431" s="148">
        <v>1</v>
      </c>
      <c r="Q431" s="148">
        <v>1</v>
      </c>
      <c r="R431" s="148">
        <v>1</v>
      </c>
      <c r="S431" s="148">
        <v>1</v>
      </c>
      <c r="T431" s="148">
        <v>1</v>
      </c>
      <c r="U431" s="148">
        <v>1</v>
      </c>
      <c r="V431" s="148">
        <v>1</v>
      </c>
      <c r="W431" s="148">
        <v>1</v>
      </c>
      <c r="X431" s="148">
        <v>1</v>
      </c>
      <c r="Y431" s="148">
        <v>1</v>
      </c>
      <c r="Z431" s="148">
        <v>1</v>
      </c>
      <c r="AA431" s="148">
        <v>1</v>
      </c>
      <c r="AB431" s="148">
        <v>1</v>
      </c>
      <c r="AC431" s="148">
        <v>1</v>
      </c>
      <c r="AD431" s="148">
        <v>1</v>
      </c>
      <c r="AE431" s="148">
        <v>1</v>
      </c>
      <c r="AF431" s="148">
        <v>1</v>
      </c>
      <c r="AG431" s="148">
        <v>1</v>
      </c>
      <c r="AH431" s="148">
        <v>1</v>
      </c>
      <c r="AI431" s="148">
        <v>1</v>
      </c>
      <c r="AJ431" s="148">
        <v>1</v>
      </c>
      <c r="AK431" s="148">
        <v>1</v>
      </c>
      <c r="AL431" s="148">
        <v>1</v>
      </c>
      <c r="AM431" s="148">
        <v>1</v>
      </c>
      <c r="AN431" s="148">
        <v>1</v>
      </c>
      <c r="AO431" s="148">
        <v>1</v>
      </c>
      <c r="AP431" s="148">
        <v>1</v>
      </c>
      <c r="AQ431" s="148">
        <v>1</v>
      </c>
      <c r="AR431" s="148">
        <v>1</v>
      </c>
      <c r="AS431" s="148">
        <v>1</v>
      </c>
      <c r="AT431" s="148">
        <v>1</v>
      </c>
      <c r="AU431" s="148">
        <v>1</v>
      </c>
      <c r="AV431" s="148">
        <v>1</v>
      </c>
      <c r="AW431" s="148">
        <v>1</v>
      </c>
      <c r="AX431" s="148">
        <v>1</v>
      </c>
      <c r="AY431" s="148">
        <v>1</v>
      </c>
      <c r="AZ431" s="148">
        <v>1</v>
      </c>
      <c r="BA431" s="148">
        <v>1</v>
      </c>
      <c r="BB431" s="148">
        <v>1</v>
      </c>
      <c r="BC431" s="148">
        <v>1</v>
      </c>
      <c r="BD431" s="148">
        <v>1</v>
      </c>
      <c r="BE431" s="148">
        <v>1</v>
      </c>
      <c r="BF431" s="148">
        <v>1</v>
      </c>
      <c r="BG431" s="148">
        <v>1</v>
      </c>
      <c r="BH431" s="148">
        <v>1</v>
      </c>
      <c r="BI431" s="148">
        <v>1</v>
      </c>
      <c r="BJ431" s="148">
        <v>1</v>
      </c>
      <c r="BK431" s="148">
        <v>1</v>
      </c>
      <c r="BL431" s="148">
        <v>1</v>
      </c>
      <c r="BM431" s="148">
        <v>1</v>
      </c>
      <c r="BN431" s="148">
        <v>1</v>
      </c>
      <c r="BO431" s="148">
        <v>1</v>
      </c>
      <c r="BP431" s="148">
        <v>1</v>
      </c>
    </row>
    <row r="432" spans="1:68" x14ac:dyDescent="0.3">
      <c r="A432" s="148" t="s">
        <v>1824</v>
      </c>
      <c r="B432" s="148">
        <v>1</v>
      </c>
      <c r="C432" s="148">
        <v>0</v>
      </c>
      <c r="D432" s="148">
        <v>0</v>
      </c>
      <c r="E432" s="148">
        <v>0</v>
      </c>
      <c r="F432" s="148">
        <v>1</v>
      </c>
      <c r="G432" s="148">
        <v>0</v>
      </c>
      <c r="H432" s="148">
        <v>0</v>
      </c>
      <c r="I432" s="148">
        <v>0</v>
      </c>
      <c r="J432" s="148">
        <v>1</v>
      </c>
      <c r="K432" s="148">
        <v>0</v>
      </c>
      <c r="L432" s="148">
        <v>0</v>
      </c>
      <c r="M432" s="148">
        <v>0</v>
      </c>
      <c r="N432" s="148">
        <v>0</v>
      </c>
      <c r="O432" s="148">
        <v>1</v>
      </c>
      <c r="P432" s="148">
        <v>1</v>
      </c>
      <c r="Q432" s="148">
        <v>0</v>
      </c>
      <c r="R432" s="148">
        <v>0</v>
      </c>
      <c r="S432" s="148">
        <v>0</v>
      </c>
      <c r="T432" s="148">
        <v>0</v>
      </c>
      <c r="U432" s="148">
        <v>0</v>
      </c>
      <c r="V432" s="148">
        <v>0</v>
      </c>
      <c r="W432" s="148">
        <v>0</v>
      </c>
      <c r="X432" s="148">
        <v>0</v>
      </c>
      <c r="Y432" s="148">
        <v>0</v>
      </c>
      <c r="Z432" s="148">
        <v>0</v>
      </c>
      <c r="AA432" s="148">
        <v>0</v>
      </c>
      <c r="AB432" s="148">
        <v>0</v>
      </c>
      <c r="AC432" s="148">
        <v>0</v>
      </c>
      <c r="AD432" s="148">
        <v>0</v>
      </c>
      <c r="AE432" s="148">
        <v>0</v>
      </c>
      <c r="AF432" s="148">
        <v>0</v>
      </c>
      <c r="AG432" s="148">
        <v>1</v>
      </c>
      <c r="AH432" s="148">
        <v>1</v>
      </c>
      <c r="AI432" s="148">
        <v>0</v>
      </c>
      <c r="AJ432" s="148">
        <v>0</v>
      </c>
      <c r="AK432" s="148">
        <v>0</v>
      </c>
      <c r="AL432" s="148">
        <v>0</v>
      </c>
      <c r="AM432" s="148">
        <v>0</v>
      </c>
      <c r="AN432" s="148">
        <v>1</v>
      </c>
      <c r="AO432" s="148">
        <v>1</v>
      </c>
      <c r="AP432" s="148">
        <v>0</v>
      </c>
      <c r="AQ432" s="148">
        <v>0</v>
      </c>
      <c r="AR432" s="148">
        <v>0</v>
      </c>
      <c r="AS432" s="148">
        <v>0</v>
      </c>
      <c r="AT432" s="148">
        <v>1</v>
      </c>
      <c r="AU432" s="148">
        <v>0</v>
      </c>
      <c r="AV432" s="148">
        <v>0</v>
      </c>
      <c r="AW432" s="148">
        <v>0</v>
      </c>
      <c r="AX432" s="148">
        <v>0</v>
      </c>
      <c r="AY432" s="148">
        <v>0</v>
      </c>
      <c r="AZ432" s="148">
        <v>0</v>
      </c>
      <c r="BA432" s="148">
        <v>0</v>
      </c>
      <c r="BB432" s="148">
        <v>0</v>
      </c>
      <c r="BC432" s="148">
        <v>1</v>
      </c>
      <c r="BD432" s="148">
        <v>1</v>
      </c>
      <c r="BE432" s="148">
        <v>0</v>
      </c>
      <c r="BF432" s="148">
        <v>1</v>
      </c>
      <c r="BG432" s="148">
        <v>0</v>
      </c>
      <c r="BH432" s="148">
        <v>0</v>
      </c>
      <c r="BI432" s="148">
        <v>0</v>
      </c>
      <c r="BJ432" s="148">
        <v>0</v>
      </c>
      <c r="BK432" s="148">
        <v>0</v>
      </c>
      <c r="BL432" s="148">
        <v>0</v>
      </c>
      <c r="BM432" s="148">
        <v>1</v>
      </c>
      <c r="BN432" s="148">
        <v>0</v>
      </c>
      <c r="BO432" s="148">
        <v>0</v>
      </c>
      <c r="BP432" s="148">
        <v>0</v>
      </c>
    </row>
    <row r="433" spans="1:68" x14ac:dyDescent="0.3">
      <c r="A433" s="148" t="s">
        <v>852</v>
      </c>
      <c r="B433" s="148">
        <v>1</v>
      </c>
      <c r="C433" s="148">
        <v>0</v>
      </c>
      <c r="D433" s="148">
        <v>1</v>
      </c>
      <c r="E433" s="148">
        <v>0</v>
      </c>
      <c r="F433" s="148">
        <v>1</v>
      </c>
      <c r="G433" s="148">
        <v>0</v>
      </c>
      <c r="H433" s="148">
        <v>0</v>
      </c>
      <c r="I433" s="148">
        <v>0</v>
      </c>
      <c r="J433" s="148">
        <v>0</v>
      </c>
      <c r="K433" s="148">
        <v>0</v>
      </c>
      <c r="L433" s="148">
        <v>0</v>
      </c>
      <c r="M433" s="148">
        <v>0</v>
      </c>
      <c r="N433" s="148">
        <v>1</v>
      </c>
      <c r="O433" s="148">
        <v>1</v>
      </c>
      <c r="P433" s="148">
        <v>0</v>
      </c>
      <c r="Q433" s="148">
        <v>1</v>
      </c>
      <c r="R433" s="148">
        <v>1</v>
      </c>
      <c r="S433" s="148">
        <v>1</v>
      </c>
      <c r="T433" s="148">
        <v>1</v>
      </c>
      <c r="U433" s="148">
        <v>0</v>
      </c>
      <c r="V433" s="148">
        <v>0</v>
      </c>
      <c r="W433" s="148">
        <v>1</v>
      </c>
      <c r="X433" s="148">
        <v>1</v>
      </c>
      <c r="Y433" s="148">
        <v>1</v>
      </c>
      <c r="Z433" s="148">
        <v>0</v>
      </c>
      <c r="AA433" s="148">
        <v>0</v>
      </c>
      <c r="AB433" s="148">
        <v>0</v>
      </c>
      <c r="AC433" s="148">
        <v>0</v>
      </c>
      <c r="AD433" s="148">
        <v>0</v>
      </c>
      <c r="AE433" s="148">
        <v>0</v>
      </c>
      <c r="AF433" s="148">
        <v>1</v>
      </c>
      <c r="AG433" s="148">
        <v>0</v>
      </c>
      <c r="AH433" s="148">
        <v>0</v>
      </c>
      <c r="AI433" s="148">
        <v>1</v>
      </c>
      <c r="AJ433" s="148">
        <v>0</v>
      </c>
      <c r="AK433" s="148">
        <v>0</v>
      </c>
      <c r="AL433" s="148">
        <v>0</v>
      </c>
      <c r="AM433" s="148">
        <v>1</v>
      </c>
      <c r="AN433" s="148">
        <v>0</v>
      </c>
      <c r="AO433" s="148">
        <v>0</v>
      </c>
      <c r="AP433" s="148">
        <v>0</v>
      </c>
      <c r="AQ433" s="148">
        <v>0</v>
      </c>
      <c r="AR433" s="148">
        <v>0</v>
      </c>
      <c r="AS433" s="148">
        <v>0</v>
      </c>
      <c r="AT433" s="148">
        <v>0</v>
      </c>
      <c r="AU433" s="148">
        <v>0</v>
      </c>
      <c r="AV433" s="148">
        <v>1</v>
      </c>
      <c r="AW433" s="148">
        <v>0</v>
      </c>
      <c r="AX433" s="148">
        <v>0</v>
      </c>
      <c r="AY433" s="148">
        <v>0</v>
      </c>
      <c r="AZ433" s="148">
        <v>0</v>
      </c>
      <c r="BA433" s="148">
        <v>1</v>
      </c>
      <c r="BB433" s="148">
        <v>1</v>
      </c>
      <c r="BC433" s="148">
        <v>1</v>
      </c>
      <c r="BD433" s="148">
        <v>0</v>
      </c>
      <c r="BE433" s="148">
        <v>1</v>
      </c>
      <c r="BF433" s="148">
        <v>0</v>
      </c>
      <c r="BG433" s="148">
        <v>0</v>
      </c>
      <c r="BH433" s="148">
        <v>0</v>
      </c>
      <c r="BI433" s="148">
        <v>0</v>
      </c>
      <c r="BJ433" s="148">
        <v>0</v>
      </c>
      <c r="BK433" s="148">
        <v>0</v>
      </c>
      <c r="BL433" s="148">
        <v>0</v>
      </c>
      <c r="BM433" s="148">
        <v>0</v>
      </c>
      <c r="BN433" s="148">
        <v>1</v>
      </c>
      <c r="BO433" s="148">
        <v>0</v>
      </c>
      <c r="BP433" s="148">
        <v>0</v>
      </c>
    </row>
    <row r="434" spans="1:68" x14ac:dyDescent="0.3">
      <c r="A434" s="148" t="s">
        <v>1897</v>
      </c>
      <c r="B434" s="148">
        <v>0</v>
      </c>
      <c r="C434" s="148">
        <v>0</v>
      </c>
      <c r="D434" s="148">
        <v>0</v>
      </c>
      <c r="E434" s="148">
        <v>0</v>
      </c>
      <c r="F434" s="148">
        <v>0</v>
      </c>
      <c r="G434" s="148">
        <v>0</v>
      </c>
      <c r="H434" s="148">
        <v>0</v>
      </c>
      <c r="I434" s="148">
        <v>0</v>
      </c>
      <c r="J434" s="148">
        <v>0</v>
      </c>
      <c r="K434" s="148">
        <v>0</v>
      </c>
      <c r="L434" s="148">
        <v>0</v>
      </c>
      <c r="M434" s="148">
        <v>0</v>
      </c>
      <c r="N434" s="148">
        <v>0</v>
      </c>
      <c r="O434" s="148">
        <v>0</v>
      </c>
      <c r="P434" s="148">
        <v>0</v>
      </c>
      <c r="Q434" s="148">
        <v>0</v>
      </c>
      <c r="R434" s="148">
        <v>0</v>
      </c>
      <c r="S434" s="148">
        <v>0</v>
      </c>
      <c r="T434" s="148">
        <v>0</v>
      </c>
      <c r="U434" s="148">
        <v>1</v>
      </c>
      <c r="V434" s="148">
        <v>0</v>
      </c>
      <c r="W434" s="148">
        <v>0</v>
      </c>
      <c r="X434" s="148">
        <v>0</v>
      </c>
      <c r="Y434" s="148">
        <v>0</v>
      </c>
      <c r="Z434" s="148">
        <v>0</v>
      </c>
      <c r="AA434" s="148">
        <v>0</v>
      </c>
      <c r="AB434" s="148">
        <v>0</v>
      </c>
      <c r="AC434" s="148">
        <v>0</v>
      </c>
      <c r="AD434" s="148">
        <v>0</v>
      </c>
      <c r="AE434" s="148">
        <v>0</v>
      </c>
      <c r="AF434" s="148">
        <v>0</v>
      </c>
      <c r="AG434" s="148">
        <v>0</v>
      </c>
      <c r="AH434" s="148">
        <v>0</v>
      </c>
      <c r="AI434" s="148">
        <v>0</v>
      </c>
      <c r="AJ434" s="148">
        <v>0</v>
      </c>
      <c r="AK434" s="148">
        <v>0</v>
      </c>
      <c r="AL434" s="148">
        <v>0</v>
      </c>
      <c r="AM434" s="148">
        <v>0</v>
      </c>
      <c r="AN434" s="148">
        <v>0</v>
      </c>
      <c r="AO434" s="148">
        <v>0</v>
      </c>
      <c r="AP434" s="148">
        <v>0</v>
      </c>
      <c r="AQ434" s="148">
        <v>0</v>
      </c>
      <c r="AR434" s="148">
        <v>0</v>
      </c>
      <c r="AS434" s="148">
        <v>0</v>
      </c>
      <c r="AT434" s="148">
        <v>0</v>
      </c>
      <c r="AU434" s="148">
        <v>0</v>
      </c>
      <c r="AV434" s="148">
        <v>0</v>
      </c>
      <c r="AW434" s="148">
        <v>0</v>
      </c>
      <c r="AX434" s="148">
        <v>0</v>
      </c>
      <c r="AY434" s="148">
        <v>0</v>
      </c>
      <c r="AZ434" s="148">
        <v>0</v>
      </c>
      <c r="BA434" s="148">
        <v>0</v>
      </c>
      <c r="BB434" s="148">
        <v>0</v>
      </c>
      <c r="BC434" s="148">
        <v>0</v>
      </c>
      <c r="BD434" s="148">
        <v>0</v>
      </c>
      <c r="BE434" s="148">
        <v>0</v>
      </c>
      <c r="BF434" s="148">
        <v>0</v>
      </c>
      <c r="BG434" s="148">
        <v>0</v>
      </c>
      <c r="BH434" s="148">
        <v>0</v>
      </c>
      <c r="BI434" s="148">
        <v>0</v>
      </c>
      <c r="BJ434" s="148">
        <v>0</v>
      </c>
      <c r="BK434" s="148">
        <v>0</v>
      </c>
      <c r="BL434" s="148">
        <v>0</v>
      </c>
      <c r="BM434" s="148">
        <v>0</v>
      </c>
      <c r="BN434" s="148">
        <v>0</v>
      </c>
      <c r="BO434" s="148">
        <v>0</v>
      </c>
      <c r="BP434" s="148">
        <v>0</v>
      </c>
    </row>
    <row r="435" spans="1:68" x14ac:dyDescent="0.3">
      <c r="A435" s="148" t="s">
        <v>1967</v>
      </c>
      <c r="B435" s="148">
        <v>1</v>
      </c>
      <c r="C435" s="148">
        <v>1</v>
      </c>
      <c r="D435" s="148">
        <v>1</v>
      </c>
      <c r="E435" s="148">
        <v>1</v>
      </c>
      <c r="F435" s="148">
        <v>1</v>
      </c>
      <c r="G435" s="148">
        <v>1</v>
      </c>
      <c r="H435" s="148">
        <v>1</v>
      </c>
      <c r="I435" s="148">
        <v>1</v>
      </c>
      <c r="J435" s="148">
        <v>1</v>
      </c>
      <c r="K435" s="148">
        <v>1</v>
      </c>
      <c r="L435" s="148">
        <v>1</v>
      </c>
      <c r="M435" s="148">
        <v>1</v>
      </c>
      <c r="N435" s="148">
        <v>1</v>
      </c>
      <c r="O435" s="148">
        <v>1</v>
      </c>
      <c r="P435" s="148">
        <v>1</v>
      </c>
      <c r="Q435" s="148">
        <v>1</v>
      </c>
      <c r="R435" s="148">
        <v>1</v>
      </c>
      <c r="S435" s="148">
        <v>1</v>
      </c>
      <c r="T435" s="148">
        <v>1</v>
      </c>
      <c r="U435" s="148">
        <v>1</v>
      </c>
      <c r="V435" s="148">
        <v>1</v>
      </c>
      <c r="W435" s="148">
        <v>1</v>
      </c>
      <c r="X435" s="148">
        <v>1</v>
      </c>
      <c r="Y435" s="148">
        <v>1</v>
      </c>
      <c r="Z435" s="148">
        <v>1</v>
      </c>
      <c r="AA435" s="148">
        <v>1</v>
      </c>
      <c r="AB435" s="148">
        <v>1</v>
      </c>
      <c r="AC435" s="148">
        <v>1</v>
      </c>
      <c r="AD435" s="148">
        <v>1</v>
      </c>
      <c r="AE435" s="148">
        <v>1</v>
      </c>
      <c r="AF435" s="148">
        <v>1</v>
      </c>
      <c r="AG435" s="148">
        <v>1</v>
      </c>
      <c r="AH435" s="148">
        <v>1</v>
      </c>
      <c r="AI435" s="148">
        <v>1</v>
      </c>
      <c r="AJ435" s="148">
        <v>1</v>
      </c>
      <c r="AK435" s="148">
        <v>1</v>
      </c>
      <c r="AL435" s="148">
        <v>1</v>
      </c>
      <c r="AM435" s="148">
        <v>1</v>
      </c>
      <c r="AN435" s="148">
        <v>1</v>
      </c>
      <c r="AO435" s="148">
        <v>1</v>
      </c>
      <c r="AP435" s="148">
        <v>1</v>
      </c>
      <c r="AQ435" s="148">
        <v>1</v>
      </c>
      <c r="AR435" s="148">
        <v>1</v>
      </c>
      <c r="AS435" s="148">
        <v>1</v>
      </c>
      <c r="AT435" s="148">
        <v>1</v>
      </c>
      <c r="AU435" s="148">
        <v>1</v>
      </c>
      <c r="AV435" s="148">
        <v>1</v>
      </c>
      <c r="AW435" s="148">
        <v>1</v>
      </c>
      <c r="AX435" s="148">
        <v>1</v>
      </c>
      <c r="AY435" s="148">
        <v>1</v>
      </c>
      <c r="AZ435" s="148">
        <v>1</v>
      </c>
      <c r="BA435" s="148">
        <v>1</v>
      </c>
      <c r="BB435" s="148">
        <v>1</v>
      </c>
      <c r="BC435" s="148">
        <v>1</v>
      </c>
      <c r="BD435" s="148">
        <v>1</v>
      </c>
      <c r="BE435" s="148">
        <v>1</v>
      </c>
      <c r="BF435" s="148">
        <v>1</v>
      </c>
      <c r="BG435" s="148">
        <v>1</v>
      </c>
      <c r="BH435" s="148">
        <v>1</v>
      </c>
      <c r="BI435" s="148">
        <v>1</v>
      </c>
      <c r="BJ435" s="148">
        <v>1</v>
      </c>
      <c r="BK435" s="148">
        <v>1</v>
      </c>
      <c r="BL435" s="148">
        <v>1</v>
      </c>
      <c r="BM435" s="148">
        <v>1</v>
      </c>
      <c r="BN435" s="148">
        <v>1</v>
      </c>
      <c r="BO435" s="148">
        <v>1</v>
      </c>
      <c r="BP435" s="148">
        <v>1</v>
      </c>
    </row>
    <row r="436" spans="1:68" x14ac:dyDescent="0.3">
      <c r="A436" s="148" t="s">
        <v>605</v>
      </c>
      <c r="B436" s="148">
        <v>1</v>
      </c>
      <c r="C436" s="148">
        <v>0</v>
      </c>
      <c r="D436" s="148">
        <v>0</v>
      </c>
      <c r="E436" s="148">
        <v>0</v>
      </c>
      <c r="F436" s="148">
        <v>1</v>
      </c>
      <c r="G436" s="148">
        <v>0</v>
      </c>
      <c r="H436" s="148">
        <v>0</v>
      </c>
      <c r="I436" s="148">
        <v>1</v>
      </c>
      <c r="J436" s="148">
        <v>0</v>
      </c>
      <c r="K436" s="148">
        <v>0</v>
      </c>
      <c r="L436" s="148">
        <v>0</v>
      </c>
      <c r="M436" s="148">
        <v>1</v>
      </c>
      <c r="N436" s="148">
        <v>0</v>
      </c>
      <c r="O436" s="148">
        <v>1</v>
      </c>
      <c r="P436" s="148">
        <v>1</v>
      </c>
      <c r="Q436" s="148">
        <v>0</v>
      </c>
      <c r="R436" s="148">
        <v>1</v>
      </c>
      <c r="S436" s="148">
        <v>1</v>
      </c>
      <c r="T436" s="148">
        <v>0</v>
      </c>
      <c r="U436" s="148">
        <v>1</v>
      </c>
      <c r="V436" s="148">
        <v>0</v>
      </c>
      <c r="W436" s="148">
        <v>0</v>
      </c>
      <c r="X436" s="148">
        <v>1</v>
      </c>
      <c r="Y436" s="148">
        <v>1</v>
      </c>
      <c r="Z436" s="148">
        <v>0</v>
      </c>
      <c r="AA436" s="148">
        <v>0</v>
      </c>
      <c r="AB436" s="148">
        <v>1</v>
      </c>
      <c r="AC436" s="148">
        <v>1</v>
      </c>
      <c r="AD436" s="148">
        <v>0</v>
      </c>
      <c r="AE436" s="148">
        <v>1</v>
      </c>
      <c r="AF436" s="148">
        <v>0</v>
      </c>
      <c r="AG436" s="148">
        <v>1</v>
      </c>
      <c r="AH436" s="148">
        <v>1</v>
      </c>
      <c r="AI436" s="148">
        <v>0</v>
      </c>
      <c r="AJ436" s="148">
        <v>0</v>
      </c>
      <c r="AK436" s="148">
        <v>1</v>
      </c>
      <c r="AL436" s="148">
        <v>0</v>
      </c>
      <c r="AM436" s="148">
        <v>1</v>
      </c>
      <c r="AN436" s="148">
        <v>1</v>
      </c>
      <c r="AO436" s="148">
        <v>1</v>
      </c>
      <c r="AP436" s="148">
        <v>0</v>
      </c>
      <c r="AQ436" s="148">
        <v>1</v>
      </c>
      <c r="AR436" s="148">
        <v>1</v>
      </c>
      <c r="AS436" s="148">
        <v>0</v>
      </c>
      <c r="AT436" s="148">
        <v>1</v>
      </c>
      <c r="AU436" s="148">
        <v>1</v>
      </c>
      <c r="AV436" s="148">
        <v>1</v>
      </c>
      <c r="AW436" s="148">
        <v>1</v>
      </c>
      <c r="AX436" s="148">
        <v>0</v>
      </c>
      <c r="AY436" s="148">
        <v>1</v>
      </c>
      <c r="AZ436" s="148">
        <v>1</v>
      </c>
      <c r="BA436" s="148">
        <v>0</v>
      </c>
      <c r="BB436" s="148">
        <v>1</v>
      </c>
      <c r="BC436" s="148">
        <v>1</v>
      </c>
      <c r="BD436" s="148">
        <v>0</v>
      </c>
      <c r="BE436" s="148">
        <v>1</v>
      </c>
      <c r="BF436" s="148">
        <v>1</v>
      </c>
      <c r="BG436" s="148">
        <v>1</v>
      </c>
      <c r="BH436" s="148">
        <v>0</v>
      </c>
      <c r="BI436" s="148">
        <v>0</v>
      </c>
      <c r="BJ436" s="148">
        <v>1</v>
      </c>
      <c r="BK436" s="148">
        <v>0</v>
      </c>
      <c r="BL436" s="148">
        <v>1</v>
      </c>
      <c r="BM436" s="148">
        <v>1</v>
      </c>
      <c r="BN436" s="148">
        <v>0</v>
      </c>
      <c r="BO436" s="148">
        <v>0</v>
      </c>
      <c r="BP436" s="148">
        <v>0</v>
      </c>
    </row>
    <row r="437" spans="1:68" x14ac:dyDescent="0.3">
      <c r="A437" s="148" t="s">
        <v>6390</v>
      </c>
      <c r="B437" s="148">
        <v>0</v>
      </c>
      <c r="C437" s="148">
        <v>0</v>
      </c>
      <c r="D437" s="148">
        <v>0</v>
      </c>
      <c r="E437" s="148">
        <v>0</v>
      </c>
      <c r="F437" s="148">
        <v>0</v>
      </c>
      <c r="G437" s="148">
        <v>0</v>
      </c>
      <c r="H437" s="148">
        <v>0</v>
      </c>
      <c r="I437" s="148">
        <v>0</v>
      </c>
      <c r="J437" s="148">
        <v>0</v>
      </c>
      <c r="K437" s="148">
        <v>0</v>
      </c>
      <c r="L437" s="148">
        <v>0</v>
      </c>
      <c r="M437" s="148">
        <v>0</v>
      </c>
      <c r="N437" s="148">
        <v>0</v>
      </c>
      <c r="O437" s="148">
        <v>0</v>
      </c>
      <c r="P437" s="148">
        <v>0</v>
      </c>
      <c r="Q437" s="148">
        <v>0</v>
      </c>
      <c r="R437" s="148">
        <v>0</v>
      </c>
      <c r="S437" s="148">
        <v>0</v>
      </c>
      <c r="T437" s="148">
        <v>0</v>
      </c>
      <c r="U437" s="148">
        <v>0</v>
      </c>
      <c r="V437" s="148">
        <v>0</v>
      </c>
      <c r="W437" s="148">
        <v>0</v>
      </c>
      <c r="X437" s="148">
        <v>0</v>
      </c>
      <c r="Y437" s="148">
        <v>0</v>
      </c>
      <c r="Z437" s="148">
        <v>0</v>
      </c>
      <c r="AA437" s="148">
        <v>0</v>
      </c>
      <c r="AB437" s="148">
        <v>0</v>
      </c>
      <c r="AC437" s="148">
        <v>0</v>
      </c>
      <c r="AD437" s="148">
        <v>0</v>
      </c>
      <c r="AE437" s="148">
        <v>0</v>
      </c>
      <c r="AF437" s="148">
        <v>0</v>
      </c>
      <c r="AG437" s="148">
        <v>0</v>
      </c>
      <c r="AH437" s="148">
        <v>0</v>
      </c>
      <c r="AI437" s="148">
        <v>0</v>
      </c>
      <c r="AJ437" s="148">
        <v>1</v>
      </c>
      <c r="AK437" s="148">
        <v>1</v>
      </c>
      <c r="AL437" s="148">
        <v>0</v>
      </c>
      <c r="AM437" s="148">
        <v>0</v>
      </c>
      <c r="AN437" s="148">
        <v>0</v>
      </c>
      <c r="AO437" s="148">
        <v>0</v>
      </c>
      <c r="AP437" s="148">
        <v>0</v>
      </c>
      <c r="AQ437" s="148">
        <v>0</v>
      </c>
      <c r="AR437" s="148">
        <v>0</v>
      </c>
      <c r="AS437" s="148">
        <v>0</v>
      </c>
      <c r="AT437" s="148">
        <v>0</v>
      </c>
      <c r="AU437" s="148">
        <v>0</v>
      </c>
      <c r="AV437" s="148">
        <v>0</v>
      </c>
      <c r="AW437" s="148">
        <v>0</v>
      </c>
      <c r="AX437" s="148">
        <v>0</v>
      </c>
      <c r="AY437" s="148">
        <v>0</v>
      </c>
      <c r="AZ437" s="148">
        <v>0</v>
      </c>
      <c r="BA437" s="148">
        <v>0</v>
      </c>
      <c r="BB437" s="148">
        <v>0</v>
      </c>
      <c r="BC437" s="148">
        <v>0</v>
      </c>
      <c r="BD437" s="148">
        <v>0</v>
      </c>
      <c r="BE437" s="148">
        <v>0</v>
      </c>
      <c r="BF437" s="148">
        <v>0</v>
      </c>
      <c r="BG437" s="148">
        <v>0</v>
      </c>
      <c r="BH437" s="148">
        <v>0</v>
      </c>
      <c r="BI437" s="148">
        <v>0</v>
      </c>
      <c r="BJ437" s="148">
        <v>0</v>
      </c>
      <c r="BK437" s="148">
        <v>0</v>
      </c>
      <c r="BL437" s="148">
        <v>0</v>
      </c>
      <c r="BM437" s="148">
        <v>0</v>
      </c>
      <c r="BN437" s="148">
        <v>0</v>
      </c>
      <c r="BO437" s="148">
        <v>0</v>
      </c>
      <c r="BP437" s="148">
        <v>0</v>
      </c>
    </row>
    <row r="438" spans="1:68" x14ac:dyDescent="0.3">
      <c r="A438" s="148" t="s">
        <v>859</v>
      </c>
      <c r="B438" s="148">
        <v>1</v>
      </c>
      <c r="C438" s="148">
        <v>1</v>
      </c>
      <c r="D438" s="148">
        <v>1</v>
      </c>
      <c r="E438" s="148">
        <v>1</v>
      </c>
      <c r="F438" s="148">
        <v>1</v>
      </c>
      <c r="G438" s="148">
        <v>1</v>
      </c>
      <c r="H438" s="148">
        <v>1</v>
      </c>
      <c r="I438" s="148">
        <v>1</v>
      </c>
      <c r="J438" s="148">
        <v>1</v>
      </c>
      <c r="K438" s="148">
        <v>1</v>
      </c>
      <c r="L438" s="148">
        <v>1</v>
      </c>
      <c r="M438" s="148">
        <v>1</v>
      </c>
      <c r="N438" s="148">
        <v>0</v>
      </c>
      <c r="O438" s="148">
        <v>1</v>
      </c>
      <c r="P438" s="148">
        <v>1</v>
      </c>
      <c r="Q438" s="148">
        <v>1</v>
      </c>
      <c r="R438" s="148">
        <v>1</v>
      </c>
      <c r="S438" s="148">
        <v>1</v>
      </c>
      <c r="T438" s="148">
        <v>1</v>
      </c>
      <c r="U438" s="148">
        <v>0</v>
      </c>
      <c r="V438" s="148">
        <v>0</v>
      </c>
      <c r="W438" s="148">
        <v>1</v>
      </c>
      <c r="X438" s="148">
        <v>0</v>
      </c>
      <c r="Y438" s="148">
        <v>1</v>
      </c>
      <c r="Z438" s="148">
        <v>1</v>
      </c>
      <c r="AA438" s="148">
        <v>1</v>
      </c>
      <c r="AB438" s="148">
        <v>1</v>
      </c>
      <c r="AC438" s="148">
        <v>1</v>
      </c>
      <c r="AD438" s="148">
        <v>1</v>
      </c>
      <c r="AE438" s="148">
        <v>1</v>
      </c>
      <c r="AF438" s="148">
        <v>1</v>
      </c>
      <c r="AG438" s="148">
        <v>1</v>
      </c>
      <c r="AH438" s="148">
        <v>1</v>
      </c>
      <c r="AI438" s="148">
        <v>1</v>
      </c>
      <c r="AJ438" s="148">
        <v>1</v>
      </c>
      <c r="AK438" s="148">
        <v>0</v>
      </c>
      <c r="AL438" s="148">
        <v>1</v>
      </c>
      <c r="AM438" s="148">
        <v>1</v>
      </c>
      <c r="AN438" s="148">
        <v>1</v>
      </c>
      <c r="AO438" s="148">
        <v>0</v>
      </c>
      <c r="AP438" s="148">
        <v>1</v>
      </c>
      <c r="AQ438" s="148">
        <v>1</v>
      </c>
      <c r="AR438" s="148">
        <v>1</v>
      </c>
      <c r="AS438" s="148">
        <v>0</v>
      </c>
      <c r="AT438" s="148">
        <v>1</v>
      </c>
      <c r="AU438" s="148">
        <v>1</v>
      </c>
      <c r="AV438" s="148">
        <v>1</v>
      </c>
      <c r="AW438" s="148">
        <v>1</v>
      </c>
      <c r="AX438" s="148">
        <v>1</v>
      </c>
      <c r="AY438" s="148">
        <v>1</v>
      </c>
      <c r="AZ438" s="148">
        <v>1</v>
      </c>
      <c r="BA438" s="148">
        <v>1</v>
      </c>
      <c r="BB438" s="148">
        <v>1</v>
      </c>
      <c r="BC438" s="148">
        <v>1</v>
      </c>
      <c r="BD438" s="148">
        <v>0</v>
      </c>
      <c r="BE438" s="148">
        <v>1</v>
      </c>
      <c r="BF438" s="148">
        <v>1</v>
      </c>
      <c r="BG438" s="148">
        <v>0</v>
      </c>
      <c r="BH438" s="148">
        <v>1</v>
      </c>
      <c r="BI438" s="148">
        <v>0</v>
      </c>
      <c r="BJ438" s="148">
        <v>1</v>
      </c>
      <c r="BK438" s="148">
        <v>1</v>
      </c>
      <c r="BL438" s="148">
        <v>1</v>
      </c>
      <c r="BM438" s="148">
        <v>1</v>
      </c>
      <c r="BN438" s="148">
        <v>1</v>
      </c>
      <c r="BO438" s="148">
        <v>1</v>
      </c>
      <c r="BP438" s="148">
        <v>1</v>
      </c>
    </row>
    <row r="439" spans="1:68" x14ac:dyDescent="0.3">
      <c r="A439" s="148" t="s">
        <v>752</v>
      </c>
      <c r="B439" s="148">
        <v>1</v>
      </c>
      <c r="C439" s="148">
        <v>1</v>
      </c>
      <c r="D439" s="148">
        <v>1</v>
      </c>
      <c r="E439" s="148">
        <v>1</v>
      </c>
      <c r="F439" s="148">
        <v>1</v>
      </c>
      <c r="G439" s="148">
        <v>1</v>
      </c>
      <c r="H439" s="148">
        <v>1</v>
      </c>
      <c r="I439" s="148">
        <v>1</v>
      </c>
      <c r="J439" s="148">
        <v>1</v>
      </c>
      <c r="K439" s="148">
        <v>1</v>
      </c>
      <c r="L439" s="148">
        <v>1</v>
      </c>
      <c r="M439" s="148">
        <v>1</v>
      </c>
      <c r="N439" s="148">
        <v>1</v>
      </c>
      <c r="O439" s="148">
        <v>1</v>
      </c>
      <c r="P439" s="148">
        <v>1</v>
      </c>
      <c r="Q439" s="148">
        <v>1</v>
      </c>
      <c r="R439" s="148">
        <v>1</v>
      </c>
      <c r="S439" s="148">
        <v>1</v>
      </c>
      <c r="T439" s="148">
        <v>1</v>
      </c>
      <c r="U439" s="148">
        <v>1</v>
      </c>
      <c r="V439" s="148">
        <v>1</v>
      </c>
      <c r="W439" s="148">
        <v>1</v>
      </c>
      <c r="X439" s="148">
        <v>0</v>
      </c>
      <c r="Y439" s="148">
        <v>1</v>
      </c>
      <c r="Z439" s="148">
        <v>1</v>
      </c>
      <c r="AA439" s="148">
        <v>1</v>
      </c>
      <c r="AB439" s="148">
        <v>1</v>
      </c>
      <c r="AC439" s="148">
        <v>1</v>
      </c>
      <c r="AD439" s="148">
        <v>1</v>
      </c>
      <c r="AE439" s="148">
        <v>1</v>
      </c>
      <c r="AF439" s="148">
        <v>0</v>
      </c>
      <c r="AG439" s="148">
        <v>1</v>
      </c>
      <c r="AH439" s="148">
        <v>1</v>
      </c>
      <c r="AI439" s="148">
        <v>1</v>
      </c>
      <c r="AJ439" s="148">
        <v>1</v>
      </c>
      <c r="AK439" s="148">
        <v>1</v>
      </c>
      <c r="AL439" s="148">
        <v>1</v>
      </c>
      <c r="AM439" s="148">
        <v>1</v>
      </c>
      <c r="AN439" s="148">
        <v>1</v>
      </c>
      <c r="AO439" s="148">
        <v>1</v>
      </c>
      <c r="AP439" s="148">
        <v>1</v>
      </c>
      <c r="AQ439" s="148">
        <v>1</v>
      </c>
      <c r="AR439" s="148">
        <v>1</v>
      </c>
      <c r="AS439" s="148">
        <v>1</v>
      </c>
      <c r="AT439" s="148">
        <v>1</v>
      </c>
      <c r="AU439" s="148">
        <v>1</v>
      </c>
      <c r="AV439" s="148">
        <v>1</v>
      </c>
      <c r="AW439" s="148">
        <v>1</v>
      </c>
      <c r="AX439" s="148">
        <v>1</v>
      </c>
      <c r="AY439" s="148">
        <v>1</v>
      </c>
      <c r="AZ439" s="148">
        <v>1</v>
      </c>
      <c r="BA439" s="148">
        <v>1</v>
      </c>
      <c r="BB439" s="148">
        <v>1</v>
      </c>
      <c r="BC439" s="148">
        <v>1</v>
      </c>
      <c r="BD439" s="148">
        <v>0</v>
      </c>
      <c r="BE439" s="148">
        <v>1</v>
      </c>
      <c r="BF439" s="148">
        <v>1</v>
      </c>
      <c r="BG439" s="148">
        <v>1</v>
      </c>
      <c r="BH439" s="148">
        <v>1</v>
      </c>
      <c r="BI439" s="148">
        <v>1</v>
      </c>
      <c r="BJ439" s="148">
        <v>1</v>
      </c>
      <c r="BK439" s="148">
        <v>0</v>
      </c>
      <c r="BL439" s="148">
        <v>1</v>
      </c>
      <c r="BM439" s="148">
        <v>1</v>
      </c>
      <c r="BN439" s="148">
        <v>1</v>
      </c>
      <c r="BO439" s="148">
        <v>1</v>
      </c>
      <c r="BP439" s="148">
        <v>1</v>
      </c>
    </row>
    <row r="440" spans="1:68" x14ac:dyDescent="0.3">
      <c r="A440" s="148" t="s">
        <v>522</v>
      </c>
      <c r="B440" s="148">
        <v>0</v>
      </c>
      <c r="C440" s="148">
        <v>0</v>
      </c>
      <c r="D440" s="148">
        <v>0</v>
      </c>
      <c r="E440" s="148">
        <v>0</v>
      </c>
      <c r="F440" s="148">
        <v>0</v>
      </c>
      <c r="G440" s="148">
        <v>0</v>
      </c>
      <c r="H440" s="148">
        <v>0</v>
      </c>
      <c r="I440" s="148">
        <v>0</v>
      </c>
      <c r="J440" s="148">
        <v>0</v>
      </c>
      <c r="K440" s="148">
        <v>1</v>
      </c>
      <c r="L440" s="148">
        <v>0</v>
      </c>
      <c r="M440" s="148">
        <v>0</v>
      </c>
      <c r="N440" s="148">
        <v>0</v>
      </c>
      <c r="O440" s="148">
        <v>1</v>
      </c>
      <c r="P440" s="148">
        <v>0</v>
      </c>
      <c r="Q440" s="148">
        <v>0</v>
      </c>
      <c r="R440" s="148">
        <v>1</v>
      </c>
      <c r="S440" s="148">
        <v>0</v>
      </c>
      <c r="T440" s="148">
        <v>0</v>
      </c>
      <c r="U440" s="148">
        <v>0</v>
      </c>
      <c r="V440" s="148">
        <v>0</v>
      </c>
      <c r="W440" s="148">
        <v>0</v>
      </c>
      <c r="X440" s="148">
        <v>0</v>
      </c>
      <c r="Y440" s="148">
        <v>0</v>
      </c>
      <c r="Z440" s="148">
        <v>0</v>
      </c>
      <c r="AA440" s="148">
        <v>0</v>
      </c>
      <c r="AB440" s="148">
        <v>0</v>
      </c>
      <c r="AC440" s="148">
        <v>0</v>
      </c>
      <c r="AD440" s="148">
        <v>0</v>
      </c>
      <c r="AE440" s="148">
        <v>0</v>
      </c>
      <c r="AF440" s="148">
        <v>0</v>
      </c>
      <c r="AG440" s="148">
        <v>0</v>
      </c>
      <c r="AH440" s="148">
        <v>0</v>
      </c>
      <c r="AI440" s="148">
        <v>0</v>
      </c>
      <c r="AJ440" s="148">
        <v>1</v>
      </c>
      <c r="AK440" s="148">
        <v>1</v>
      </c>
      <c r="AL440" s="148">
        <v>0</v>
      </c>
      <c r="AM440" s="148">
        <v>1</v>
      </c>
      <c r="AN440" s="148">
        <v>0</v>
      </c>
      <c r="AO440" s="148">
        <v>0</v>
      </c>
      <c r="AP440" s="148">
        <v>0</v>
      </c>
      <c r="AQ440" s="148">
        <v>0</v>
      </c>
      <c r="AR440" s="148">
        <v>0</v>
      </c>
      <c r="AS440" s="148">
        <v>0</v>
      </c>
      <c r="AT440" s="148">
        <v>0</v>
      </c>
      <c r="AU440" s="148">
        <v>0</v>
      </c>
      <c r="AV440" s="148">
        <v>0</v>
      </c>
      <c r="AW440" s="148">
        <v>0</v>
      </c>
      <c r="AX440" s="148">
        <v>0</v>
      </c>
      <c r="AY440" s="148">
        <v>0</v>
      </c>
      <c r="AZ440" s="148">
        <v>0</v>
      </c>
      <c r="BA440" s="148">
        <v>0</v>
      </c>
      <c r="BB440" s="148">
        <v>1</v>
      </c>
      <c r="BC440" s="148">
        <v>0</v>
      </c>
      <c r="BD440" s="148">
        <v>0</v>
      </c>
      <c r="BE440" s="148">
        <v>0</v>
      </c>
      <c r="BF440" s="148">
        <v>0</v>
      </c>
      <c r="BG440" s="148">
        <v>0</v>
      </c>
      <c r="BH440" s="148">
        <v>0</v>
      </c>
      <c r="BI440" s="148">
        <v>0</v>
      </c>
      <c r="BJ440" s="148">
        <v>0</v>
      </c>
      <c r="BK440" s="148">
        <v>0</v>
      </c>
      <c r="BL440" s="148">
        <v>0</v>
      </c>
      <c r="BM440" s="148">
        <v>0</v>
      </c>
      <c r="BN440" s="148">
        <v>0</v>
      </c>
      <c r="BO440" s="148">
        <v>0</v>
      </c>
      <c r="BP440" s="148">
        <v>0</v>
      </c>
    </row>
    <row r="441" spans="1:68" x14ac:dyDescent="0.3">
      <c r="A441" s="148" t="s">
        <v>762</v>
      </c>
      <c r="B441" s="148">
        <v>0</v>
      </c>
      <c r="C441" s="148">
        <v>0</v>
      </c>
      <c r="D441" s="148">
        <v>0</v>
      </c>
      <c r="E441" s="148">
        <v>0</v>
      </c>
      <c r="F441" s="148">
        <v>0</v>
      </c>
      <c r="G441" s="148">
        <v>0</v>
      </c>
      <c r="H441" s="148">
        <v>0</v>
      </c>
      <c r="I441" s="148">
        <v>0</v>
      </c>
      <c r="J441" s="148">
        <v>0</v>
      </c>
      <c r="K441" s="148">
        <v>0</v>
      </c>
      <c r="L441" s="148">
        <v>0</v>
      </c>
      <c r="M441" s="148">
        <v>0</v>
      </c>
      <c r="N441" s="148">
        <v>0</v>
      </c>
      <c r="O441" s="148">
        <v>0</v>
      </c>
      <c r="P441" s="148">
        <v>0</v>
      </c>
      <c r="Q441" s="148">
        <v>0</v>
      </c>
      <c r="R441" s="148">
        <v>0</v>
      </c>
      <c r="S441" s="148">
        <v>0</v>
      </c>
      <c r="T441" s="148">
        <v>0</v>
      </c>
      <c r="U441" s="148">
        <v>0</v>
      </c>
      <c r="V441" s="148">
        <v>0</v>
      </c>
      <c r="W441" s="148">
        <v>0</v>
      </c>
      <c r="X441" s="148">
        <v>0</v>
      </c>
      <c r="Y441" s="148">
        <v>0</v>
      </c>
      <c r="Z441" s="148">
        <v>0</v>
      </c>
      <c r="AA441" s="148">
        <v>0</v>
      </c>
      <c r="AB441" s="148">
        <v>0</v>
      </c>
      <c r="AC441" s="148">
        <v>0</v>
      </c>
      <c r="AD441" s="148">
        <v>0</v>
      </c>
      <c r="AE441" s="148">
        <v>0</v>
      </c>
      <c r="AF441" s="148">
        <v>0</v>
      </c>
      <c r="AG441" s="148">
        <v>0</v>
      </c>
      <c r="AH441" s="148">
        <v>0</v>
      </c>
      <c r="AI441" s="148">
        <v>0</v>
      </c>
      <c r="AJ441" s="148">
        <v>1</v>
      </c>
      <c r="AK441" s="148">
        <v>1</v>
      </c>
      <c r="AL441" s="148">
        <v>0</v>
      </c>
      <c r="AM441" s="148">
        <v>0</v>
      </c>
      <c r="AN441" s="148">
        <v>0</v>
      </c>
      <c r="AO441" s="148">
        <v>0</v>
      </c>
      <c r="AP441" s="148">
        <v>0</v>
      </c>
      <c r="AQ441" s="148">
        <v>0</v>
      </c>
      <c r="AR441" s="148">
        <v>0</v>
      </c>
      <c r="AS441" s="148">
        <v>0</v>
      </c>
      <c r="AT441" s="148">
        <v>0</v>
      </c>
      <c r="AU441" s="148">
        <v>0</v>
      </c>
      <c r="AV441" s="148">
        <v>0</v>
      </c>
      <c r="AW441" s="148">
        <v>0</v>
      </c>
      <c r="AX441" s="148">
        <v>0</v>
      </c>
      <c r="AY441" s="148">
        <v>0</v>
      </c>
      <c r="AZ441" s="148">
        <v>0</v>
      </c>
      <c r="BA441" s="148">
        <v>0</v>
      </c>
      <c r="BB441" s="148">
        <v>0</v>
      </c>
      <c r="BC441" s="148">
        <v>0</v>
      </c>
      <c r="BD441" s="148">
        <v>0</v>
      </c>
      <c r="BE441" s="148">
        <v>0</v>
      </c>
      <c r="BF441" s="148">
        <v>0</v>
      </c>
      <c r="BG441" s="148">
        <v>0</v>
      </c>
      <c r="BH441" s="148">
        <v>0</v>
      </c>
      <c r="BI441" s="148">
        <v>0</v>
      </c>
      <c r="BJ441" s="148">
        <v>0</v>
      </c>
      <c r="BK441" s="148">
        <v>0</v>
      </c>
      <c r="BL441" s="148">
        <v>0</v>
      </c>
      <c r="BM441" s="148">
        <v>0</v>
      </c>
      <c r="BN441" s="148">
        <v>0</v>
      </c>
      <c r="BO441" s="148">
        <v>0</v>
      </c>
      <c r="BP441" s="148">
        <v>0</v>
      </c>
    </row>
    <row r="442" spans="1:68" x14ac:dyDescent="0.3">
      <c r="A442" s="148" t="s">
        <v>6391</v>
      </c>
      <c r="B442" s="148">
        <v>0</v>
      </c>
      <c r="C442" s="148">
        <v>0</v>
      </c>
      <c r="D442" s="148">
        <v>1</v>
      </c>
      <c r="E442" s="148">
        <v>1</v>
      </c>
      <c r="F442" s="148">
        <v>1</v>
      </c>
      <c r="G442" s="148">
        <v>0</v>
      </c>
      <c r="H442" s="148">
        <v>1</v>
      </c>
      <c r="I442" s="148">
        <v>1</v>
      </c>
      <c r="J442" s="148">
        <v>1</v>
      </c>
      <c r="K442" s="148">
        <v>1</v>
      </c>
      <c r="L442" s="148">
        <v>0</v>
      </c>
      <c r="M442" s="148">
        <v>1</v>
      </c>
      <c r="N442" s="148">
        <v>0</v>
      </c>
      <c r="O442" s="148">
        <v>1</v>
      </c>
      <c r="P442" s="148">
        <v>1</v>
      </c>
      <c r="Q442" s="148">
        <v>1</v>
      </c>
      <c r="R442" s="148">
        <v>1</v>
      </c>
      <c r="S442" s="148">
        <v>0</v>
      </c>
      <c r="T442" s="148">
        <v>0</v>
      </c>
      <c r="U442" s="148">
        <v>1</v>
      </c>
      <c r="V442" s="148">
        <v>1</v>
      </c>
      <c r="W442" s="148">
        <v>0</v>
      </c>
      <c r="X442" s="148">
        <v>1</v>
      </c>
      <c r="Y442" s="148">
        <v>1</v>
      </c>
      <c r="Z442" s="148">
        <v>1</v>
      </c>
      <c r="AA442" s="148">
        <v>1</v>
      </c>
      <c r="AB442" s="148">
        <v>1</v>
      </c>
      <c r="AC442" s="148">
        <v>1</v>
      </c>
      <c r="AD442" s="148">
        <v>1</v>
      </c>
      <c r="AE442" s="148">
        <v>1</v>
      </c>
      <c r="AF442" s="148">
        <v>1</v>
      </c>
      <c r="AG442" s="148">
        <v>0</v>
      </c>
      <c r="AH442" s="148">
        <v>1</v>
      </c>
      <c r="AI442" s="148">
        <v>0</v>
      </c>
      <c r="AJ442" s="148">
        <v>1</v>
      </c>
      <c r="AK442" s="148">
        <v>1</v>
      </c>
      <c r="AL442" s="148">
        <v>1</v>
      </c>
      <c r="AM442" s="148">
        <v>0</v>
      </c>
      <c r="AN442" s="148">
        <v>1</v>
      </c>
      <c r="AO442" s="148">
        <v>1</v>
      </c>
      <c r="AP442" s="148">
        <v>1</v>
      </c>
      <c r="AQ442" s="148">
        <v>1</v>
      </c>
      <c r="AR442" s="148">
        <v>1</v>
      </c>
      <c r="AS442" s="148">
        <v>1</v>
      </c>
      <c r="AT442" s="148">
        <v>1</v>
      </c>
      <c r="AU442" s="148">
        <v>1</v>
      </c>
      <c r="AV442" s="148">
        <v>1</v>
      </c>
      <c r="AW442" s="148">
        <v>1</v>
      </c>
      <c r="AX442" s="148">
        <v>0</v>
      </c>
      <c r="AY442" s="148">
        <v>1</v>
      </c>
      <c r="AZ442" s="148">
        <v>1</v>
      </c>
      <c r="BA442" s="148">
        <v>0</v>
      </c>
      <c r="BB442" s="148">
        <v>1</v>
      </c>
      <c r="BC442" s="148">
        <v>1</v>
      </c>
      <c r="BD442" s="148">
        <v>1</v>
      </c>
      <c r="BE442" s="148">
        <v>1</v>
      </c>
      <c r="BF442" s="148">
        <v>1</v>
      </c>
      <c r="BG442" s="148">
        <v>1</v>
      </c>
      <c r="BH442" s="148">
        <v>1</v>
      </c>
      <c r="BI442" s="148">
        <v>0</v>
      </c>
      <c r="BJ442" s="148">
        <v>1</v>
      </c>
      <c r="BK442" s="148">
        <v>0</v>
      </c>
      <c r="BL442" s="148">
        <v>1</v>
      </c>
      <c r="BM442" s="148">
        <v>0</v>
      </c>
      <c r="BN442" s="148">
        <v>0</v>
      </c>
      <c r="BO442" s="148">
        <v>1</v>
      </c>
      <c r="BP442" s="148">
        <v>1</v>
      </c>
    </row>
    <row r="443" spans="1:68" x14ac:dyDescent="0.3">
      <c r="A443" s="148" t="s">
        <v>615</v>
      </c>
      <c r="B443" s="148">
        <v>1</v>
      </c>
      <c r="C443" s="148">
        <v>1</v>
      </c>
      <c r="D443" s="148">
        <v>1</v>
      </c>
      <c r="E443" s="148">
        <v>1</v>
      </c>
      <c r="F443" s="148">
        <v>1</v>
      </c>
      <c r="G443" s="148">
        <v>0</v>
      </c>
      <c r="H443" s="148">
        <v>1</v>
      </c>
      <c r="I443" s="148">
        <v>1</v>
      </c>
      <c r="J443" s="148">
        <v>0</v>
      </c>
      <c r="K443" s="148">
        <v>1</v>
      </c>
      <c r="L443" s="148">
        <v>1</v>
      </c>
      <c r="M443" s="148">
        <v>1</v>
      </c>
      <c r="N443" s="148">
        <v>1</v>
      </c>
      <c r="O443" s="148">
        <v>1</v>
      </c>
      <c r="P443" s="148">
        <v>0</v>
      </c>
      <c r="Q443" s="148">
        <v>1</v>
      </c>
      <c r="R443" s="148">
        <v>1</v>
      </c>
      <c r="S443" s="148">
        <v>0</v>
      </c>
      <c r="T443" s="148">
        <v>1</v>
      </c>
      <c r="U443" s="148">
        <v>1</v>
      </c>
      <c r="V443" s="148">
        <v>1</v>
      </c>
      <c r="W443" s="148">
        <v>1</v>
      </c>
      <c r="X443" s="148">
        <v>1</v>
      </c>
      <c r="Y443" s="148">
        <v>1</v>
      </c>
      <c r="Z443" s="148">
        <v>0</v>
      </c>
      <c r="AA443" s="148">
        <v>0</v>
      </c>
      <c r="AB443" s="148">
        <v>1</v>
      </c>
      <c r="AC443" s="148">
        <v>1</v>
      </c>
      <c r="AD443" s="148">
        <v>1</v>
      </c>
      <c r="AE443" s="148">
        <v>1</v>
      </c>
      <c r="AF443" s="148">
        <v>1</v>
      </c>
      <c r="AG443" s="148">
        <v>1</v>
      </c>
      <c r="AH443" s="148">
        <v>1</v>
      </c>
      <c r="AI443" s="148">
        <v>1</v>
      </c>
      <c r="AJ443" s="148">
        <v>0</v>
      </c>
      <c r="AK443" s="148">
        <v>1</v>
      </c>
      <c r="AL443" s="148">
        <v>0</v>
      </c>
      <c r="AM443" s="148">
        <v>1</v>
      </c>
      <c r="AN443" s="148">
        <v>0</v>
      </c>
      <c r="AO443" s="148">
        <v>1</v>
      </c>
      <c r="AP443" s="148">
        <v>0</v>
      </c>
      <c r="AQ443" s="148">
        <v>1</v>
      </c>
      <c r="AR443" s="148">
        <v>1</v>
      </c>
      <c r="AS443" s="148">
        <v>1</v>
      </c>
      <c r="AT443" s="148">
        <v>0</v>
      </c>
      <c r="AU443" s="148">
        <v>1</v>
      </c>
      <c r="AV443" s="148">
        <v>1</v>
      </c>
      <c r="AW443" s="148">
        <v>1</v>
      </c>
      <c r="AX443" s="148">
        <v>1</v>
      </c>
      <c r="AY443" s="148">
        <v>0</v>
      </c>
      <c r="AZ443" s="148">
        <v>1</v>
      </c>
      <c r="BA443" s="148">
        <v>1</v>
      </c>
      <c r="BB443" s="148">
        <v>1</v>
      </c>
      <c r="BC443" s="148">
        <v>1</v>
      </c>
      <c r="BD443" s="148">
        <v>0</v>
      </c>
      <c r="BE443" s="148">
        <v>1</v>
      </c>
      <c r="BF443" s="148">
        <v>0</v>
      </c>
      <c r="BG443" s="148">
        <v>1</v>
      </c>
      <c r="BH443" s="148">
        <v>1</v>
      </c>
      <c r="BI443" s="148">
        <v>1</v>
      </c>
      <c r="BJ443" s="148">
        <v>1</v>
      </c>
      <c r="BK443" s="148">
        <v>0</v>
      </c>
      <c r="BL443" s="148">
        <v>1</v>
      </c>
      <c r="BM443" s="148">
        <v>1</v>
      </c>
      <c r="BN443" s="148">
        <v>1</v>
      </c>
      <c r="BO443" s="148">
        <v>1</v>
      </c>
      <c r="BP443" s="148">
        <v>0</v>
      </c>
    </row>
    <row r="444" spans="1:68" x14ac:dyDescent="0.3">
      <c r="A444" s="148" t="s">
        <v>810</v>
      </c>
      <c r="B444" s="148">
        <v>1</v>
      </c>
      <c r="C444" s="148">
        <v>1</v>
      </c>
      <c r="D444" s="148">
        <v>1</v>
      </c>
      <c r="E444" s="148">
        <v>0</v>
      </c>
      <c r="F444" s="148">
        <v>1</v>
      </c>
      <c r="G444" s="148">
        <v>1</v>
      </c>
      <c r="H444" s="148">
        <v>0</v>
      </c>
      <c r="I444" s="148">
        <v>1</v>
      </c>
      <c r="J444" s="148">
        <v>1</v>
      </c>
      <c r="K444" s="148">
        <v>1</v>
      </c>
      <c r="L444" s="148">
        <v>1</v>
      </c>
      <c r="M444" s="148">
        <v>1</v>
      </c>
      <c r="N444" s="148">
        <v>1</v>
      </c>
      <c r="O444" s="148">
        <v>1</v>
      </c>
      <c r="P444" s="148">
        <v>1</v>
      </c>
      <c r="Q444" s="148">
        <v>1</v>
      </c>
      <c r="R444" s="148">
        <v>1</v>
      </c>
      <c r="S444" s="148">
        <v>1</v>
      </c>
      <c r="T444" s="148">
        <v>1</v>
      </c>
      <c r="U444" s="148">
        <v>1</v>
      </c>
      <c r="V444" s="148">
        <v>1</v>
      </c>
      <c r="W444" s="148">
        <v>1</v>
      </c>
      <c r="X444" s="148">
        <v>1</v>
      </c>
      <c r="Y444" s="148">
        <v>1</v>
      </c>
      <c r="Z444" s="148">
        <v>1</v>
      </c>
      <c r="AA444" s="148">
        <v>1</v>
      </c>
      <c r="AB444" s="148">
        <v>1</v>
      </c>
      <c r="AC444" s="148">
        <v>1</v>
      </c>
      <c r="AD444" s="148">
        <v>0</v>
      </c>
      <c r="AE444" s="148">
        <v>1</v>
      </c>
      <c r="AF444" s="148">
        <v>0</v>
      </c>
      <c r="AG444" s="148">
        <v>1</v>
      </c>
      <c r="AH444" s="148">
        <v>1</v>
      </c>
      <c r="AI444" s="148">
        <v>1</v>
      </c>
      <c r="AJ444" s="148">
        <v>1</v>
      </c>
      <c r="AK444" s="148">
        <v>1</v>
      </c>
      <c r="AL444" s="148">
        <v>1</v>
      </c>
      <c r="AM444" s="148">
        <v>1</v>
      </c>
      <c r="AN444" s="148">
        <v>1</v>
      </c>
      <c r="AO444" s="148">
        <v>0</v>
      </c>
      <c r="AP444" s="148">
        <v>1</v>
      </c>
      <c r="AQ444" s="148">
        <v>1</v>
      </c>
      <c r="AR444" s="148">
        <v>1</v>
      </c>
      <c r="AS444" s="148">
        <v>1</v>
      </c>
      <c r="AT444" s="148">
        <v>1</v>
      </c>
      <c r="AU444" s="148">
        <v>1</v>
      </c>
      <c r="AV444" s="148">
        <v>1</v>
      </c>
      <c r="AW444" s="148">
        <v>1</v>
      </c>
      <c r="AX444" s="148">
        <v>1</v>
      </c>
      <c r="AY444" s="148">
        <v>1</v>
      </c>
      <c r="AZ444" s="148">
        <v>1</v>
      </c>
      <c r="BA444" s="148">
        <v>1</v>
      </c>
      <c r="BB444" s="148">
        <v>1</v>
      </c>
      <c r="BC444" s="148">
        <v>1</v>
      </c>
      <c r="BD444" s="148">
        <v>1</v>
      </c>
      <c r="BE444" s="148">
        <v>0</v>
      </c>
      <c r="BF444" s="148">
        <v>1</v>
      </c>
      <c r="BG444" s="148">
        <v>1</v>
      </c>
      <c r="BH444" s="148">
        <v>1</v>
      </c>
      <c r="BI444" s="148">
        <v>1</v>
      </c>
      <c r="BJ444" s="148">
        <v>1</v>
      </c>
      <c r="BK444" s="148">
        <v>1</v>
      </c>
      <c r="BL444" s="148">
        <v>1</v>
      </c>
      <c r="BM444" s="148">
        <v>1</v>
      </c>
      <c r="BN444" s="148">
        <v>1</v>
      </c>
      <c r="BO444" s="148">
        <v>1</v>
      </c>
      <c r="BP444" s="148">
        <v>1</v>
      </c>
    </row>
    <row r="445" spans="1:68" x14ac:dyDescent="0.3">
      <c r="A445" s="148" t="s">
        <v>6392</v>
      </c>
      <c r="B445" s="148">
        <v>0</v>
      </c>
      <c r="C445" s="148">
        <v>0</v>
      </c>
      <c r="D445" s="148">
        <v>0</v>
      </c>
      <c r="E445" s="148">
        <v>0</v>
      </c>
      <c r="F445" s="148">
        <v>0</v>
      </c>
      <c r="G445" s="148">
        <v>0</v>
      </c>
      <c r="H445" s="148">
        <v>0</v>
      </c>
      <c r="I445" s="148">
        <v>0</v>
      </c>
      <c r="J445" s="148">
        <v>0</v>
      </c>
      <c r="K445" s="148">
        <v>0</v>
      </c>
      <c r="L445" s="148">
        <v>0</v>
      </c>
      <c r="M445" s="148">
        <v>0</v>
      </c>
      <c r="N445" s="148">
        <v>0</v>
      </c>
      <c r="O445" s="148">
        <v>0</v>
      </c>
      <c r="P445" s="148">
        <v>0</v>
      </c>
      <c r="Q445" s="148">
        <v>0</v>
      </c>
      <c r="R445" s="148">
        <v>0</v>
      </c>
      <c r="S445" s="148">
        <v>0</v>
      </c>
      <c r="T445" s="148">
        <v>0</v>
      </c>
      <c r="U445" s="148">
        <v>0</v>
      </c>
      <c r="V445" s="148">
        <v>0</v>
      </c>
      <c r="W445" s="148">
        <v>0</v>
      </c>
      <c r="X445" s="148">
        <v>0</v>
      </c>
      <c r="Y445" s="148">
        <v>0</v>
      </c>
      <c r="Z445" s="148">
        <v>0</v>
      </c>
      <c r="AA445" s="148">
        <v>0</v>
      </c>
      <c r="AB445" s="148">
        <v>0</v>
      </c>
      <c r="AC445" s="148">
        <v>0</v>
      </c>
      <c r="AD445" s="148">
        <v>0</v>
      </c>
      <c r="AE445" s="148">
        <v>0</v>
      </c>
      <c r="AF445" s="148">
        <v>0</v>
      </c>
      <c r="AG445" s="148">
        <v>0</v>
      </c>
      <c r="AH445" s="148">
        <v>0</v>
      </c>
      <c r="AI445" s="148">
        <v>0</v>
      </c>
      <c r="AJ445" s="148">
        <v>0</v>
      </c>
      <c r="AK445" s="148">
        <v>1</v>
      </c>
      <c r="AL445" s="148">
        <v>0</v>
      </c>
      <c r="AM445" s="148">
        <v>0</v>
      </c>
      <c r="AN445" s="148">
        <v>0</v>
      </c>
      <c r="AO445" s="148">
        <v>0</v>
      </c>
      <c r="AP445" s="148">
        <v>0</v>
      </c>
      <c r="AQ445" s="148">
        <v>0</v>
      </c>
      <c r="AR445" s="148">
        <v>0</v>
      </c>
      <c r="AS445" s="148">
        <v>0</v>
      </c>
      <c r="AT445" s="148">
        <v>0</v>
      </c>
      <c r="AU445" s="148">
        <v>0</v>
      </c>
      <c r="AV445" s="148">
        <v>0</v>
      </c>
      <c r="AW445" s="148">
        <v>0</v>
      </c>
      <c r="AX445" s="148">
        <v>0</v>
      </c>
      <c r="AY445" s="148">
        <v>0</v>
      </c>
      <c r="AZ445" s="148">
        <v>0</v>
      </c>
      <c r="BA445" s="148">
        <v>0</v>
      </c>
      <c r="BB445" s="148">
        <v>0</v>
      </c>
      <c r="BC445" s="148">
        <v>0</v>
      </c>
      <c r="BD445" s="148">
        <v>0</v>
      </c>
      <c r="BE445" s="148">
        <v>0</v>
      </c>
      <c r="BF445" s="148">
        <v>0</v>
      </c>
      <c r="BG445" s="148">
        <v>0</v>
      </c>
      <c r="BH445" s="148">
        <v>0</v>
      </c>
      <c r="BI445" s="148">
        <v>0</v>
      </c>
      <c r="BJ445" s="148">
        <v>0</v>
      </c>
      <c r="BK445" s="148">
        <v>0</v>
      </c>
      <c r="BL445" s="148">
        <v>0</v>
      </c>
      <c r="BM445" s="148">
        <v>0</v>
      </c>
      <c r="BN445" s="148">
        <v>0</v>
      </c>
      <c r="BO445" s="148">
        <v>0</v>
      </c>
      <c r="BP445" s="148">
        <v>0</v>
      </c>
    </row>
    <row r="446" spans="1:68" x14ac:dyDescent="0.3">
      <c r="A446" s="148" t="s">
        <v>2129</v>
      </c>
      <c r="B446" s="148">
        <v>0</v>
      </c>
      <c r="C446" s="148">
        <v>0</v>
      </c>
      <c r="D446" s="148">
        <v>0</v>
      </c>
      <c r="E446" s="148">
        <v>1</v>
      </c>
      <c r="F446" s="148">
        <v>0</v>
      </c>
      <c r="G446" s="148">
        <v>0</v>
      </c>
      <c r="H446" s="148">
        <v>0</v>
      </c>
      <c r="I446" s="148">
        <v>0</v>
      </c>
      <c r="J446" s="148">
        <v>0</v>
      </c>
      <c r="K446" s="148">
        <v>0</v>
      </c>
      <c r="L446" s="148">
        <v>0</v>
      </c>
      <c r="M446" s="148">
        <v>0</v>
      </c>
      <c r="N446" s="148">
        <v>0</v>
      </c>
      <c r="O446" s="148">
        <v>1</v>
      </c>
      <c r="P446" s="148">
        <v>0</v>
      </c>
      <c r="Q446" s="148">
        <v>0</v>
      </c>
      <c r="R446" s="148">
        <v>1</v>
      </c>
      <c r="S446" s="148">
        <v>0</v>
      </c>
      <c r="T446" s="148">
        <v>0</v>
      </c>
      <c r="U446" s="148">
        <v>0</v>
      </c>
      <c r="V446" s="148">
        <v>0</v>
      </c>
      <c r="W446" s="148">
        <v>0</v>
      </c>
      <c r="X446" s="148">
        <v>1</v>
      </c>
      <c r="Y446" s="148">
        <v>1</v>
      </c>
      <c r="Z446" s="148">
        <v>0</v>
      </c>
      <c r="AA446" s="148">
        <v>0</v>
      </c>
      <c r="AB446" s="148">
        <v>0</v>
      </c>
      <c r="AC446" s="148">
        <v>0</v>
      </c>
      <c r="AD446" s="148">
        <v>0</v>
      </c>
      <c r="AE446" s="148">
        <v>1</v>
      </c>
      <c r="AF446" s="148">
        <v>0</v>
      </c>
      <c r="AG446" s="148">
        <v>0</v>
      </c>
      <c r="AH446" s="148">
        <v>0</v>
      </c>
      <c r="AI446" s="148">
        <v>0</v>
      </c>
      <c r="AJ446" s="148">
        <v>0</v>
      </c>
      <c r="AK446" s="148">
        <v>1</v>
      </c>
      <c r="AL446" s="148">
        <v>0</v>
      </c>
      <c r="AM446" s="148">
        <v>0</v>
      </c>
      <c r="AN446" s="148">
        <v>0</v>
      </c>
      <c r="AO446" s="148">
        <v>1</v>
      </c>
      <c r="AP446" s="148">
        <v>0</v>
      </c>
      <c r="AQ446" s="148">
        <v>0</v>
      </c>
      <c r="AR446" s="148">
        <v>0</v>
      </c>
      <c r="AS446" s="148">
        <v>0</v>
      </c>
      <c r="AT446" s="148">
        <v>0</v>
      </c>
      <c r="AU446" s="148">
        <v>0</v>
      </c>
      <c r="AV446" s="148">
        <v>0</v>
      </c>
      <c r="AW446" s="148">
        <v>0</v>
      </c>
      <c r="AX446" s="148">
        <v>0</v>
      </c>
      <c r="AY446" s="148">
        <v>0</v>
      </c>
      <c r="AZ446" s="148">
        <v>0</v>
      </c>
      <c r="BA446" s="148">
        <v>0</v>
      </c>
      <c r="BB446" s="148">
        <v>1</v>
      </c>
      <c r="BC446" s="148">
        <v>1</v>
      </c>
      <c r="BD446" s="148">
        <v>0</v>
      </c>
      <c r="BE446" s="148">
        <v>1</v>
      </c>
      <c r="BF446" s="148">
        <v>0</v>
      </c>
      <c r="BG446" s="148">
        <v>0</v>
      </c>
      <c r="BH446" s="148">
        <v>0</v>
      </c>
      <c r="BI446" s="148">
        <v>0</v>
      </c>
      <c r="BJ446" s="148">
        <v>0</v>
      </c>
      <c r="BK446" s="148">
        <v>0</v>
      </c>
      <c r="BL446" s="148">
        <v>0</v>
      </c>
      <c r="BM446" s="148">
        <v>0</v>
      </c>
      <c r="BN446" s="148">
        <v>0</v>
      </c>
      <c r="BO446" s="148">
        <v>0</v>
      </c>
      <c r="BP446" s="148">
        <v>0</v>
      </c>
    </row>
    <row r="447" spans="1:68" x14ac:dyDescent="0.3">
      <c r="A447" s="148" t="s">
        <v>1738</v>
      </c>
      <c r="B447" s="148">
        <v>0</v>
      </c>
      <c r="C447" s="148">
        <v>0</v>
      </c>
      <c r="D447" s="148">
        <v>0</v>
      </c>
      <c r="E447" s="148">
        <v>0</v>
      </c>
      <c r="F447" s="148">
        <v>0</v>
      </c>
      <c r="G447" s="148">
        <v>0</v>
      </c>
      <c r="H447" s="148">
        <v>0</v>
      </c>
      <c r="I447" s="148">
        <v>0</v>
      </c>
      <c r="J447" s="148">
        <v>1</v>
      </c>
      <c r="K447" s="148">
        <v>0</v>
      </c>
      <c r="L447" s="148">
        <v>0</v>
      </c>
      <c r="M447" s="148">
        <v>0</v>
      </c>
      <c r="N447" s="148">
        <v>0</v>
      </c>
      <c r="O447" s="148">
        <v>0</v>
      </c>
      <c r="P447" s="148">
        <v>0</v>
      </c>
      <c r="Q447" s="148">
        <v>0</v>
      </c>
      <c r="R447" s="148">
        <v>0</v>
      </c>
      <c r="S447" s="148">
        <v>0</v>
      </c>
      <c r="T447" s="148">
        <v>0</v>
      </c>
      <c r="U447" s="148">
        <v>0</v>
      </c>
      <c r="V447" s="148">
        <v>0</v>
      </c>
      <c r="W447" s="148">
        <v>0</v>
      </c>
      <c r="X447" s="148">
        <v>0</v>
      </c>
      <c r="Y447" s="148">
        <v>0</v>
      </c>
      <c r="Z447" s="148">
        <v>0</v>
      </c>
      <c r="AA447" s="148">
        <v>0</v>
      </c>
      <c r="AB447" s="148">
        <v>0</v>
      </c>
      <c r="AC447" s="148">
        <v>0</v>
      </c>
      <c r="AD447" s="148">
        <v>0</v>
      </c>
      <c r="AE447" s="148">
        <v>0</v>
      </c>
      <c r="AF447" s="148">
        <v>0</v>
      </c>
      <c r="AG447" s="148">
        <v>0</v>
      </c>
      <c r="AH447" s="148">
        <v>0</v>
      </c>
      <c r="AI447" s="148">
        <v>0</v>
      </c>
      <c r="AJ447" s="148">
        <v>0</v>
      </c>
      <c r="AK447" s="148">
        <v>0</v>
      </c>
      <c r="AL447" s="148">
        <v>0</v>
      </c>
      <c r="AM447" s="148">
        <v>0</v>
      </c>
      <c r="AN447" s="148">
        <v>0</v>
      </c>
      <c r="AO447" s="148">
        <v>0</v>
      </c>
      <c r="AP447" s="148">
        <v>0</v>
      </c>
      <c r="AQ447" s="148">
        <v>0</v>
      </c>
      <c r="AR447" s="148">
        <v>0</v>
      </c>
      <c r="AS447" s="148">
        <v>0</v>
      </c>
      <c r="AT447" s="148">
        <v>0</v>
      </c>
      <c r="AU447" s="148">
        <v>0</v>
      </c>
      <c r="AV447" s="148">
        <v>0</v>
      </c>
      <c r="AW447" s="148">
        <v>0</v>
      </c>
      <c r="AX447" s="148">
        <v>0</v>
      </c>
      <c r="AY447" s="148">
        <v>0</v>
      </c>
      <c r="AZ447" s="148">
        <v>0</v>
      </c>
      <c r="BA447" s="148">
        <v>0</v>
      </c>
      <c r="BB447" s="148">
        <v>0</v>
      </c>
      <c r="BC447" s="148">
        <v>0</v>
      </c>
      <c r="BD447" s="148">
        <v>0</v>
      </c>
      <c r="BE447" s="148">
        <v>0</v>
      </c>
      <c r="BF447" s="148">
        <v>0</v>
      </c>
      <c r="BG447" s="148">
        <v>0</v>
      </c>
      <c r="BH447" s="148">
        <v>0</v>
      </c>
      <c r="BI447" s="148">
        <v>0</v>
      </c>
      <c r="BJ447" s="148">
        <v>0</v>
      </c>
      <c r="BK447" s="148">
        <v>0</v>
      </c>
      <c r="BL447" s="148">
        <v>0</v>
      </c>
      <c r="BM447" s="148">
        <v>0</v>
      </c>
      <c r="BN447" s="148">
        <v>0</v>
      </c>
      <c r="BO447" s="148">
        <v>0</v>
      </c>
      <c r="BP447" s="148">
        <v>0</v>
      </c>
    </row>
    <row r="448" spans="1:68" x14ac:dyDescent="0.3">
      <c r="A448" s="148" t="s">
        <v>500</v>
      </c>
      <c r="B448" s="148">
        <v>0</v>
      </c>
      <c r="C448" s="148">
        <v>0</v>
      </c>
      <c r="D448" s="148">
        <v>0</v>
      </c>
      <c r="E448" s="148">
        <v>0</v>
      </c>
      <c r="F448" s="148">
        <v>0</v>
      </c>
      <c r="G448" s="148">
        <v>0</v>
      </c>
      <c r="H448" s="148">
        <v>0</v>
      </c>
      <c r="I448" s="148">
        <v>0</v>
      </c>
      <c r="J448" s="148">
        <v>0</v>
      </c>
      <c r="K448" s="148">
        <v>0</v>
      </c>
      <c r="L448" s="148">
        <v>0</v>
      </c>
      <c r="M448" s="148">
        <v>0</v>
      </c>
      <c r="N448" s="148">
        <v>0</v>
      </c>
      <c r="O448" s="148">
        <v>1</v>
      </c>
      <c r="P448" s="148">
        <v>0</v>
      </c>
      <c r="Q448" s="148">
        <v>0</v>
      </c>
      <c r="R448" s="148">
        <v>1</v>
      </c>
      <c r="S448" s="148">
        <v>0</v>
      </c>
      <c r="T448" s="148">
        <v>0</v>
      </c>
      <c r="U448" s="148">
        <v>0</v>
      </c>
      <c r="V448" s="148">
        <v>0</v>
      </c>
      <c r="W448" s="148">
        <v>0</v>
      </c>
      <c r="X448" s="148">
        <v>0</v>
      </c>
      <c r="Y448" s="148">
        <v>0</v>
      </c>
      <c r="Z448" s="148">
        <v>0</v>
      </c>
      <c r="AA448" s="148">
        <v>0</v>
      </c>
      <c r="AB448" s="148">
        <v>0</v>
      </c>
      <c r="AC448" s="148">
        <v>0</v>
      </c>
      <c r="AD448" s="148">
        <v>0</v>
      </c>
      <c r="AE448" s="148">
        <v>0</v>
      </c>
      <c r="AF448" s="148">
        <v>0</v>
      </c>
      <c r="AG448" s="148">
        <v>0</v>
      </c>
      <c r="AH448" s="148">
        <v>0</v>
      </c>
      <c r="AI448" s="148">
        <v>0</v>
      </c>
      <c r="AJ448" s="148">
        <v>0</v>
      </c>
      <c r="AK448" s="148">
        <v>0</v>
      </c>
      <c r="AL448" s="148">
        <v>0</v>
      </c>
      <c r="AM448" s="148">
        <v>0</v>
      </c>
      <c r="AN448" s="148">
        <v>0</v>
      </c>
      <c r="AO448" s="148">
        <v>0</v>
      </c>
      <c r="AP448" s="148">
        <v>0</v>
      </c>
      <c r="AQ448" s="148">
        <v>0</v>
      </c>
      <c r="AR448" s="148">
        <v>0</v>
      </c>
      <c r="AS448" s="148">
        <v>0</v>
      </c>
      <c r="AT448" s="148">
        <v>0</v>
      </c>
      <c r="AU448" s="148">
        <v>0</v>
      </c>
      <c r="AV448" s="148">
        <v>0</v>
      </c>
      <c r="AW448" s="148">
        <v>0</v>
      </c>
      <c r="AX448" s="148">
        <v>0</v>
      </c>
      <c r="AY448" s="148">
        <v>0</v>
      </c>
      <c r="AZ448" s="148">
        <v>0</v>
      </c>
      <c r="BA448" s="148">
        <v>0</v>
      </c>
      <c r="BB448" s="148">
        <v>0</v>
      </c>
      <c r="BC448" s="148">
        <v>1</v>
      </c>
      <c r="BD448" s="148">
        <v>0</v>
      </c>
      <c r="BE448" s="148">
        <v>0</v>
      </c>
      <c r="BF448" s="148">
        <v>0</v>
      </c>
      <c r="BG448" s="148">
        <v>0</v>
      </c>
      <c r="BH448" s="148">
        <v>0</v>
      </c>
      <c r="BI448" s="148">
        <v>0</v>
      </c>
      <c r="BJ448" s="148">
        <v>0</v>
      </c>
      <c r="BK448" s="148">
        <v>0</v>
      </c>
      <c r="BL448" s="148">
        <v>0</v>
      </c>
      <c r="BM448" s="148">
        <v>0</v>
      </c>
      <c r="BN448" s="148">
        <v>0</v>
      </c>
      <c r="BO448" s="148">
        <v>0</v>
      </c>
      <c r="BP448" s="148">
        <v>0</v>
      </c>
    </row>
    <row r="449" spans="1:68" x14ac:dyDescent="0.3">
      <c r="A449" s="148" t="s">
        <v>1515</v>
      </c>
      <c r="B449" s="148">
        <v>0</v>
      </c>
      <c r="C449" s="148">
        <v>0</v>
      </c>
      <c r="D449" s="148">
        <v>0</v>
      </c>
      <c r="E449" s="148">
        <v>0</v>
      </c>
      <c r="F449" s="148">
        <v>0</v>
      </c>
      <c r="G449" s="148">
        <v>0</v>
      </c>
      <c r="H449" s="148">
        <v>0</v>
      </c>
      <c r="I449" s="148">
        <v>0</v>
      </c>
      <c r="J449" s="148">
        <v>0</v>
      </c>
      <c r="K449" s="148">
        <v>0</v>
      </c>
      <c r="L449" s="148">
        <v>0</v>
      </c>
      <c r="M449" s="148">
        <v>0</v>
      </c>
      <c r="N449" s="148">
        <v>0</v>
      </c>
      <c r="O449" s="148">
        <v>0</v>
      </c>
      <c r="P449" s="148">
        <v>0</v>
      </c>
      <c r="Q449" s="148">
        <v>0</v>
      </c>
      <c r="R449" s="148">
        <v>0</v>
      </c>
      <c r="S449" s="148">
        <v>0</v>
      </c>
      <c r="T449" s="148">
        <v>0</v>
      </c>
      <c r="U449" s="148">
        <v>0</v>
      </c>
      <c r="V449" s="148">
        <v>0</v>
      </c>
      <c r="W449" s="148">
        <v>0</v>
      </c>
      <c r="X449" s="148">
        <v>0</v>
      </c>
      <c r="Y449" s="148">
        <v>0</v>
      </c>
      <c r="Z449" s="148">
        <v>0</v>
      </c>
      <c r="AA449" s="148">
        <v>0</v>
      </c>
      <c r="AB449" s="148">
        <v>0</v>
      </c>
      <c r="AC449" s="148">
        <v>0</v>
      </c>
      <c r="AD449" s="148">
        <v>0</v>
      </c>
      <c r="AE449" s="148">
        <v>0</v>
      </c>
      <c r="AF449" s="148">
        <v>0</v>
      </c>
      <c r="AG449" s="148">
        <v>0</v>
      </c>
      <c r="AH449" s="148">
        <v>0</v>
      </c>
      <c r="AI449" s="148">
        <v>0</v>
      </c>
      <c r="AJ449" s="148">
        <v>0</v>
      </c>
      <c r="AK449" s="148">
        <v>0</v>
      </c>
      <c r="AL449" s="148">
        <v>1</v>
      </c>
      <c r="AM449" s="148">
        <v>0</v>
      </c>
      <c r="AN449" s="148">
        <v>0</v>
      </c>
      <c r="AO449" s="148">
        <v>0</v>
      </c>
      <c r="AP449" s="148">
        <v>0</v>
      </c>
      <c r="AQ449" s="148">
        <v>0</v>
      </c>
      <c r="AR449" s="148">
        <v>0</v>
      </c>
      <c r="AS449" s="148">
        <v>0</v>
      </c>
      <c r="AT449" s="148">
        <v>0</v>
      </c>
      <c r="AU449" s="148">
        <v>0</v>
      </c>
      <c r="AV449" s="148">
        <v>0</v>
      </c>
      <c r="AW449" s="148">
        <v>0</v>
      </c>
      <c r="AX449" s="148">
        <v>0</v>
      </c>
      <c r="AY449" s="148">
        <v>0</v>
      </c>
      <c r="AZ449" s="148">
        <v>0</v>
      </c>
      <c r="BA449" s="148">
        <v>0</v>
      </c>
      <c r="BB449" s="148">
        <v>0</v>
      </c>
      <c r="BC449" s="148">
        <v>0</v>
      </c>
      <c r="BD449" s="148">
        <v>0</v>
      </c>
      <c r="BE449" s="148">
        <v>0</v>
      </c>
      <c r="BF449" s="148">
        <v>0</v>
      </c>
      <c r="BG449" s="148">
        <v>0</v>
      </c>
      <c r="BH449" s="148">
        <v>0</v>
      </c>
      <c r="BI449" s="148">
        <v>0</v>
      </c>
      <c r="BJ449" s="148">
        <v>0</v>
      </c>
      <c r="BK449" s="148">
        <v>1</v>
      </c>
      <c r="BL449" s="148">
        <v>0</v>
      </c>
      <c r="BM449" s="148">
        <v>0</v>
      </c>
      <c r="BN449" s="148">
        <v>0</v>
      </c>
      <c r="BO449" s="148">
        <v>0</v>
      </c>
      <c r="BP449" s="148">
        <v>0</v>
      </c>
    </row>
    <row r="450" spans="1:68" x14ac:dyDescent="0.3">
      <c r="A450" s="148" t="s">
        <v>1893</v>
      </c>
      <c r="B450" s="148">
        <v>0</v>
      </c>
      <c r="C450" s="148">
        <v>0</v>
      </c>
      <c r="D450" s="148">
        <v>0</v>
      </c>
      <c r="E450" s="148">
        <v>0</v>
      </c>
      <c r="F450" s="148">
        <v>0</v>
      </c>
      <c r="G450" s="148">
        <v>0</v>
      </c>
      <c r="H450" s="148">
        <v>0</v>
      </c>
      <c r="I450" s="148">
        <v>0</v>
      </c>
      <c r="J450" s="148">
        <v>0</v>
      </c>
      <c r="K450" s="148">
        <v>0</v>
      </c>
      <c r="L450" s="148">
        <v>0</v>
      </c>
      <c r="M450" s="148">
        <v>0</v>
      </c>
      <c r="N450" s="148">
        <v>0</v>
      </c>
      <c r="O450" s="148">
        <v>0</v>
      </c>
      <c r="P450" s="148">
        <v>0</v>
      </c>
      <c r="Q450" s="148">
        <v>0</v>
      </c>
      <c r="R450" s="148">
        <v>0</v>
      </c>
      <c r="S450" s="148">
        <v>0</v>
      </c>
      <c r="T450" s="148">
        <v>0</v>
      </c>
      <c r="U450" s="148">
        <v>0</v>
      </c>
      <c r="V450" s="148">
        <v>0</v>
      </c>
      <c r="W450" s="148">
        <v>0</v>
      </c>
      <c r="X450" s="148">
        <v>1</v>
      </c>
      <c r="Y450" s="148">
        <v>0</v>
      </c>
      <c r="Z450" s="148">
        <v>0</v>
      </c>
      <c r="AA450" s="148">
        <v>0</v>
      </c>
      <c r="AB450" s="148">
        <v>0</v>
      </c>
      <c r="AC450" s="148">
        <v>0</v>
      </c>
      <c r="AD450" s="148">
        <v>0</v>
      </c>
      <c r="AE450" s="148">
        <v>0</v>
      </c>
      <c r="AF450" s="148">
        <v>0</v>
      </c>
      <c r="AG450" s="148">
        <v>0</v>
      </c>
      <c r="AH450" s="148">
        <v>0</v>
      </c>
      <c r="AI450" s="148">
        <v>0</v>
      </c>
      <c r="AJ450" s="148">
        <v>0</v>
      </c>
      <c r="AK450" s="148">
        <v>0</v>
      </c>
      <c r="AL450" s="148">
        <v>0</v>
      </c>
      <c r="AM450" s="148">
        <v>0</v>
      </c>
      <c r="AN450" s="148">
        <v>0</v>
      </c>
      <c r="AO450" s="148">
        <v>0</v>
      </c>
      <c r="AP450" s="148">
        <v>0</v>
      </c>
      <c r="AQ450" s="148">
        <v>0</v>
      </c>
      <c r="AR450" s="148">
        <v>0</v>
      </c>
      <c r="AS450" s="148">
        <v>0</v>
      </c>
      <c r="AT450" s="148">
        <v>0</v>
      </c>
      <c r="AU450" s="148">
        <v>0</v>
      </c>
      <c r="AV450" s="148">
        <v>0</v>
      </c>
      <c r="AW450" s="148">
        <v>0</v>
      </c>
      <c r="AX450" s="148">
        <v>0</v>
      </c>
      <c r="AY450" s="148">
        <v>0</v>
      </c>
      <c r="AZ450" s="148">
        <v>0</v>
      </c>
      <c r="BA450" s="148">
        <v>0</v>
      </c>
      <c r="BB450" s="148">
        <v>0</v>
      </c>
      <c r="BC450" s="148">
        <v>0</v>
      </c>
      <c r="BD450" s="148">
        <v>0</v>
      </c>
      <c r="BE450" s="148">
        <v>0</v>
      </c>
      <c r="BF450" s="148">
        <v>0</v>
      </c>
      <c r="BG450" s="148">
        <v>0</v>
      </c>
      <c r="BH450" s="148">
        <v>0</v>
      </c>
      <c r="BI450" s="148">
        <v>0</v>
      </c>
      <c r="BJ450" s="148">
        <v>0</v>
      </c>
      <c r="BK450" s="148">
        <v>0</v>
      </c>
      <c r="BL450" s="148">
        <v>0</v>
      </c>
      <c r="BM450" s="148">
        <v>0</v>
      </c>
      <c r="BN450" s="148">
        <v>0</v>
      </c>
      <c r="BO450" s="148">
        <v>0</v>
      </c>
      <c r="BP450" s="148">
        <v>0</v>
      </c>
    </row>
    <row r="451" spans="1:68" x14ac:dyDescent="0.3">
      <c r="A451" s="148" t="s">
        <v>820</v>
      </c>
      <c r="B451" s="148">
        <v>1</v>
      </c>
      <c r="C451" s="148">
        <v>1</v>
      </c>
      <c r="D451" s="148">
        <v>1</v>
      </c>
      <c r="E451" s="148">
        <v>1</v>
      </c>
      <c r="F451" s="148">
        <v>1</v>
      </c>
      <c r="G451" s="148">
        <v>1</v>
      </c>
      <c r="H451" s="148">
        <v>1</v>
      </c>
      <c r="I451" s="148">
        <v>1</v>
      </c>
      <c r="J451" s="148">
        <v>1</v>
      </c>
      <c r="K451" s="148">
        <v>1</v>
      </c>
      <c r="L451" s="148">
        <v>1</v>
      </c>
      <c r="M451" s="148">
        <v>1</v>
      </c>
      <c r="N451" s="148">
        <v>1</v>
      </c>
      <c r="O451" s="148">
        <v>1</v>
      </c>
      <c r="P451" s="148">
        <v>1</v>
      </c>
      <c r="Q451" s="148">
        <v>1</v>
      </c>
      <c r="R451" s="148">
        <v>1</v>
      </c>
      <c r="S451" s="148">
        <v>1</v>
      </c>
      <c r="T451" s="148">
        <v>1</v>
      </c>
      <c r="U451" s="148">
        <v>1</v>
      </c>
      <c r="V451" s="148">
        <v>1</v>
      </c>
      <c r="W451" s="148">
        <v>1</v>
      </c>
      <c r="X451" s="148">
        <v>1</v>
      </c>
      <c r="Y451" s="148">
        <v>1</v>
      </c>
      <c r="Z451" s="148">
        <v>1</v>
      </c>
      <c r="AA451" s="148">
        <v>1</v>
      </c>
      <c r="AB451" s="148">
        <v>1</v>
      </c>
      <c r="AC451" s="148">
        <v>1</v>
      </c>
      <c r="AD451" s="148">
        <v>1</v>
      </c>
      <c r="AE451" s="148">
        <v>1</v>
      </c>
      <c r="AF451" s="148">
        <v>1</v>
      </c>
      <c r="AG451" s="148">
        <v>1</v>
      </c>
      <c r="AH451" s="148">
        <v>1</v>
      </c>
      <c r="AI451" s="148">
        <v>1</v>
      </c>
      <c r="AJ451" s="148">
        <v>1</v>
      </c>
      <c r="AK451" s="148">
        <v>1</v>
      </c>
      <c r="AL451" s="148">
        <v>1</v>
      </c>
      <c r="AM451" s="148">
        <v>1</v>
      </c>
      <c r="AN451" s="148">
        <v>1</v>
      </c>
      <c r="AO451" s="148">
        <v>1</v>
      </c>
      <c r="AP451" s="148">
        <v>1</v>
      </c>
      <c r="AQ451" s="148">
        <v>1</v>
      </c>
      <c r="AR451" s="148">
        <v>1</v>
      </c>
      <c r="AS451" s="148">
        <v>1</v>
      </c>
      <c r="AT451" s="148">
        <v>1</v>
      </c>
      <c r="AU451" s="148">
        <v>1</v>
      </c>
      <c r="AV451" s="148">
        <v>1</v>
      </c>
      <c r="AW451" s="148">
        <v>1</v>
      </c>
      <c r="AX451" s="148">
        <v>1</v>
      </c>
      <c r="AY451" s="148">
        <v>1</v>
      </c>
      <c r="AZ451" s="148">
        <v>1</v>
      </c>
      <c r="BA451" s="148">
        <v>1</v>
      </c>
      <c r="BB451" s="148">
        <v>1</v>
      </c>
      <c r="BC451" s="148">
        <v>1</v>
      </c>
      <c r="BD451" s="148">
        <v>1</v>
      </c>
      <c r="BE451" s="148">
        <v>1</v>
      </c>
      <c r="BF451" s="148">
        <v>1</v>
      </c>
      <c r="BG451" s="148">
        <v>1</v>
      </c>
      <c r="BH451" s="148">
        <v>1</v>
      </c>
      <c r="BI451" s="148">
        <v>1</v>
      </c>
      <c r="BJ451" s="148">
        <v>1</v>
      </c>
      <c r="BK451" s="148">
        <v>1</v>
      </c>
      <c r="BL451" s="148">
        <v>1</v>
      </c>
      <c r="BM451" s="148">
        <v>1</v>
      </c>
      <c r="BN451" s="148">
        <v>1</v>
      </c>
      <c r="BO451" s="148">
        <v>1</v>
      </c>
      <c r="BP451" s="148">
        <v>1</v>
      </c>
    </row>
    <row r="452" spans="1:68" x14ac:dyDescent="0.3">
      <c r="A452" s="148" t="s">
        <v>2082</v>
      </c>
      <c r="B452" s="148">
        <v>1</v>
      </c>
      <c r="C452" s="148">
        <v>0</v>
      </c>
      <c r="D452" s="148">
        <v>0</v>
      </c>
      <c r="E452" s="148">
        <v>0</v>
      </c>
      <c r="F452" s="148">
        <v>0</v>
      </c>
      <c r="G452" s="148">
        <v>0</v>
      </c>
      <c r="H452" s="148">
        <v>0</v>
      </c>
      <c r="I452" s="148">
        <v>0</v>
      </c>
      <c r="J452" s="148">
        <v>0</v>
      </c>
      <c r="K452" s="148">
        <v>0</v>
      </c>
      <c r="L452" s="148">
        <v>0</v>
      </c>
      <c r="M452" s="148">
        <v>0</v>
      </c>
      <c r="N452" s="148">
        <v>0</v>
      </c>
      <c r="O452" s="148">
        <v>0</v>
      </c>
      <c r="P452" s="148">
        <v>0</v>
      </c>
      <c r="Q452" s="148">
        <v>0</v>
      </c>
      <c r="R452" s="148">
        <v>0</v>
      </c>
      <c r="S452" s="148">
        <v>0</v>
      </c>
      <c r="T452" s="148">
        <v>0</v>
      </c>
      <c r="U452" s="148">
        <v>0</v>
      </c>
      <c r="V452" s="148">
        <v>0</v>
      </c>
      <c r="W452" s="148">
        <v>0</v>
      </c>
      <c r="X452" s="148">
        <v>0</v>
      </c>
      <c r="Y452" s="148">
        <v>0</v>
      </c>
      <c r="Z452" s="148">
        <v>0</v>
      </c>
      <c r="AA452" s="148">
        <v>0</v>
      </c>
      <c r="AB452" s="148">
        <v>0</v>
      </c>
      <c r="AC452" s="148">
        <v>0</v>
      </c>
      <c r="AD452" s="148">
        <v>0</v>
      </c>
      <c r="AE452" s="148">
        <v>0</v>
      </c>
      <c r="AF452" s="148">
        <v>0</v>
      </c>
      <c r="AG452" s="148">
        <v>1</v>
      </c>
      <c r="AH452" s="148">
        <v>0</v>
      </c>
      <c r="AI452" s="148">
        <v>0</v>
      </c>
      <c r="AJ452" s="148">
        <v>0</v>
      </c>
      <c r="AK452" s="148">
        <v>0</v>
      </c>
      <c r="AL452" s="148">
        <v>0</v>
      </c>
      <c r="AM452" s="148">
        <v>0</v>
      </c>
      <c r="AN452" s="148">
        <v>0</v>
      </c>
      <c r="AO452" s="148">
        <v>0</v>
      </c>
      <c r="AP452" s="148">
        <v>0</v>
      </c>
      <c r="AQ452" s="148">
        <v>0</v>
      </c>
      <c r="AR452" s="148">
        <v>0</v>
      </c>
      <c r="AS452" s="148">
        <v>0</v>
      </c>
      <c r="AT452" s="148">
        <v>0</v>
      </c>
      <c r="AU452" s="148">
        <v>0</v>
      </c>
      <c r="AV452" s="148">
        <v>0</v>
      </c>
      <c r="AW452" s="148">
        <v>0</v>
      </c>
      <c r="AX452" s="148">
        <v>0</v>
      </c>
      <c r="AY452" s="148">
        <v>0</v>
      </c>
      <c r="AZ452" s="148">
        <v>0</v>
      </c>
      <c r="BA452" s="148">
        <v>0</v>
      </c>
      <c r="BB452" s="148">
        <v>0</v>
      </c>
      <c r="BC452" s="148">
        <v>0</v>
      </c>
      <c r="BD452" s="148">
        <v>0</v>
      </c>
      <c r="BE452" s="148">
        <v>0</v>
      </c>
      <c r="BF452" s="148">
        <v>0</v>
      </c>
      <c r="BG452" s="148">
        <v>0</v>
      </c>
      <c r="BH452" s="148">
        <v>0</v>
      </c>
      <c r="BI452" s="148">
        <v>0</v>
      </c>
      <c r="BJ452" s="148">
        <v>0</v>
      </c>
      <c r="BK452" s="148">
        <v>0</v>
      </c>
      <c r="BL452" s="148">
        <v>0</v>
      </c>
      <c r="BM452" s="148">
        <v>1</v>
      </c>
      <c r="BN452" s="148">
        <v>0</v>
      </c>
      <c r="BO452" s="148">
        <v>0</v>
      </c>
      <c r="BP452" s="148">
        <v>0</v>
      </c>
    </row>
    <row r="453" spans="1:68" x14ac:dyDescent="0.3">
      <c r="A453" s="148" t="s">
        <v>869</v>
      </c>
      <c r="B453" s="148">
        <v>1</v>
      </c>
      <c r="C453" s="148">
        <v>1</v>
      </c>
      <c r="D453" s="148">
        <v>1</v>
      </c>
      <c r="E453" s="148">
        <v>1</v>
      </c>
      <c r="F453" s="148">
        <v>1</v>
      </c>
      <c r="G453" s="148">
        <v>1</v>
      </c>
      <c r="H453" s="148">
        <v>1</v>
      </c>
      <c r="I453" s="148">
        <v>1</v>
      </c>
      <c r="J453" s="148">
        <v>1</v>
      </c>
      <c r="K453" s="148">
        <v>1</v>
      </c>
      <c r="L453" s="148">
        <v>1</v>
      </c>
      <c r="M453" s="148">
        <v>1</v>
      </c>
      <c r="N453" s="148">
        <v>1</v>
      </c>
      <c r="O453" s="148">
        <v>1</v>
      </c>
      <c r="P453" s="148">
        <v>1</v>
      </c>
      <c r="Q453" s="148">
        <v>1</v>
      </c>
      <c r="R453" s="148">
        <v>1</v>
      </c>
      <c r="S453" s="148">
        <v>1</v>
      </c>
      <c r="T453" s="148">
        <v>1</v>
      </c>
      <c r="U453" s="148">
        <v>1</v>
      </c>
      <c r="V453" s="148">
        <v>1</v>
      </c>
      <c r="W453" s="148">
        <v>1</v>
      </c>
      <c r="X453" s="148">
        <v>1</v>
      </c>
      <c r="Y453" s="148">
        <v>1</v>
      </c>
      <c r="Z453" s="148">
        <v>1</v>
      </c>
      <c r="AA453" s="148">
        <v>1</v>
      </c>
      <c r="AB453" s="148">
        <v>1</v>
      </c>
      <c r="AC453" s="148">
        <v>1</v>
      </c>
      <c r="AD453" s="148">
        <v>1</v>
      </c>
      <c r="AE453" s="148">
        <v>1</v>
      </c>
      <c r="AF453" s="148">
        <v>1</v>
      </c>
      <c r="AG453" s="148">
        <v>1</v>
      </c>
      <c r="AH453" s="148">
        <v>1</v>
      </c>
      <c r="AI453" s="148">
        <v>1</v>
      </c>
      <c r="AJ453" s="148">
        <v>1</v>
      </c>
      <c r="AK453" s="148">
        <v>1</v>
      </c>
      <c r="AL453" s="148">
        <v>1</v>
      </c>
      <c r="AM453" s="148">
        <v>1</v>
      </c>
      <c r="AN453" s="148">
        <v>1</v>
      </c>
      <c r="AO453" s="148">
        <v>1</v>
      </c>
      <c r="AP453" s="148">
        <v>1</v>
      </c>
      <c r="AQ453" s="148">
        <v>1</v>
      </c>
      <c r="AR453" s="148">
        <v>1</v>
      </c>
      <c r="AS453" s="148">
        <v>1</v>
      </c>
      <c r="AT453" s="148">
        <v>1</v>
      </c>
      <c r="AU453" s="148">
        <v>1</v>
      </c>
      <c r="AV453" s="148">
        <v>1</v>
      </c>
      <c r="AW453" s="148">
        <v>1</v>
      </c>
      <c r="AX453" s="148">
        <v>1</v>
      </c>
      <c r="AY453" s="148">
        <v>1</v>
      </c>
      <c r="AZ453" s="148">
        <v>1</v>
      </c>
      <c r="BA453" s="148">
        <v>1</v>
      </c>
      <c r="BB453" s="148">
        <v>1</v>
      </c>
      <c r="BC453" s="148">
        <v>1</v>
      </c>
      <c r="BD453" s="148">
        <v>1</v>
      </c>
      <c r="BE453" s="148">
        <v>1</v>
      </c>
      <c r="BF453" s="148">
        <v>1</v>
      </c>
      <c r="BG453" s="148">
        <v>1</v>
      </c>
      <c r="BH453" s="148">
        <v>1</v>
      </c>
      <c r="BI453" s="148">
        <v>1</v>
      </c>
      <c r="BJ453" s="148">
        <v>1</v>
      </c>
      <c r="BK453" s="148">
        <v>1</v>
      </c>
      <c r="BL453" s="148">
        <v>1</v>
      </c>
      <c r="BM453" s="148">
        <v>1</v>
      </c>
      <c r="BN453" s="148">
        <v>1</v>
      </c>
      <c r="BO453" s="148">
        <v>1</v>
      </c>
      <c r="BP453" s="148">
        <v>1</v>
      </c>
    </row>
    <row r="454" spans="1:68" x14ac:dyDescent="0.3">
      <c r="A454" s="148" t="s">
        <v>692</v>
      </c>
      <c r="B454" s="148">
        <v>1</v>
      </c>
      <c r="C454" s="148">
        <v>1</v>
      </c>
      <c r="D454" s="148">
        <v>1</v>
      </c>
      <c r="E454" s="148">
        <v>1</v>
      </c>
      <c r="F454" s="148">
        <v>1</v>
      </c>
      <c r="G454" s="148">
        <v>1</v>
      </c>
      <c r="H454" s="148">
        <v>1</v>
      </c>
      <c r="I454" s="148">
        <v>1</v>
      </c>
      <c r="J454" s="148">
        <v>1</v>
      </c>
      <c r="K454" s="148">
        <v>1</v>
      </c>
      <c r="L454" s="148">
        <v>1</v>
      </c>
      <c r="M454" s="148">
        <v>1</v>
      </c>
      <c r="N454" s="148">
        <v>1</v>
      </c>
      <c r="O454" s="148">
        <v>1</v>
      </c>
      <c r="P454" s="148">
        <v>1</v>
      </c>
      <c r="Q454" s="148">
        <v>1</v>
      </c>
      <c r="R454" s="148">
        <v>1</v>
      </c>
      <c r="S454" s="148">
        <v>1</v>
      </c>
      <c r="T454" s="148">
        <v>1</v>
      </c>
      <c r="U454" s="148">
        <v>1</v>
      </c>
      <c r="V454" s="148">
        <v>1</v>
      </c>
      <c r="W454" s="148">
        <v>1</v>
      </c>
      <c r="X454" s="148">
        <v>1</v>
      </c>
      <c r="Y454" s="148">
        <v>1</v>
      </c>
      <c r="Z454" s="148">
        <v>1</v>
      </c>
      <c r="AA454" s="148">
        <v>1</v>
      </c>
      <c r="AB454" s="148">
        <v>1</v>
      </c>
      <c r="AC454" s="148">
        <v>1</v>
      </c>
      <c r="AD454" s="148">
        <v>1</v>
      </c>
      <c r="AE454" s="148">
        <v>1</v>
      </c>
      <c r="AF454" s="148">
        <v>1</v>
      </c>
      <c r="AG454" s="148">
        <v>1</v>
      </c>
      <c r="AH454" s="148">
        <v>1</v>
      </c>
      <c r="AI454" s="148">
        <v>1</v>
      </c>
      <c r="AJ454" s="148">
        <v>0</v>
      </c>
      <c r="AK454" s="148">
        <v>1</v>
      </c>
      <c r="AL454" s="148">
        <v>1</v>
      </c>
      <c r="AM454" s="148">
        <v>1</v>
      </c>
      <c r="AN454" s="148">
        <v>1</v>
      </c>
      <c r="AO454" s="148">
        <v>1</v>
      </c>
      <c r="AP454" s="148">
        <v>1</v>
      </c>
      <c r="AQ454" s="148">
        <v>1</v>
      </c>
      <c r="AR454" s="148">
        <v>1</v>
      </c>
      <c r="AS454" s="148">
        <v>1</v>
      </c>
      <c r="AT454" s="148">
        <v>1</v>
      </c>
      <c r="AU454" s="148">
        <v>1</v>
      </c>
      <c r="AV454" s="148">
        <v>1</v>
      </c>
      <c r="AW454" s="148">
        <v>1</v>
      </c>
      <c r="AX454" s="148">
        <v>1</v>
      </c>
      <c r="AY454" s="148">
        <v>1</v>
      </c>
      <c r="AZ454" s="148">
        <v>1</v>
      </c>
      <c r="BA454" s="148">
        <v>1</v>
      </c>
      <c r="BB454" s="148">
        <v>1</v>
      </c>
      <c r="BC454" s="148">
        <v>1</v>
      </c>
      <c r="BD454" s="148">
        <v>1</v>
      </c>
      <c r="BE454" s="148">
        <v>1</v>
      </c>
      <c r="BF454" s="148">
        <v>1</v>
      </c>
      <c r="BG454" s="148">
        <v>1</v>
      </c>
      <c r="BH454" s="148">
        <v>1</v>
      </c>
      <c r="BI454" s="148">
        <v>1</v>
      </c>
      <c r="BJ454" s="148">
        <v>1</v>
      </c>
      <c r="BK454" s="148">
        <v>1</v>
      </c>
      <c r="BL454" s="148">
        <v>1</v>
      </c>
      <c r="BM454" s="148">
        <v>1</v>
      </c>
      <c r="BN454" s="148">
        <v>1</v>
      </c>
      <c r="BO454" s="148">
        <v>1</v>
      </c>
      <c r="BP454" s="148">
        <v>1</v>
      </c>
    </row>
    <row r="455" spans="1:68" x14ac:dyDescent="0.3">
      <c r="A455" s="148" t="s">
        <v>1650</v>
      </c>
      <c r="B455" s="148">
        <v>1</v>
      </c>
      <c r="C455" s="148">
        <v>0</v>
      </c>
      <c r="D455" s="148">
        <v>1</v>
      </c>
      <c r="E455" s="148">
        <v>0</v>
      </c>
      <c r="F455" s="148">
        <v>1</v>
      </c>
      <c r="G455" s="148">
        <v>0</v>
      </c>
      <c r="H455" s="148">
        <v>0</v>
      </c>
      <c r="I455" s="148">
        <v>1</v>
      </c>
      <c r="J455" s="148">
        <v>0</v>
      </c>
      <c r="K455" s="148">
        <v>1</v>
      </c>
      <c r="L455" s="148">
        <v>0</v>
      </c>
      <c r="M455" s="148">
        <v>0</v>
      </c>
      <c r="N455" s="148">
        <v>0</v>
      </c>
      <c r="O455" s="148">
        <v>1</v>
      </c>
      <c r="P455" s="148">
        <v>1</v>
      </c>
      <c r="Q455" s="148">
        <v>1</v>
      </c>
      <c r="R455" s="148">
        <v>1</v>
      </c>
      <c r="S455" s="148">
        <v>1</v>
      </c>
      <c r="T455" s="148">
        <v>1</v>
      </c>
      <c r="U455" s="148">
        <v>0</v>
      </c>
      <c r="V455" s="148">
        <v>0</v>
      </c>
      <c r="W455" s="148">
        <v>0</v>
      </c>
      <c r="X455" s="148">
        <v>0</v>
      </c>
      <c r="Y455" s="148">
        <v>0</v>
      </c>
      <c r="Z455" s="148">
        <v>0</v>
      </c>
      <c r="AA455" s="148">
        <v>0</v>
      </c>
      <c r="AB455" s="148">
        <v>1</v>
      </c>
      <c r="AC455" s="148">
        <v>0</v>
      </c>
      <c r="AD455" s="148">
        <v>0</v>
      </c>
      <c r="AE455" s="148">
        <v>0</v>
      </c>
      <c r="AF455" s="148">
        <v>0</v>
      </c>
      <c r="AG455" s="148">
        <v>1</v>
      </c>
      <c r="AH455" s="148">
        <v>0</v>
      </c>
      <c r="AI455" s="148">
        <v>1</v>
      </c>
      <c r="AJ455" s="148">
        <v>0</v>
      </c>
      <c r="AK455" s="148">
        <v>0</v>
      </c>
      <c r="AL455" s="148">
        <v>0</v>
      </c>
      <c r="AM455" s="148">
        <v>1</v>
      </c>
      <c r="AN455" s="148">
        <v>1</v>
      </c>
      <c r="AO455" s="148">
        <v>0</v>
      </c>
      <c r="AP455" s="148">
        <v>0</v>
      </c>
      <c r="AQ455" s="148">
        <v>1</v>
      </c>
      <c r="AR455" s="148">
        <v>1</v>
      </c>
      <c r="AS455" s="148">
        <v>0</v>
      </c>
      <c r="AT455" s="148">
        <v>0</v>
      </c>
      <c r="AU455" s="148">
        <v>1</v>
      </c>
      <c r="AV455" s="148">
        <v>0</v>
      </c>
      <c r="AW455" s="148">
        <v>1</v>
      </c>
      <c r="AX455" s="148">
        <v>0</v>
      </c>
      <c r="AY455" s="148">
        <v>0</v>
      </c>
      <c r="AZ455" s="148">
        <v>0</v>
      </c>
      <c r="BA455" s="148">
        <v>0</v>
      </c>
      <c r="BB455" s="148">
        <v>0</v>
      </c>
      <c r="BC455" s="148">
        <v>1</v>
      </c>
      <c r="BD455" s="148">
        <v>0</v>
      </c>
      <c r="BE455" s="148">
        <v>0</v>
      </c>
      <c r="BF455" s="148">
        <v>0</v>
      </c>
      <c r="BG455" s="148">
        <v>0</v>
      </c>
      <c r="BH455" s="148">
        <v>1</v>
      </c>
      <c r="BI455" s="148">
        <v>1</v>
      </c>
      <c r="BJ455" s="148">
        <v>0</v>
      </c>
      <c r="BK455" s="148">
        <v>0</v>
      </c>
      <c r="BL455" s="148">
        <v>1</v>
      </c>
      <c r="BM455" s="148">
        <v>1</v>
      </c>
      <c r="BN455" s="148">
        <v>1</v>
      </c>
      <c r="BO455" s="148">
        <v>0</v>
      </c>
      <c r="BP455" s="148">
        <v>0</v>
      </c>
    </row>
    <row r="456" spans="1:68" x14ac:dyDescent="0.3">
      <c r="A456" s="148" t="s">
        <v>722</v>
      </c>
      <c r="B456" s="148">
        <v>1</v>
      </c>
      <c r="C456" s="148">
        <v>0</v>
      </c>
      <c r="D456" s="148">
        <v>1</v>
      </c>
      <c r="E456" s="148">
        <v>0</v>
      </c>
      <c r="F456" s="148">
        <v>1</v>
      </c>
      <c r="G456" s="148">
        <v>0</v>
      </c>
      <c r="H456" s="148">
        <v>0</v>
      </c>
      <c r="I456" s="148">
        <v>0</v>
      </c>
      <c r="J456" s="148">
        <v>0</v>
      </c>
      <c r="K456" s="148">
        <v>0</v>
      </c>
      <c r="L456" s="148">
        <v>0</v>
      </c>
      <c r="M456" s="148">
        <v>0</v>
      </c>
      <c r="N456" s="148">
        <v>1</v>
      </c>
      <c r="O456" s="148">
        <v>1</v>
      </c>
      <c r="P456" s="148">
        <v>0</v>
      </c>
      <c r="Q456" s="148">
        <v>1</v>
      </c>
      <c r="R456" s="148">
        <v>1</v>
      </c>
      <c r="S456" s="148">
        <v>1</v>
      </c>
      <c r="T456" s="148">
        <v>1</v>
      </c>
      <c r="U456" s="148">
        <v>0</v>
      </c>
      <c r="V456" s="148">
        <v>0</v>
      </c>
      <c r="W456" s="148">
        <v>1</v>
      </c>
      <c r="X456" s="148">
        <v>0</v>
      </c>
      <c r="Y456" s="148">
        <v>1</v>
      </c>
      <c r="Z456" s="148">
        <v>0</v>
      </c>
      <c r="AA456" s="148">
        <v>0</v>
      </c>
      <c r="AB456" s="148">
        <v>0</v>
      </c>
      <c r="AC456" s="148">
        <v>0</v>
      </c>
      <c r="AD456" s="148">
        <v>0</v>
      </c>
      <c r="AE456" s="148">
        <v>0</v>
      </c>
      <c r="AF456" s="148">
        <v>0</v>
      </c>
      <c r="AG456" s="148">
        <v>1</v>
      </c>
      <c r="AH456" s="148">
        <v>0</v>
      </c>
      <c r="AI456" s="148">
        <v>1</v>
      </c>
      <c r="AJ456" s="148">
        <v>0</v>
      </c>
      <c r="AK456" s="148">
        <v>0</v>
      </c>
      <c r="AL456" s="148">
        <v>0</v>
      </c>
      <c r="AM456" s="148">
        <v>1</v>
      </c>
      <c r="AN456" s="148">
        <v>0</v>
      </c>
      <c r="AO456" s="148">
        <v>0</v>
      </c>
      <c r="AP456" s="148">
        <v>0</v>
      </c>
      <c r="AQ456" s="148">
        <v>0</v>
      </c>
      <c r="AR456" s="148">
        <v>0</v>
      </c>
      <c r="AS456" s="148">
        <v>0</v>
      </c>
      <c r="AT456" s="148">
        <v>0</v>
      </c>
      <c r="AU456" s="148">
        <v>0</v>
      </c>
      <c r="AV456" s="148">
        <v>1</v>
      </c>
      <c r="AW456" s="148">
        <v>0</v>
      </c>
      <c r="AX456" s="148">
        <v>0</v>
      </c>
      <c r="AY456" s="148">
        <v>0</v>
      </c>
      <c r="AZ456" s="148">
        <v>0</v>
      </c>
      <c r="BA456" s="148">
        <v>1</v>
      </c>
      <c r="BB456" s="148">
        <v>1</v>
      </c>
      <c r="BC456" s="148">
        <v>1</v>
      </c>
      <c r="BD456" s="148">
        <v>0</v>
      </c>
      <c r="BE456" s="148">
        <v>1</v>
      </c>
      <c r="BF456" s="148">
        <v>0</v>
      </c>
      <c r="BG456" s="148">
        <v>0</v>
      </c>
      <c r="BH456" s="148">
        <v>0</v>
      </c>
      <c r="BI456" s="148">
        <v>0</v>
      </c>
      <c r="BJ456" s="148">
        <v>0</v>
      </c>
      <c r="BK456" s="148">
        <v>0</v>
      </c>
      <c r="BL456" s="148">
        <v>0</v>
      </c>
      <c r="BM456" s="148">
        <v>1</v>
      </c>
      <c r="BN456" s="148">
        <v>1</v>
      </c>
      <c r="BO456" s="148">
        <v>0</v>
      </c>
      <c r="BP456" s="148">
        <v>0</v>
      </c>
    </row>
    <row r="457" spans="1:68" x14ac:dyDescent="0.3">
      <c r="A457" s="148" t="s">
        <v>1692</v>
      </c>
      <c r="B457" s="148">
        <v>0</v>
      </c>
      <c r="C457" s="148">
        <v>0</v>
      </c>
      <c r="D457" s="148">
        <v>0</v>
      </c>
      <c r="E457" s="148">
        <v>0</v>
      </c>
      <c r="F457" s="148">
        <v>0</v>
      </c>
      <c r="G457" s="148">
        <v>0</v>
      </c>
      <c r="H457" s="148">
        <v>0</v>
      </c>
      <c r="I457" s="148">
        <v>0</v>
      </c>
      <c r="J457" s="148">
        <v>0</v>
      </c>
      <c r="K457" s="148">
        <v>0</v>
      </c>
      <c r="L457" s="148">
        <v>0</v>
      </c>
      <c r="M457" s="148">
        <v>0</v>
      </c>
      <c r="N457" s="148">
        <v>0</v>
      </c>
      <c r="O457" s="148">
        <v>0</v>
      </c>
      <c r="P457" s="148">
        <v>0</v>
      </c>
      <c r="Q457" s="148">
        <v>0</v>
      </c>
      <c r="R457" s="148">
        <v>0</v>
      </c>
      <c r="S457" s="148">
        <v>0</v>
      </c>
      <c r="T457" s="148">
        <v>0</v>
      </c>
      <c r="U457" s="148">
        <v>0</v>
      </c>
      <c r="V457" s="148">
        <v>0</v>
      </c>
      <c r="W457" s="148">
        <v>0</v>
      </c>
      <c r="X457" s="148">
        <v>0</v>
      </c>
      <c r="Y457" s="148">
        <v>0</v>
      </c>
      <c r="Z457" s="148">
        <v>0</v>
      </c>
      <c r="AA457" s="148">
        <v>0</v>
      </c>
      <c r="AB457" s="148">
        <v>0</v>
      </c>
      <c r="AC457" s="148">
        <v>0</v>
      </c>
      <c r="AD457" s="148">
        <v>0</v>
      </c>
      <c r="AE457" s="148">
        <v>0</v>
      </c>
      <c r="AF457" s="148">
        <v>0</v>
      </c>
      <c r="AG457" s="148">
        <v>0</v>
      </c>
      <c r="AH457" s="148">
        <v>0</v>
      </c>
      <c r="AI457" s="148">
        <v>0</v>
      </c>
      <c r="AJ457" s="148">
        <v>0</v>
      </c>
      <c r="AK457" s="148">
        <v>1</v>
      </c>
      <c r="AL457" s="148">
        <v>0</v>
      </c>
      <c r="AM457" s="148">
        <v>0</v>
      </c>
      <c r="AN457" s="148">
        <v>0</v>
      </c>
      <c r="AO457" s="148">
        <v>0</v>
      </c>
      <c r="AP457" s="148">
        <v>0</v>
      </c>
      <c r="AQ457" s="148">
        <v>0</v>
      </c>
      <c r="AR457" s="148">
        <v>0</v>
      </c>
      <c r="AS457" s="148">
        <v>0</v>
      </c>
      <c r="AT457" s="148">
        <v>0</v>
      </c>
      <c r="AU457" s="148">
        <v>0</v>
      </c>
      <c r="AV457" s="148">
        <v>0</v>
      </c>
      <c r="AW457" s="148">
        <v>0</v>
      </c>
      <c r="AX457" s="148">
        <v>0</v>
      </c>
      <c r="AY457" s="148">
        <v>0</v>
      </c>
      <c r="AZ457" s="148">
        <v>0</v>
      </c>
      <c r="BA457" s="148">
        <v>0</v>
      </c>
      <c r="BB457" s="148">
        <v>0</v>
      </c>
      <c r="BC457" s="148">
        <v>0</v>
      </c>
      <c r="BD457" s="148">
        <v>0</v>
      </c>
      <c r="BE457" s="148">
        <v>0</v>
      </c>
      <c r="BF457" s="148">
        <v>0</v>
      </c>
      <c r="BG457" s="148">
        <v>0</v>
      </c>
      <c r="BH457" s="148">
        <v>0</v>
      </c>
      <c r="BI457" s="148">
        <v>0</v>
      </c>
      <c r="BJ457" s="148">
        <v>0</v>
      </c>
      <c r="BK457" s="148">
        <v>0</v>
      </c>
      <c r="BL457" s="148">
        <v>0</v>
      </c>
      <c r="BM457" s="148">
        <v>0</v>
      </c>
      <c r="BN457" s="148">
        <v>0</v>
      </c>
      <c r="BO457" s="148">
        <v>0</v>
      </c>
      <c r="BP457" s="148">
        <v>0</v>
      </c>
    </row>
    <row r="458" spans="1:68" x14ac:dyDescent="0.3">
      <c r="A458" s="148" t="s">
        <v>375</v>
      </c>
      <c r="B458" s="148">
        <v>0</v>
      </c>
      <c r="C458" s="148">
        <v>0</v>
      </c>
      <c r="D458" s="148">
        <v>0</v>
      </c>
      <c r="E458" s="148">
        <v>0</v>
      </c>
      <c r="F458" s="148">
        <v>0</v>
      </c>
      <c r="G458" s="148">
        <v>0</v>
      </c>
      <c r="H458" s="148">
        <v>0</v>
      </c>
      <c r="I458" s="148">
        <v>0</v>
      </c>
      <c r="J458" s="148">
        <v>0</v>
      </c>
      <c r="K458" s="148">
        <v>0</v>
      </c>
      <c r="L458" s="148">
        <v>0</v>
      </c>
      <c r="M458" s="148">
        <v>0</v>
      </c>
      <c r="N458" s="148">
        <v>0</v>
      </c>
      <c r="O458" s="148">
        <v>0</v>
      </c>
      <c r="P458" s="148">
        <v>0</v>
      </c>
      <c r="Q458" s="148">
        <v>0</v>
      </c>
      <c r="R458" s="148">
        <v>0</v>
      </c>
      <c r="S458" s="148">
        <v>0</v>
      </c>
      <c r="T458" s="148">
        <v>0</v>
      </c>
      <c r="U458" s="148">
        <v>0</v>
      </c>
      <c r="V458" s="148">
        <v>0</v>
      </c>
      <c r="W458" s="148">
        <v>0</v>
      </c>
      <c r="X458" s="148">
        <v>0</v>
      </c>
      <c r="Y458" s="148">
        <v>0</v>
      </c>
      <c r="Z458" s="148">
        <v>1</v>
      </c>
      <c r="AA458" s="148">
        <v>0</v>
      </c>
      <c r="AB458" s="148">
        <v>0</v>
      </c>
      <c r="AC458" s="148">
        <v>0</v>
      </c>
      <c r="AD458" s="148">
        <v>1</v>
      </c>
      <c r="AE458" s="148">
        <v>1</v>
      </c>
      <c r="AF458" s="148">
        <v>0</v>
      </c>
      <c r="AG458" s="148">
        <v>0</v>
      </c>
      <c r="AH458" s="148">
        <v>1</v>
      </c>
      <c r="AI458" s="148">
        <v>0</v>
      </c>
      <c r="AJ458" s="148">
        <v>0</v>
      </c>
      <c r="AK458" s="148">
        <v>0</v>
      </c>
      <c r="AL458" s="148">
        <v>0</v>
      </c>
      <c r="AM458" s="148">
        <v>0</v>
      </c>
      <c r="AN458" s="148">
        <v>1</v>
      </c>
      <c r="AO458" s="148">
        <v>0</v>
      </c>
      <c r="AP458" s="148">
        <v>0</v>
      </c>
      <c r="AQ458" s="148">
        <v>0</v>
      </c>
      <c r="AR458" s="148">
        <v>0</v>
      </c>
      <c r="AS458" s="148">
        <v>0</v>
      </c>
      <c r="AT458" s="148">
        <v>0</v>
      </c>
      <c r="AU458" s="148">
        <v>0</v>
      </c>
      <c r="AV458" s="148">
        <v>0</v>
      </c>
      <c r="AW458" s="148">
        <v>0</v>
      </c>
      <c r="AX458" s="148">
        <v>0</v>
      </c>
      <c r="AY458" s="148">
        <v>1</v>
      </c>
      <c r="AZ458" s="148">
        <v>0</v>
      </c>
      <c r="BA458" s="148">
        <v>1</v>
      </c>
      <c r="BB458" s="148">
        <v>0</v>
      </c>
      <c r="BC458" s="148">
        <v>0</v>
      </c>
      <c r="BD458" s="148">
        <v>0</v>
      </c>
      <c r="BE458" s="148">
        <v>0</v>
      </c>
      <c r="BF458" s="148">
        <v>0</v>
      </c>
      <c r="BG458" s="148">
        <v>0</v>
      </c>
      <c r="BH458" s="148">
        <v>0</v>
      </c>
      <c r="BI458" s="148">
        <v>0</v>
      </c>
      <c r="BJ458" s="148">
        <v>0</v>
      </c>
      <c r="BK458" s="148">
        <v>0</v>
      </c>
      <c r="BL458" s="148">
        <v>0</v>
      </c>
      <c r="BM458" s="148">
        <v>0</v>
      </c>
      <c r="BN458" s="148">
        <v>0</v>
      </c>
      <c r="BO458" s="148">
        <v>1</v>
      </c>
      <c r="BP458" s="148">
        <v>0</v>
      </c>
    </row>
    <row r="459" spans="1:68" x14ac:dyDescent="0.3">
      <c r="A459" s="148" t="s">
        <v>1956</v>
      </c>
      <c r="B459" s="148">
        <v>0</v>
      </c>
      <c r="C459" s="148">
        <v>0</v>
      </c>
      <c r="D459" s="148">
        <v>0</v>
      </c>
      <c r="E459" s="148">
        <v>0</v>
      </c>
      <c r="F459" s="148">
        <v>0</v>
      </c>
      <c r="G459" s="148">
        <v>0</v>
      </c>
      <c r="H459" s="148">
        <v>0</v>
      </c>
      <c r="I459" s="148">
        <v>0</v>
      </c>
      <c r="J459" s="148">
        <v>0</v>
      </c>
      <c r="K459" s="148">
        <v>0</v>
      </c>
      <c r="L459" s="148">
        <v>0</v>
      </c>
      <c r="M459" s="148">
        <v>0</v>
      </c>
      <c r="N459" s="148">
        <v>0</v>
      </c>
      <c r="O459" s="148">
        <v>0</v>
      </c>
      <c r="P459" s="148">
        <v>0</v>
      </c>
      <c r="Q459" s="148">
        <v>0</v>
      </c>
      <c r="R459" s="148">
        <v>0</v>
      </c>
      <c r="S459" s="148">
        <v>0</v>
      </c>
      <c r="T459" s="148">
        <v>0</v>
      </c>
      <c r="U459" s="148">
        <v>0</v>
      </c>
      <c r="V459" s="148">
        <v>0</v>
      </c>
      <c r="W459" s="148">
        <v>0</v>
      </c>
      <c r="X459" s="148">
        <v>0</v>
      </c>
      <c r="Y459" s="148">
        <v>0</v>
      </c>
      <c r="Z459" s="148">
        <v>0</v>
      </c>
      <c r="AA459" s="148">
        <v>0</v>
      </c>
      <c r="AB459" s="148">
        <v>0</v>
      </c>
      <c r="AC459" s="148">
        <v>0</v>
      </c>
      <c r="AD459" s="148">
        <v>0</v>
      </c>
      <c r="AE459" s="148">
        <v>0</v>
      </c>
      <c r="AF459" s="148">
        <v>0</v>
      </c>
      <c r="AG459" s="148">
        <v>0</v>
      </c>
      <c r="AH459" s="148">
        <v>0</v>
      </c>
      <c r="AI459" s="148">
        <v>0</v>
      </c>
      <c r="AJ459" s="148">
        <v>0</v>
      </c>
      <c r="AK459" s="148">
        <v>0</v>
      </c>
      <c r="AL459" s="148">
        <v>0</v>
      </c>
      <c r="AM459" s="148">
        <v>0</v>
      </c>
      <c r="AN459" s="148">
        <v>0</v>
      </c>
      <c r="AO459" s="148">
        <v>0</v>
      </c>
      <c r="AP459" s="148">
        <v>0</v>
      </c>
      <c r="AQ459" s="148">
        <v>0</v>
      </c>
      <c r="AR459" s="148">
        <v>0</v>
      </c>
      <c r="AS459" s="148">
        <v>0</v>
      </c>
      <c r="AT459" s="148">
        <v>0</v>
      </c>
      <c r="AU459" s="148">
        <v>0</v>
      </c>
      <c r="AV459" s="148">
        <v>0</v>
      </c>
      <c r="AW459" s="148">
        <v>0</v>
      </c>
      <c r="AX459" s="148">
        <v>0</v>
      </c>
      <c r="AY459" s="148">
        <v>0</v>
      </c>
      <c r="AZ459" s="148">
        <v>0</v>
      </c>
      <c r="BA459" s="148">
        <v>0</v>
      </c>
      <c r="BB459" s="148">
        <v>0</v>
      </c>
      <c r="BC459" s="148">
        <v>0</v>
      </c>
      <c r="BD459" s="148">
        <v>0</v>
      </c>
      <c r="BE459" s="148">
        <v>0</v>
      </c>
      <c r="BF459" s="148">
        <v>1</v>
      </c>
      <c r="BG459" s="148">
        <v>0</v>
      </c>
      <c r="BH459" s="148">
        <v>0</v>
      </c>
      <c r="BI459" s="148">
        <v>0</v>
      </c>
      <c r="BJ459" s="148">
        <v>0</v>
      </c>
      <c r="BK459" s="148">
        <v>0</v>
      </c>
      <c r="BL459" s="148">
        <v>0</v>
      </c>
      <c r="BM459" s="148">
        <v>0</v>
      </c>
      <c r="BN459" s="148">
        <v>0</v>
      </c>
      <c r="BO459" s="148">
        <v>0</v>
      </c>
      <c r="BP459" s="148">
        <v>0</v>
      </c>
    </row>
    <row r="460" spans="1:68" x14ac:dyDescent="0.3">
      <c r="A460" s="148" t="s">
        <v>1699</v>
      </c>
      <c r="B460" s="148">
        <v>0</v>
      </c>
      <c r="C460" s="148">
        <v>0</v>
      </c>
      <c r="D460" s="148">
        <v>0</v>
      </c>
      <c r="E460" s="148">
        <v>0</v>
      </c>
      <c r="F460" s="148">
        <v>0</v>
      </c>
      <c r="G460" s="148">
        <v>0</v>
      </c>
      <c r="H460" s="148">
        <v>0</v>
      </c>
      <c r="I460" s="148">
        <v>0</v>
      </c>
      <c r="J460" s="148">
        <v>0</v>
      </c>
      <c r="K460" s="148">
        <v>0</v>
      </c>
      <c r="L460" s="148">
        <v>0</v>
      </c>
      <c r="M460" s="148">
        <v>0</v>
      </c>
      <c r="N460" s="148">
        <v>0</v>
      </c>
      <c r="O460" s="148">
        <v>0</v>
      </c>
      <c r="P460" s="148">
        <v>0</v>
      </c>
      <c r="Q460" s="148">
        <v>0</v>
      </c>
      <c r="R460" s="148">
        <v>0</v>
      </c>
      <c r="S460" s="148">
        <v>0</v>
      </c>
      <c r="T460" s="148">
        <v>0</v>
      </c>
      <c r="U460" s="148">
        <v>0</v>
      </c>
      <c r="V460" s="148">
        <v>0</v>
      </c>
      <c r="W460" s="148">
        <v>0</v>
      </c>
      <c r="X460" s="148">
        <v>0</v>
      </c>
      <c r="Y460" s="148">
        <v>0</v>
      </c>
      <c r="Z460" s="148">
        <v>0</v>
      </c>
      <c r="AA460" s="148">
        <v>0</v>
      </c>
      <c r="AB460" s="148">
        <v>0</v>
      </c>
      <c r="AC460" s="148">
        <v>0</v>
      </c>
      <c r="AD460" s="148">
        <v>0</v>
      </c>
      <c r="AE460" s="148">
        <v>0</v>
      </c>
      <c r="AF460" s="148">
        <v>0</v>
      </c>
      <c r="AG460" s="148">
        <v>0</v>
      </c>
      <c r="AH460" s="148">
        <v>0</v>
      </c>
      <c r="AI460" s="148">
        <v>0</v>
      </c>
      <c r="AJ460" s="148">
        <v>0</v>
      </c>
      <c r="AK460" s="148">
        <v>1</v>
      </c>
      <c r="AL460" s="148">
        <v>0</v>
      </c>
      <c r="AM460" s="148">
        <v>0</v>
      </c>
      <c r="AN460" s="148">
        <v>0</v>
      </c>
      <c r="AO460" s="148">
        <v>0</v>
      </c>
      <c r="AP460" s="148">
        <v>0</v>
      </c>
      <c r="AQ460" s="148">
        <v>0</v>
      </c>
      <c r="AR460" s="148">
        <v>0</v>
      </c>
      <c r="AS460" s="148">
        <v>0</v>
      </c>
      <c r="AT460" s="148">
        <v>0</v>
      </c>
      <c r="AU460" s="148">
        <v>0</v>
      </c>
      <c r="AV460" s="148">
        <v>0</v>
      </c>
      <c r="AW460" s="148">
        <v>0</v>
      </c>
      <c r="AX460" s="148">
        <v>0</v>
      </c>
      <c r="AY460" s="148">
        <v>0</v>
      </c>
      <c r="AZ460" s="148">
        <v>0</v>
      </c>
      <c r="BA460" s="148">
        <v>0</v>
      </c>
      <c r="BB460" s="148">
        <v>0</v>
      </c>
      <c r="BC460" s="148">
        <v>0</v>
      </c>
      <c r="BD460" s="148">
        <v>0</v>
      </c>
      <c r="BE460" s="148">
        <v>0</v>
      </c>
      <c r="BF460" s="148">
        <v>0</v>
      </c>
      <c r="BG460" s="148">
        <v>0</v>
      </c>
      <c r="BH460" s="148">
        <v>0</v>
      </c>
      <c r="BI460" s="148">
        <v>0</v>
      </c>
      <c r="BJ460" s="148">
        <v>0</v>
      </c>
      <c r="BK460" s="148">
        <v>0</v>
      </c>
      <c r="BL460" s="148">
        <v>0</v>
      </c>
      <c r="BM460" s="148">
        <v>0</v>
      </c>
      <c r="BN460" s="148">
        <v>0</v>
      </c>
      <c r="BO460" s="148">
        <v>0</v>
      </c>
      <c r="BP460" s="148">
        <v>0</v>
      </c>
    </row>
    <row r="461" spans="1:68" x14ac:dyDescent="0.3">
      <c r="A461" s="148" t="s">
        <v>1178</v>
      </c>
      <c r="B461" s="148">
        <v>0</v>
      </c>
      <c r="C461" s="148">
        <v>0</v>
      </c>
      <c r="D461" s="148">
        <v>0</v>
      </c>
      <c r="E461" s="148">
        <v>0</v>
      </c>
      <c r="F461" s="148">
        <v>0</v>
      </c>
      <c r="G461" s="148">
        <v>0</v>
      </c>
      <c r="H461" s="148">
        <v>0</v>
      </c>
      <c r="I461" s="148">
        <v>0</v>
      </c>
      <c r="J461" s="148">
        <v>0</v>
      </c>
      <c r="K461" s="148">
        <v>0</v>
      </c>
      <c r="L461" s="148">
        <v>0</v>
      </c>
      <c r="M461" s="148">
        <v>0</v>
      </c>
      <c r="N461" s="148">
        <v>0</v>
      </c>
      <c r="O461" s="148">
        <v>0</v>
      </c>
      <c r="P461" s="148">
        <v>0</v>
      </c>
      <c r="Q461" s="148">
        <v>0</v>
      </c>
      <c r="R461" s="148">
        <v>0</v>
      </c>
      <c r="S461" s="148">
        <v>0</v>
      </c>
      <c r="T461" s="148">
        <v>0</v>
      </c>
      <c r="U461" s="148">
        <v>0</v>
      </c>
      <c r="V461" s="148">
        <v>0</v>
      </c>
      <c r="W461" s="148">
        <v>0</v>
      </c>
      <c r="X461" s="148">
        <v>0</v>
      </c>
      <c r="Y461" s="148">
        <v>0</v>
      </c>
      <c r="Z461" s="148">
        <v>0</v>
      </c>
      <c r="AA461" s="148">
        <v>0</v>
      </c>
      <c r="AB461" s="148">
        <v>0</v>
      </c>
      <c r="AC461" s="148">
        <v>0</v>
      </c>
      <c r="AD461" s="148">
        <v>0</v>
      </c>
      <c r="AE461" s="148">
        <v>0</v>
      </c>
      <c r="AF461" s="148">
        <v>0</v>
      </c>
      <c r="AG461" s="148">
        <v>0</v>
      </c>
      <c r="AH461" s="148">
        <v>1</v>
      </c>
      <c r="AI461" s="148">
        <v>0</v>
      </c>
      <c r="AJ461" s="148">
        <v>0</v>
      </c>
      <c r="AK461" s="148">
        <v>0</v>
      </c>
      <c r="AL461" s="148">
        <v>0</v>
      </c>
      <c r="AM461" s="148">
        <v>0</v>
      </c>
      <c r="AN461" s="148">
        <v>0</v>
      </c>
      <c r="AO461" s="148">
        <v>0</v>
      </c>
      <c r="AP461" s="148">
        <v>0</v>
      </c>
      <c r="AQ461" s="148">
        <v>0</v>
      </c>
      <c r="AR461" s="148">
        <v>0</v>
      </c>
      <c r="AS461" s="148">
        <v>0</v>
      </c>
      <c r="AT461" s="148">
        <v>0</v>
      </c>
      <c r="AU461" s="148">
        <v>0</v>
      </c>
      <c r="AV461" s="148">
        <v>0</v>
      </c>
      <c r="AW461" s="148">
        <v>0</v>
      </c>
      <c r="AX461" s="148">
        <v>0</v>
      </c>
      <c r="AY461" s="148">
        <v>0</v>
      </c>
      <c r="AZ461" s="148">
        <v>0</v>
      </c>
      <c r="BA461" s="148">
        <v>0</v>
      </c>
      <c r="BB461" s="148">
        <v>0</v>
      </c>
      <c r="BC461" s="148">
        <v>0</v>
      </c>
      <c r="BD461" s="148">
        <v>0</v>
      </c>
      <c r="BE461" s="148">
        <v>0</v>
      </c>
      <c r="BF461" s="148">
        <v>0</v>
      </c>
      <c r="BG461" s="148">
        <v>0</v>
      </c>
      <c r="BH461" s="148">
        <v>0</v>
      </c>
      <c r="BI461" s="148">
        <v>0</v>
      </c>
      <c r="BJ461" s="148">
        <v>0</v>
      </c>
      <c r="BK461" s="148">
        <v>0</v>
      </c>
      <c r="BL461" s="148">
        <v>0</v>
      </c>
      <c r="BM461" s="148">
        <v>0</v>
      </c>
      <c r="BN461" s="148">
        <v>0</v>
      </c>
      <c r="BO461" s="148">
        <v>0</v>
      </c>
      <c r="BP461" s="148">
        <v>0</v>
      </c>
    </row>
    <row r="462" spans="1:68" x14ac:dyDescent="0.3">
      <c r="A462" s="148" t="s">
        <v>463</v>
      </c>
      <c r="B462" s="148">
        <v>0</v>
      </c>
      <c r="C462" s="148">
        <v>0</v>
      </c>
      <c r="D462" s="148">
        <v>0</v>
      </c>
      <c r="E462" s="148">
        <v>0</v>
      </c>
      <c r="F462" s="148">
        <v>0</v>
      </c>
      <c r="G462" s="148">
        <v>1</v>
      </c>
      <c r="H462" s="148">
        <v>1</v>
      </c>
      <c r="I462" s="148">
        <v>0</v>
      </c>
      <c r="J462" s="148">
        <v>0</v>
      </c>
      <c r="K462" s="148">
        <v>0</v>
      </c>
      <c r="L462" s="148">
        <v>0</v>
      </c>
      <c r="M462" s="148">
        <v>1</v>
      </c>
      <c r="N462" s="148">
        <v>0</v>
      </c>
      <c r="O462" s="148">
        <v>0</v>
      </c>
      <c r="P462" s="148">
        <v>0</v>
      </c>
      <c r="Q462" s="148">
        <v>0</v>
      </c>
      <c r="R462" s="148">
        <v>0</v>
      </c>
      <c r="S462" s="148">
        <v>0</v>
      </c>
      <c r="T462" s="148">
        <v>0</v>
      </c>
      <c r="U462" s="148">
        <v>0</v>
      </c>
      <c r="V462" s="148">
        <v>0</v>
      </c>
      <c r="W462" s="148">
        <v>0</v>
      </c>
      <c r="X462" s="148">
        <v>0</v>
      </c>
      <c r="Y462" s="148">
        <v>0</v>
      </c>
      <c r="Z462" s="148">
        <v>0</v>
      </c>
      <c r="AA462" s="148">
        <v>1</v>
      </c>
      <c r="AB462" s="148">
        <v>0</v>
      </c>
      <c r="AC462" s="148">
        <v>0</v>
      </c>
      <c r="AD462" s="148">
        <v>0</v>
      </c>
      <c r="AE462" s="148">
        <v>0</v>
      </c>
      <c r="AF462" s="148">
        <v>0</v>
      </c>
      <c r="AG462" s="148">
        <v>0</v>
      </c>
      <c r="AH462" s="148">
        <v>0</v>
      </c>
      <c r="AI462" s="148">
        <v>0</v>
      </c>
      <c r="AJ462" s="148">
        <v>0</v>
      </c>
      <c r="AK462" s="148">
        <v>0</v>
      </c>
      <c r="AL462" s="148">
        <v>1</v>
      </c>
      <c r="AM462" s="148">
        <v>0</v>
      </c>
      <c r="AN462" s="148">
        <v>0</v>
      </c>
      <c r="AO462" s="148">
        <v>0</v>
      </c>
      <c r="AP462" s="148">
        <v>1</v>
      </c>
      <c r="AQ462" s="148">
        <v>0</v>
      </c>
      <c r="AR462" s="148">
        <v>0</v>
      </c>
      <c r="AS462" s="148">
        <v>1</v>
      </c>
      <c r="AT462" s="148">
        <v>0</v>
      </c>
      <c r="AU462" s="148">
        <v>0</v>
      </c>
      <c r="AV462" s="148">
        <v>0</v>
      </c>
      <c r="AW462" s="148">
        <v>0</v>
      </c>
      <c r="AX462" s="148">
        <v>0</v>
      </c>
      <c r="AY462" s="148">
        <v>0</v>
      </c>
      <c r="AZ462" s="148">
        <v>0</v>
      </c>
      <c r="BA462" s="148">
        <v>0</v>
      </c>
      <c r="BB462" s="148">
        <v>0</v>
      </c>
      <c r="BC462" s="148">
        <v>0</v>
      </c>
      <c r="BD462" s="148">
        <v>0</v>
      </c>
      <c r="BE462" s="148">
        <v>0</v>
      </c>
      <c r="BF462" s="148">
        <v>0</v>
      </c>
      <c r="BG462" s="148">
        <v>0</v>
      </c>
      <c r="BH462" s="148">
        <v>0</v>
      </c>
      <c r="BI462" s="148">
        <v>0</v>
      </c>
      <c r="BJ462" s="148">
        <v>0</v>
      </c>
      <c r="BK462" s="148">
        <v>0</v>
      </c>
      <c r="BL462" s="148">
        <v>0</v>
      </c>
      <c r="BM462" s="148">
        <v>0</v>
      </c>
      <c r="BN462" s="148">
        <v>0</v>
      </c>
      <c r="BO462" s="148">
        <v>0</v>
      </c>
      <c r="BP462" s="148">
        <v>0</v>
      </c>
    </row>
    <row r="463" spans="1:68" x14ac:dyDescent="0.3">
      <c r="A463" s="148" t="s">
        <v>599</v>
      </c>
      <c r="B463" s="148">
        <v>0</v>
      </c>
      <c r="C463" s="148">
        <v>0</v>
      </c>
      <c r="D463" s="148">
        <v>0</v>
      </c>
      <c r="E463" s="148">
        <v>0</v>
      </c>
      <c r="F463" s="148">
        <v>0</v>
      </c>
      <c r="G463" s="148">
        <v>0</v>
      </c>
      <c r="H463" s="148">
        <v>0</v>
      </c>
      <c r="I463" s="148">
        <v>0</v>
      </c>
      <c r="J463" s="148">
        <v>0</v>
      </c>
      <c r="K463" s="148">
        <v>0</v>
      </c>
      <c r="L463" s="148">
        <v>0</v>
      </c>
      <c r="M463" s="148">
        <v>0</v>
      </c>
      <c r="N463" s="148">
        <v>0</v>
      </c>
      <c r="O463" s="148">
        <v>0</v>
      </c>
      <c r="P463" s="148">
        <v>0</v>
      </c>
      <c r="Q463" s="148">
        <v>0</v>
      </c>
      <c r="R463" s="148">
        <v>0</v>
      </c>
      <c r="S463" s="148">
        <v>0</v>
      </c>
      <c r="T463" s="148">
        <v>0</v>
      </c>
      <c r="U463" s="148">
        <v>0</v>
      </c>
      <c r="V463" s="148">
        <v>0</v>
      </c>
      <c r="W463" s="148">
        <v>0</v>
      </c>
      <c r="X463" s="148">
        <v>0</v>
      </c>
      <c r="Y463" s="148">
        <v>0</v>
      </c>
      <c r="Z463" s="148">
        <v>0</v>
      </c>
      <c r="AA463" s="148">
        <v>0</v>
      </c>
      <c r="AB463" s="148">
        <v>0</v>
      </c>
      <c r="AC463" s="148">
        <v>0</v>
      </c>
      <c r="AD463" s="148">
        <v>0</v>
      </c>
      <c r="AE463" s="148">
        <v>0</v>
      </c>
      <c r="AF463" s="148">
        <v>0</v>
      </c>
      <c r="AG463" s="148">
        <v>0</v>
      </c>
      <c r="AH463" s="148">
        <v>0</v>
      </c>
      <c r="AI463" s="148">
        <v>0</v>
      </c>
      <c r="AJ463" s="148">
        <v>1</v>
      </c>
      <c r="AK463" s="148">
        <v>1</v>
      </c>
      <c r="AL463" s="148">
        <v>0</v>
      </c>
      <c r="AM463" s="148">
        <v>0</v>
      </c>
      <c r="AN463" s="148">
        <v>0</v>
      </c>
      <c r="AO463" s="148">
        <v>0</v>
      </c>
      <c r="AP463" s="148">
        <v>0</v>
      </c>
      <c r="AQ463" s="148">
        <v>0</v>
      </c>
      <c r="AR463" s="148">
        <v>0</v>
      </c>
      <c r="AS463" s="148">
        <v>0</v>
      </c>
      <c r="AT463" s="148">
        <v>0</v>
      </c>
      <c r="AU463" s="148">
        <v>0</v>
      </c>
      <c r="AV463" s="148">
        <v>0</v>
      </c>
      <c r="AW463" s="148">
        <v>0</v>
      </c>
      <c r="AX463" s="148">
        <v>0</v>
      </c>
      <c r="AY463" s="148">
        <v>0</v>
      </c>
      <c r="AZ463" s="148">
        <v>0</v>
      </c>
      <c r="BA463" s="148">
        <v>0</v>
      </c>
      <c r="BB463" s="148">
        <v>0</v>
      </c>
      <c r="BC463" s="148">
        <v>0</v>
      </c>
      <c r="BD463" s="148">
        <v>0</v>
      </c>
      <c r="BE463" s="148">
        <v>0</v>
      </c>
      <c r="BF463" s="148">
        <v>0</v>
      </c>
      <c r="BG463" s="148">
        <v>0</v>
      </c>
      <c r="BH463" s="148">
        <v>0</v>
      </c>
      <c r="BI463" s="148">
        <v>0</v>
      </c>
      <c r="BJ463" s="148">
        <v>0</v>
      </c>
      <c r="BK463" s="148">
        <v>0</v>
      </c>
      <c r="BL463" s="148">
        <v>0</v>
      </c>
      <c r="BM463" s="148">
        <v>0</v>
      </c>
      <c r="BN463" s="148">
        <v>0</v>
      </c>
      <c r="BO463" s="148">
        <v>0</v>
      </c>
      <c r="BP463" s="148">
        <v>0</v>
      </c>
    </row>
    <row r="464" spans="1:68" x14ac:dyDescent="0.3">
      <c r="A464" s="148" t="s">
        <v>715</v>
      </c>
      <c r="B464" s="148">
        <v>0</v>
      </c>
      <c r="C464" s="148">
        <v>0</v>
      </c>
      <c r="D464" s="148">
        <v>0</v>
      </c>
      <c r="E464" s="148">
        <v>0</v>
      </c>
      <c r="F464" s="148">
        <v>0</v>
      </c>
      <c r="G464" s="148">
        <v>0</v>
      </c>
      <c r="H464" s="148">
        <v>0</v>
      </c>
      <c r="I464" s="148">
        <v>0</v>
      </c>
      <c r="J464" s="148">
        <v>0</v>
      </c>
      <c r="K464" s="148">
        <v>0</v>
      </c>
      <c r="L464" s="148">
        <v>0</v>
      </c>
      <c r="M464" s="148">
        <v>0</v>
      </c>
      <c r="N464" s="148">
        <v>0</v>
      </c>
      <c r="O464" s="148">
        <v>0</v>
      </c>
      <c r="P464" s="148">
        <v>0</v>
      </c>
      <c r="Q464" s="148">
        <v>0</v>
      </c>
      <c r="R464" s="148">
        <v>0</v>
      </c>
      <c r="S464" s="148">
        <v>0</v>
      </c>
      <c r="T464" s="148">
        <v>0</v>
      </c>
      <c r="U464" s="148">
        <v>0</v>
      </c>
      <c r="V464" s="148">
        <v>0</v>
      </c>
      <c r="W464" s="148">
        <v>0</v>
      </c>
      <c r="X464" s="148">
        <v>0</v>
      </c>
      <c r="Y464" s="148">
        <v>0</v>
      </c>
      <c r="Z464" s="148">
        <v>0</v>
      </c>
      <c r="AA464" s="148">
        <v>0</v>
      </c>
      <c r="AB464" s="148">
        <v>0</v>
      </c>
      <c r="AC464" s="148">
        <v>0</v>
      </c>
      <c r="AD464" s="148">
        <v>0</v>
      </c>
      <c r="AE464" s="148">
        <v>0</v>
      </c>
      <c r="AF464" s="148">
        <v>0</v>
      </c>
      <c r="AG464" s="148">
        <v>0</v>
      </c>
      <c r="AH464" s="148">
        <v>0</v>
      </c>
      <c r="AI464" s="148">
        <v>0</v>
      </c>
      <c r="AJ464" s="148">
        <v>0</v>
      </c>
      <c r="AK464" s="148">
        <v>0</v>
      </c>
      <c r="AL464" s="148">
        <v>0</v>
      </c>
      <c r="AM464" s="148">
        <v>0</v>
      </c>
      <c r="AN464" s="148">
        <v>0</v>
      </c>
      <c r="AO464" s="148">
        <v>0</v>
      </c>
      <c r="AP464" s="148">
        <v>0</v>
      </c>
      <c r="AQ464" s="148">
        <v>0</v>
      </c>
      <c r="AR464" s="148">
        <v>0</v>
      </c>
      <c r="AS464" s="148">
        <v>0</v>
      </c>
      <c r="AT464" s="148">
        <v>0</v>
      </c>
      <c r="AU464" s="148">
        <v>0</v>
      </c>
      <c r="AV464" s="148">
        <v>0</v>
      </c>
      <c r="AW464" s="148">
        <v>0</v>
      </c>
      <c r="AX464" s="148">
        <v>0</v>
      </c>
      <c r="AY464" s="148">
        <v>0</v>
      </c>
      <c r="AZ464" s="148">
        <v>1</v>
      </c>
      <c r="BA464" s="148">
        <v>0</v>
      </c>
      <c r="BB464" s="148">
        <v>0</v>
      </c>
      <c r="BC464" s="148">
        <v>0</v>
      </c>
      <c r="BD464" s="148">
        <v>0</v>
      </c>
      <c r="BE464" s="148">
        <v>0</v>
      </c>
      <c r="BF464" s="148">
        <v>0</v>
      </c>
      <c r="BG464" s="148">
        <v>0</v>
      </c>
      <c r="BH464" s="148">
        <v>0</v>
      </c>
      <c r="BI464" s="148">
        <v>0</v>
      </c>
      <c r="BJ464" s="148">
        <v>0</v>
      </c>
      <c r="BK464" s="148">
        <v>0</v>
      </c>
      <c r="BL464" s="148">
        <v>0</v>
      </c>
      <c r="BM464" s="148">
        <v>0</v>
      </c>
      <c r="BN464" s="148">
        <v>0</v>
      </c>
      <c r="BO464" s="148">
        <v>0</v>
      </c>
      <c r="BP464" s="148">
        <v>0</v>
      </c>
    </row>
    <row r="465" spans="1:68" x14ac:dyDescent="0.3">
      <c r="A465" s="148" t="s">
        <v>1456</v>
      </c>
      <c r="B465" s="148">
        <v>0</v>
      </c>
      <c r="C465" s="148">
        <v>0</v>
      </c>
      <c r="D465" s="148">
        <v>0</v>
      </c>
      <c r="E465" s="148">
        <v>0</v>
      </c>
      <c r="F465" s="148">
        <v>0</v>
      </c>
      <c r="G465" s="148">
        <v>0</v>
      </c>
      <c r="H465" s="148">
        <v>0</v>
      </c>
      <c r="I465" s="148">
        <v>0</v>
      </c>
      <c r="J465" s="148">
        <v>0</v>
      </c>
      <c r="K465" s="148">
        <v>0</v>
      </c>
      <c r="L465" s="148">
        <v>0</v>
      </c>
      <c r="M465" s="148">
        <v>0</v>
      </c>
      <c r="N465" s="148">
        <v>0</v>
      </c>
      <c r="O465" s="148">
        <v>0</v>
      </c>
      <c r="P465" s="148">
        <v>0</v>
      </c>
      <c r="Q465" s="148">
        <v>0</v>
      </c>
      <c r="R465" s="148">
        <v>0</v>
      </c>
      <c r="S465" s="148">
        <v>0</v>
      </c>
      <c r="T465" s="148">
        <v>0</v>
      </c>
      <c r="U465" s="148">
        <v>0</v>
      </c>
      <c r="V465" s="148">
        <v>0</v>
      </c>
      <c r="W465" s="148">
        <v>0</v>
      </c>
      <c r="X465" s="148">
        <v>0</v>
      </c>
      <c r="Y465" s="148">
        <v>0</v>
      </c>
      <c r="Z465" s="148">
        <v>0</v>
      </c>
      <c r="AA465" s="148">
        <v>0</v>
      </c>
      <c r="AB465" s="148">
        <v>0</v>
      </c>
      <c r="AC465" s="148">
        <v>0</v>
      </c>
      <c r="AD465" s="148">
        <v>1</v>
      </c>
      <c r="AE465" s="148">
        <v>0</v>
      </c>
      <c r="AF465" s="148">
        <v>1</v>
      </c>
      <c r="AG465" s="148">
        <v>0</v>
      </c>
      <c r="AH465" s="148">
        <v>0</v>
      </c>
      <c r="AI465" s="148">
        <v>0</v>
      </c>
      <c r="AJ465" s="148">
        <v>0</v>
      </c>
      <c r="AK465" s="148">
        <v>0</v>
      </c>
      <c r="AL465" s="148">
        <v>0</v>
      </c>
      <c r="AM465" s="148">
        <v>0</v>
      </c>
      <c r="AN465" s="148">
        <v>0</v>
      </c>
      <c r="AO465" s="148">
        <v>0</v>
      </c>
      <c r="AP465" s="148">
        <v>0</v>
      </c>
      <c r="AQ465" s="148">
        <v>0</v>
      </c>
      <c r="AR465" s="148">
        <v>0</v>
      </c>
      <c r="AS465" s="148">
        <v>0</v>
      </c>
      <c r="AT465" s="148">
        <v>0</v>
      </c>
      <c r="AU465" s="148">
        <v>0</v>
      </c>
      <c r="AV465" s="148">
        <v>0</v>
      </c>
      <c r="AW465" s="148">
        <v>0</v>
      </c>
      <c r="AX465" s="148">
        <v>0</v>
      </c>
      <c r="AY465" s="148">
        <v>0</v>
      </c>
      <c r="AZ465" s="148">
        <v>0</v>
      </c>
      <c r="BA465" s="148">
        <v>0</v>
      </c>
      <c r="BB465" s="148">
        <v>0</v>
      </c>
      <c r="BC465" s="148">
        <v>0</v>
      </c>
      <c r="BD465" s="148">
        <v>0</v>
      </c>
      <c r="BE465" s="148">
        <v>0</v>
      </c>
      <c r="BF465" s="148">
        <v>0</v>
      </c>
      <c r="BG465" s="148">
        <v>0</v>
      </c>
      <c r="BH465" s="148">
        <v>0</v>
      </c>
      <c r="BI465" s="148">
        <v>0</v>
      </c>
      <c r="BJ465" s="148">
        <v>0</v>
      </c>
      <c r="BK465" s="148">
        <v>0</v>
      </c>
      <c r="BL465" s="148">
        <v>0</v>
      </c>
      <c r="BM465" s="148">
        <v>0</v>
      </c>
      <c r="BN465" s="148">
        <v>0</v>
      </c>
      <c r="BO465" s="148">
        <v>0</v>
      </c>
      <c r="BP465" s="148">
        <v>0</v>
      </c>
    </row>
    <row r="466" spans="1:68" x14ac:dyDescent="0.3">
      <c r="A466" s="148" t="s">
        <v>584</v>
      </c>
      <c r="B466" s="148">
        <v>1</v>
      </c>
      <c r="C466" s="148">
        <v>0</v>
      </c>
      <c r="D466" s="148">
        <v>0</v>
      </c>
      <c r="E466" s="148">
        <v>1</v>
      </c>
      <c r="F466" s="148">
        <v>1</v>
      </c>
      <c r="G466" s="148">
        <v>0</v>
      </c>
      <c r="H466" s="148">
        <v>0</v>
      </c>
      <c r="I466" s="148">
        <v>0</v>
      </c>
      <c r="J466" s="148">
        <v>0</v>
      </c>
      <c r="K466" s="148">
        <v>1</v>
      </c>
      <c r="L466" s="148">
        <v>1</v>
      </c>
      <c r="M466" s="148">
        <v>0</v>
      </c>
      <c r="N466" s="148">
        <v>0</v>
      </c>
      <c r="O466" s="148">
        <v>0</v>
      </c>
      <c r="P466" s="148">
        <v>1</v>
      </c>
      <c r="Q466" s="148">
        <v>0</v>
      </c>
      <c r="R466" s="148">
        <v>0</v>
      </c>
      <c r="S466" s="148">
        <v>0</v>
      </c>
      <c r="T466" s="148">
        <v>0</v>
      </c>
      <c r="U466" s="148">
        <v>0</v>
      </c>
      <c r="V466" s="148">
        <v>0</v>
      </c>
      <c r="W466" s="148">
        <v>1</v>
      </c>
      <c r="X466" s="148">
        <v>1</v>
      </c>
      <c r="Y466" s="148">
        <v>0</v>
      </c>
      <c r="Z466" s="148">
        <v>0</v>
      </c>
      <c r="AA466" s="148">
        <v>0</v>
      </c>
      <c r="AB466" s="148">
        <v>1</v>
      </c>
      <c r="AC466" s="148">
        <v>0</v>
      </c>
      <c r="AD466" s="148">
        <v>1</v>
      </c>
      <c r="AE466" s="148">
        <v>0</v>
      </c>
      <c r="AF466" s="148">
        <v>0</v>
      </c>
      <c r="AG466" s="148">
        <v>1</v>
      </c>
      <c r="AH466" s="148">
        <v>1</v>
      </c>
      <c r="AI466" s="148">
        <v>0</v>
      </c>
      <c r="AJ466" s="148">
        <v>0</v>
      </c>
      <c r="AK466" s="148">
        <v>0</v>
      </c>
      <c r="AL466" s="148">
        <v>1</v>
      </c>
      <c r="AM466" s="148">
        <v>0</v>
      </c>
      <c r="AN466" s="148">
        <v>0</v>
      </c>
      <c r="AO466" s="148">
        <v>0</v>
      </c>
      <c r="AP466" s="148">
        <v>0</v>
      </c>
      <c r="AQ466" s="148">
        <v>0</v>
      </c>
      <c r="AR466" s="148">
        <v>0</v>
      </c>
      <c r="AS466" s="148">
        <v>0</v>
      </c>
      <c r="AT466" s="148">
        <v>0</v>
      </c>
      <c r="AU466" s="148">
        <v>0</v>
      </c>
      <c r="AV466" s="148">
        <v>1</v>
      </c>
      <c r="AW466" s="148">
        <v>0</v>
      </c>
      <c r="AX466" s="148">
        <v>1</v>
      </c>
      <c r="AY466" s="148">
        <v>0</v>
      </c>
      <c r="AZ466" s="148">
        <v>0</v>
      </c>
      <c r="BA466" s="148">
        <v>0</v>
      </c>
      <c r="BB466" s="148">
        <v>0</v>
      </c>
      <c r="BC466" s="148">
        <v>0</v>
      </c>
      <c r="BD466" s="148">
        <v>0</v>
      </c>
      <c r="BE466" s="148">
        <v>0</v>
      </c>
      <c r="BF466" s="148">
        <v>0</v>
      </c>
      <c r="BG466" s="148">
        <v>0</v>
      </c>
      <c r="BH466" s="148">
        <v>1</v>
      </c>
      <c r="BI466" s="148">
        <v>0</v>
      </c>
      <c r="BJ466" s="148">
        <v>0</v>
      </c>
      <c r="BK466" s="148">
        <v>1</v>
      </c>
      <c r="BL466" s="148">
        <v>0</v>
      </c>
      <c r="BM466" s="148">
        <v>1</v>
      </c>
      <c r="BN466" s="148">
        <v>0</v>
      </c>
      <c r="BO466" s="148">
        <v>1</v>
      </c>
      <c r="BP466" s="148">
        <v>1</v>
      </c>
    </row>
    <row r="467" spans="1:68" x14ac:dyDescent="0.3">
      <c r="A467" s="148" t="s">
        <v>614</v>
      </c>
      <c r="B467" s="148">
        <v>1</v>
      </c>
      <c r="C467" s="148">
        <v>1</v>
      </c>
      <c r="D467" s="148">
        <v>1</v>
      </c>
      <c r="E467" s="148">
        <v>1</v>
      </c>
      <c r="F467" s="148">
        <v>1</v>
      </c>
      <c r="G467" s="148">
        <v>0</v>
      </c>
      <c r="H467" s="148">
        <v>1</v>
      </c>
      <c r="I467" s="148">
        <v>1</v>
      </c>
      <c r="J467" s="148">
        <v>0</v>
      </c>
      <c r="K467" s="148">
        <v>1</v>
      </c>
      <c r="L467" s="148">
        <v>1</v>
      </c>
      <c r="M467" s="148">
        <v>1</v>
      </c>
      <c r="N467" s="148">
        <v>1</v>
      </c>
      <c r="O467" s="148">
        <v>1</v>
      </c>
      <c r="P467" s="148">
        <v>0</v>
      </c>
      <c r="Q467" s="148">
        <v>1</v>
      </c>
      <c r="R467" s="148">
        <v>1</v>
      </c>
      <c r="S467" s="148">
        <v>0</v>
      </c>
      <c r="T467" s="148">
        <v>1</v>
      </c>
      <c r="U467" s="148">
        <v>1</v>
      </c>
      <c r="V467" s="148">
        <v>1</v>
      </c>
      <c r="W467" s="148">
        <v>1</v>
      </c>
      <c r="X467" s="148">
        <v>1</v>
      </c>
      <c r="Y467" s="148">
        <v>1</v>
      </c>
      <c r="Z467" s="148">
        <v>0</v>
      </c>
      <c r="AA467" s="148">
        <v>0</v>
      </c>
      <c r="AB467" s="148">
        <v>1</v>
      </c>
      <c r="AC467" s="148">
        <v>1</v>
      </c>
      <c r="AD467" s="148">
        <v>1</v>
      </c>
      <c r="AE467" s="148">
        <v>1</v>
      </c>
      <c r="AF467" s="148">
        <v>1</v>
      </c>
      <c r="AG467" s="148">
        <v>1</v>
      </c>
      <c r="AH467" s="148">
        <v>1</v>
      </c>
      <c r="AI467" s="148">
        <v>1</v>
      </c>
      <c r="AJ467" s="148">
        <v>0</v>
      </c>
      <c r="AK467" s="148">
        <v>1</v>
      </c>
      <c r="AL467" s="148">
        <v>0</v>
      </c>
      <c r="AM467" s="148">
        <v>1</v>
      </c>
      <c r="AN467" s="148">
        <v>0</v>
      </c>
      <c r="AO467" s="148">
        <v>1</v>
      </c>
      <c r="AP467" s="148">
        <v>0</v>
      </c>
      <c r="AQ467" s="148">
        <v>1</v>
      </c>
      <c r="AR467" s="148">
        <v>1</v>
      </c>
      <c r="AS467" s="148">
        <v>1</v>
      </c>
      <c r="AT467" s="148">
        <v>0</v>
      </c>
      <c r="AU467" s="148">
        <v>1</v>
      </c>
      <c r="AV467" s="148">
        <v>1</v>
      </c>
      <c r="AW467" s="148">
        <v>1</v>
      </c>
      <c r="AX467" s="148">
        <v>1</v>
      </c>
      <c r="AY467" s="148">
        <v>0</v>
      </c>
      <c r="AZ467" s="148">
        <v>1</v>
      </c>
      <c r="BA467" s="148">
        <v>1</v>
      </c>
      <c r="BB467" s="148">
        <v>1</v>
      </c>
      <c r="BC467" s="148">
        <v>1</v>
      </c>
      <c r="BD467" s="148">
        <v>0</v>
      </c>
      <c r="BE467" s="148">
        <v>1</v>
      </c>
      <c r="BF467" s="148">
        <v>0</v>
      </c>
      <c r="BG467" s="148">
        <v>1</v>
      </c>
      <c r="BH467" s="148">
        <v>1</v>
      </c>
      <c r="BI467" s="148">
        <v>1</v>
      </c>
      <c r="BJ467" s="148">
        <v>1</v>
      </c>
      <c r="BK467" s="148">
        <v>0</v>
      </c>
      <c r="BL467" s="148">
        <v>1</v>
      </c>
      <c r="BM467" s="148">
        <v>1</v>
      </c>
      <c r="BN467" s="148">
        <v>1</v>
      </c>
      <c r="BO467" s="148">
        <v>1</v>
      </c>
      <c r="BP467" s="148">
        <v>0</v>
      </c>
    </row>
    <row r="468" spans="1:68" x14ac:dyDescent="0.3">
      <c r="A468" s="148" t="s">
        <v>1399</v>
      </c>
      <c r="B468" s="148">
        <v>0</v>
      </c>
      <c r="C468" s="148">
        <v>0</v>
      </c>
      <c r="D468" s="148">
        <v>0</v>
      </c>
      <c r="E468" s="148">
        <v>1</v>
      </c>
      <c r="F468" s="148">
        <v>0</v>
      </c>
      <c r="G468" s="148">
        <v>0</v>
      </c>
      <c r="H468" s="148">
        <v>0</v>
      </c>
      <c r="I468" s="148">
        <v>0</v>
      </c>
      <c r="J468" s="148">
        <v>0</v>
      </c>
      <c r="K468" s="148">
        <v>0</v>
      </c>
      <c r="L468" s="148">
        <v>0</v>
      </c>
      <c r="M468" s="148">
        <v>0</v>
      </c>
      <c r="N468" s="148">
        <v>0</v>
      </c>
      <c r="O468" s="148">
        <v>1</v>
      </c>
      <c r="P468" s="148">
        <v>0</v>
      </c>
      <c r="Q468" s="148">
        <v>0</v>
      </c>
      <c r="R468" s="148">
        <v>1</v>
      </c>
      <c r="S468" s="148">
        <v>0</v>
      </c>
      <c r="T468" s="148">
        <v>0</v>
      </c>
      <c r="U468" s="148">
        <v>0</v>
      </c>
      <c r="V468" s="148">
        <v>0</v>
      </c>
      <c r="W468" s="148">
        <v>0</v>
      </c>
      <c r="X468" s="148">
        <v>1</v>
      </c>
      <c r="Y468" s="148">
        <v>1</v>
      </c>
      <c r="Z468" s="148">
        <v>0</v>
      </c>
      <c r="AA468" s="148">
        <v>0</v>
      </c>
      <c r="AB468" s="148">
        <v>0</v>
      </c>
      <c r="AC468" s="148">
        <v>0</v>
      </c>
      <c r="AD468" s="148">
        <v>0</v>
      </c>
      <c r="AE468" s="148">
        <v>1</v>
      </c>
      <c r="AF468" s="148">
        <v>0</v>
      </c>
      <c r="AG468" s="148">
        <v>0</v>
      </c>
      <c r="AH468" s="148">
        <v>0</v>
      </c>
      <c r="AI468" s="148">
        <v>0</v>
      </c>
      <c r="AJ468" s="148">
        <v>0</v>
      </c>
      <c r="AK468" s="148">
        <v>0</v>
      </c>
      <c r="AL468" s="148">
        <v>0</v>
      </c>
      <c r="AM468" s="148">
        <v>0</v>
      </c>
      <c r="AN468" s="148">
        <v>0</v>
      </c>
      <c r="AO468" s="148">
        <v>0</v>
      </c>
      <c r="AP468" s="148">
        <v>0</v>
      </c>
      <c r="AQ468" s="148">
        <v>0</v>
      </c>
      <c r="AR468" s="148">
        <v>0</v>
      </c>
      <c r="AS468" s="148">
        <v>0</v>
      </c>
      <c r="AT468" s="148">
        <v>0</v>
      </c>
      <c r="AU468" s="148">
        <v>0</v>
      </c>
      <c r="AV468" s="148">
        <v>0</v>
      </c>
      <c r="AW468" s="148">
        <v>0</v>
      </c>
      <c r="AX468" s="148">
        <v>0</v>
      </c>
      <c r="AY468" s="148">
        <v>0</v>
      </c>
      <c r="AZ468" s="148">
        <v>0</v>
      </c>
      <c r="BA468" s="148">
        <v>0</v>
      </c>
      <c r="BB468" s="148">
        <v>1</v>
      </c>
      <c r="BC468" s="148">
        <v>1</v>
      </c>
      <c r="BD468" s="148">
        <v>0</v>
      </c>
      <c r="BE468" s="148">
        <v>1</v>
      </c>
      <c r="BF468" s="148">
        <v>0</v>
      </c>
      <c r="BG468" s="148">
        <v>0</v>
      </c>
      <c r="BH468" s="148">
        <v>0</v>
      </c>
      <c r="BI468" s="148">
        <v>0</v>
      </c>
      <c r="BJ468" s="148">
        <v>0</v>
      </c>
      <c r="BK468" s="148">
        <v>0</v>
      </c>
      <c r="BL468" s="148">
        <v>0</v>
      </c>
      <c r="BM468" s="148">
        <v>0</v>
      </c>
      <c r="BN468" s="148">
        <v>0</v>
      </c>
      <c r="BO468" s="148">
        <v>0</v>
      </c>
      <c r="BP468" s="148">
        <v>0</v>
      </c>
    </row>
    <row r="469" spans="1:68" x14ac:dyDescent="0.3">
      <c r="A469" s="148" t="s">
        <v>746</v>
      </c>
      <c r="B469" s="148">
        <v>0</v>
      </c>
      <c r="C469" s="148">
        <v>0</v>
      </c>
      <c r="D469" s="148">
        <v>0</v>
      </c>
      <c r="E469" s="148">
        <v>0</v>
      </c>
      <c r="F469" s="148">
        <v>0</v>
      </c>
      <c r="G469" s="148">
        <v>0</v>
      </c>
      <c r="H469" s="148">
        <v>0</v>
      </c>
      <c r="I469" s="148">
        <v>0</v>
      </c>
      <c r="J469" s="148">
        <v>1</v>
      </c>
      <c r="K469" s="148">
        <v>0</v>
      </c>
      <c r="L469" s="148">
        <v>0</v>
      </c>
      <c r="M469" s="148">
        <v>0</v>
      </c>
      <c r="N469" s="148">
        <v>0</v>
      </c>
      <c r="O469" s="148">
        <v>0</v>
      </c>
      <c r="P469" s="148">
        <v>1</v>
      </c>
      <c r="Q469" s="148">
        <v>0</v>
      </c>
      <c r="R469" s="148">
        <v>0</v>
      </c>
      <c r="S469" s="148">
        <v>0</v>
      </c>
      <c r="T469" s="148">
        <v>0</v>
      </c>
      <c r="U469" s="148">
        <v>0</v>
      </c>
      <c r="V469" s="148">
        <v>0</v>
      </c>
      <c r="W469" s="148">
        <v>0</v>
      </c>
      <c r="X469" s="148">
        <v>0</v>
      </c>
      <c r="Y469" s="148">
        <v>1</v>
      </c>
      <c r="Z469" s="148">
        <v>1</v>
      </c>
      <c r="AA469" s="148">
        <v>0</v>
      </c>
      <c r="AB469" s="148">
        <v>0</v>
      </c>
      <c r="AC469" s="148">
        <v>0</v>
      </c>
      <c r="AD469" s="148">
        <v>0</v>
      </c>
      <c r="AE469" s="148">
        <v>0</v>
      </c>
      <c r="AF469" s="148">
        <v>0</v>
      </c>
      <c r="AG469" s="148">
        <v>1</v>
      </c>
      <c r="AH469" s="148">
        <v>0</v>
      </c>
      <c r="AI469" s="148">
        <v>0</v>
      </c>
      <c r="AJ469" s="148">
        <v>0</v>
      </c>
      <c r="AK469" s="148">
        <v>0</v>
      </c>
      <c r="AL469" s="148">
        <v>0</v>
      </c>
      <c r="AM469" s="148">
        <v>0</v>
      </c>
      <c r="AN469" s="148">
        <v>0</v>
      </c>
      <c r="AO469" s="148">
        <v>0</v>
      </c>
      <c r="AP469" s="148">
        <v>0</v>
      </c>
      <c r="AQ469" s="148">
        <v>0</v>
      </c>
      <c r="AR469" s="148">
        <v>0</v>
      </c>
      <c r="AS469" s="148">
        <v>0</v>
      </c>
      <c r="AT469" s="148">
        <v>0</v>
      </c>
      <c r="AU469" s="148">
        <v>0</v>
      </c>
      <c r="AV469" s="148">
        <v>0</v>
      </c>
      <c r="AW469" s="148">
        <v>0</v>
      </c>
      <c r="AX469" s="148">
        <v>0</v>
      </c>
      <c r="AY469" s="148">
        <v>0</v>
      </c>
      <c r="AZ469" s="148">
        <v>0</v>
      </c>
      <c r="BA469" s="148">
        <v>0</v>
      </c>
      <c r="BB469" s="148">
        <v>0</v>
      </c>
      <c r="BC469" s="148">
        <v>0</v>
      </c>
      <c r="BD469" s="148">
        <v>0</v>
      </c>
      <c r="BE469" s="148">
        <v>0</v>
      </c>
      <c r="BF469" s="148">
        <v>0</v>
      </c>
      <c r="BG469" s="148">
        <v>0</v>
      </c>
      <c r="BH469" s="148">
        <v>0</v>
      </c>
      <c r="BI469" s="148">
        <v>0</v>
      </c>
      <c r="BJ469" s="148">
        <v>0</v>
      </c>
      <c r="BK469" s="148">
        <v>0</v>
      </c>
      <c r="BL469" s="148">
        <v>0</v>
      </c>
      <c r="BM469" s="148">
        <v>1</v>
      </c>
      <c r="BN469" s="148">
        <v>0</v>
      </c>
      <c r="BO469" s="148">
        <v>0</v>
      </c>
      <c r="BP469" s="148">
        <v>0</v>
      </c>
    </row>
    <row r="470" spans="1:68" x14ac:dyDescent="0.3">
      <c r="A470" s="148" t="s">
        <v>797</v>
      </c>
      <c r="B470" s="148">
        <v>1</v>
      </c>
      <c r="C470" s="148">
        <v>1</v>
      </c>
      <c r="D470" s="148">
        <v>1</v>
      </c>
      <c r="E470" s="148">
        <v>1</v>
      </c>
      <c r="F470" s="148">
        <v>1</v>
      </c>
      <c r="G470" s="148">
        <v>1</v>
      </c>
      <c r="H470" s="148">
        <v>1</v>
      </c>
      <c r="I470" s="148">
        <v>1</v>
      </c>
      <c r="J470" s="148">
        <v>1</v>
      </c>
      <c r="K470" s="148">
        <v>1</v>
      </c>
      <c r="L470" s="148">
        <v>1</v>
      </c>
      <c r="M470" s="148">
        <v>1</v>
      </c>
      <c r="N470" s="148">
        <v>1</v>
      </c>
      <c r="O470" s="148">
        <v>1</v>
      </c>
      <c r="P470" s="148">
        <v>1</v>
      </c>
      <c r="Q470" s="148">
        <v>1</v>
      </c>
      <c r="R470" s="148">
        <v>1</v>
      </c>
      <c r="S470" s="148">
        <v>1</v>
      </c>
      <c r="T470" s="148">
        <v>1</v>
      </c>
      <c r="U470" s="148">
        <v>1</v>
      </c>
      <c r="V470" s="148">
        <v>1</v>
      </c>
      <c r="W470" s="148">
        <v>1</v>
      </c>
      <c r="X470" s="148">
        <v>1</v>
      </c>
      <c r="Y470" s="148">
        <v>1</v>
      </c>
      <c r="Z470" s="148">
        <v>1</v>
      </c>
      <c r="AA470" s="148">
        <v>1</v>
      </c>
      <c r="AB470" s="148">
        <v>1</v>
      </c>
      <c r="AC470" s="148">
        <v>1</v>
      </c>
      <c r="AD470" s="148">
        <v>1</v>
      </c>
      <c r="AE470" s="148">
        <v>1</v>
      </c>
      <c r="AF470" s="148">
        <v>1</v>
      </c>
      <c r="AG470" s="148">
        <v>1</v>
      </c>
      <c r="AH470" s="148">
        <v>1</v>
      </c>
      <c r="AI470" s="148">
        <v>1</v>
      </c>
      <c r="AJ470" s="148">
        <v>1</v>
      </c>
      <c r="AK470" s="148">
        <v>1</v>
      </c>
      <c r="AL470" s="148">
        <v>1</v>
      </c>
      <c r="AM470" s="148">
        <v>1</v>
      </c>
      <c r="AN470" s="148">
        <v>1</v>
      </c>
      <c r="AO470" s="148">
        <v>1</v>
      </c>
      <c r="AP470" s="148">
        <v>1</v>
      </c>
      <c r="AQ470" s="148">
        <v>1</v>
      </c>
      <c r="AR470" s="148">
        <v>1</v>
      </c>
      <c r="AS470" s="148">
        <v>1</v>
      </c>
      <c r="AT470" s="148">
        <v>1</v>
      </c>
      <c r="AU470" s="148">
        <v>1</v>
      </c>
      <c r="AV470" s="148">
        <v>1</v>
      </c>
      <c r="AW470" s="148">
        <v>1</v>
      </c>
      <c r="AX470" s="148">
        <v>1</v>
      </c>
      <c r="AY470" s="148">
        <v>1</v>
      </c>
      <c r="AZ470" s="148">
        <v>1</v>
      </c>
      <c r="BA470" s="148">
        <v>1</v>
      </c>
      <c r="BB470" s="148">
        <v>1</v>
      </c>
      <c r="BC470" s="148">
        <v>1</v>
      </c>
      <c r="BD470" s="148">
        <v>1</v>
      </c>
      <c r="BE470" s="148">
        <v>1</v>
      </c>
      <c r="BF470" s="148">
        <v>1</v>
      </c>
      <c r="BG470" s="148">
        <v>1</v>
      </c>
      <c r="BH470" s="148">
        <v>1</v>
      </c>
      <c r="BI470" s="148">
        <v>1</v>
      </c>
      <c r="BJ470" s="148">
        <v>1</v>
      </c>
      <c r="BK470" s="148">
        <v>1</v>
      </c>
      <c r="BL470" s="148">
        <v>1</v>
      </c>
      <c r="BM470" s="148">
        <v>1</v>
      </c>
      <c r="BN470" s="148">
        <v>1</v>
      </c>
      <c r="BO470" s="148">
        <v>1</v>
      </c>
      <c r="BP470" s="148">
        <v>1</v>
      </c>
    </row>
    <row r="471" spans="1:68" x14ac:dyDescent="0.3">
      <c r="A471" s="148" t="s">
        <v>858</v>
      </c>
      <c r="B471" s="148">
        <v>1</v>
      </c>
      <c r="C471" s="148">
        <v>1</v>
      </c>
      <c r="D471" s="148">
        <v>1</v>
      </c>
      <c r="E471" s="148">
        <v>1</v>
      </c>
      <c r="F471" s="148">
        <v>1</v>
      </c>
      <c r="G471" s="148">
        <v>1</v>
      </c>
      <c r="H471" s="148">
        <v>1</v>
      </c>
      <c r="I471" s="148">
        <v>1</v>
      </c>
      <c r="J471" s="148">
        <v>1</v>
      </c>
      <c r="K471" s="148">
        <v>1</v>
      </c>
      <c r="L471" s="148">
        <v>1</v>
      </c>
      <c r="M471" s="148">
        <v>1</v>
      </c>
      <c r="N471" s="148">
        <v>1</v>
      </c>
      <c r="O471" s="148">
        <v>1</v>
      </c>
      <c r="P471" s="148">
        <v>1</v>
      </c>
      <c r="Q471" s="148">
        <v>1</v>
      </c>
      <c r="R471" s="148">
        <v>1</v>
      </c>
      <c r="S471" s="148">
        <v>1</v>
      </c>
      <c r="T471" s="148">
        <v>1</v>
      </c>
      <c r="U471" s="148">
        <v>1</v>
      </c>
      <c r="V471" s="148">
        <v>1</v>
      </c>
      <c r="W471" s="148">
        <v>1</v>
      </c>
      <c r="X471" s="148">
        <v>1</v>
      </c>
      <c r="Y471" s="148">
        <v>1</v>
      </c>
      <c r="Z471" s="148">
        <v>1</v>
      </c>
      <c r="AA471" s="148">
        <v>1</v>
      </c>
      <c r="AB471" s="148">
        <v>1</v>
      </c>
      <c r="AC471" s="148">
        <v>1</v>
      </c>
      <c r="AD471" s="148">
        <v>1</v>
      </c>
      <c r="AE471" s="148">
        <v>1</v>
      </c>
      <c r="AF471" s="148">
        <v>1</v>
      </c>
      <c r="AG471" s="148">
        <v>1</v>
      </c>
      <c r="AH471" s="148">
        <v>1</v>
      </c>
      <c r="AI471" s="148">
        <v>1</v>
      </c>
      <c r="AJ471" s="148">
        <v>1</v>
      </c>
      <c r="AK471" s="148">
        <v>1</v>
      </c>
      <c r="AL471" s="148">
        <v>1</v>
      </c>
      <c r="AM471" s="148">
        <v>1</v>
      </c>
      <c r="AN471" s="148">
        <v>1</v>
      </c>
      <c r="AO471" s="148">
        <v>1</v>
      </c>
      <c r="AP471" s="148">
        <v>1</v>
      </c>
      <c r="AQ471" s="148">
        <v>1</v>
      </c>
      <c r="AR471" s="148">
        <v>1</v>
      </c>
      <c r="AS471" s="148">
        <v>1</v>
      </c>
      <c r="AT471" s="148">
        <v>1</v>
      </c>
      <c r="AU471" s="148">
        <v>1</v>
      </c>
      <c r="AV471" s="148">
        <v>1</v>
      </c>
      <c r="AW471" s="148">
        <v>1</v>
      </c>
      <c r="AX471" s="148">
        <v>1</v>
      </c>
      <c r="AY471" s="148">
        <v>1</v>
      </c>
      <c r="AZ471" s="148">
        <v>1</v>
      </c>
      <c r="BA471" s="148">
        <v>1</v>
      </c>
      <c r="BB471" s="148">
        <v>1</v>
      </c>
      <c r="BC471" s="148">
        <v>1</v>
      </c>
      <c r="BD471" s="148">
        <v>1</v>
      </c>
      <c r="BE471" s="148">
        <v>1</v>
      </c>
      <c r="BF471" s="148">
        <v>1</v>
      </c>
      <c r="BG471" s="148">
        <v>1</v>
      </c>
      <c r="BH471" s="148">
        <v>1</v>
      </c>
      <c r="BI471" s="148">
        <v>0</v>
      </c>
      <c r="BJ471" s="148">
        <v>1</v>
      </c>
      <c r="BK471" s="148">
        <v>1</v>
      </c>
      <c r="BL471" s="148">
        <v>1</v>
      </c>
      <c r="BM471" s="148">
        <v>1</v>
      </c>
      <c r="BN471" s="148">
        <v>1</v>
      </c>
      <c r="BO471" s="148">
        <v>1</v>
      </c>
      <c r="BP471" s="148">
        <v>1</v>
      </c>
    </row>
    <row r="472" spans="1:68" x14ac:dyDescent="0.3">
      <c r="A472" s="148" t="s">
        <v>6393</v>
      </c>
      <c r="B472" s="148">
        <v>0</v>
      </c>
      <c r="C472" s="148">
        <v>0</v>
      </c>
      <c r="D472" s="148">
        <v>1</v>
      </c>
      <c r="E472" s="148">
        <v>1</v>
      </c>
      <c r="F472" s="148">
        <v>1</v>
      </c>
      <c r="G472" s="148">
        <v>0</v>
      </c>
      <c r="H472" s="148">
        <v>1</v>
      </c>
      <c r="I472" s="148">
        <v>1</v>
      </c>
      <c r="J472" s="148">
        <v>1</v>
      </c>
      <c r="K472" s="148">
        <v>1</v>
      </c>
      <c r="L472" s="148">
        <v>0</v>
      </c>
      <c r="M472" s="148">
        <v>1</v>
      </c>
      <c r="N472" s="148">
        <v>0</v>
      </c>
      <c r="O472" s="148">
        <v>1</v>
      </c>
      <c r="P472" s="148">
        <v>1</v>
      </c>
      <c r="Q472" s="148">
        <v>1</v>
      </c>
      <c r="R472" s="148">
        <v>1</v>
      </c>
      <c r="S472" s="148">
        <v>0</v>
      </c>
      <c r="T472" s="148">
        <v>0</v>
      </c>
      <c r="U472" s="148">
        <v>1</v>
      </c>
      <c r="V472" s="148">
        <v>1</v>
      </c>
      <c r="W472" s="148">
        <v>0</v>
      </c>
      <c r="X472" s="148">
        <v>1</v>
      </c>
      <c r="Y472" s="148">
        <v>1</v>
      </c>
      <c r="Z472" s="148">
        <v>1</v>
      </c>
      <c r="AA472" s="148">
        <v>1</v>
      </c>
      <c r="AB472" s="148">
        <v>1</v>
      </c>
      <c r="AC472" s="148">
        <v>1</v>
      </c>
      <c r="AD472" s="148">
        <v>1</v>
      </c>
      <c r="AE472" s="148">
        <v>1</v>
      </c>
      <c r="AF472" s="148">
        <v>1</v>
      </c>
      <c r="AG472" s="148">
        <v>0</v>
      </c>
      <c r="AH472" s="148">
        <v>1</v>
      </c>
      <c r="AI472" s="148">
        <v>0</v>
      </c>
      <c r="AJ472" s="148">
        <v>1</v>
      </c>
      <c r="AK472" s="148">
        <v>1</v>
      </c>
      <c r="AL472" s="148">
        <v>1</v>
      </c>
      <c r="AM472" s="148">
        <v>0</v>
      </c>
      <c r="AN472" s="148">
        <v>1</v>
      </c>
      <c r="AO472" s="148">
        <v>1</v>
      </c>
      <c r="AP472" s="148">
        <v>1</v>
      </c>
      <c r="AQ472" s="148">
        <v>1</v>
      </c>
      <c r="AR472" s="148">
        <v>1</v>
      </c>
      <c r="AS472" s="148">
        <v>1</v>
      </c>
      <c r="AT472" s="148">
        <v>1</v>
      </c>
      <c r="AU472" s="148">
        <v>1</v>
      </c>
      <c r="AV472" s="148">
        <v>1</v>
      </c>
      <c r="AW472" s="148">
        <v>1</v>
      </c>
      <c r="AX472" s="148">
        <v>0</v>
      </c>
      <c r="AY472" s="148">
        <v>1</v>
      </c>
      <c r="AZ472" s="148">
        <v>1</v>
      </c>
      <c r="BA472" s="148">
        <v>0</v>
      </c>
      <c r="BB472" s="148">
        <v>1</v>
      </c>
      <c r="BC472" s="148">
        <v>1</v>
      </c>
      <c r="BD472" s="148">
        <v>1</v>
      </c>
      <c r="BE472" s="148">
        <v>1</v>
      </c>
      <c r="BF472" s="148">
        <v>1</v>
      </c>
      <c r="BG472" s="148">
        <v>1</v>
      </c>
      <c r="BH472" s="148">
        <v>1</v>
      </c>
      <c r="BI472" s="148">
        <v>0</v>
      </c>
      <c r="BJ472" s="148">
        <v>1</v>
      </c>
      <c r="BK472" s="148">
        <v>0</v>
      </c>
      <c r="BL472" s="148">
        <v>1</v>
      </c>
      <c r="BM472" s="148">
        <v>0</v>
      </c>
      <c r="BN472" s="148">
        <v>0</v>
      </c>
      <c r="BO472" s="148">
        <v>1</v>
      </c>
      <c r="BP472" s="148">
        <v>1</v>
      </c>
    </row>
    <row r="473" spans="1:68" x14ac:dyDescent="0.3">
      <c r="A473" s="148" t="s">
        <v>769</v>
      </c>
      <c r="B473" s="148">
        <v>0</v>
      </c>
      <c r="C473" s="148">
        <v>0</v>
      </c>
      <c r="D473" s="148">
        <v>0</v>
      </c>
      <c r="E473" s="148">
        <v>0</v>
      </c>
      <c r="F473" s="148">
        <v>0</v>
      </c>
      <c r="G473" s="148">
        <v>0</v>
      </c>
      <c r="H473" s="148">
        <v>0</v>
      </c>
      <c r="I473" s="148">
        <v>0</v>
      </c>
      <c r="J473" s="148">
        <v>0</v>
      </c>
      <c r="K473" s="148">
        <v>0</v>
      </c>
      <c r="L473" s="148">
        <v>0</v>
      </c>
      <c r="M473" s="148">
        <v>0</v>
      </c>
      <c r="N473" s="148">
        <v>0</v>
      </c>
      <c r="O473" s="148">
        <v>0</v>
      </c>
      <c r="P473" s="148">
        <v>0</v>
      </c>
      <c r="Q473" s="148">
        <v>0</v>
      </c>
      <c r="R473" s="148">
        <v>0</v>
      </c>
      <c r="S473" s="148">
        <v>0</v>
      </c>
      <c r="T473" s="148">
        <v>0</v>
      </c>
      <c r="U473" s="148">
        <v>0</v>
      </c>
      <c r="V473" s="148">
        <v>0</v>
      </c>
      <c r="W473" s="148">
        <v>0</v>
      </c>
      <c r="X473" s="148">
        <v>1</v>
      </c>
      <c r="Y473" s="148">
        <v>0</v>
      </c>
      <c r="Z473" s="148">
        <v>0</v>
      </c>
      <c r="AA473" s="148">
        <v>0</v>
      </c>
      <c r="AB473" s="148">
        <v>0</v>
      </c>
      <c r="AC473" s="148">
        <v>0</v>
      </c>
      <c r="AD473" s="148">
        <v>0</v>
      </c>
      <c r="AE473" s="148">
        <v>0</v>
      </c>
      <c r="AF473" s="148">
        <v>0</v>
      </c>
      <c r="AG473" s="148">
        <v>0</v>
      </c>
      <c r="AH473" s="148">
        <v>0</v>
      </c>
      <c r="AI473" s="148">
        <v>0</v>
      </c>
      <c r="AJ473" s="148">
        <v>0</v>
      </c>
      <c r="AK473" s="148">
        <v>0</v>
      </c>
      <c r="AL473" s="148">
        <v>0</v>
      </c>
      <c r="AM473" s="148">
        <v>0</v>
      </c>
      <c r="AN473" s="148">
        <v>0</v>
      </c>
      <c r="AO473" s="148">
        <v>0</v>
      </c>
      <c r="AP473" s="148">
        <v>0</v>
      </c>
      <c r="AQ473" s="148">
        <v>0</v>
      </c>
      <c r="AR473" s="148">
        <v>0</v>
      </c>
      <c r="AS473" s="148">
        <v>0</v>
      </c>
      <c r="AT473" s="148">
        <v>0</v>
      </c>
      <c r="AU473" s="148">
        <v>0</v>
      </c>
      <c r="AV473" s="148">
        <v>0</v>
      </c>
      <c r="AW473" s="148">
        <v>0</v>
      </c>
      <c r="AX473" s="148">
        <v>0</v>
      </c>
      <c r="AY473" s="148">
        <v>0</v>
      </c>
      <c r="AZ473" s="148">
        <v>0</v>
      </c>
      <c r="BA473" s="148">
        <v>0</v>
      </c>
      <c r="BB473" s="148">
        <v>0</v>
      </c>
      <c r="BC473" s="148">
        <v>0</v>
      </c>
      <c r="BD473" s="148">
        <v>0</v>
      </c>
      <c r="BE473" s="148">
        <v>0</v>
      </c>
      <c r="BF473" s="148">
        <v>0</v>
      </c>
      <c r="BG473" s="148">
        <v>0</v>
      </c>
      <c r="BH473" s="148">
        <v>0</v>
      </c>
      <c r="BI473" s="148">
        <v>0</v>
      </c>
      <c r="BJ473" s="148">
        <v>0</v>
      </c>
      <c r="BK473" s="148">
        <v>0</v>
      </c>
      <c r="BL473" s="148">
        <v>0</v>
      </c>
      <c r="BM473" s="148">
        <v>0</v>
      </c>
      <c r="BN473" s="148">
        <v>0</v>
      </c>
      <c r="BO473" s="148">
        <v>0</v>
      </c>
      <c r="BP473" s="148">
        <v>0</v>
      </c>
    </row>
    <row r="474" spans="1:68" x14ac:dyDescent="0.3">
      <c r="A474" s="148" t="s">
        <v>449</v>
      </c>
      <c r="B474" s="148">
        <v>1</v>
      </c>
      <c r="C474" s="148">
        <v>0</v>
      </c>
      <c r="D474" s="148">
        <v>0</v>
      </c>
      <c r="E474" s="148">
        <v>0</v>
      </c>
      <c r="F474" s="148">
        <v>0</v>
      </c>
      <c r="G474" s="148">
        <v>0</v>
      </c>
      <c r="H474" s="148">
        <v>0</v>
      </c>
      <c r="I474" s="148">
        <v>0</v>
      </c>
      <c r="J474" s="148">
        <v>0</v>
      </c>
      <c r="K474" s="148">
        <v>0</v>
      </c>
      <c r="L474" s="148">
        <v>0</v>
      </c>
      <c r="M474" s="148">
        <v>0</v>
      </c>
      <c r="N474" s="148">
        <v>0</v>
      </c>
      <c r="O474" s="148">
        <v>0</v>
      </c>
      <c r="P474" s="148">
        <v>0</v>
      </c>
      <c r="Q474" s="148">
        <v>0</v>
      </c>
      <c r="R474" s="148">
        <v>0</v>
      </c>
      <c r="S474" s="148">
        <v>0</v>
      </c>
      <c r="T474" s="148">
        <v>0</v>
      </c>
      <c r="U474" s="148">
        <v>0</v>
      </c>
      <c r="V474" s="148">
        <v>0</v>
      </c>
      <c r="W474" s="148">
        <v>0</v>
      </c>
      <c r="X474" s="148">
        <v>0</v>
      </c>
      <c r="Y474" s="148">
        <v>0</v>
      </c>
      <c r="Z474" s="148">
        <v>0</v>
      </c>
      <c r="AA474" s="148">
        <v>0</v>
      </c>
      <c r="AB474" s="148">
        <v>0</v>
      </c>
      <c r="AC474" s="148">
        <v>0</v>
      </c>
      <c r="AD474" s="148">
        <v>0</v>
      </c>
      <c r="AE474" s="148">
        <v>0</v>
      </c>
      <c r="AF474" s="148">
        <v>0</v>
      </c>
      <c r="AG474" s="148">
        <v>0</v>
      </c>
      <c r="AH474" s="148">
        <v>0</v>
      </c>
      <c r="AI474" s="148">
        <v>0</v>
      </c>
      <c r="AJ474" s="148">
        <v>0</v>
      </c>
      <c r="AK474" s="148">
        <v>0</v>
      </c>
      <c r="AL474" s="148">
        <v>0</v>
      </c>
      <c r="AM474" s="148">
        <v>0</v>
      </c>
      <c r="AN474" s="148">
        <v>0</v>
      </c>
      <c r="AO474" s="148">
        <v>0</v>
      </c>
      <c r="AP474" s="148">
        <v>0</v>
      </c>
      <c r="AQ474" s="148">
        <v>0</v>
      </c>
      <c r="AR474" s="148">
        <v>0</v>
      </c>
      <c r="AS474" s="148">
        <v>0</v>
      </c>
      <c r="AT474" s="148">
        <v>0</v>
      </c>
      <c r="AU474" s="148">
        <v>0</v>
      </c>
      <c r="AV474" s="148">
        <v>0</v>
      </c>
      <c r="AW474" s="148">
        <v>0</v>
      </c>
      <c r="AX474" s="148">
        <v>0</v>
      </c>
      <c r="AY474" s="148">
        <v>0</v>
      </c>
      <c r="AZ474" s="148">
        <v>0</v>
      </c>
      <c r="BA474" s="148">
        <v>0</v>
      </c>
      <c r="BB474" s="148">
        <v>0</v>
      </c>
      <c r="BC474" s="148">
        <v>0</v>
      </c>
      <c r="BD474" s="148">
        <v>0</v>
      </c>
      <c r="BE474" s="148">
        <v>0</v>
      </c>
      <c r="BF474" s="148">
        <v>0</v>
      </c>
      <c r="BG474" s="148">
        <v>0</v>
      </c>
      <c r="BH474" s="148">
        <v>0</v>
      </c>
      <c r="BI474" s="148">
        <v>0</v>
      </c>
      <c r="BJ474" s="148">
        <v>0</v>
      </c>
      <c r="BK474" s="148">
        <v>0</v>
      </c>
      <c r="BL474" s="148">
        <v>0</v>
      </c>
      <c r="BM474" s="148">
        <v>0</v>
      </c>
      <c r="BN474" s="148">
        <v>0</v>
      </c>
      <c r="BO474" s="148">
        <v>0</v>
      </c>
      <c r="BP474" s="148">
        <v>0</v>
      </c>
    </row>
    <row r="475" spans="1:68" x14ac:dyDescent="0.3">
      <c r="A475" s="148" t="s">
        <v>1817</v>
      </c>
      <c r="B475" s="148">
        <v>1</v>
      </c>
      <c r="C475" s="148">
        <v>0</v>
      </c>
      <c r="D475" s="148">
        <v>0</v>
      </c>
      <c r="E475" s="148">
        <v>0</v>
      </c>
      <c r="F475" s="148">
        <v>1</v>
      </c>
      <c r="G475" s="148">
        <v>0</v>
      </c>
      <c r="H475" s="148">
        <v>0</v>
      </c>
      <c r="I475" s="148">
        <v>0</v>
      </c>
      <c r="J475" s="148">
        <v>0</v>
      </c>
      <c r="K475" s="148">
        <v>0</v>
      </c>
      <c r="L475" s="148">
        <v>0</v>
      </c>
      <c r="M475" s="148">
        <v>0</v>
      </c>
      <c r="N475" s="148">
        <v>0</v>
      </c>
      <c r="O475" s="148">
        <v>0</v>
      </c>
      <c r="P475" s="148">
        <v>0</v>
      </c>
      <c r="Q475" s="148">
        <v>0</v>
      </c>
      <c r="R475" s="148">
        <v>0</v>
      </c>
      <c r="S475" s="148">
        <v>0</v>
      </c>
      <c r="T475" s="148">
        <v>0</v>
      </c>
      <c r="U475" s="148">
        <v>0</v>
      </c>
      <c r="V475" s="148">
        <v>0</v>
      </c>
      <c r="W475" s="148">
        <v>0</v>
      </c>
      <c r="X475" s="148">
        <v>0</v>
      </c>
      <c r="Y475" s="148">
        <v>0</v>
      </c>
      <c r="Z475" s="148">
        <v>0</v>
      </c>
      <c r="AA475" s="148">
        <v>0</v>
      </c>
      <c r="AB475" s="148">
        <v>0</v>
      </c>
      <c r="AC475" s="148">
        <v>0</v>
      </c>
      <c r="AD475" s="148">
        <v>0</v>
      </c>
      <c r="AE475" s="148">
        <v>0</v>
      </c>
      <c r="AF475" s="148">
        <v>0</v>
      </c>
      <c r="AG475" s="148">
        <v>1</v>
      </c>
      <c r="AH475" s="148">
        <v>1</v>
      </c>
      <c r="AI475" s="148">
        <v>0</v>
      </c>
      <c r="AJ475" s="148">
        <v>0</v>
      </c>
      <c r="AK475" s="148">
        <v>0</v>
      </c>
      <c r="AL475" s="148">
        <v>0</v>
      </c>
      <c r="AM475" s="148">
        <v>0</v>
      </c>
      <c r="AN475" s="148">
        <v>0</v>
      </c>
      <c r="AO475" s="148">
        <v>0</v>
      </c>
      <c r="AP475" s="148">
        <v>0</v>
      </c>
      <c r="AQ475" s="148">
        <v>0</v>
      </c>
      <c r="AR475" s="148">
        <v>0</v>
      </c>
      <c r="AS475" s="148">
        <v>0</v>
      </c>
      <c r="AT475" s="148">
        <v>0</v>
      </c>
      <c r="AU475" s="148">
        <v>0</v>
      </c>
      <c r="AV475" s="148">
        <v>0</v>
      </c>
      <c r="AW475" s="148">
        <v>0</v>
      </c>
      <c r="AX475" s="148">
        <v>0</v>
      </c>
      <c r="AY475" s="148">
        <v>0</v>
      </c>
      <c r="AZ475" s="148">
        <v>0</v>
      </c>
      <c r="BA475" s="148">
        <v>0</v>
      </c>
      <c r="BB475" s="148">
        <v>0</v>
      </c>
      <c r="BC475" s="148">
        <v>1</v>
      </c>
      <c r="BD475" s="148">
        <v>0</v>
      </c>
      <c r="BE475" s="148">
        <v>0</v>
      </c>
      <c r="BF475" s="148">
        <v>0</v>
      </c>
      <c r="BG475" s="148">
        <v>0</v>
      </c>
      <c r="BH475" s="148">
        <v>0</v>
      </c>
      <c r="BI475" s="148">
        <v>0</v>
      </c>
      <c r="BJ475" s="148">
        <v>0</v>
      </c>
      <c r="BK475" s="148">
        <v>0</v>
      </c>
      <c r="BL475" s="148">
        <v>0</v>
      </c>
      <c r="BM475" s="148">
        <v>1</v>
      </c>
      <c r="BN475" s="148">
        <v>0</v>
      </c>
      <c r="BO475" s="148">
        <v>0</v>
      </c>
      <c r="BP475" s="148">
        <v>0</v>
      </c>
    </row>
    <row r="476" spans="1:68" x14ac:dyDescent="0.3">
      <c r="A476" s="148" t="s">
        <v>873</v>
      </c>
      <c r="B476" s="148">
        <v>1</v>
      </c>
      <c r="C476" s="148">
        <v>0</v>
      </c>
      <c r="D476" s="148">
        <v>1</v>
      </c>
      <c r="E476" s="148">
        <v>1</v>
      </c>
      <c r="F476" s="148">
        <v>0</v>
      </c>
      <c r="G476" s="148">
        <v>0</v>
      </c>
      <c r="H476" s="148">
        <v>0</v>
      </c>
      <c r="I476" s="148">
        <v>1</v>
      </c>
      <c r="J476" s="148">
        <v>0</v>
      </c>
      <c r="K476" s="148">
        <v>0</v>
      </c>
      <c r="L476" s="148">
        <v>0</v>
      </c>
      <c r="M476" s="148">
        <v>0</v>
      </c>
      <c r="N476" s="148">
        <v>1</v>
      </c>
      <c r="O476" s="148">
        <v>1</v>
      </c>
      <c r="P476" s="148">
        <v>0</v>
      </c>
      <c r="Q476" s="148">
        <v>1</v>
      </c>
      <c r="R476" s="148">
        <v>1</v>
      </c>
      <c r="S476" s="148">
        <v>1</v>
      </c>
      <c r="T476" s="148">
        <v>1</v>
      </c>
      <c r="U476" s="148">
        <v>0</v>
      </c>
      <c r="V476" s="148">
        <v>0</v>
      </c>
      <c r="W476" s="148">
        <v>1</v>
      </c>
      <c r="X476" s="148">
        <v>1</v>
      </c>
      <c r="Y476" s="148">
        <v>0</v>
      </c>
      <c r="Z476" s="148">
        <v>0</v>
      </c>
      <c r="AA476" s="148">
        <v>0</v>
      </c>
      <c r="AB476" s="148">
        <v>0</v>
      </c>
      <c r="AC476" s="148">
        <v>0</v>
      </c>
      <c r="AD476" s="148">
        <v>0</v>
      </c>
      <c r="AE476" s="148">
        <v>0</v>
      </c>
      <c r="AF476" s="148">
        <v>0</v>
      </c>
      <c r="AG476" s="148">
        <v>1</v>
      </c>
      <c r="AH476" s="148">
        <v>0</v>
      </c>
      <c r="AI476" s="148">
        <v>1</v>
      </c>
      <c r="AJ476" s="148">
        <v>0</v>
      </c>
      <c r="AK476" s="148">
        <v>0</v>
      </c>
      <c r="AL476" s="148">
        <v>0</v>
      </c>
      <c r="AM476" s="148">
        <v>1</v>
      </c>
      <c r="AN476" s="148">
        <v>0</v>
      </c>
      <c r="AO476" s="148">
        <v>0</v>
      </c>
      <c r="AP476" s="148">
        <v>0</v>
      </c>
      <c r="AQ476" s="148">
        <v>0</v>
      </c>
      <c r="AR476" s="148">
        <v>0</v>
      </c>
      <c r="AS476" s="148">
        <v>0</v>
      </c>
      <c r="AT476" s="148">
        <v>0</v>
      </c>
      <c r="AU476" s="148">
        <v>0</v>
      </c>
      <c r="AV476" s="148">
        <v>1</v>
      </c>
      <c r="AW476" s="148">
        <v>0</v>
      </c>
      <c r="AX476" s="148">
        <v>0</v>
      </c>
      <c r="AY476" s="148">
        <v>0</v>
      </c>
      <c r="AZ476" s="148">
        <v>0</v>
      </c>
      <c r="BA476" s="148">
        <v>1</v>
      </c>
      <c r="BB476" s="148">
        <v>1</v>
      </c>
      <c r="BC476" s="148">
        <v>1</v>
      </c>
      <c r="BD476" s="148">
        <v>0</v>
      </c>
      <c r="BE476" s="148">
        <v>1</v>
      </c>
      <c r="BF476" s="148">
        <v>0</v>
      </c>
      <c r="BG476" s="148">
        <v>0</v>
      </c>
      <c r="BH476" s="148">
        <v>0</v>
      </c>
      <c r="BI476" s="148">
        <v>1</v>
      </c>
      <c r="BJ476" s="148">
        <v>0</v>
      </c>
      <c r="BK476" s="148">
        <v>0</v>
      </c>
      <c r="BL476" s="148">
        <v>1</v>
      </c>
      <c r="BM476" s="148">
        <v>1</v>
      </c>
      <c r="BN476" s="148">
        <v>1</v>
      </c>
      <c r="BO476" s="148">
        <v>0</v>
      </c>
      <c r="BP476" s="148">
        <v>0</v>
      </c>
    </row>
    <row r="477" spans="1:68" x14ac:dyDescent="0.3">
      <c r="A477" s="148" t="s">
        <v>501</v>
      </c>
      <c r="B477" s="148">
        <v>0</v>
      </c>
      <c r="C477" s="148">
        <v>0</v>
      </c>
      <c r="D477" s="148">
        <v>0</v>
      </c>
      <c r="E477" s="148">
        <v>0</v>
      </c>
      <c r="F477" s="148">
        <v>0</v>
      </c>
      <c r="G477" s="148">
        <v>0</v>
      </c>
      <c r="H477" s="148">
        <v>0</v>
      </c>
      <c r="I477" s="148">
        <v>0</v>
      </c>
      <c r="J477" s="148">
        <v>0</v>
      </c>
      <c r="K477" s="148">
        <v>0</v>
      </c>
      <c r="L477" s="148">
        <v>0</v>
      </c>
      <c r="M477" s="148">
        <v>0</v>
      </c>
      <c r="N477" s="148">
        <v>0</v>
      </c>
      <c r="O477" s="148">
        <v>1</v>
      </c>
      <c r="P477" s="148">
        <v>0</v>
      </c>
      <c r="Q477" s="148">
        <v>0</v>
      </c>
      <c r="R477" s="148">
        <v>1</v>
      </c>
      <c r="S477" s="148">
        <v>0</v>
      </c>
      <c r="T477" s="148">
        <v>0</v>
      </c>
      <c r="U477" s="148">
        <v>0</v>
      </c>
      <c r="V477" s="148">
        <v>0</v>
      </c>
      <c r="W477" s="148">
        <v>0</v>
      </c>
      <c r="X477" s="148">
        <v>0</v>
      </c>
      <c r="Y477" s="148">
        <v>0</v>
      </c>
      <c r="Z477" s="148">
        <v>0</v>
      </c>
      <c r="AA477" s="148">
        <v>0</v>
      </c>
      <c r="AB477" s="148">
        <v>0</v>
      </c>
      <c r="AC477" s="148">
        <v>0</v>
      </c>
      <c r="AD477" s="148">
        <v>0</v>
      </c>
      <c r="AE477" s="148">
        <v>0</v>
      </c>
      <c r="AF477" s="148">
        <v>0</v>
      </c>
      <c r="AG477" s="148">
        <v>0</v>
      </c>
      <c r="AH477" s="148">
        <v>0</v>
      </c>
      <c r="AI477" s="148">
        <v>0</v>
      </c>
      <c r="AJ477" s="148">
        <v>0</v>
      </c>
      <c r="AK477" s="148">
        <v>0</v>
      </c>
      <c r="AL477" s="148">
        <v>0</v>
      </c>
      <c r="AM477" s="148">
        <v>0</v>
      </c>
      <c r="AN477" s="148">
        <v>0</v>
      </c>
      <c r="AO477" s="148">
        <v>0</v>
      </c>
      <c r="AP477" s="148">
        <v>0</v>
      </c>
      <c r="AQ477" s="148">
        <v>0</v>
      </c>
      <c r="AR477" s="148">
        <v>0</v>
      </c>
      <c r="AS477" s="148">
        <v>0</v>
      </c>
      <c r="AT477" s="148">
        <v>0</v>
      </c>
      <c r="AU477" s="148">
        <v>0</v>
      </c>
      <c r="AV477" s="148">
        <v>0</v>
      </c>
      <c r="AW477" s="148">
        <v>0</v>
      </c>
      <c r="AX477" s="148">
        <v>0</v>
      </c>
      <c r="AY477" s="148">
        <v>0</v>
      </c>
      <c r="AZ477" s="148">
        <v>0</v>
      </c>
      <c r="BA477" s="148">
        <v>0</v>
      </c>
      <c r="BB477" s="148">
        <v>0</v>
      </c>
      <c r="BC477" s="148">
        <v>1</v>
      </c>
      <c r="BD477" s="148">
        <v>0</v>
      </c>
      <c r="BE477" s="148">
        <v>0</v>
      </c>
      <c r="BF477" s="148">
        <v>0</v>
      </c>
      <c r="BG477" s="148">
        <v>0</v>
      </c>
      <c r="BH477" s="148">
        <v>0</v>
      </c>
      <c r="BI477" s="148">
        <v>0</v>
      </c>
      <c r="BJ477" s="148">
        <v>0</v>
      </c>
      <c r="BK477" s="148">
        <v>0</v>
      </c>
      <c r="BL477" s="148">
        <v>0</v>
      </c>
      <c r="BM477" s="148">
        <v>0</v>
      </c>
      <c r="BN477" s="148">
        <v>0</v>
      </c>
      <c r="BO477" s="148">
        <v>0</v>
      </c>
      <c r="BP477" s="148">
        <v>0</v>
      </c>
    </row>
    <row r="478" spans="1:68" x14ac:dyDescent="0.3">
      <c r="A478" s="148" t="s">
        <v>744</v>
      </c>
      <c r="B478" s="148">
        <v>0</v>
      </c>
      <c r="C478" s="148">
        <v>0</v>
      </c>
      <c r="D478" s="148">
        <v>0</v>
      </c>
      <c r="E478" s="148">
        <v>1</v>
      </c>
      <c r="F478" s="148">
        <v>0</v>
      </c>
      <c r="G478" s="148">
        <v>0</v>
      </c>
      <c r="H478" s="148">
        <v>0</v>
      </c>
      <c r="I478" s="148">
        <v>0</v>
      </c>
      <c r="J478" s="148">
        <v>0</v>
      </c>
      <c r="K478" s="148">
        <v>0</v>
      </c>
      <c r="L478" s="148">
        <v>0</v>
      </c>
      <c r="M478" s="148">
        <v>0</v>
      </c>
      <c r="N478" s="148">
        <v>0</v>
      </c>
      <c r="O478" s="148">
        <v>0</v>
      </c>
      <c r="P478" s="148">
        <v>1</v>
      </c>
      <c r="Q478" s="148">
        <v>0</v>
      </c>
      <c r="R478" s="148">
        <v>0</v>
      </c>
      <c r="S478" s="148">
        <v>0</v>
      </c>
      <c r="T478" s="148">
        <v>0</v>
      </c>
      <c r="U478" s="148">
        <v>0</v>
      </c>
      <c r="V478" s="148">
        <v>0</v>
      </c>
      <c r="W478" s="148">
        <v>0</v>
      </c>
      <c r="X478" s="148">
        <v>0</v>
      </c>
      <c r="Y478" s="148">
        <v>0</v>
      </c>
      <c r="Z478" s="148">
        <v>1</v>
      </c>
      <c r="AA478" s="148">
        <v>0</v>
      </c>
      <c r="AB478" s="148">
        <v>0</v>
      </c>
      <c r="AC478" s="148">
        <v>0</v>
      </c>
      <c r="AD478" s="148">
        <v>1</v>
      </c>
      <c r="AE478" s="148">
        <v>1</v>
      </c>
      <c r="AF478" s="148">
        <v>0</v>
      </c>
      <c r="AG478" s="148">
        <v>1</v>
      </c>
      <c r="AH478" s="148">
        <v>0</v>
      </c>
      <c r="AI478" s="148">
        <v>0</v>
      </c>
      <c r="AJ478" s="148">
        <v>0</v>
      </c>
      <c r="AK478" s="148">
        <v>0</v>
      </c>
      <c r="AL478" s="148">
        <v>1</v>
      </c>
      <c r="AM478" s="148">
        <v>1</v>
      </c>
      <c r="AN478" s="148">
        <v>1</v>
      </c>
      <c r="AO478" s="148">
        <v>1</v>
      </c>
      <c r="AP478" s="148">
        <v>0</v>
      </c>
      <c r="AQ478" s="148">
        <v>0</v>
      </c>
      <c r="AR478" s="148">
        <v>0</v>
      </c>
      <c r="AS478" s="148">
        <v>0</v>
      </c>
      <c r="AT478" s="148">
        <v>0</v>
      </c>
      <c r="AU478" s="148">
        <v>0</v>
      </c>
      <c r="AV478" s="148">
        <v>0</v>
      </c>
      <c r="AW478" s="148">
        <v>0</v>
      </c>
      <c r="AX478" s="148">
        <v>0</v>
      </c>
      <c r="AY478" s="148">
        <v>0</v>
      </c>
      <c r="AZ478" s="148">
        <v>0</v>
      </c>
      <c r="BA478" s="148">
        <v>0</v>
      </c>
      <c r="BB478" s="148">
        <v>0</v>
      </c>
      <c r="BC478" s="148">
        <v>0</v>
      </c>
      <c r="BD478" s="148">
        <v>0</v>
      </c>
      <c r="BE478" s="148">
        <v>0</v>
      </c>
      <c r="BF478" s="148">
        <v>1</v>
      </c>
      <c r="BG478" s="148">
        <v>0</v>
      </c>
      <c r="BH478" s="148">
        <v>0</v>
      </c>
      <c r="BI478" s="148">
        <v>0</v>
      </c>
      <c r="BJ478" s="148">
        <v>0</v>
      </c>
      <c r="BK478" s="148">
        <v>0</v>
      </c>
      <c r="BL478" s="148">
        <v>0</v>
      </c>
      <c r="BM478" s="148">
        <v>1</v>
      </c>
      <c r="BN478" s="148">
        <v>0</v>
      </c>
      <c r="BO478" s="148">
        <v>0</v>
      </c>
      <c r="BP478" s="148">
        <v>0</v>
      </c>
    </row>
    <row r="479" spans="1:68" x14ac:dyDescent="0.3">
      <c r="A479" s="148" t="s">
        <v>788</v>
      </c>
      <c r="B479" s="148">
        <v>0</v>
      </c>
      <c r="C479" s="148">
        <v>1</v>
      </c>
      <c r="D479" s="148">
        <v>0</v>
      </c>
      <c r="E479" s="148">
        <v>0</v>
      </c>
      <c r="F479" s="148">
        <v>0</v>
      </c>
      <c r="G479" s="148">
        <v>0</v>
      </c>
      <c r="H479" s="148">
        <v>0</v>
      </c>
      <c r="I479" s="148">
        <v>1</v>
      </c>
      <c r="J479" s="148">
        <v>0</v>
      </c>
      <c r="K479" s="148">
        <v>0</v>
      </c>
      <c r="L479" s="148">
        <v>0</v>
      </c>
      <c r="M479" s="148">
        <v>1</v>
      </c>
      <c r="N479" s="148">
        <v>0</v>
      </c>
      <c r="O479" s="148">
        <v>0</v>
      </c>
      <c r="P479" s="148">
        <v>0</v>
      </c>
      <c r="Q479" s="148">
        <v>0</v>
      </c>
      <c r="R479" s="148">
        <v>0</v>
      </c>
      <c r="S479" s="148">
        <v>0</v>
      </c>
      <c r="T479" s="148">
        <v>0</v>
      </c>
      <c r="U479" s="148">
        <v>0</v>
      </c>
      <c r="V479" s="148">
        <v>1</v>
      </c>
      <c r="W479" s="148">
        <v>1</v>
      </c>
      <c r="X479" s="148">
        <v>1</v>
      </c>
      <c r="Y479" s="148">
        <v>0</v>
      </c>
      <c r="Z479" s="148">
        <v>0</v>
      </c>
      <c r="AA479" s="148">
        <v>0</v>
      </c>
      <c r="AB479" s="148">
        <v>0</v>
      </c>
      <c r="AC479" s="148">
        <v>1</v>
      </c>
      <c r="AD479" s="148">
        <v>0</v>
      </c>
      <c r="AE479" s="148">
        <v>0</v>
      </c>
      <c r="AF479" s="148">
        <v>0</v>
      </c>
      <c r="AG479" s="148">
        <v>0</v>
      </c>
      <c r="AH479" s="148">
        <v>0</v>
      </c>
      <c r="AI479" s="148">
        <v>0</v>
      </c>
      <c r="AJ479" s="148">
        <v>0</v>
      </c>
      <c r="AK479" s="148">
        <v>1</v>
      </c>
      <c r="AL479" s="148">
        <v>0</v>
      </c>
      <c r="AM479" s="148">
        <v>0</v>
      </c>
      <c r="AN479" s="148">
        <v>0</v>
      </c>
      <c r="AO479" s="148">
        <v>1</v>
      </c>
      <c r="AP479" s="148">
        <v>0</v>
      </c>
      <c r="AQ479" s="148">
        <v>1</v>
      </c>
      <c r="AR479" s="148">
        <v>1</v>
      </c>
      <c r="AS479" s="148">
        <v>1</v>
      </c>
      <c r="AT479" s="148">
        <v>0</v>
      </c>
      <c r="AU479" s="148">
        <v>1</v>
      </c>
      <c r="AV479" s="148">
        <v>0</v>
      </c>
      <c r="AW479" s="148">
        <v>1</v>
      </c>
      <c r="AX479" s="148">
        <v>0</v>
      </c>
      <c r="AY479" s="148">
        <v>0</v>
      </c>
      <c r="AZ479" s="148">
        <v>0</v>
      </c>
      <c r="BA479" s="148">
        <v>0</v>
      </c>
      <c r="BB479" s="148">
        <v>0</v>
      </c>
      <c r="BC479" s="148">
        <v>0</v>
      </c>
      <c r="BD479" s="148">
        <v>1</v>
      </c>
      <c r="BE479" s="148">
        <v>0</v>
      </c>
      <c r="BF479" s="148">
        <v>1</v>
      </c>
      <c r="BG479" s="148">
        <v>0</v>
      </c>
      <c r="BH479" s="148">
        <v>0</v>
      </c>
      <c r="BI479" s="148">
        <v>1</v>
      </c>
      <c r="BJ479" s="148">
        <v>0</v>
      </c>
      <c r="BK479" s="148">
        <v>1</v>
      </c>
      <c r="BL479" s="148">
        <v>1</v>
      </c>
      <c r="BM479" s="148">
        <v>0</v>
      </c>
      <c r="BN479" s="148">
        <v>0</v>
      </c>
      <c r="BO479" s="148">
        <v>0</v>
      </c>
      <c r="BP479" s="148">
        <v>0</v>
      </c>
    </row>
    <row r="480" spans="1:68" x14ac:dyDescent="0.3">
      <c r="A480" s="148" t="s">
        <v>812</v>
      </c>
      <c r="B480" s="148">
        <v>1</v>
      </c>
      <c r="C480" s="148">
        <v>1</v>
      </c>
      <c r="D480" s="148">
        <v>1</v>
      </c>
      <c r="E480" s="148">
        <v>1</v>
      </c>
      <c r="F480" s="148">
        <v>1</v>
      </c>
      <c r="G480" s="148">
        <v>1</v>
      </c>
      <c r="H480" s="148">
        <v>1</v>
      </c>
      <c r="I480" s="148">
        <v>1</v>
      </c>
      <c r="J480" s="148">
        <v>1</v>
      </c>
      <c r="K480" s="148">
        <v>1</v>
      </c>
      <c r="L480" s="148">
        <v>1</v>
      </c>
      <c r="M480" s="148">
        <v>1</v>
      </c>
      <c r="N480" s="148">
        <v>1</v>
      </c>
      <c r="O480" s="148">
        <v>1</v>
      </c>
      <c r="P480" s="148">
        <v>1</v>
      </c>
      <c r="Q480" s="148">
        <v>1</v>
      </c>
      <c r="R480" s="148">
        <v>1</v>
      </c>
      <c r="S480" s="148">
        <v>1</v>
      </c>
      <c r="T480" s="148">
        <v>1</v>
      </c>
      <c r="U480" s="148">
        <v>1</v>
      </c>
      <c r="V480" s="148">
        <v>1</v>
      </c>
      <c r="W480" s="148">
        <v>1</v>
      </c>
      <c r="X480" s="148">
        <v>1</v>
      </c>
      <c r="Y480" s="148">
        <v>1</v>
      </c>
      <c r="Z480" s="148">
        <v>1</v>
      </c>
      <c r="AA480" s="148">
        <v>1</v>
      </c>
      <c r="AB480" s="148">
        <v>1</v>
      </c>
      <c r="AC480" s="148">
        <v>1</v>
      </c>
      <c r="AD480" s="148">
        <v>1</v>
      </c>
      <c r="AE480" s="148">
        <v>1</v>
      </c>
      <c r="AF480" s="148">
        <v>1</v>
      </c>
      <c r="AG480" s="148">
        <v>1</v>
      </c>
      <c r="AH480" s="148">
        <v>1</v>
      </c>
      <c r="AI480" s="148">
        <v>1</v>
      </c>
      <c r="AJ480" s="148">
        <v>1</v>
      </c>
      <c r="AK480" s="148">
        <v>1</v>
      </c>
      <c r="AL480" s="148">
        <v>1</v>
      </c>
      <c r="AM480" s="148">
        <v>1</v>
      </c>
      <c r="AN480" s="148">
        <v>1</v>
      </c>
      <c r="AO480" s="148">
        <v>1</v>
      </c>
      <c r="AP480" s="148">
        <v>1</v>
      </c>
      <c r="AQ480" s="148">
        <v>1</v>
      </c>
      <c r="AR480" s="148">
        <v>1</v>
      </c>
      <c r="AS480" s="148">
        <v>1</v>
      </c>
      <c r="AT480" s="148">
        <v>1</v>
      </c>
      <c r="AU480" s="148">
        <v>1</v>
      </c>
      <c r="AV480" s="148">
        <v>1</v>
      </c>
      <c r="AW480" s="148">
        <v>1</v>
      </c>
      <c r="AX480" s="148">
        <v>1</v>
      </c>
      <c r="AY480" s="148">
        <v>1</v>
      </c>
      <c r="AZ480" s="148">
        <v>1</v>
      </c>
      <c r="BA480" s="148">
        <v>1</v>
      </c>
      <c r="BB480" s="148">
        <v>1</v>
      </c>
      <c r="BC480" s="148">
        <v>1</v>
      </c>
      <c r="BD480" s="148">
        <v>1</v>
      </c>
      <c r="BE480" s="148">
        <v>1</v>
      </c>
      <c r="BF480" s="148">
        <v>1</v>
      </c>
      <c r="BG480" s="148">
        <v>1</v>
      </c>
      <c r="BH480" s="148">
        <v>1</v>
      </c>
      <c r="BI480" s="148">
        <v>1</v>
      </c>
      <c r="BJ480" s="148">
        <v>1</v>
      </c>
      <c r="BK480" s="148">
        <v>1</v>
      </c>
      <c r="BL480" s="148">
        <v>1</v>
      </c>
      <c r="BM480" s="148">
        <v>1</v>
      </c>
      <c r="BN480" s="148">
        <v>1</v>
      </c>
      <c r="BO480" s="148">
        <v>1</v>
      </c>
      <c r="BP480" s="148">
        <v>1</v>
      </c>
    </row>
    <row r="481" spans="1:68" x14ac:dyDescent="0.3">
      <c r="A481" s="148" t="s">
        <v>6394</v>
      </c>
      <c r="B481" s="148">
        <v>0</v>
      </c>
      <c r="C481" s="148">
        <v>0</v>
      </c>
      <c r="D481" s="148">
        <v>1</v>
      </c>
      <c r="E481" s="148">
        <v>1</v>
      </c>
      <c r="F481" s="148">
        <v>1</v>
      </c>
      <c r="G481" s="148">
        <v>0</v>
      </c>
      <c r="H481" s="148">
        <v>1</v>
      </c>
      <c r="I481" s="148">
        <v>1</v>
      </c>
      <c r="J481" s="148">
        <v>1</v>
      </c>
      <c r="K481" s="148">
        <v>1</v>
      </c>
      <c r="L481" s="148">
        <v>0</v>
      </c>
      <c r="M481" s="148">
        <v>1</v>
      </c>
      <c r="N481" s="148">
        <v>0</v>
      </c>
      <c r="O481" s="148">
        <v>1</v>
      </c>
      <c r="P481" s="148">
        <v>1</v>
      </c>
      <c r="Q481" s="148">
        <v>1</v>
      </c>
      <c r="R481" s="148">
        <v>1</v>
      </c>
      <c r="S481" s="148">
        <v>0</v>
      </c>
      <c r="T481" s="148">
        <v>0</v>
      </c>
      <c r="U481" s="148">
        <v>1</v>
      </c>
      <c r="V481" s="148">
        <v>1</v>
      </c>
      <c r="W481" s="148">
        <v>0</v>
      </c>
      <c r="X481" s="148">
        <v>1</v>
      </c>
      <c r="Y481" s="148">
        <v>1</v>
      </c>
      <c r="Z481" s="148">
        <v>1</v>
      </c>
      <c r="AA481" s="148">
        <v>1</v>
      </c>
      <c r="AB481" s="148">
        <v>1</v>
      </c>
      <c r="AC481" s="148">
        <v>1</v>
      </c>
      <c r="AD481" s="148">
        <v>1</v>
      </c>
      <c r="AE481" s="148">
        <v>1</v>
      </c>
      <c r="AF481" s="148">
        <v>1</v>
      </c>
      <c r="AG481" s="148">
        <v>0</v>
      </c>
      <c r="AH481" s="148">
        <v>1</v>
      </c>
      <c r="AI481" s="148">
        <v>0</v>
      </c>
      <c r="AJ481" s="148">
        <v>1</v>
      </c>
      <c r="AK481" s="148">
        <v>1</v>
      </c>
      <c r="AL481" s="148">
        <v>1</v>
      </c>
      <c r="AM481" s="148">
        <v>0</v>
      </c>
      <c r="AN481" s="148">
        <v>1</v>
      </c>
      <c r="AO481" s="148">
        <v>1</v>
      </c>
      <c r="AP481" s="148">
        <v>1</v>
      </c>
      <c r="AQ481" s="148">
        <v>1</v>
      </c>
      <c r="AR481" s="148">
        <v>1</v>
      </c>
      <c r="AS481" s="148">
        <v>1</v>
      </c>
      <c r="AT481" s="148">
        <v>1</v>
      </c>
      <c r="AU481" s="148">
        <v>1</v>
      </c>
      <c r="AV481" s="148">
        <v>1</v>
      </c>
      <c r="AW481" s="148">
        <v>1</v>
      </c>
      <c r="AX481" s="148">
        <v>0</v>
      </c>
      <c r="AY481" s="148">
        <v>1</v>
      </c>
      <c r="AZ481" s="148">
        <v>1</v>
      </c>
      <c r="BA481" s="148">
        <v>0</v>
      </c>
      <c r="BB481" s="148">
        <v>1</v>
      </c>
      <c r="BC481" s="148">
        <v>1</v>
      </c>
      <c r="BD481" s="148">
        <v>1</v>
      </c>
      <c r="BE481" s="148">
        <v>1</v>
      </c>
      <c r="BF481" s="148">
        <v>1</v>
      </c>
      <c r="BG481" s="148">
        <v>1</v>
      </c>
      <c r="BH481" s="148">
        <v>1</v>
      </c>
      <c r="BI481" s="148">
        <v>0</v>
      </c>
      <c r="BJ481" s="148">
        <v>1</v>
      </c>
      <c r="BK481" s="148">
        <v>0</v>
      </c>
      <c r="BL481" s="148">
        <v>1</v>
      </c>
      <c r="BM481" s="148">
        <v>0</v>
      </c>
      <c r="BN481" s="148">
        <v>0</v>
      </c>
      <c r="BO481" s="148">
        <v>1</v>
      </c>
      <c r="BP481" s="148">
        <v>1</v>
      </c>
    </row>
    <row r="482" spans="1:68" x14ac:dyDescent="0.3">
      <c r="A482" s="148" t="s">
        <v>375</v>
      </c>
      <c r="B482" s="148">
        <v>1</v>
      </c>
      <c r="C482" s="148">
        <v>1</v>
      </c>
      <c r="D482" s="148">
        <v>1</v>
      </c>
      <c r="E482" s="148">
        <v>1</v>
      </c>
      <c r="F482" s="148">
        <v>1</v>
      </c>
      <c r="G482" s="148">
        <v>1</v>
      </c>
      <c r="H482" s="148">
        <v>1</v>
      </c>
      <c r="I482" s="148">
        <v>1</v>
      </c>
      <c r="J482" s="148">
        <v>1</v>
      </c>
      <c r="K482" s="148">
        <v>1</v>
      </c>
      <c r="L482" s="148">
        <v>1</v>
      </c>
      <c r="M482" s="148">
        <v>1</v>
      </c>
      <c r="N482" s="148">
        <v>1</v>
      </c>
      <c r="O482" s="148">
        <v>1</v>
      </c>
      <c r="P482" s="148">
        <v>1</v>
      </c>
      <c r="Q482" s="148">
        <v>1</v>
      </c>
      <c r="R482" s="148">
        <v>1</v>
      </c>
      <c r="S482" s="148">
        <v>1</v>
      </c>
      <c r="T482" s="148">
        <v>1</v>
      </c>
      <c r="U482" s="148">
        <v>1</v>
      </c>
      <c r="V482" s="148">
        <v>1</v>
      </c>
      <c r="W482" s="148">
        <v>1</v>
      </c>
      <c r="X482" s="148">
        <v>1</v>
      </c>
      <c r="Y482" s="148">
        <v>1</v>
      </c>
      <c r="Z482" s="148">
        <v>0</v>
      </c>
      <c r="AA482" s="148">
        <v>1</v>
      </c>
      <c r="AB482" s="148">
        <v>1</v>
      </c>
      <c r="AC482" s="148">
        <v>1</v>
      </c>
      <c r="AD482" s="148">
        <v>0</v>
      </c>
      <c r="AE482" s="148">
        <v>0</v>
      </c>
      <c r="AF482" s="148">
        <v>1</v>
      </c>
      <c r="AG482" s="148">
        <v>1</v>
      </c>
      <c r="AH482" s="148">
        <v>0</v>
      </c>
      <c r="AI482" s="148">
        <v>1</v>
      </c>
      <c r="AJ482" s="148">
        <v>1</v>
      </c>
      <c r="AK482" s="148">
        <v>1</v>
      </c>
      <c r="AL482" s="148">
        <v>1</v>
      </c>
      <c r="AM482" s="148">
        <v>1</v>
      </c>
      <c r="AN482" s="148">
        <v>0</v>
      </c>
      <c r="AO482" s="148">
        <v>1</v>
      </c>
      <c r="AP482" s="148">
        <v>1</v>
      </c>
      <c r="AQ482" s="148">
        <v>1</v>
      </c>
      <c r="AR482" s="148">
        <v>1</v>
      </c>
      <c r="AS482" s="148">
        <v>1</v>
      </c>
      <c r="AT482" s="148">
        <v>1</v>
      </c>
      <c r="AU482" s="148">
        <v>1</v>
      </c>
      <c r="AV482" s="148">
        <v>1</v>
      </c>
      <c r="AW482" s="148">
        <v>1</v>
      </c>
      <c r="AX482" s="148">
        <v>1</v>
      </c>
      <c r="AY482" s="148">
        <v>0</v>
      </c>
      <c r="AZ482" s="148">
        <v>1</v>
      </c>
      <c r="BA482" s="148">
        <v>0</v>
      </c>
      <c r="BB482" s="148">
        <v>1</v>
      </c>
      <c r="BC482" s="148">
        <v>1</v>
      </c>
      <c r="BD482" s="148">
        <v>1</v>
      </c>
      <c r="BE482" s="148">
        <v>1</v>
      </c>
      <c r="BF482" s="148">
        <v>1</v>
      </c>
      <c r="BG482" s="148">
        <v>1</v>
      </c>
      <c r="BH482" s="148">
        <v>1</v>
      </c>
      <c r="BI482" s="148">
        <v>1</v>
      </c>
      <c r="BJ482" s="148">
        <v>1</v>
      </c>
      <c r="BK482" s="148">
        <v>1</v>
      </c>
      <c r="BL482" s="148">
        <v>1</v>
      </c>
      <c r="BM482" s="148">
        <v>1</v>
      </c>
      <c r="BN482" s="148">
        <v>1</v>
      </c>
      <c r="BO482" s="148">
        <v>0</v>
      </c>
      <c r="BP482" s="148">
        <v>1</v>
      </c>
    </row>
    <row r="483" spans="1:68" x14ac:dyDescent="0.3">
      <c r="A483" s="148" t="s">
        <v>495</v>
      </c>
      <c r="B483" s="148">
        <v>1</v>
      </c>
      <c r="C483" s="148">
        <v>0</v>
      </c>
      <c r="D483" s="148">
        <v>0</v>
      </c>
      <c r="E483" s="148">
        <v>1</v>
      </c>
      <c r="F483" s="148">
        <v>0</v>
      </c>
      <c r="G483" s="148">
        <v>0</v>
      </c>
      <c r="H483" s="148">
        <v>0</v>
      </c>
      <c r="I483" s="148">
        <v>1</v>
      </c>
      <c r="J483" s="148">
        <v>0</v>
      </c>
      <c r="K483" s="148">
        <v>0</v>
      </c>
      <c r="L483" s="148">
        <v>0</v>
      </c>
      <c r="M483" s="148">
        <v>0</v>
      </c>
      <c r="N483" s="148">
        <v>0</v>
      </c>
      <c r="O483" s="148">
        <v>0</v>
      </c>
      <c r="P483" s="148">
        <v>0</v>
      </c>
      <c r="Q483" s="148">
        <v>0</v>
      </c>
      <c r="R483" s="148">
        <v>0</v>
      </c>
      <c r="S483" s="148">
        <v>0</v>
      </c>
      <c r="T483" s="148">
        <v>0</v>
      </c>
      <c r="U483" s="148">
        <v>0</v>
      </c>
      <c r="V483" s="148">
        <v>0</v>
      </c>
      <c r="W483" s="148">
        <v>1</v>
      </c>
      <c r="X483" s="148">
        <v>1</v>
      </c>
      <c r="Y483" s="148">
        <v>0</v>
      </c>
      <c r="Z483" s="148">
        <v>0</v>
      </c>
      <c r="AA483" s="148">
        <v>0</v>
      </c>
      <c r="AB483" s="148">
        <v>0</v>
      </c>
      <c r="AC483" s="148">
        <v>0</v>
      </c>
      <c r="AD483" s="148">
        <v>0</v>
      </c>
      <c r="AE483" s="148">
        <v>0</v>
      </c>
      <c r="AF483" s="148">
        <v>0</v>
      </c>
      <c r="AG483" s="148">
        <v>1</v>
      </c>
      <c r="AH483" s="148">
        <v>0</v>
      </c>
      <c r="AI483" s="148">
        <v>0</v>
      </c>
      <c r="AJ483" s="148">
        <v>0</v>
      </c>
      <c r="AK483" s="148">
        <v>1</v>
      </c>
      <c r="AL483" s="148">
        <v>0</v>
      </c>
      <c r="AM483" s="148">
        <v>0</v>
      </c>
      <c r="AN483" s="148">
        <v>0</v>
      </c>
      <c r="AO483" s="148">
        <v>1</v>
      </c>
      <c r="AP483" s="148">
        <v>0</v>
      </c>
      <c r="AQ483" s="148">
        <v>0</v>
      </c>
      <c r="AR483" s="148">
        <v>0</v>
      </c>
      <c r="AS483" s="148">
        <v>0</v>
      </c>
      <c r="AT483" s="148">
        <v>0</v>
      </c>
      <c r="AU483" s="148">
        <v>0</v>
      </c>
      <c r="AV483" s="148">
        <v>0</v>
      </c>
      <c r="AW483" s="148">
        <v>0</v>
      </c>
      <c r="AX483" s="148">
        <v>0</v>
      </c>
      <c r="AY483" s="148">
        <v>0</v>
      </c>
      <c r="AZ483" s="148">
        <v>0</v>
      </c>
      <c r="BA483" s="148">
        <v>0</v>
      </c>
      <c r="BB483" s="148">
        <v>0</v>
      </c>
      <c r="BC483" s="148">
        <v>0</v>
      </c>
      <c r="BD483" s="148">
        <v>0</v>
      </c>
      <c r="BE483" s="148">
        <v>0</v>
      </c>
      <c r="BF483" s="148">
        <v>0</v>
      </c>
      <c r="BG483" s="148">
        <v>0</v>
      </c>
      <c r="BH483" s="148">
        <v>0</v>
      </c>
      <c r="BI483" s="148">
        <v>0</v>
      </c>
      <c r="BJ483" s="148">
        <v>0</v>
      </c>
      <c r="BK483" s="148">
        <v>0</v>
      </c>
      <c r="BL483" s="148">
        <v>0</v>
      </c>
      <c r="BM483" s="148">
        <v>1</v>
      </c>
      <c r="BN483" s="148">
        <v>0</v>
      </c>
      <c r="BO483" s="148">
        <v>0</v>
      </c>
      <c r="BP483" s="148">
        <v>0</v>
      </c>
    </row>
    <row r="484" spans="1:68" x14ac:dyDescent="0.3">
      <c r="A484" s="148" t="s">
        <v>6395</v>
      </c>
      <c r="B484" s="148">
        <v>0</v>
      </c>
      <c r="C484" s="148">
        <v>0</v>
      </c>
      <c r="D484" s="148">
        <v>0</v>
      </c>
      <c r="E484" s="148">
        <v>1</v>
      </c>
      <c r="F484" s="148">
        <v>0</v>
      </c>
      <c r="G484" s="148">
        <v>0</v>
      </c>
      <c r="H484" s="148">
        <v>0</v>
      </c>
      <c r="I484" s="148">
        <v>0</v>
      </c>
      <c r="J484" s="148">
        <v>0</v>
      </c>
      <c r="K484" s="148">
        <v>0</v>
      </c>
      <c r="L484" s="148">
        <v>1</v>
      </c>
      <c r="M484" s="148">
        <v>0</v>
      </c>
      <c r="N484" s="148">
        <v>1</v>
      </c>
      <c r="O484" s="148">
        <v>0</v>
      </c>
      <c r="P484" s="148">
        <v>1</v>
      </c>
      <c r="Q484" s="148">
        <v>0</v>
      </c>
      <c r="R484" s="148">
        <v>0</v>
      </c>
      <c r="S484" s="148">
        <v>0</v>
      </c>
      <c r="T484" s="148">
        <v>0</v>
      </c>
      <c r="U484" s="148">
        <v>0</v>
      </c>
      <c r="V484" s="148">
        <v>0</v>
      </c>
      <c r="W484" s="148">
        <v>0</v>
      </c>
      <c r="X484" s="148">
        <v>0</v>
      </c>
      <c r="Y484" s="148">
        <v>0</v>
      </c>
      <c r="Z484" s="148">
        <v>0</v>
      </c>
      <c r="AA484" s="148">
        <v>0</v>
      </c>
      <c r="AB484" s="148">
        <v>0</v>
      </c>
      <c r="AC484" s="148">
        <v>0</v>
      </c>
      <c r="AD484" s="148">
        <v>1</v>
      </c>
      <c r="AE484" s="148">
        <v>0</v>
      </c>
      <c r="AF484" s="148">
        <v>0</v>
      </c>
      <c r="AG484" s="148">
        <v>0</v>
      </c>
      <c r="AH484" s="148">
        <v>1</v>
      </c>
      <c r="AI484" s="148">
        <v>0</v>
      </c>
      <c r="AJ484" s="148">
        <v>0</v>
      </c>
      <c r="AK484" s="148">
        <v>0</v>
      </c>
      <c r="AL484" s="148">
        <v>1</v>
      </c>
      <c r="AM484" s="148">
        <v>0</v>
      </c>
      <c r="AN484" s="148">
        <v>0</v>
      </c>
      <c r="AO484" s="148">
        <v>0</v>
      </c>
      <c r="AP484" s="148">
        <v>0</v>
      </c>
      <c r="AQ484" s="148">
        <v>0</v>
      </c>
      <c r="AR484" s="148">
        <v>0</v>
      </c>
      <c r="AS484" s="148">
        <v>0</v>
      </c>
      <c r="AT484" s="148">
        <v>0</v>
      </c>
      <c r="AU484" s="148">
        <v>0</v>
      </c>
      <c r="AV484" s="148">
        <v>1</v>
      </c>
      <c r="AW484" s="148">
        <v>0</v>
      </c>
      <c r="AX484" s="148">
        <v>0</v>
      </c>
      <c r="AY484" s="148">
        <v>0</v>
      </c>
      <c r="AZ484" s="148">
        <v>0</v>
      </c>
      <c r="BA484" s="148">
        <v>0</v>
      </c>
      <c r="BB484" s="148">
        <v>0</v>
      </c>
      <c r="BC484" s="148">
        <v>0</v>
      </c>
      <c r="BD484" s="148">
        <v>0</v>
      </c>
      <c r="BE484" s="148">
        <v>0</v>
      </c>
      <c r="BF484" s="148">
        <v>0</v>
      </c>
      <c r="BG484" s="148">
        <v>0</v>
      </c>
      <c r="BH484" s="148">
        <v>1</v>
      </c>
      <c r="BI484" s="148">
        <v>0</v>
      </c>
      <c r="BJ484" s="148">
        <v>0</v>
      </c>
      <c r="BK484" s="148">
        <v>1</v>
      </c>
      <c r="BL484" s="148">
        <v>0</v>
      </c>
      <c r="BM484" s="148">
        <v>0</v>
      </c>
      <c r="BN484" s="148">
        <v>0</v>
      </c>
      <c r="BO484" s="148">
        <v>1</v>
      </c>
      <c r="BP484" s="148">
        <v>0</v>
      </c>
    </row>
    <row r="485" spans="1:68" x14ac:dyDescent="0.3">
      <c r="A485" s="148" t="s">
        <v>1905</v>
      </c>
      <c r="B485" s="148">
        <v>0</v>
      </c>
      <c r="C485" s="148">
        <v>0</v>
      </c>
      <c r="D485" s="148">
        <v>0</v>
      </c>
      <c r="E485" s="148">
        <v>0</v>
      </c>
      <c r="F485" s="148">
        <v>0</v>
      </c>
      <c r="G485" s="148">
        <v>0</v>
      </c>
      <c r="H485" s="148">
        <v>1</v>
      </c>
      <c r="I485" s="148">
        <v>0</v>
      </c>
      <c r="J485" s="148">
        <v>0</v>
      </c>
      <c r="K485" s="148">
        <v>0</v>
      </c>
      <c r="L485" s="148">
        <v>0</v>
      </c>
      <c r="M485" s="148">
        <v>0</v>
      </c>
      <c r="N485" s="148">
        <v>0</v>
      </c>
      <c r="O485" s="148">
        <v>0</v>
      </c>
      <c r="P485" s="148">
        <v>0</v>
      </c>
      <c r="Q485" s="148">
        <v>0</v>
      </c>
      <c r="R485" s="148">
        <v>0</v>
      </c>
      <c r="S485" s="148">
        <v>0</v>
      </c>
      <c r="T485" s="148">
        <v>0</v>
      </c>
      <c r="U485" s="148">
        <v>0</v>
      </c>
      <c r="V485" s="148">
        <v>0</v>
      </c>
      <c r="W485" s="148">
        <v>0</v>
      </c>
      <c r="X485" s="148">
        <v>0</v>
      </c>
      <c r="Y485" s="148">
        <v>0</v>
      </c>
      <c r="Z485" s="148">
        <v>0</v>
      </c>
      <c r="AA485" s="148">
        <v>0</v>
      </c>
      <c r="AB485" s="148">
        <v>0</v>
      </c>
      <c r="AC485" s="148">
        <v>0</v>
      </c>
      <c r="AD485" s="148">
        <v>1</v>
      </c>
      <c r="AE485" s="148">
        <v>0</v>
      </c>
      <c r="AF485" s="148">
        <v>0</v>
      </c>
      <c r="AG485" s="148">
        <v>0</v>
      </c>
      <c r="AH485" s="148">
        <v>0</v>
      </c>
      <c r="AI485" s="148">
        <v>0</v>
      </c>
      <c r="AJ485" s="148">
        <v>0</v>
      </c>
      <c r="AK485" s="148">
        <v>0</v>
      </c>
      <c r="AL485" s="148">
        <v>0</v>
      </c>
      <c r="AM485" s="148">
        <v>0</v>
      </c>
      <c r="AN485" s="148">
        <v>0</v>
      </c>
      <c r="AO485" s="148">
        <v>0</v>
      </c>
      <c r="AP485" s="148">
        <v>0</v>
      </c>
      <c r="AQ485" s="148">
        <v>0</v>
      </c>
      <c r="AR485" s="148">
        <v>0</v>
      </c>
      <c r="AS485" s="148">
        <v>0</v>
      </c>
      <c r="AT485" s="148">
        <v>0</v>
      </c>
      <c r="AU485" s="148">
        <v>0</v>
      </c>
      <c r="AV485" s="148">
        <v>0</v>
      </c>
      <c r="AW485" s="148">
        <v>0</v>
      </c>
      <c r="AX485" s="148">
        <v>0</v>
      </c>
      <c r="AY485" s="148">
        <v>0</v>
      </c>
      <c r="AZ485" s="148">
        <v>0</v>
      </c>
      <c r="BA485" s="148">
        <v>0</v>
      </c>
      <c r="BB485" s="148">
        <v>0</v>
      </c>
      <c r="BC485" s="148">
        <v>0</v>
      </c>
      <c r="BD485" s="148">
        <v>0</v>
      </c>
      <c r="BE485" s="148">
        <v>0</v>
      </c>
      <c r="BF485" s="148">
        <v>0</v>
      </c>
      <c r="BG485" s="148">
        <v>0</v>
      </c>
      <c r="BH485" s="148">
        <v>0</v>
      </c>
      <c r="BI485" s="148">
        <v>0</v>
      </c>
      <c r="BJ485" s="148">
        <v>0</v>
      </c>
      <c r="BK485" s="148">
        <v>0</v>
      </c>
      <c r="BL485" s="148">
        <v>0</v>
      </c>
      <c r="BM485" s="148">
        <v>0</v>
      </c>
      <c r="BN485" s="148">
        <v>0</v>
      </c>
      <c r="BO485" s="148">
        <v>0</v>
      </c>
      <c r="BP485" s="148">
        <v>0</v>
      </c>
    </row>
    <row r="486" spans="1:68" x14ac:dyDescent="0.3">
      <c r="A486" s="148" t="s">
        <v>625</v>
      </c>
      <c r="B486" s="148">
        <v>1</v>
      </c>
      <c r="C486" s="148">
        <v>0</v>
      </c>
      <c r="D486" s="148">
        <v>0</v>
      </c>
      <c r="E486" s="148">
        <v>0</v>
      </c>
      <c r="F486" s="148">
        <v>0</v>
      </c>
      <c r="G486" s="148">
        <v>0</v>
      </c>
      <c r="H486" s="148">
        <v>0</v>
      </c>
      <c r="I486" s="148">
        <v>0</v>
      </c>
      <c r="J486" s="148">
        <v>0</v>
      </c>
      <c r="K486" s="148">
        <v>0</v>
      </c>
      <c r="L486" s="148">
        <v>0</v>
      </c>
      <c r="M486" s="148">
        <v>0</v>
      </c>
      <c r="N486" s="148">
        <v>0</v>
      </c>
      <c r="O486" s="148">
        <v>0</v>
      </c>
      <c r="P486" s="148">
        <v>0</v>
      </c>
      <c r="Q486" s="148">
        <v>1</v>
      </c>
      <c r="R486" s="148">
        <v>1</v>
      </c>
      <c r="S486" s="148">
        <v>0</v>
      </c>
      <c r="T486" s="148">
        <v>1</v>
      </c>
      <c r="U486" s="148">
        <v>0</v>
      </c>
      <c r="V486" s="148">
        <v>0</v>
      </c>
      <c r="W486" s="148">
        <v>1</v>
      </c>
      <c r="X486" s="148">
        <v>0</v>
      </c>
      <c r="Y486" s="148">
        <v>0</v>
      </c>
      <c r="Z486" s="148">
        <v>0</v>
      </c>
      <c r="AA486" s="148">
        <v>0</v>
      </c>
      <c r="AB486" s="148">
        <v>0</v>
      </c>
      <c r="AC486" s="148">
        <v>0</v>
      </c>
      <c r="AD486" s="148">
        <v>0</v>
      </c>
      <c r="AE486" s="148">
        <v>0</v>
      </c>
      <c r="AF486" s="148">
        <v>0</v>
      </c>
      <c r="AG486" s="148">
        <v>1</v>
      </c>
      <c r="AH486" s="148">
        <v>0</v>
      </c>
      <c r="AI486" s="148">
        <v>1</v>
      </c>
      <c r="AJ486" s="148">
        <v>0</v>
      </c>
      <c r="AK486" s="148">
        <v>0</v>
      </c>
      <c r="AL486" s="148">
        <v>0</v>
      </c>
      <c r="AM486" s="148">
        <v>1</v>
      </c>
      <c r="AN486" s="148">
        <v>0</v>
      </c>
      <c r="AO486" s="148">
        <v>0</v>
      </c>
      <c r="AP486" s="148">
        <v>0</v>
      </c>
      <c r="AQ486" s="148">
        <v>0</v>
      </c>
      <c r="AR486" s="148">
        <v>0</v>
      </c>
      <c r="AS486" s="148">
        <v>0</v>
      </c>
      <c r="AT486" s="148">
        <v>0</v>
      </c>
      <c r="AU486" s="148">
        <v>0</v>
      </c>
      <c r="AV486" s="148">
        <v>0</v>
      </c>
      <c r="AW486" s="148">
        <v>0</v>
      </c>
      <c r="AX486" s="148">
        <v>0</v>
      </c>
      <c r="AY486" s="148">
        <v>0</v>
      </c>
      <c r="AZ486" s="148">
        <v>0</v>
      </c>
      <c r="BA486" s="148">
        <v>0</v>
      </c>
      <c r="BB486" s="148">
        <v>0</v>
      </c>
      <c r="BC486" s="148">
        <v>0</v>
      </c>
      <c r="BD486" s="148">
        <v>0</v>
      </c>
      <c r="BE486" s="148">
        <v>0</v>
      </c>
      <c r="BF486" s="148">
        <v>0</v>
      </c>
      <c r="BG486" s="148">
        <v>0</v>
      </c>
      <c r="BH486" s="148">
        <v>0</v>
      </c>
      <c r="BI486" s="148">
        <v>0</v>
      </c>
      <c r="BJ486" s="148">
        <v>0</v>
      </c>
      <c r="BK486" s="148">
        <v>0</v>
      </c>
      <c r="BL486" s="148">
        <v>0</v>
      </c>
      <c r="BM486" s="148">
        <v>1</v>
      </c>
      <c r="BN486" s="148">
        <v>1</v>
      </c>
      <c r="BO486" s="148">
        <v>0</v>
      </c>
      <c r="BP486" s="148">
        <v>0</v>
      </c>
    </row>
    <row r="487" spans="1:68" x14ac:dyDescent="0.3">
      <c r="A487" s="148" t="s">
        <v>509</v>
      </c>
      <c r="B487" s="148">
        <v>1</v>
      </c>
      <c r="C487" s="148">
        <v>1</v>
      </c>
      <c r="D487" s="148">
        <v>1</v>
      </c>
      <c r="E487" s="148">
        <v>1</v>
      </c>
      <c r="F487" s="148">
        <v>1</v>
      </c>
      <c r="G487" s="148">
        <v>1</v>
      </c>
      <c r="H487" s="148">
        <v>1</v>
      </c>
      <c r="I487" s="148">
        <v>1</v>
      </c>
      <c r="J487" s="148">
        <v>1</v>
      </c>
      <c r="K487" s="148">
        <v>1</v>
      </c>
      <c r="L487" s="148">
        <v>1</v>
      </c>
      <c r="M487" s="148">
        <v>1</v>
      </c>
      <c r="N487" s="148">
        <v>1</v>
      </c>
      <c r="O487" s="148">
        <v>1</v>
      </c>
      <c r="P487" s="148">
        <v>1</v>
      </c>
      <c r="Q487" s="148">
        <v>1</v>
      </c>
      <c r="R487" s="148">
        <v>1</v>
      </c>
      <c r="S487" s="148">
        <v>1</v>
      </c>
      <c r="T487" s="148">
        <v>1</v>
      </c>
      <c r="U487" s="148">
        <v>1</v>
      </c>
      <c r="V487" s="148">
        <v>1</v>
      </c>
      <c r="W487" s="148">
        <v>1</v>
      </c>
      <c r="X487" s="148">
        <v>1</v>
      </c>
      <c r="Y487" s="148">
        <v>1</v>
      </c>
      <c r="Z487" s="148">
        <v>1</v>
      </c>
      <c r="AA487" s="148">
        <v>1</v>
      </c>
      <c r="AB487" s="148">
        <v>1</v>
      </c>
      <c r="AC487" s="148">
        <v>1</v>
      </c>
      <c r="AD487" s="148">
        <v>1</v>
      </c>
      <c r="AE487" s="148">
        <v>1</v>
      </c>
      <c r="AF487" s="148">
        <v>1</v>
      </c>
      <c r="AG487" s="148">
        <v>1</v>
      </c>
      <c r="AH487" s="148">
        <v>1</v>
      </c>
      <c r="AI487" s="148">
        <v>1</v>
      </c>
      <c r="AJ487" s="148">
        <v>1</v>
      </c>
      <c r="AK487" s="148">
        <v>1</v>
      </c>
      <c r="AL487" s="148">
        <v>1</v>
      </c>
      <c r="AM487" s="148">
        <v>1</v>
      </c>
      <c r="AN487" s="148">
        <v>1</v>
      </c>
      <c r="AO487" s="148">
        <v>1</v>
      </c>
      <c r="AP487" s="148">
        <v>1</v>
      </c>
      <c r="AQ487" s="148">
        <v>1</v>
      </c>
      <c r="AR487" s="148">
        <v>1</v>
      </c>
      <c r="AS487" s="148">
        <v>1</v>
      </c>
      <c r="AT487" s="148">
        <v>1</v>
      </c>
      <c r="AU487" s="148">
        <v>1</v>
      </c>
      <c r="AV487" s="148">
        <v>1</v>
      </c>
      <c r="AW487" s="148">
        <v>1</v>
      </c>
      <c r="AX487" s="148">
        <v>1</v>
      </c>
      <c r="AY487" s="148">
        <v>1</v>
      </c>
      <c r="AZ487" s="148">
        <v>1</v>
      </c>
      <c r="BA487" s="148">
        <v>1</v>
      </c>
      <c r="BB487" s="148">
        <v>1</v>
      </c>
      <c r="BC487" s="148">
        <v>1</v>
      </c>
      <c r="BD487" s="148">
        <v>1</v>
      </c>
      <c r="BE487" s="148">
        <v>1</v>
      </c>
      <c r="BF487" s="148">
        <v>1</v>
      </c>
      <c r="BG487" s="148">
        <v>1</v>
      </c>
      <c r="BH487" s="148">
        <v>1</v>
      </c>
      <c r="BI487" s="148">
        <v>1</v>
      </c>
      <c r="BJ487" s="148">
        <v>1</v>
      </c>
      <c r="BK487" s="148">
        <v>1</v>
      </c>
      <c r="BL487" s="148">
        <v>1</v>
      </c>
      <c r="BM487" s="148">
        <v>1</v>
      </c>
      <c r="BN487" s="148">
        <v>1</v>
      </c>
      <c r="BO487" s="148">
        <v>1</v>
      </c>
      <c r="BP487" s="148">
        <v>1</v>
      </c>
    </row>
    <row r="488" spans="1:68" x14ac:dyDescent="0.3">
      <c r="A488" s="148" t="s">
        <v>1910</v>
      </c>
      <c r="B488" s="148">
        <v>0</v>
      </c>
      <c r="C488" s="148">
        <v>0</v>
      </c>
      <c r="D488" s="148">
        <v>0</v>
      </c>
      <c r="E488" s="148">
        <v>0</v>
      </c>
      <c r="F488" s="148">
        <v>0</v>
      </c>
      <c r="G488" s="148">
        <v>0</v>
      </c>
      <c r="H488" s="148">
        <v>0</v>
      </c>
      <c r="I488" s="148">
        <v>0</v>
      </c>
      <c r="J488" s="148">
        <v>0</v>
      </c>
      <c r="K488" s="148">
        <v>0</v>
      </c>
      <c r="L488" s="148">
        <v>1</v>
      </c>
      <c r="M488" s="148">
        <v>0</v>
      </c>
      <c r="N488" s="148">
        <v>0</v>
      </c>
      <c r="O488" s="148">
        <v>0</v>
      </c>
      <c r="P488" s="148">
        <v>0</v>
      </c>
      <c r="Q488" s="148">
        <v>0</v>
      </c>
      <c r="R488" s="148">
        <v>0</v>
      </c>
      <c r="S488" s="148">
        <v>0</v>
      </c>
      <c r="T488" s="148">
        <v>0</v>
      </c>
      <c r="U488" s="148">
        <v>0</v>
      </c>
      <c r="V488" s="148">
        <v>0</v>
      </c>
      <c r="W488" s="148">
        <v>0</v>
      </c>
      <c r="X488" s="148">
        <v>0</v>
      </c>
      <c r="Y488" s="148">
        <v>0</v>
      </c>
      <c r="Z488" s="148">
        <v>0</v>
      </c>
      <c r="AA488" s="148">
        <v>0</v>
      </c>
      <c r="AB488" s="148">
        <v>0</v>
      </c>
      <c r="AC488" s="148">
        <v>0</v>
      </c>
      <c r="AD488" s="148">
        <v>0</v>
      </c>
      <c r="AE488" s="148">
        <v>0</v>
      </c>
      <c r="AF488" s="148">
        <v>0</v>
      </c>
      <c r="AG488" s="148">
        <v>0</v>
      </c>
      <c r="AH488" s="148">
        <v>0</v>
      </c>
      <c r="AI488" s="148">
        <v>0</v>
      </c>
      <c r="AJ488" s="148">
        <v>0</v>
      </c>
      <c r="AK488" s="148">
        <v>0</v>
      </c>
      <c r="AL488" s="148">
        <v>0</v>
      </c>
      <c r="AM488" s="148">
        <v>0</v>
      </c>
      <c r="AN488" s="148">
        <v>0</v>
      </c>
      <c r="AO488" s="148">
        <v>0</v>
      </c>
      <c r="AP488" s="148">
        <v>0</v>
      </c>
      <c r="AQ488" s="148">
        <v>0</v>
      </c>
      <c r="AR488" s="148">
        <v>0</v>
      </c>
      <c r="AS488" s="148">
        <v>0</v>
      </c>
      <c r="AT488" s="148">
        <v>0</v>
      </c>
      <c r="AU488" s="148">
        <v>0</v>
      </c>
      <c r="AV488" s="148">
        <v>0</v>
      </c>
      <c r="AW488" s="148">
        <v>0</v>
      </c>
      <c r="AX488" s="148">
        <v>0</v>
      </c>
      <c r="AY488" s="148">
        <v>0</v>
      </c>
      <c r="AZ488" s="148">
        <v>0</v>
      </c>
      <c r="BA488" s="148">
        <v>0</v>
      </c>
      <c r="BB488" s="148">
        <v>0</v>
      </c>
      <c r="BC488" s="148">
        <v>0</v>
      </c>
      <c r="BD488" s="148">
        <v>0</v>
      </c>
      <c r="BE488" s="148">
        <v>0</v>
      </c>
      <c r="BF488" s="148">
        <v>0</v>
      </c>
      <c r="BG488" s="148">
        <v>0</v>
      </c>
      <c r="BH488" s="148">
        <v>0</v>
      </c>
      <c r="BI488" s="148">
        <v>0</v>
      </c>
      <c r="BJ488" s="148">
        <v>0</v>
      </c>
      <c r="BK488" s="148">
        <v>0</v>
      </c>
      <c r="BL488" s="148">
        <v>0</v>
      </c>
      <c r="BM488" s="148">
        <v>0</v>
      </c>
      <c r="BN488" s="148">
        <v>0</v>
      </c>
      <c r="BO488" s="148">
        <v>0</v>
      </c>
      <c r="BP488" s="148">
        <v>0</v>
      </c>
    </row>
    <row r="489" spans="1:68" x14ac:dyDescent="0.3">
      <c r="A489" s="148" t="s">
        <v>1974</v>
      </c>
      <c r="B489" s="148">
        <v>1</v>
      </c>
      <c r="C489" s="148">
        <v>1</v>
      </c>
      <c r="D489" s="148">
        <v>1</v>
      </c>
      <c r="E489" s="148">
        <v>1</v>
      </c>
      <c r="F489" s="148">
        <v>1</v>
      </c>
      <c r="G489" s="148">
        <v>1</v>
      </c>
      <c r="H489" s="148">
        <v>1</v>
      </c>
      <c r="I489" s="148">
        <v>1</v>
      </c>
      <c r="J489" s="148">
        <v>1</v>
      </c>
      <c r="K489" s="148">
        <v>1</v>
      </c>
      <c r="L489" s="148">
        <v>1</v>
      </c>
      <c r="M489" s="148">
        <v>1</v>
      </c>
      <c r="N489" s="148">
        <v>1</v>
      </c>
      <c r="O489" s="148">
        <v>1</v>
      </c>
      <c r="P489" s="148">
        <v>1</v>
      </c>
      <c r="Q489" s="148">
        <v>1</v>
      </c>
      <c r="R489" s="148">
        <v>1</v>
      </c>
      <c r="S489" s="148">
        <v>1</v>
      </c>
      <c r="T489" s="148">
        <v>1</v>
      </c>
      <c r="U489" s="148">
        <v>1</v>
      </c>
      <c r="V489" s="148">
        <v>1</v>
      </c>
      <c r="W489" s="148">
        <v>1</v>
      </c>
      <c r="X489" s="148">
        <v>1</v>
      </c>
      <c r="Y489" s="148">
        <v>1</v>
      </c>
      <c r="Z489" s="148">
        <v>1</v>
      </c>
      <c r="AA489" s="148">
        <v>1</v>
      </c>
      <c r="AB489" s="148">
        <v>1</v>
      </c>
      <c r="AC489" s="148">
        <v>1</v>
      </c>
      <c r="AD489" s="148">
        <v>1</v>
      </c>
      <c r="AE489" s="148">
        <v>1</v>
      </c>
      <c r="AF489" s="148">
        <v>1</v>
      </c>
      <c r="AG489" s="148">
        <v>1</v>
      </c>
      <c r="AH489" s="148">
        <v>1</v>
      </c>
      <c r="AI489" s="148">
        <v>1</v>
      </c>
      <c r="AJ489" s="148">
        <v>1</v>
      </c>
      <c r="AK489" s="148">
        <v>1</v>
      </c>
      <c r="AL489" s="148">
        <v>1</v>
      </c>
      <c r="AM489" s="148">
        <v>1</v>
      </c>
      <c r="AN489" s="148">
        <v>1</v>
      </c>
      <c r="AO489" s="148">
        <v>1</v>
      </c>
      <c r="AP489" s="148">
        <v>1</v>
      </c>
      <c r="AQ489" s="148">
        <v>1</v>
      </c>
      <c r="AR489" s="148">
        <v>1</v>
      </c>
      <c r="AS489" s="148">
        <v>1</v>
      </c>
      <c r="AT489" s="148">
        <v>1</v>
      </c>
      <c r="AU489" s="148">
        <v>1</v>
      </c>
      <c r="AV489" s="148">
        <v>1</v>
      </c>
      <c r="AW489" s="148">
        <v>1</v>
      </c>
      <c r="AX489" s="148">
        <v>1</v>
      </c>
      <c r="AY489" s="148">
        <v>1</v>
      </c>
      <c r="AZ489" s="148">
        <v>1</v>
      </c>
      <c r="BA489" s="148">
        <v>1</v>
      </c>
      <c r="BB489" s="148">
        <v>1</v>
      </c>
      <c r="BC489" s="148">
        <v>1</v>
      </c>
      <c r="BD489" s="148">
        <v>1</v>
      </c>
      <c r="BE489" s="148">
        <v>1</v>
      </c>
      <c r="BF489" s="148">
        <v>1</v>
      </c>
      <c r="BG489" s="148">
        <v>1</v>
      </c>
      <c r="BH489" s="148">
        <v>1</v>
      </c>
      <c r="BI489" s="148">
        <v>1</v>
      </c>
      <c r="BJ489" s="148">
        <v>1</v>
      </c>
      <c r="BK489" s="148">
        <v>1</v>
      </c>
      <c r="BL489" s="148">
        <v>1</v>
      </c>
      <c r="BM489" s="148">
        <v>1</v>
      </c>
      <c r="BN489" s="148">
        <v>1</v>
      </c>
      <c r="BO489" s="148">
        <v>1</v>
      </c>
      <c r="BP489" s="148">
        <v>1</v>
      </c>
    </row>
    <row r="490" spans="1:68" x14ac:dyDescent="0.3">
      <c r="A490" s="148" t="s">
        <v>459</v>
      </c>
      <c r="B490" s="148">
        <v>0</v>
      </c>
      <c r="C490" s="148">
        <v>0</v>
      </c>
      <c r="D490" s="148">
        <v>0</v>
      </c>
      <c r="E490" s="148">
        <v>0</v>
      </c>
      <c r="F490" s="148">
        <v>0</v>
      </c>
      <c r="G490" s="148">
        <v>0</v>
      </c>
      <c r="H490" s="148">
        <v>0</v>
      </c>
      <c r="I490" s="148">
        <v>0</v>
      </c>
      <c r="J490" s="148">
        <v>0</v>
      </c>
      <c r="K490" s="148">
        <v>0</v>
      </c>
      <c r="L490" s="148">
        <v>1</v>
      </c>
      <c r="M490" s="148">
        <v>0</v>
      </c>
      <c r="N490" s="148">
        <v>1</v>
      </c>
      <c r="O490" s="148">
        <v>1</v>
      </c>
      <c r="P490" s="148">
        <v>0</v>
      </c>
      <c r="Q490" s="148">
        <v>1</v>
      </c>
      <c r="R490" s="148">
        <v>1</v>
      </c>
      <c r="S490" s="148">
        <v>0</v>
      </c>
      <c r="T490" s="148">
        <v>1</v>
      </c>
      <c r="U490" s="148">
        <v>0</v>
      </c>
      <c r="V490" s="148">
        <v>0</v>
      </c>
      <c r="W490" s="148">
        <v>1</v>
      </c>
      <c r="X490" s="148">
        <v>0</v>
      </c>
      <c r="Y490" s="148">
        <v>0</v>
      </c>
      <c r="Z490" s="148">
        <v>0</v>
      </c>
      <c r="AA490" s="148">
        <v>1</v>
      </c>
      <c r="AB490" s="148">
        <v>1</v>
      </c>
      <c r="AC490" s="148">
        <v>0</v>
      </c>
      <c r="AD490" s="148">
        <v>0</v>
      </c>
      <c r="AE490" s="148">
        <v>0</v>
      </c>
      <c r="AF490" s="148">
        <v>0</v>
      </c>
      <c r="AG490" s="148">
        <v>0</v>
      </c>
      <c r="AH490" s="148">
        <v>0</v>
      </c>
      <c r="AI490" s="148">
        <v>1</v>
      </c>
      <c r="AJ490" s="148">
        <v>1</v>
      </c>
      <c r="AK490" s="148">
        <v>1</v>
      </c>
      <c r="AL490" s="148">
        <v>0</v>
      </c>
      <c r="AM490" s="148">
        <v>1</v>
      </c>
      <c r="AN490" s="148">
        <v>0</v>
      </c>
      <c r="AO490" s="148">
        <v>0</v>
      </c>
      <c r="AP490" s="148">
        <v>0</v>
      </c>
      <c r="AQ490" s="148">
        <v>0</v>
      </c>
      <c r="AR490" s="148">
        <v>0</v>
      </c>
      <c r="AS490" s="148">
        <v>0</v>
      </c>
      <c r="AT490" s="148">
        <v>0</v>
      </c>
      <c r="AU490" s="148">
        <v>0</v>
      </c>
      <c r="AV490" s="148">
        <v>0</v>
      </c>
      <c r="AW490" s="148">
        <v>0</v>
      </c>
      <c r="AX490" s="148">
        <v>0</v>
      </c>
      <c r="AY490" s="148">
        <v>0</v>
      </c>
      <c r="AZ490" s="148">
        <v>0</v>
      </c>
      <c r="BA490" s="148">
        <v>0</v>
      </c>
      <c r="BB490" s="148">
        <v>0</v>
      </c>
      <c r="BC490" s="148">
        <v>0</v>
      </c>
      <c r="BD490" s="148">
        <v>0</v>
      </c>
      <c r="BE490" s="148">
        <v>0</v>
      </c>
      <c r="BF490" s="148">
        <v>0</v>
      </c>
      <c r="BG490" s="148">
        <v>0</v>
      </c>
      <c r="BH490" s="148">
        <v>0</v>
      </c>
      <c r="BI490" s="148">
        <v>1</v>
      </c>
      <c r="BJ490" s="148">
        <v>0</v>
      </c>
      <c r="BK490" s="148">
        <v>1</v>
      </c>
      <c r="BL490" s="148">
        <v>0</v>
      </c>
      <c r="BM490" s="148">
        <v>0</v>
      </c>
      <c r="BN490" s="148">
        <v>1</v>
      </c>
      <c r="BO490" s="148">
        <v>0</v>
      </c>
      <c r="BP490" s="148">
        <v>0</v>
      </c>
    </row>
    <row r="491" spans="1:68" x14ac:dyDescent="0.3">
      <c r="A491" s="148" t="s">
        <v>1555</v>
      </c>
      <c r="B491" s="148">
        <v>0</v>
      </c>
      <c r="C491" s="148">
        <v>0</v>
      </c>
      <c r="D491" s="148">
        <v>0</v>
      </c>
      <c r="E491" s="148">
        <v>0</v>
      </c>
      <c r="F491" s="148">
        <v>0</v>
      </c>
      <c r="G491" s="148">
        <v>0</v>
      </c>
      <c r="H491" s="148">
        <v>0</v>
      </c>
      <c r="I491" s="148">
        <v>0</v>
      </c>
      <c r="J491" s="148">
        <v>0</v>
      </c>
      <c r="K491" s="148">
        <v>0</v>
      </c>
      <c r="L491" s="148">
        <v>0</v>
      </c>
      <c r="M491" s="148">
        <v>0</v>
      </c>
      <c r="N491" s="148">
        <v>0</v>
      </c>
      <c r="O491" s="148">
        <v>0</v>
      </c>
      <c r="P491" s="148">
        <v>0</v>
      </c>
      <c r="Q491" s="148">
        <v>0</v>
      </c>
      <c r="R491" s="148">
        <v>0</v>
      </c>
      <c r="S491" s="148">
        <v>0</v>
      </c>
      <c r="T491" s="148">
        <v>0</v>
      </c>
      <c r="U491" s="148">
        <v>0</v>
      </c>
      <c r="V491" s="148">
        <v>0</v>
      </c>
      <c r="W491" s="148">
        <v>0</v>
      </c>
      <c r="X491" s="148">
        <v>0</v>
      </c>
      <c r="Y491" s="148">
        <v>0</v>
      </c>
      <c r="Z491" s="148">
        <v>0</v>
      </c>
      <c r="AA491" s="148">
        <v>0</v>
      </c>
      <c r="AB491" s="148">
        <v>0</v>
      </c>
      <c r="AC491" s="148">
        <v>0</v>
      </c>
      <c r="AD491" s="148">
        <v>0</v>
      </c>
      <c r="AE491" s="148">
        <v>0</v>
      </c>
      <c r="AF491" s="148">
        <v>0</v>
      </c>
      <c r="AG491" s="148">
        <v>0</v>
      </c>
      <c r="AH491" s="148">
        <v>0</v>
      </c>
      <c r="AI491" s="148">
        <v>0</v>
      </c>
      <c r="AJ491" s="148">
        <v>0</v>
      </c>
      <c r="AK491" s="148">
        <v>0</v>
      </c>
      <c r="AL491" s="148">
        <v>0</v>
      </c>
      <c r="AM491" s="148">
        <v>0</v>
      </c>
      <c r="AN491" s="148">
        <v>0</v>
      </c>
      <c r="AO491" s="148">
        <v>0</v>
      </c>
      <c r="AP491" s="148">
        <v>0</v>
      </c>
      <c r="AQ491" s="148">
        <v>0</v>
      </c>
      <c r="AR491" s="148">
        <v>0</v>
      </c>
      <c r="AS491" s="148">
        <v>0</v>
      </c>
      <c r="AT491" s="148">
        <v>0</v>
      </c>
      <c r="AU491" s="148">
        <v>0</v>
      </c>
      <c r="AV491" s="148">
        <v>0</v>
      </c>
      <c r="AW491" s="148">
        <v>0</v>
      </c>
      <c r="AX491" s="148">
        <v>0</v>
      </c>
      <c r="AY491" s="148">
        <v>0</v>
      </c>
      <c r="AZ491" s="148">
        <v>0</v>
      </c>
      <c r="BA491" s="148">
        <v>0</v>
      </c>
      <c r="BB491" s="148">
        <v>0</v>
      </c>
      <c r="BC491" s="148">
        <v>0</v>
      </c>
      <c r="BD491" s="148">
        <v>0</v>
      </c>
      <c r="BE491" s="148">
        <v>0</v>
      </c>
      <c r="BF491" s="148">
        <v>0</v>
      </c>
      <c r="BG491" s="148">
        <v>1</v>
      </c>
      <c r="BH491" s="148">
        <v>0</v>
      </c>
      <c r="BI491" s="148">
        <v>0</v>
      </c>
      <c r="BJ491" s="148">
        <v>0</v>
      </c>
      <c r="BK491" s="148">
        <v>0</v>
      </c>
      <c r="BL491" s="148">
        <v>0</v>
      </c>
      <c r="BM491" s="148">
        <v>0</v>
      </c>
      <c r="BN491" s="148">
        <v>0</v>
      </c>
      <c r="BO491" s="148">
        <v>0</v>
      </c>
      <c r="BP491" s="148">
        <v>0</v>
      </c>
    </row>
    <row r="492" spans="1:68" x14ac:dyDescent="0.3">
      <c r="A492" s="148" t="s">
        <v>1668</v>
      </c>
      <c r="B492" s="148">
        <v>1</v>
      </c>
      <c r="C492" s="148">
        <v>0</v>
      </c>
      <c r="D492" s="148">
        <v>0</v>
      </c>
      <c r="E492" s="148">
        <v>0</v>
      </c>
      <c r="F492" s="148">
        <v>0</v>
      </c>
      <c r="G492" s="148">
        <v>0</v>
      </c>
      <c r="H492" s="148">
        <v>0</v>
      </c>
      <c r="I492" s="148">
        <v>0</v>
      </c>
      <c r="J492" s="148">
        <v>0</v>
      </c>
      <c r="K492" s="148">
        <v>1</v>
      </c>
      <c r="L492" s="148">
        <v>0</v>
      </c>
      <c r="M492" s="148">
        <v>0</v>
      </c>
      <c r="N492" s="148">
        <v>0</v>
      </c>
      <c r="O492" s="148">
        <v>0</v>
      </c>
      <c r="P492" s="148">
        <v>0</v>
      </c>
      <c r="Q492" s="148">
        <v>0</v>
      </c>
      <c r="R492" s="148">
        <v>0</v>
      </c>
      <c r="S492" s="148">
        <v>0</v>
      </c>
      <c r="T492" s="148">
        <v>0</v>
      </c>
      <c r="U492" s="148">
        <v>0</v>
      </c>
      <c r="V492" s="148">
        <v>0</v>
      </c>
      <c r="W492" s="148">
        <v>0</v>
      </c>
      <c r="X492" s="148">
        <v>1</v>
      </c>
      <c r="Y492" s="148">
        <v>0</v>
      </c>
      <c r="Z492" s="148">
        <v>0</v>
      </c>
      <c r="AA492" s="148">
        <v>0</v>
      </c>
      <c r="AB492" s="148">
        <v>0</v>
      </c>
      <c r="AC492" s="148">
        <v>0</v>
      </c>
      <c r="AD492" s="148">
        <v>0</v>
      </c>
      <c r="AE492" s="148">
        <v>0</v>
      </c>
      <c r="AF492" s="148">
        <v>0</v>
      </c>
      <c r="AG492" s="148">
        <v>1</v>
      </c>
      <c r="AH492" s="148">
        <v>0</v>
      </c>
      <c r="AI492" s="148">
        <v>0</v>
      </c>
      <c r="AJ492" s="148">
        <v>0</v>
      </c>
      <c r="AK492" s="148">
        <v>0</v>
      </c>
      <c r="AL492" s="148">
        <v>0</v>
      </c>
      <c r="AM492" s="148">
        <v>0</v>
      </c>
      <c r="AN492" s="148">
        <v>0</v>
      </c>
      <c r="AO492" s="148">
        <v>0</v>
      </c>
      <c r="AP492" s="148">
        <v>0</v>
      </c>
      <c r="AQ492" s="148">
        <v>0</v>
      </c>
      <c r="AR492" s="148">
        <v>0</v>
      </c>
      <c r="AS492" s="148">
        <v>0</v>
      </c>
      <c r="AT492" s="148">
        <v>0</v>
      </c>
      <c r="AU492" s="148">
        <v>0</v>
      </c>
      <c r="AV492" s="148">
        <v>0</v>
      </c>
      <c r="AW492" s="148">
        <v>0</v>
      </c>
      <c r="AX492" s="148">
        <v>0</v>
      </c>
      <c r="AY492" s="148">
        <v>0</v>
      </c>
      <c r="AZ492" s="148">
        <v>0</v>
      </c>
      <c r="BA492" s="148">
        <v>0</v>
      </c>
      <c r="BB492" s="148">
        <v>0</v>
      </c>
      <c r="BC492" s="148">
        <v>0</v>
      </c>
      <c r="BD492" s="148">
        <v>0</v>
      </c>
      <c r="BE492" s="148">
        <v>0</v>
      </c>
      <c r="BF492" s="148">
        <v>0</v>
      </c>
      <c r="BG492" s="148">
        <v>0</v>
      </c>
      <c r="BH492" s="148">
        <v>0</v>
      </c>
      <c r="BI492" s="148">
        <v>0</v>
      </c>
      <c r="BJ492" s="148">
        <v>0</v>
      </c>
      <c r="BK492" s="148">
        <v>0</v>
      </c>
      <c r="BL492" s="148">
        <v>0</v>
      </c>
      <c r="BM492" s="148">
        <v>1</v>
      </c>
      <c r="BN492" s="148">
        <v>0</v>
      </c>
      <c r="BO492" s="148">
        <v>0</v>
      </c>
      <c r="BP492" s="148">
        <v>1</v>
      </c>
    </row>
    <row r="493" spans="1:68" x14ac:dyDescent="0.3">
      <c r="A493" s="148" t="s">
        <v>853</v>
      </c>
      <c r="B493" s="148">
        <v>1</v>
      </c>
      <c r="C493" s="148">
        <v>1</v>
      </c>
      <c r="D493" s="148">
        <v>1</v>
      </c>
      <c r="E493" s="148">
        <v>1</v>
      </c>
      <c r="F493" s="148">
        <v>1</v>
      </c>
      <c r="G493" s="148">
        <v>1</v>
      </c>
      <c r="H493" s="148">
        <v>1</v>
      </c>
      <c r="I493" s="148">
        <v>1</v>
      </c>
      <c r="J493" s="148">
        <v>1</v>
      </c>
      <c r="K493" s="148">
        <v>1</v>
      </c>
      <c r="L493" s="148">
        <v>1</v>
      </c>
      <c r="M493" s="148">
        <v>1</v>
      </c>
      <c r="N493" s="148">
        <v>1</v>
      </c>
      <c r="O493" s="148">
        <v>1</v>
      </c>
      <c r="P493" s="148">
        <v>1</v>
      </c>
      <c r="Q493" s="148">
        <v>1</v>
      </c>
      <c r="R493" s="148">
        <v>1</v>
      </c>
      <c r="S493" s="148">
        <v>1</v>
      </c>
      <c r="T493" s="148">
        <v>1</v>
      </c>
      <c r="U493" s="148">
        <v>1</v>
      </c>
      <c r="V493" s="148">
        <v>1</v>
      </c>
      <c r="W493" s="148">
        <v>1</v>
      </c>
      <c r="X493" s="148">
        <v>1</v>
      </c>
      <c r="Y493" s="148">
        <v>1</v>
      </c>
      <c r="Z493" s="148">
        <v>1</v>
      </c>
      <c r="AA493" s="148">
        <v>1</v>
      </c>
      <c r="AB493" s="148">
        <v>1</v>
      </c>
      <c r="AC493" s="148">
        <v>1</v>
      </c>
      <c r="AD493" s="148">
        <v>1</v>
      </c>
      <c r="AE493" s="148">
        <v>1</v>
      </c>
      <c r="AF493" s="148">
        <v>1</v>
      </c>
      <c r="AG493" s="148">
        <v>1</v>
      </c>
      <c r="AH493" s="148">
        <v>1</v>
      </c>
      <c r="AI493" s="148">
        <v>1</v>
      </c>
      <c r="AJ493" s="148">
        <v>1</v>
      </c>
      <c r="AK493" s="148">
        <v>1</v>
      </c>
      <c r="AL493" s="148">
        <v>1</v>
      </c>
      <c r="AM493" s="148">
        <v>1</v>
      </c>
      <c r="AN493" s="148">
        <v>1</v>
      </c>
      <c r="AO493" s="148">
        <v>1</v>
      </c>
      <c r="AP493" s="148">
        <v>1</v>
      </c>
      <c r="AQ493" s="148">
        <v>1</v>
      </c>
      <c r="AR493" s="148">
        <v>1</v>
      </c>
      <c r="AS493" s="148">
        <v>1</v>
      </c>
      <c r="AT493" s="148">
        <v>1</v>
      </c>
      <c r="AU493" s="148">
        <v>1</v>
      </c>
      <c r="AV493" s="148">
        <v>1</v>
      </c>
      <c r="AW493" s="148">
        <v>1</v>
      </c>
      <c r="AX493" s="148">
        <v>1</v>
      </c>
      <c r="AY493" s="148">
        <v>1</v>
      </c>
      <c r="AZ493" s="148">
        <v>1</v>
      </c>
      <c r="BA493" s="148">
        <v>1</v>
      </c>
      <c r="BB493" s="148">
        <v>1</v>
      </c>
      <c r="BC493" s="148">
        <v>1</v>
      </c>
      <c r="BD493" s="148">
        <v>1</v>
      </c>
      <c r="BE493" s="148">
        <v>1</v>
      </c>
      <c r="BF493" s="148">
        <v>1</v>
      </c>
      <c r="BG493" s="148">
        <v>1</v>
      </c>
      <c r="BH493" s="148">
        <v>1</v>
      </c>
      <c r="BI493" s="148">
        <v>1</v>
      </c>
      <c r="BJ493" s="148">
        <v>1</v>
      </c>
      <c r="BK493" s="148">
        <v>1</v>
      </c>
      <c r="BL493" s="148">
        <v>1</v>
      </c>
      <c r="BM493" s="148">
        <v>1</v>
      </c>
      <c r="BN493" s="148">
        <v>1</v>
      </c>
      <c r="BO493" s="148">
        <v>1</v>
      </c>
      <c r="BP493" s="148">
        <v>1</v>
      </c>
    </row>
    <row r="494" spans="1:68" x14ac:dyDescent="0.3">
      <c r="A494" s="148" t="s">
        <v>6396</v>
      </c>
      <c r="B494" s="148">
        <v>0</v>
      </c>
      <c r="C494" s="148">
        <v>0</v>
      </c>
      <c r="D494" s="148">
        <v>1</v>
      </c>
      <c r="E494" s="148">
        <v>1</v>
      </c>
      <c r="F494" s="148">
        <v>1</v>
      </c>
      <c r="G494" s="148">
        <v>1</v>
      </c>
      <c r="H494" s="148">
        <v>1</v>
      </c>
      <c r="I494" s="148">
        <v>0</v>
      </c>
      <c r="J494" s="148">
        <v>1</v>
      </c>
      <c r="K494" s="148">
        <v>1</v>
      </c>
      <c r="L494" s="148">
        <v>1</v>
      </c>
      <c r="M494" s="148">
        <v>1</v>
      </c>
      <c r="N494" s="148">
        <v>1</v>
      </c>
      <c r="O494" s="148">
        <v>1</v>
      </c>
      <c r="P494" s="148">
        <v>1</v>
      </c>
      <c r="Q494" s="148">
        <v>1</v>
      </c>
      <c r="R494" s="148">
        <v>1</v>
      </c>
      <c r="S494" s="148">
        <v>0</v>
      </c>
      <c r="T494" s="148">
        <v>1</v>
      </c>
      <c r="U494" s="148">
        <v>1</v>
      </c>
      <c r="V494" s="148">
        <v>1</v>
      </c>
      <c r="W494" s="148">
        <v>1</v>
      </c>
      <c r="X494" s="148">
        <v>1</v>
      </c>
      <c r="Y494" s="148">
        <v>1</v>
      </c>
      <c r="Z494" s="148">
        <v>1</v>
      </c>
      <c r="AA494" s="148">
        <v>1</v>
      </c>
      <c r="AB494" s="148">
        <v>1</v>
      </c>
      <c r="AC494" s="148">
        <v>1</v>
      </c>
      <c r="AD494" s="148">
        <v>1</v>
      </c>
      <c r="AE494" s="148">
        <v>1</v>
      </c>
      <c r="AF494" s="148">
        <v>1</v>
      </c>
      <c r="AG494" s="148">
        <v>0</v>
      </c>
      <c r="AH494" s="148">
        <v>1</v>
      </c>
      <c r="AI494" s="148">
        <v>1</v>
      </c>
      <c r="AJ494" s="148">
        <v>1</v>
      </c>
      <c r="AK494" s="148">
        <v>0</v>
      </c>
      <c r="AL494" s="148">
        <v>1</v>
      </c>
      <c r="AM494" s="148">
        <v>1</v>
      </c>
      <c r="AN494" s="148">
        <v>1</v>
      </c>
      <c r="AO494" s="148">
        <v>0</v>
      </c>
      <c r="AP494" s="148">
        <v>1</v>
      </c>
      <c r="AQ494" s="148">
        <v>1</v>
      </c>
      <c r="AR494" s="148">
        <v>1</v>
      </c>
      <c r="AS494" s="148">
        <v>1</v>
      </c>
      <c r="AT494" s="148">
        <v>1</v>
      </c>
      <c r="AU494" s="148">
        <v>1</v>
      </c>
      <c r="AV494" s="148">
        <v>1</v>
      </c>
      <c r="AW494" s="148">
        <v>1</v>
      </c>
      <c r="AX494" s="148">
        <v>1</v>
      </c>
      <c r="AY494" s="148">
        <v>1</v>
      </c>
      <c r="AZ494" s="148">
        <v>1</v>
      </c>
      <c r="BA494" s="148">
        <v>0</v>
      </c>
      <c r="BB494" s="148">
        <v>1</v>
      </c>
      <c r="BC494" s="148">
        <v>1</v>
      </c>
      <c r="BD494" s="148">
        <v>1</v>
      </c>
      <c r="BE494" s="148">
        <v>1</v>
      </c>
      <c r="BF494" s="148">
        <v>1</v>
      </c>
      <c r="BG494" s="148">
        <v>1</v>
      </c>
      <c r="BH494" s="148">
        <v>1</v>
      </c>
      <c r="BI494" s="148">
        <v>1</v>
      </c>
      <c r="BJ494" s="148">
        <v>1</v>
      </c>
      <c r="BK494" s="148">
        <v>1</v>
      </c>
      <c r="BL494" s="148">
        <v>1</v>
      </c>
      <c r="BM494" s="148">
        <v>0</v>
      </c>
      <c r="BN494" s="148">
        <v>1</v>
      </c>
      <c r="BO494" s="148">
        <v>1</v>
      </c>
      <c r="BP494" s="148">
        <v>1</v>
      </c>
    </row>
    <row r="495" spans="1:68" x14ac:dyDescent="0.3">
      <c r="A495" s="148" t="s">
        <v>1673</v>
      </c>
      <c r="B495" s="148">
        <v>1</v>
      </c>
      <c r="C495" s="148">
        <v>0</v>
      </c>
      <c r="D495" s="148">
        <v>0</v>
      </c>
      <c r="E495" s="148">
        <v>0</v>
      </c>
      <c r="F495" s="148">
        <v>0</v>
      </c>
      <c r="G495" s="148">
        <v>0</v>
      </c>
      <c r="H495" s="148">
        <v>0</v>
      </c>
      <c r="I495" s="148">
        <v>0</v>
      </c>
      <c r="J495" s="148">
        <v>0</v>
      </c>
      <c r="K495" s="148">
        <v>0</v>
      </c>
      <c r="L495" s="148">
        <v>0</v>
      </c>
      <c r="M495" s="148">
        <v>0</v>
      </c>
      <c r="N495" s="148">
        <v>0</v>
      </c>
      <c r="O495" s="148">
        <v>0</v>
      </c>
      <c r="P495" s="148">
        <v>0</v>
      </c>
      <c r="Q495" s="148">
        <v>0</v>
      </c>
      <c r="R495" s="148">
        <v>0</v>
      </c>
      <c r="S495" s="148">
        <v>0</v>
      </c>
      <c r="T495" s="148">
        <v>0</v>
      </c>
      <c r="U495" s="148">
        <v>0</v>
      </c>
      <c r="V495" s="148">
        <v>0</v>
      </c>
      <c r="W495" s="148">
        <v>0</v>
      </c>
      <c r="X495" s="148">
        <v>0</v>
      </c>
      <c r="Y495" s="148">
        <v>0</v>
      </c>
      <c r="Z495" s="148">
        <v>0</v>
      </c>
      <c r="AA495" s="148">
        <v>0</v>
      </c>
      <c r="AB495" s="148">
        <v>0</v>
      </c>
      <c r="AC495" s="148">
        <v>0</v>
      </c>
      <c r="AD495" s="148">
        <v>0</v>
      </c>
      <c r="AE495" s="148">
        <v>0</v>
      </c>
      <c r="AF495" s="148">
        <v>0</v>
      </c>
      <c r="AG495" s="148">
        <v>0</v>
      </c>
      <c r="AH495" s="148">
        <v>0</v>
      </c>
      <c r="AI495" s="148">
        <v>0</v>
      </c>
      <c r="AJ495" s="148">
        <v>0</v>
      </c>
      <c r="AK495" s="148">
        <v>0</v>
      </c>
      <c r="AL495" s="148">
        <v>0</v>
      </c>
      <c r="AM495" s="148">
        <v>0</v>
      </c>
      <c r="AN495" s="148">
        <v>0</v>
      </c>
      <c r="AO495" s="148">
        <v>0</v>
      </c>
      <c r="AP495" s="148">
        <v>0</v>
      </c>
      <c r="AQ495" s="148">
        <v>0</v>
      </c>
      <c r="AR495" s="148">
        <v>0</v>
      </c>
      <c r="AS495" s="148">
        <v>0</v>
      </c>
      <c r="AT495" s="148">
        <v>0</v>
      </c>
      <c r="AU495" s="148">
        <v>0</v>
      </c>
      <c r="AV495" s="148">
        <v>0</v>
      </c>
      <c r="AW495" s="148">
        <v>0</v>
      </c>
      <c r="AX495" s="148">
        <v>0</v>
      </c>
      <c r="AY495" s="148">
        <v>0</v>
      </c>
      <c r="AZ495" s="148">
        <v>0</v>
      </c>
      <c r="BA495" s="148">
        <v>0</v>
      </c>
      <c r="BB495" s="148">
        <v>0</v>
      </c>
      <c r="BC495" s="148">
        <v>0</v>
      </c>
      <c r="BD495" s="148">
        <v>0</v>
      </c>
      <c r="BE495" s="148">
        <v>0</v>
      </c>
      <c r="BF495" s="148">
        <v>0</v>
      </c>
      <c r="BG495" s="148">
        <v>0</v>
      </c>
      <c r="BH495" s="148">
        <v>0</v>
      </c>
      <c r="BI495" s="148">
        <v>0</v>
      </c>
      <c r="BJ495" s="148">
        <v>0</v>
      </c>
      <c r="BK495" s="148">
        <v>0</v>
      </c>
      <c r="BL495" s="148">
        <v>0</v>
      </c>
      <c r="BM495" s="148">
        <v>0</v>
      </c>
      <c r="BN495" s="148">
        <v>0</v>
      </c>
      <c r="BO495" s="148">
        <v>0</v>
      </c>
      <c r="BP495" s="148">
        <v>0</v>
      </c>
    </row>
    <row r="496" spans="1:68" x14ac:dyDescent="0.3">
      <c r="A496" s="148" t="s">
        <v>1703</v>
      </c>
      <c r="B496" s="148">
        <v>0</v>
      </c>
      <c r="C496" s="148">
        <v>0</v>
      </c>
      <c r="D496" s="148">
        <v>0</v>
      </c>
      <c r="E496" s="148">
        <v>0</v>
      </c>
      <c r="F496" s="148">
        <v>0</v>
      </c>
      <c r="G496" s="148">
        <v>0</v>
      </c>
      <c r="H496" s="148">
        <v>0</v>
      </c>
      <c r="I496" s="148">
        <v>0</v>
      </c>
      <c r="J496" s="148">
        <v>0</v>
      </c>
      <c r="K496" s="148">
        <v>0</v>
      </c>
      <c r="L496" s="148">
        <v>0</v>
      </c>
      <c r="M496" s="148">
        <v>0</v>
      </c>
      <c r="N496" s="148">
        <v>0</v>
      </c>
      <c r="O496" s="148">
        <v>0</v>
      </c>
      <c r="P496" s="148">
        <v>0</v>
      </c>
      <c r="Q496" s="148">
        <v>0</v>
      </c>
      <c r="R496" s="148">
        <v>0</v>
      </c>
      <c r="S496" s="148">
        <v>0</v>
      </c>
      <c r="T496" s="148">
        <v>0</v>
      </c>
      <c r="U496" s="148">
        <v>0</v>
      </c>
      <c r="V496" s="148">
        <v>0</v>
      </c>
      <c r="W496" s="148">
        <v>0</v>
      </c>
      <c r="X496" s="148">
        <v>0</v>
      </c>
      <c r="Y496" s="148">
        <v>0</v>
      </c>
      <c r="Z496" s="148">
        <v>0</v>
      </c>
      <c r="AA496" s="148">
        <v>0</v>
      </c>
      <c r="AB496" s="148">
        <v>0</v>
      </c>
      <c r="AC496" s="148">
        <v>0</v>
      </c>
      <c r="AD496" s="148">
        <v>0</v>
      </c>
      <c r="AE496" s="148">
        <v>0</v>
      </c>
      <c r="AF496" s="148">
        <v>0</v>
      </c>
      <c r="AG496" s="148">
        <v>0</v>
      </c>
      <c r="AH496" s="148">
        <v>0</v>
      </c>
      <c r="AI496" s="148">
        <v>0</v>
      </c>
      <c r="AJ496" s="148">
        <v>0</v>
      </c>
      <c r="AK496" s="148">
        <v>1</v>
      </c>
      <c r="AL496" s="148">
        <v>0</v>
      </c>
      <c r="AM496" s="148">
        <v>0</v>
      </c>
      <c r="AN496" s="148">
        <v>0</v>
      </c>
      <c r="AO496" s="148">
        <v>0</v>
      </c>
      <c r="AP496" s="148">
        <v>0</v>
      </c>
      <c r="AQ496" s="148">
        <v>0</v>
      </c>
      <c r="AR496" s="148">
        <v>0</v>
      </c>
      <c r="AS496" s="148">
        <v>0</v>
      </c>
      <c r="AT496" s="148">
        <v>0</v>
      </c>
      <c r="AU496" s="148">
        <v>0</v>
      </c>
      <c r="AV496" s="148">
        <v>0</v>
      </c>
      <c r="AW496" s="148">
        <v>0</v>
      </c>
      <c r="AX496" s="148">
        <v>0</v>
      </c>
      <c r="AY496" s="148">
        <v>0</v>
      </c>
      <c r="AZ496" s="148">
        <v>0</v>
      </c>
      <c r="BA496" s="148">
        <v>0</v>
      </c>
      <c r="BB496" s="148">
        <v>0</v>
      </c>
      <c r="BC496" s="148">
        <v>0</v>
      </c>
      <c r="BD496" s="148">
        <v>0</v>
      </c>
      <c r="BE496" s="148">
        <v>0</v>
      </c>
      <c r="BF496" s="148">
        <v>0</v>
      </c>
      <c r="BG496" s="148">
        <v>0</v>
      </c>
      <c r="BH496" s="148">
        <v>0</v>
      </c>
      <c r="BI496" s="148">
        <v>0</v>
      </c>
      <c r="BJ496" s="148">
        <v>0</v>
      </c>
      <c r="BK496" s="148">
        <v>0</v>
      </c>
      <c r="BL496" s="148">
        <v>0</v>
      </c>
      <c r="BM496" s="148">
        <v>0</v>
      </c>
      <c r="BN496" s="148">
        <v>0</v>
      </c>
      <c r="BO496" s="148">
        <v>0</v>
      </c>
      <c r="BP496" s="148">
        <v>0</v>
      </c>
    </row>
    <row r="497" spans="1:68" x14ac:dyDescent="0.3">
      <c r="A497" s="148" t="s">
        <v>600</v>
      </c>
      <c r="B497" s="148">
        <v>0</v>
      </c>
      <c r="C497" s="148">
        <v>0</v>
      </c>
      <c r="D497" s="148">
        <v>0</v>
      </c>
      <c r="E497" s="148">
        <v>1</v>
      </c>
      <c r="F497" s="148">
        <v>0</v>
      </c>
      <c r="G497" s="148">
        <v>0</v>
      </c>
      <c r="H497" s="148">
        <v>0</v>
      </c>
      <c r="I497" s="148">
        <v>0</v>
      </c>
      <c r="J497" s="148">
        <v>0</v>
      </c>
      <c r="K497" s="148">
        <v>1</v>
      </c>
      <c r="L497" s="148">
        <v>0</v>
      </c>
      <c r="M497" s="148">
        <v>0</v>
      </c>
      <c r="N497" s="148">
        <v>1</v>
      </c>
      <c r="O497" s="148">
        <v>0</v>
      </c>
      <c r="P497" s="148">
        <v>1</v>
      </c>
      <c r="Q497" s="148">
        <v>0</v>
      </c>
      <c r="R497" s="148">
        <v>0</v>
      </c>
      <c r="S497" s="148">
        <v>0</v>
      </c>
      <c r="T497" s="148">
        <v>0</v>
      </c>
      <c r="U497" s="148">
        <v>0</v>
      </c>
      <c r="V497" s="148">
        <v>0</v>
      </c>
      <c r="W497" s="148">
        <v>0</v>
      </c>
      <c r="X497" s="148">
        <v>0</v>
      </c>
      <c r="Y497" s="148">
        <v>0</v>
      </c>
      <c r="Z497" s="148">
        <v>0</v>
      </c>
      <c r="AA497" s="148">
        <v>0</v>
      </c>
      <c r="AB497" s="148">
        <v>0</v>
      </c>
      <c r="AC497" s="148">
        <v>0</v>
      </c>
      <c r="AD497" s="148">
        <v>1</v>
      </c>
      <c r="AE497" s="148">
        <v>0</v>
      </c>
      <c r="AF497" s="148">
        <v>0</v>
      </c>
      <c r="AG497" s="148">
        <v>0</v>
      </c>
      <c r="AH497" s="148">
        <v>1</v>
      </c>
      <c r="AI497" s="148">
        <v>0</v>
      </c>
      <c r="AJ497" s="148">
        <v>0</v>
      </c>
      <c r="AK497" s="148">
        <v>0</v>
      </c>
      <c r="AL497" s="148">
        <v>1</v>
      </c>
      <c r="AM497" s="148">
        <v>0</v>
      </c>
      <c r="AN497" s="148">
        <v>0</v>
      </c>
      <c r="AO497" s="148">
        <v>0</v>
      </c>
      <c r="AP497" s="148">
        <v>0</v>
      </c>
      <c r="AQ497" s="148">
        <v>0</v>
      </c>
      <c r="AR497" s="148">
        <v>0</v>
      </c>
      <c r="AS497" s="148">
        <v>0</v>
      </c>
      <c r="AT497" s="148">
        <v>0</v>
      </c>
      <c r="AU497" s="148">
        <v>0</v>
      </c>
      <c r="AV497" s="148">
        <v>0</v>
      </c>
      <c r="AW497" s="148">
        <v>0</v>
      </c>
      <c r="AX497" s="148">
        <v>0</v>
      </c>
      <c r="AY497" s="148">
        <v>0</v>
      </c>
      <c r="AZ497" s="148">
        <v>0</v>
      </c>
      <c r="BA497" s="148">
        <v>0</v>
      </c>
      <c r="BB497" s="148">
        <v>0</v>
      </c>
      <c r="BC497" s="148">
        <v>0</v>
      </c>
      <c r="BD497" s="148">
        <v>0</v>
      </c>
      <c r="BE497" s="148">
        <v>0</v>
      </c>
      <c r="BF497" s="148">
        <v>0</v>
      </c>
      <c r="BG497" s="148">
        <v>0</v>
      </c>
      <c r="BH497" s="148">
        <v>1</v>
      </c>
      <c r="BI497" s="148">
        <v>0</v>
      </c>
      <c r="BJ497" s="148">
        <v>0</v>
      </c>
      <c r="BK497" s="148">
        <v>0</v>
      </c>
      <c r="BL497" s="148">
        <v>0</v>
      </c>
      <c r="BM497" s="148">
        <v>0</v>
      </c>
      <c r="BN497" s="148">
        <v>0</v>
      </c>
      <c r="BO497" s="148">
        <v>1</v>
      </c>
      <c r="BP497" s="148">
        <v>0</v>
      </c>
    </row>
    <row r="498" spans="1:68" x14ac:dyDescent="0.3">
      <c r="A498" s="148" t="s">
        <v>808</v>
      </c>
      <c r="B498" s="148">
        <v>1</v>
      </c>
      <c r="C498" s="148">
        <v>1</v>
      </c>
      <c r="D498" s="148">
        <v>1</v>
      </c>
      <c r="E498" s="148">
        <v>0</v>
      </c>
      <c r="F498" s="148">
        <v>1</v>
      </c>
      <c r="G498" s="148">
        <v>1</v>
      </c>
      <c r="H498" s="148">
        <v>0</v>
      </c>
      <c r="I498" s="148">
        <v>1</v>
      </c>
      <c r="J498" s="148">
        <v>1</v>
      </c>
      <c r="K498" s="148">
        <v>1</v>
      </c>
      <c r="L498" s="148">
        <v>1</v>
      </c>
      <c r="M498" s="148">
        <v>1</v>
      </c>
      <c r="N498" s="148">
        <v>1</v>
      </c>
      <c r="O498" s="148">
        <v>1</v>
      </c>
      <c r="P498" s="148">
        <v>1</v>
      </c>
      <c r="Q498" s="148">
        <v>1</v>
      </c>
      <c r="R498" s="148">
        <v>1</v>
      </c>
      <c r="S498" s="148">
        <v>1</v>
      </c>
      <c r="T498" s="148">
        <v>1</v>
      </c>
      <c r="U498" s="148">
        <v>1</v>
      </c>
      <c r="V498" s="148">
        <v>1</v>
      </c>
      <c r="W498" s="148">
        <v>1</v>
      </c>
      <c r="X498" s="148">
        <v>1</v>
      </c>
      <c r="Y498" s="148">
        <v>1</v>
      </c>
      <c r="Z498" s="148">
        <v>1</v>
      </c>
      <c r="AA498" s="148">
        <v>1</v>
      </c>
      <c r="AB498" s="148">
        <v>1</v>
      </c>
      <c r="AC498" s="148">
        <v>1</v>
      </c>
      <c r="AD498" s="148">
        <v>0</v>
      </c>
      <c r="AE498" s="148">
        <v>1</v>
      </c>
      <c r="AF498" s="148">
        <v>0</v>
      </c>
      <c r="AG498" s="148">
        <v>1</v>
      </c>
      <c r="AH498" s="148">
        <v>1</v>
      </c>
      <c r="AI498" s="148">
        <v>1</v>
      </c>
      <c r="AJ498" s="148">
        <v>1</v>
      </c>
      <c r="AK498" s="148">
        <v>1</v>
      </c>
      <c r="AL498" s="148">
        <v>1</v>
      </c>
      <c r="AM498" s="148">
        <v>1</v>
      </c>
      <c r="AN498" s="148">
        <v>1</v>
      </c>
      <c r="AO498" s="148">
        <v>0</v>
      </c>
      <c r="AP498" s="148">
        <v>1</v>
      </c>
      <c r="AQ498" s="148">
        <v>1</v>
      </c>
      <c r="AR498" s="148">
        <v>1</v>
      </c>
      <c r="AS498" s="148">
        <v>1</v>
      </c>
      <c r="AT498" s="148">
        <v>1</v>
      </c>
      <c r="AU498" s="148">
        <v>1</v>
      </c>
      <c r="AV498" s="148">
        <v>1</v>
      </c>
      <c r="AW498" s="148">
        <v>1</v>
      </c>
      <c r="AX498" s="148">
        <v>1</v>
      </c>
      <c r="AY498" s="148">
        <v>1</v>
      </c>
      <c r="AZ498" s="148">
        <v>1</v>
      </c>
      <c r="BA498" s="148">
        <v>1</v>
      </c>
      <c r="BB498" s="148">
        <v>1</v>
      </c>
      <c r="BC498" s="148">
        <v>1</v>
      </c>
      <c r="BD498" s="148">
        <v>1</v>
      </c>
      <c r="BE498" s="148">
        <v>0</v>
      </c>
      <c r="BF498" s="148">
        <v>1</v>
      </c>
      <c r="BG498" s="148">
        <v>1</v>
      </c>
      <c r="BH498" s="148">
        <v>1</v>
      </c>
      <c r="BI498" s="148">
        <v>1</v>
      </c>
      <c r="BJ498" s="148">
        <v>1</v>
      </c>
      <c r="BK498" s="148">
        <v>1</v>
      </c>
      <c r="BL498" s="148">
        <v>1</v>
      </c>
      <c r="BM498" s="148">
        <v>1</v>
      </c>
      <c r="BN498" s="148">
        <v>1</v>
      </c>
      <c r="BO498" s="148">
        <v>1</v>
      </c>
      <c r="BP498" s="148">
        <v>1</v>
      </c>
    </row>
    <row r="499" spans="1:68" x14ac:dyDescent="0.3">
      <c r="A499" s="148" t="s">
        <v>755</v>
      </c>
      <c r="B499" s="148">
        <v>1</v>
      </c>
      <c r="C499" s="148">
        <v>1</v>
      </c>
      <c r="D499" s="148">
        <v>1</v>
      </c>
      <c r="E499" s="148">
        <v>1</v>
      </c>
      <c r="F499" s="148">
        <v>1</v>
      </c>
      <c r="G499" s="148">
        <v>1</v>
      </c>
      <c r="H499" s="148">
        <v>1</v>
      </c>
      <c r="I499" s="148">
        <v>1</v>
      </c>
      <c r="J499" s="148">
        <v>1</v>
      </c>
      <c r="K499" s="148">
        <v>1</v>
      </c>
      <c r="L499" s="148">
        <v>1</v>
      </c>
      <c r="M499" s="148">
        <v>1</v>
      </c>
      <c r="N499" s="148">
        <v>1</v>
      </c>
      <c r="O499" s="148">
        <v>1</v>
      </c>
      <c r="P499" s="148">
        <v>1</v>
      </c>
      <c r="Q499" s="148">
        <v>1</v>
      </c>
      <c r="R499" s="148">
        <v>1</v>
      </c>
      <c r="S499" s="148">
        <v>1</v>
      </c>
      <c r="T499" s="148">
        <v>1</v>
      </c>
      <c r="U499" s="148">
        <v>1</v>
      </c>
      <c r="V499" s="148">
        <v>1</v>
      </c>
      <c r="W499" s="148">
        <v>1</v>
      </c>
      <c r="X499" s="148">
        <v>0</v>
      </c>
      <c r="Y499" s="148">
        <v>1</v>
      </c>
      <c r="Z499" s="148">
        <v>1</v>
      </c>
      <c r="AA499" s="148">
        <v>1</v>
      </c>
      <c r="AB499" s="148">
        <v>1</v>
      </c>
      <c r="AC499" s="148">
        <v>1</v>
      </c>
      <c r="AD499" s="148">
        <v>1</v>
      </c>
      <c r="AE499" s="148">
        <v>1</v>
      </c>
      <c r="AF499" s="148">
        <v>0</v>
      </c>
      <c r="AG499" s="148">
        <v>1</v>
      </c>
      <c r="AH499" s="148">
        <v>1</v>
      </c>
      <c r="AI499" s="148">
        <v>1</v>
      </c>
      <c r="AJ499" s="148">
        <v>1</v>
      </c>
      <c r="AK499" s="148">
        <v>1</v>
      </c>
      <c r="AL499" s="148">
        <v>1</v>
      </c>
      <c r="AM499" s="148">
        <v>1</v>
      </c>
      <c r="AN499" s="148">
        <v>1</v>
      </c>
      <c r="AO499" s="148">
        <v>1</v>
      </c>
      <c r="AP499" s="148">
        <v>1</v>
      </c>
      <c r="AQ499" s="148">
        <v>1</v>
      </c>
      <c r="AR499" s="148">
        <v>1</v>
      </c>
      <c r="AS499" s="148">
        <v>1</v>
      </c>
      <c r="AT499" s="148">
        <v>1</v>
      </c>
      <c r="AU499" s="148">
        <v>1</v>
      </c>
      <c r="AV499" s="148">
        <v>1</v>
      </c>
      <c r="AW499" s="148">
        <v>1</v>
      </c>
      <c r="AX499" s="148">
        <v>1</v>
      </c>
      <c r="AY499" s="148">
        <v>1</v>
      </c>
      <c r="AZ499" s="148">
        <v>1</v>
      </c>
      <c r="BA499" s="148">
        <v>1</v>
      </c>
      <c r="BB499" s="148">
        <v>1</v>
      </c>
      <c r="BC499" s="148">
        <v>1</v>
      </c>
      <c r="BD499" s="148">
        <v>0</v>
      </c>
      <c r="BE499" s="148">
        <v>1</v>
      </c>
      <c r="BF499" s="148">
        <v>1</v>
      </c>
      <c r="BG499" s="148">
        <v>1</v>
      </c>
      <c r="BH499" s="148">
        <v>1</v>
      </c>
      <c r="BI499" s="148">
        <v>1</v>
      </c>
      <c r="BJ499" s="148">
        <v>1</v>
      </c>
      <c r="BK499" s="148">
        <v>0</v>
      </c>
      <c r="BL499" s="148">
        <v>1</v>
      </c>
      <c r="BM499" s="148">
        <v>1</v>
      </c>
      <c r="BN499" s="148">
        <v>1</v>
      </c>
      <c r="BO499" s="148">
        <v>1</v>
      </c>
      <c r="BP499" s="148">
        <v>1</v>
      </c>
    </row>
    <row r="500" spans="1:68" x14ac:dyDescent="0.3">
      <c r="A500" s="148" t="s">
        <v>1608</v>
      </c>
      <c r="B500" s="148">
        <v>0</v>
      </c>
      <c r="C500" s="148">
        <v>0</v>
      </c>
      <c r="D500" s="148">
        <v>0</v>
      </c>
      <c r="E500" s="148">
        <v>0</v>
      </c>
      <c r="F500" s="148">
        <v>0</v>
      </c>
      <c r="G500" s="148">
        <v>0</v>
      </c>
      <c r="H500" s="148">
        <v>0</v>
      </c>
      <c r="I500" s="148">
        <v>0</v>
      </c>
      <c r="J500" s="148">
        <v>0</v>
      </c>
      <c r="K500" s="148">
        <v>0</v>
      </c>
      <c r="L500" s="148">
        <v>0</v>
      </c>
      <c r="M500" s="148">
        <v>0</v>
      </c>
      <c r="N500" s="148">
        <v>0</v>
      </c>
      <c r="O500" s="148">
        <v>0</v>
      </c>
      <c r="P500" s="148">
        <v>0</v>
      </c>
      <c r="Q500" s="148">
        <v>0</v>
      </c>
      <c r="R500" s="148">
        <v>0</v>
      </c>
      <c r="S500" s="148">
        <v>0</v>
      </c>
      <c r="T500" s="148">
        <v>0</v>
      </c>
      <c r="U500" s="148">
        <v>0</v>
      </c>
      <c r="V500" s="148">
        <v>0</v>
      </c>
      <c r="W500" s="148">
        <v>1</v>
      </c>
      <c r="X500" s="148">
        <v>0</v>
      </c>
      <c r="Y500" s="148">
        <v>0</v>
      </c>
      <c r="Z500" s="148">
        <v>0</v>
      </c>
      <c r="AA500" s="148">
        <v>0</v>
      </c>
      <c r="AB500" s="148">
        <v>0</v>
      </c>
      <c r="AC500" s="148">
        <v>0</v>
      </c>
      <c r="AD500" s="148">
        <v>0</v>
      </c>
      <c r="AE500" s="148">
        <v>0</v>
      </c>
      <c r="AF500" s="148">
        <v>0</v>
      </c>
      <c r="AG500" s="148">
        <v>0</v>
      </c>
      <c r="AH500" s="148">
        <v>0</v>
      </c>
      <c r="AI500" s="148">
        <v>0</v>
      </c>
      <c r="AJ500" s="148">
        <v>0</v>
      </c>
      <c r="AK500" s="148">
        <v>0</v>
      </c>
      <c r="AL500" s="148">
        <v>0</v>
      </c>
      <c r="AM500" s="148">
        <v>0</v>
      </c>
      <c r="AN500" s="148">
        <v>0</v>
      </c>
      <c r="AO500" s="148">
        <v>0</v>
      </c>
      <c r="AP500" s="148">
        <v>0</v>
      </c>
      <c r="AQ500" s="148">
        <v>0</v>
      </c>
      <c r="AR500" s="148">
        <v>0</v>
      </c>
      <c r="AS500" s="148">
        <v>0</v>
      </c>
      <c r="AT500" s="148">
        <v>0</v>
      </c>
      <c r="AU500" s="148">
        <v>0</v>
      </c>
      <c r="AV500" s="148">
        <v>0</v>
      </c>
      <c r="AW500" s="148">
        <v>0</v>
      </c>
      <c r="AX500" s="148">
        <v>0</v>
      </c>
      <c r="AY500" s="148">
        <v>0</v>
      </c>
      <c r="AZ500" s="148">
        <v>0</v>
      </c>
      <c r="BA500" s="148">
        <v>0</v>
      </c>
      <c r="BB500" s="148">
        <v>0</v>
      </c>
      <c r="BC500" s="148">
        <v>0</v>
      </c>
      <c r="BD500" s="148">
        <v>0</v>
      </c>
      <c r="BE500" s="148">
        <v>0</v>
      </c>
      <c r="BF500" s="148">
        <v>0</v>
      </c>
      <c r="BG500" s="148">
        <v>0</v>
      </c>
      <c r="BH500" s="148">
        <v>0</v>
      </c>
      <c r="BI500" s="148">
        <v>0</v>
      </c>
      <c r="BJ500" s="148">
        <v>0</v>
      </c>
      <c r="BK500" s="148">
        <v>0</v>
      </c>
      <c r="BL500" s="148">
        <v>0</v>
      </c>
      <c r="BM500" s="148">
        <v>0</v>
      </c>
      <c r="BN500" s="148">
        <v>0</v>
      </c>
      <c r="BO500" s="148">
        <v>0</v>
      </c>
      <c r="BP500" s="148">
        <v>0</v>
      </c>
    </row>
    <row r="501" spans="1:68" x14ac:dyDescent="0.3">
      <c r="A501" s="148" t="s">
        <v>458</v>
      </c>
      <c r="B501" s="148">
        <v>0</v>
      </c>
      <c r="C501" s="148">
        <v>0</v>
      </c>
      <c r="D501" s="148">
        <v>0</v>
      </c>
      <c r="E501" s="148">
        <v>0</v>
      </c>
      <c r="F501" s="148">
        <v>0</v>
      </c>
      <c r="G501" s="148">
        <v>0</v>
      </c>
      <c r="H501" s="148">
        <v>0</v>
      </c>
      <c r="I501" s="148">
        <v>0</v>
      </c>
      <c r="J501" s="148">
        <v>0</v>
      </c>
      <c r="K501" s="148">
        <v>0</v>
      </c>
      <c r="L501" s="148">
        <v>0</v>
      </c>
      <c r="M501" s="148">
        <v>0</v>
      </c>
      <c r="N501" s="148">
        <v>1</v>
      </c>
      <c r="O501" s="148">
        <v>1</v>
      </c>
      <c r="P501" s="148">
        <v>0</v>
      </c>
      <c r="Q501" s="148">
        <v>0</v>
      </c>
      <c r="R501" s="148">
        <v>0</v>
      </c>
      <c r="S501" s="148">
        <v>0</v>
      </c>
      <c r="T501" s="148">
        <v>0</v>
      </c>
      <c r="U501" s="148">
        <v>0</v>
      </c>
      <c r="V501" s="148">
        <v>0</v>
      </c>
      <c r="W501" s="148">
        <v>1</v>
      </c>
      <c r="X501" s="148">
        <v>0</v>
      </c>
      <c r="Y501" s="148">
        <v>0</v>
      </c>
      <c r="Z501" s="148">
        <v>0</v>
      </c>
      <c r="AA501" s="148">
        <v>1</v>
      </c>
      <c r="AB501" s="148">
        <v>1</v>
      </c>
      <c r="AC501" s="148">
        <v>0</v>
      </c>
      <c r="AD501" s="148">
        <v>0</v>
      </c>
      <c r="AE501" s="148">
        <v>0</v>
      </c>
      <c r="AF501" s="148">
        <v>0</v>
      </c>
      <c r="AG501" s="148">
        <v>0</v>
      </c>
      <c r="AH501" s="148">
        <v>0</v>
      </c>
      <c r="AI501" s="148">
        <v>0</v>
      </c>
      <c r="AJ501" s="148">
        <v>1</v>
      </c>
      <c r="AK501" s="148">
        <v>1</v>
      </c>
      <c r="AL501" s="148">
        <v>0</v>
      </c>
      <c r="AM501" s="148">
        <v>0</v>
      </c>
      <c r="AN501" s="148">
        <v>0</v>
      </c>
      <c r="AO501" s="148">
        <v>0</v>
      </c>
      <c r="AP501" s="148">
        <v>0</v>
      </c>
      <c r="AQ501" s="148">
        <v>0</v>
      </c>
      <c r="AR501" s="148">
        <v>0</v>
      </c>
      <c r="AS501" s="148">
        <v>0</v>
      </c>
      <c r="AT501" s="148">
        <v>0</v>
      </c>
      <c r="AU501" s="148">
        <v>0</v>
      </c>
      <c r="AV501" s="148">
        <v>0</v>
      </c>
      <c r="AW501" s="148">
        <v>0</v>
      </c>
      <c r="AX501" s="148">
        <v>0</v>
      </c>
      <c r="AY501" s="148">
        <v>0</v>
      </c>
      <c r="AZ501" s="148">
        <v>0</v>
      </c>
      <c r="BA501" s="148">
        <v>0</v>
      </c>
      <c r="BB501" s="148">
        <v>0</v>
      </c>
      <c r="BC501" s="148">
        <v>0</v>
      </c>
      <c r="BD501" s="148">
        <v>0</v>
      </c>
      <c r="BE501" s="148">
        <v>0</v>
      </c>
      <c r="BF501" s="148">
        <v>0</v>
      </c>
      <c r="BG501" s="148">
        <v>0</v>
      </c>
      <c r="BH501" s="148">
        <v>0</v>
      </c>
      <c r="BI501" s="148">
        <v>1</v>
      </c>
      <c r="BJ501" s="148">
        <v>0</v>
      </c>
      <c r="BK501" s="148">
        <v>0</v>
      </c>
      <c r="BL501" s="148">
        <v>0</v>
      </c>
      <c r="BM501" s="148">
        <v>0</v>
      </c>
      <c r="BN501" s="148">
        <v>0</v>
      </c>
      <c r="BO501" s="148">
        <v>0</v>
      </c>
      <c r="BP501" s="148">
        <v>0</v>
      </c>
    </row>
    <row r="502" spans="1:68" x14ac:dyDescent="0.3">
      <c r="A502" s="148" t="s">
        <v>1717</v>
      </c>
      <c r="B502" s="148">
        <v>0</v>
      </c>
      <c r="C502" s="148">
        <v>0</v>
      </c>
      <c r="D502" s="148">
        <v>0</v>
      </c>
      <c r="E502" s="148">
        <v>0</v>
      </c>
      <c r="F502" s="148">
        <v>1</v>
      </c>
      <c r="G502" s="148">
        <v>0</v>
      </c>
      <c r="H502" s="148">
        <v>0</v>
      </c>
      <c r="I502" s="148">
        <v>0</v>
      </c>
      <c r="J502" s="148">
        <v>0</v>
      </c>
      <c r="K502" s="148">
        <v>0</v>
      </c>
      <c r="L502" s="148">
        <v>1</v>
      </c>
      <c r="M502" s="148">
        <v>0</v>
      </c>
      <c r="N502" s="148">
        <v>0</v>
      </c>
      <c r="O502" s="148">
        <v>0</v>
      </c>
      <c r="P502" s="148">
        <v>0</v>
      </c>
      <c r="Q502" s="148">
        <v>0</v>
      </c>
      <c r="R502" s="148">
        <v>0</v>
      </c>
      <c r="S502" s="148">
        <v>0</v>
      </c>
      <c r="T502" s="148">
        <v>0</v>
      </c>
      <c r="U502" s="148">
        <v>0</v>
      </c>
      <c r="V502" s="148">
        <v>0</v>
      </c>
      <c r="W502" s="148">
        <v>0</v>
      </c>
      <c r="X502" s="148">
        <v>0</v>
      </c>
      <c r="Y502" s="148">
        <v>0</v>
      </c>
      <c r="Z502" s="148">
        <v>0</v>
      </c>
      <c r="AA502" s="148">
        <v>0</v>
      </c>
      <c r="AB502" s="148">
        <v>0</v>
      </c>
      <c r="AC502" s="148">
        <v>0</v>
      </c>
      <c r="AD502" s="148">
        <v>0</v>
      </c>
      <c r="AE502" s="148">
        <v>0</v>
      </c>
      <c r="AF502" s="148">
        <v>0</v>
      </c>
      <c r="AG502" s="148">
        <v>0</v>
      </c>
      <c r="AH502" s="148">
        <v>0</v>
      </c>
      <c r="AI502" s="148">
        <v>0</v>
      </c>
      <c r="AJ502" s="148">
        <v>0</v>
      </c>
      <c r="AK502" s="148">
        <v>0</v>
      </c>
      <c r="AL502" s="148">
        <v>0</v>
      </c>
      <c r="AM502" s="148">
        <v>0</v>
      </c>
      <c r="AN502" s="148">
        <v>0</v>
      </c>
      <c r="AO502" s="148">
        <v>0</v>
      </c>
      <c r="AP502" s="148">
        <v>0</v>
      </c>
      <c r="AQ502" s="148">
        <v>0</v>
      </c>
      <c r="AR502" s="148">
        <v>0</v>
      </c>
      <c r="AS502" s="148">
        <v>0</v>
      </c>
      <c r="AT502" s="148">
        <v>0</v>
      </c>
      <c r="AU502" s="148">
        <v>0</v>
      </c>
      <c r="AV502" s="148">
        <v>0</v>
      </c>
      <c r="AW502" s="148">
        <v>0</v>
      </c>
      <c r="AX502" s="148">
        <v>0</v>
      </c>
      <c r="AY502" s="148">
        <v>0</v>
      </c>
      <c r="AZ502" s="148">
        <v>0</v>
      </c>
      <c r="BA502" s="148">
        <v>0</v>
      </c>
      <c r="BB502" s="148">
        <v>0</v>
      </c>
      <c r="BC502" s="148">
        <v>0</v>
      </c>
      <c r="BD502" s="148">
        <v>0</v>
      </c>
      <c r="BE502" s="148">
        <v>0</v>
      </c>
      <c r="BF502" s="148">
        <v>0</v>
      </c>
      <c r="BG502" s="148">
        <v>0</v>
      </c>
      <c r="BH502" s="148">
        <v>0</v>
      </c>
      <c r="BI502" s="148">
        <v>0</v>
      </c>
      <c r="BJ502" s="148">
        <v>0</v>
      </c>
      <c r="BK502" s="148">
        <v>0</v>
      </c>
      <c r="BL502" s="148">
        <v>0</v>
      </c>
      <c r="BM502" s="148">
        <v>0</v>
      </c>
      <c r="BN502" s="148">
        <v>0</v>
      </c>
      <c r="BO502" s="148">
        <v>0</v>
      </c>
      <c r="BP502" s="148">
        <v>0</v>
      </c>
    </row>
    <row r="503" spans="1:68" x14ac:dyDescent="0.3">
      <c r="A503" s="148" t="s">
        <v>882</v>
      </c>
      <c r="B503" s="148" t="s">
        <v>2167</v>
      </c>
      <c r="C503" s="148" t="s">
        <v>2183</v>
      </c>
      <c r="D503" s="148" t="s">
        <v>2213</v>
      </c>
      <c r="E503" s="148" t="s">
        <v>2196</v>
      </c>
      <c r="F503" s="148" t="s">
        <v>2182</v>
      </c>
      <c r="G503" s="148" t="s">
        <v>2194</v>
      </c>
      <c r="H503" s="148" t="s">
        <v>2195</v>
      </c>
      <c r="I503" s="148" t="s">
        <v>2205</v>
      </c>
      <c r="J503" s="148" t="s">
        <v>2210</v>
      </c>
      <c r="K503" s="148" t="s">
        <v>2209</v>
      </c>
      <c r="L503" s="148" t="s">
        <v>2206</v>
      </c>
      <c r="M503" s="148" t="s">
        <v>2214</v>
      </c>
      <c r="N503" s="148" t="s">
        <v>2192</v>
      </c>
      <c r="O503" s="148" t="s">
        <v>2188</v>
      </c>
      <c r="P503" s="148" t="s">
        <v>2179</v>
      </c>
      <c r="Q503" s="148" t="s">
        <v>2193</v>
      </c>
      <c r="R503" s="148" t="s">
        <v>2217</v>
      </c>
      <c r="S503" s="148" t="s">
        <v>2163</v>
      </c>
      <c r="T503" s="148" t="s">
        <v>5360</v>
      </c>
      <c r="U503" s="148" t="s">
        <v>2187</v>
      </c>
      <c r="V503" s="148" t="s">
        <v>2175</v>
      </c>
      <c r="W503" s="148" t="s">
        <v>2211</v>
      </c>
      <c r="X503" s="148" t="s">
        <v>2181</v>
      </c>
      <c r="Y503" s="148" t="s">
        <v>2166</v>
      </c>
      <c r="Z503" s="148" t="s">
        <v>2200</v>
      </c>
      <c r="AA503" s="148" t="s">
        <v>2180</v>
      </c>
      <c r="AB503" s="148" t="s">
        <v>2173</v>
      </c>
      <c r="AC503" s="148" t="s">
        <v>2178</v>
      </c>
      <c r="AD503" s="148" t="s">
        <v>2199</v>
      </c>
      <c r="AE503" s="148" t="s">
        <v>2158</v>
      </c>
      <c r="AF503" s="148" t="s">
        <v>2165</v>
      </c>
      <c r="AG503" s="148" t="s">
        <v>2176</v>
      </c>
      <c r="AH503" s="148" t="s">
        <v>2198</v>
      </c>
      <c r="AI503" s="148" t="s">
        <v>2169</v>
      </c>
      <c r="AJ503" s="148" t="s">
        <v>2160</v>
      </c>
      <c r="AK503" s="148" t="s">
        <v>2174</v>
      </c>
      <c r="AL503" s="148" t="s">
        <v>2191</v>
      </c>
      <c r="AM503" s="148" t="s">
        <v>2162</v>
      </c>
      <c r="AN503" s="148" t="s">
        <v>2177</v>
      </c>
      <c r="AO503" s="148" t="s">
        <v>2201</v>
      </c>
      <c r="AP503" s="148" t="s">
        <v>2164</v>
      </c>
      <c r="AQ503" s="148" t="s">
        <v>2184</v>
      </c>
      <c r="AR503" s="148" t="s">
        <v>5597</v>
      </c>
      <c r="AS503" s="148" t="s">
        <v>2171</v>
      </c>
      <c r="AT503" s="148" t="s">
        <v>2212</v>
      </c>
      <c r="AU503" s="148" t="s">
        <v>5675</v>
      </c>
      <c r="AV503" s="148" t="s">
        <v>2208</v>
      </c>
      <c r="AW503" s="148" t="s">
        <v>5520</v>
      </c>
      <c r="AX503" s="148" t="s">
        <v>2215</v>
      </c>
      <c r="AY503" s="148" t="s">
        <v>2207</v>
      </c>
      <c r="AZ503" s="148" t="s">
        <v>2161</v>
      </c>
      <c r="BA503" s="148" t="s">
        <v>2168</v>
      </c>
      <c r="BB503" s="148" t="s">
        <v>2186</v>
      </c>
      <c r="BC503" s="148" t="s">
        <v>2190</v>
      </c>
      <c r="BD503" s="148" t="s">
        <v>2189</v>
      </c>
      <c r="BE503" s="148" t="s">
        <v>2197</v>
      </c>
      <c r="BF503" s="148" t="s">
        <v>2216</v>
      </c>
      <c r="BG503" s="148" t="s">
        <v>2185</v>
      </c>
      <c r="BH503" s="148" t="s">
        <v>932</v>
      </c>
      <c r="BI503" s="148" t="s">
        <v>2170</v>
      </c>
      <c r="BJ503" s="148" t="s">
        <v>2203</v>
      </c>
      <c r="BK503" s="148" t="s">
        <v>2172</v>
      </c>
      <c r="BL503" s="148" t="s">
        <v>5439</v>
      </c>
      <c r="BM503" s="148" t="s">
        <v>2202</v>
      </c>
      <c r="BN503" s="148" t="s">
        <v>5661</v>
      </c>
      <c r="BO503" s="148" t="s">
        <v>2159</v>
      </c>
      <c r="BP503" s="148" t="s">
        <v>2204</v>
      </c>
    </row>
    <row r="504" spans="1:68" x14ac:dyDescent="0.3">
      <c r="A504" s="148" t="s">
        <v>511</v>
      </c>
      <c r="B504" s="148">
        <v>1</v>
      </c>
      <c r="C504" s="148">
        <v>1</v>
      </c>
      <c r="D504" s="148">
        <v>1</v>
      </c>
      <c r="E504" s="148">
        <v>1</v>
      </c>
      <c r="F504" s="148">
        <v>1</v>
      </c>
      <c r="G504" s="148">
        <v>1</v>
      </c>
      <c r="H504" s="148">
        <v>1</v>
      </c>
      <c r="I504" s="148">
        <v>1</v>
      </c>
      <c r="J504" s="148">
        <v>1</v>
      </c>
      <c r="K504" s="148">
        <v>1</v>
      </c>
      <c r="L504" s="148">
        <v>1</v>
      </c>
      <c r="M504" s="148">
        <v>1</v>
      </c>
      <c r="N504" s="148">
        <v>1</v>
      </c>
      <c r="O504" s="148">
        <v>1</v>
      </c>
      <c r="P504" s="148">
        <v>1</v>
      </c>
      <c r="Q504" s="148">
        <v>1</v>
      </c>
      <c r="R504" s="148">
        <v>1</v>
      </c>
      <c r="S504" s="148">
        <v>1</v>
      </c>
      <c r="T504" s="148">
        <v>1</v>
      </c>
      <c r="U504" s="148">
        <v>1</v>
      </c>
      <c r="V504" s="148">
        <v>1</v>
      </c>
      <c r="W504" s="148">
        <v>1</v>
      </c>
      <c r="X504" s="148">
        <v>1</v>
      </c>
      <c r="Y504" s="148">
        <v>1</v>
      </c>
      <c r="Z504" s="148">
        <v>1</v>
      </c>
      <c r="AA504" s="148">
        <v>1</v>
      </c>
      <c r="AB504" s="148">
        <v>1</v>
      </c>
      <c r="AC504" s="148">
        <v>1</v>
      </c>
      <c r="AD504" s="148">
        <v>1</v>
      </c>
      <c r="AE504" s="148">
        <v>1</v>
      </c>
      <c r="AF504" s="148">
        <v>1</v>
      </c>
      <c r="AG504" s="148">
        <v>1</v>
      </c>
      <c r="AH504" s="148">
        <v>1</v>
      </c>
      <c r="AI504" s="148">
        <v>1</v>
      </c>
      <c r="AJ504" s="148">
        <v>1</v>
      </c>
      <c r="AK504" s="148">
        <v>1</v>
      </c>
      <c r="AL504" s="148">
        <v>1</v>
      </c>
      <c r="AM504" s="148">
        <v>1</v>
      </c>
      <c r="AN504" s="148">
        <v>1</v>
      </c>
      <c r="AO504" s="148">
        <v>1</v>
      </c>
      <c r="AP504" s="148">
        <v>1</v>
      </c>
      <c r="AQ504" s="148">
        <v>1</v>
      </c>
      <c r="AR504" s="148">
        <v>1</v>
      </c>
      <c r="AS504" s="148">
        <v>1</v>
      </c>
      <c r="AT504" s="148">
        <v>1</v>
      </c>
      <c r="AU504" s="148">
        <v>1</v>
      </c>
      <c r="AV504" s="148">
        <v>1</v>
      </c>
      <c r="AW504" s="148">
        <v>1</v>
      </c>
      <c r="AX504" s="148">
        <v>1</v>
      </c>
      <c r="AY504" s="148">
        <v>1</v>
      </c>
      <c r="AZ504" s="148">
        <v>1</v>
      </c>
      <c r="BA504" s="148">
        <v>1</v>
      </c>
      <c r="BB504" s="148">
        <v>1</v>
      </c>
      <c r="BC504" s="148">
        <v>1</v>
      </c>
      <c r="BD504" s="148">
        <v>1</v>
      </c>
      <c r="BE504" s="148">
        <v>1</v>
      </c>
      <c r="BF504" s="148">
        <v>1</v>
      </c>
      <c r="BG504" s="148">
        <v>1</v>
      </c>
      <c r="BH504" s="148">
        <v>1</v>
      </c>
      <c r="BI504" s="148">
        <v>1</v>
      </c>
      <c r="BJ504" s="148">
        <v>1</v>
      </c>
      <c r="BK504" s="148">
        <v>1</v>
      </c>
      <c r="BL504" s="148">
        <v>1</v>
      </c>
      <c r="BM504" s="148">
        <v>1</v>
      </c>
      <c r="BN504" s="148">
        <v>1</v>
      </c>
      <c r="BO504" s="148">
        <v>1</v>
      </c>
      <c r="BP504" s="148">
        <v>1</v>
      </c>
    </row>
    <row r="505" spans="1:68" x14ac:dyDescent="0.3">
      <c r="A505" s="148" t="s">
        <v>566</v>
      </c>
      <c r="B505" s="148">
        <v>0</v>
      </c>
      <c r="C505" s="148">
        <v>0</v>
      </c>
      <c r="D505" s="148">
        <v>0</v>
      </c>
      <c r="E505" s="148">
        <v>0</v>
      </c>
      <c r="F505" s="148">
        <v>0</v>
      </c>
      <c r="G505" s="148">
        <v>0</v>
      </c>
      <c r="H505" s="148">
        <v>0</v>
      </c>
      <c r="I505" s="148">
        <v>0</v>
      </c>
      <c r="J505" s="148">
        <v>0</v>
      </c>
      <c r="K505" s="148">
        <v>0</v>
      </c>
      <c r="L505" s="148">
        <v>0</v>
      </c>
      <c r="M505" s="148">
        <v>0</v>
      </c>
      <c r="N505" s="148">
        <v>1</v>
      </c>
      <c r="O505" s="148">
        <v>0</v>
      </c>
      <c r="P505" s="148">
        <v>0</v>
      </c>
      <c r="Q505" s="148">
        <v>0</v>
      </c>
      <c r="R505" s="148">
        <v>0</v>
      </c>
      <c r="S505" s="148">
        <v>0</v>
      </c>
      <c r="T505" s="148">
        <v>0</v>
      </c>
      <c r="U505" s="148">
        <v>0</v>
      </c>
      <c r="V505" s="148">
        <v>0</v>
      </c>
      <c r="W505" s="148">
        <v>0</v>
      </c>
      <c r="X505" s="148">
        <v>0</v>
      </c>
      <c r="Y505" s="148">
        <v>0</v>
      </c>
      <c r="Z505" s="148">
        <v>0</v>
      </c>
      <c r="AA505" s="148">
        <v>0</v>
      </c>
      <c r="AB505" s="148">
        <v>0</v>
      </c>
      <c r="AC505" s="148">
        <v>0</v>
      </c>
      <c r="AD505" s="148">
        <v>0</v>
      </c>
      <c r="AE505" s="148">
        <v>0</v>
      </c>
      <c r="AF505" s="148">
        <v>0</v>
      </c>
      <c r="AG505" s="148">
        <v>0</v>
      </c>
      <c r="AH505" s="148">
        <v>0</v>
      </c>
      <c r="AI505" s="148">
        <v>0</v>
      </c>
      <c r="AJ505" s="148">
        <v>0</v>
      </c>
      <c r="AK505" s="148">
        <v>0</v>
      </c>
      <c r="AL505" s="148">
        <v>0</v>
      </c>
      <c r="AM505" s="148">
        <v>0</v>
      </c>
      <c r="AN505" s="148">
        <v>0</v>
      </c>
      <c r="AO505" s="148">
        <v>0</v>
      </c>
      <c r="AP505" s="148">
        <v>0</v>
      </c>
      <c r="AQ505" s="148">
        <v>0</v>
      </c>
      <c r="AR505" s="148">
        <v>0</v>
      </c>
      <c r="AS505" s="148">
        <v>0</v>
      </c>
      <c r="AT505" s="148">
        <v>0</v>
      </c>
      <c r="AU505" s="148">
        <v>0</v>
      </c>
      <c r="AV505" s="148">
        <v>0</v>
      </c>
      <c r="AW505" s="148">
        <v>0</v>
      </c>
      <c r="AX505" s="148">
        <v>0</v>
      </c>
      <c r="AY505" s="148">
        <v>0</v>
      </c>
      <c r="AZ505" s="148">
        <v>0</v>
      </c>
      <c r="BA505" s="148">
        <v>0</v>
      </c>
      <c r="BB505" s="148">
        <v>0</v>
      </c>
      <c r="BC505" s="148">
        <v>0</v>
      </c>
      <c r="BD505" s="148">
        <v>0</v>
      </c>
      <c r="BE505" s="148">
        <v>0</v>
      </c>
      <c r="BF505" s="148">
        <v>0</v>
      </c>
      <c r="BG505" s="148">
        <v>0</v>
      </c>
      <c r="BH505" s="148">
        <v>0</v>
      </c>
      <c r="BI505" s="148">
        <v>1</v>
      </c>
      <c r="BJ505" s="148">
        <v>0</v>
      </c>
      <c r="BK505" s="148">
        <v>0</v>
      </c>
      <c r="BL505" s="148">
        <v>0</v>
      </c>
      <c r="BM505" s="148">
        <v>0</v>
      </c>
      <c r="BN505" s="148">
        <v>0</v>
      </c>
      <c r="BO505" s="148">
        <v>0</v>
      </c>
      <c r="BP505" s="148">
        <v>0</v>
      </c>
    </row>
    <row r="506" spans="1:68" x14ac:dyDescent="0.3">
      <c r="A506" s="148" t="s">
        <v>1201</v>
      </c>
      <c r="B506" s="148">
        <v>0</v>
      </c>
      <c r="C506" s="148">
        <v>0</v>
      </c>
      <c r="D506" s="148">
        <v>0</v>
      </c>
      <c r="E506" s="148">
        <v>0</v>
      </c>
      <c r="F506" s="148">
        <v>0</v>
      </c>
      <c r="G506" s="148">
        <v>0</v>
      </c>
      <c r="H506" s="148">
        <v>0</v>
      </c>
      <c r="I506" s="148">
        <v>0</v>
      </c>
      <c r="J506" s="148">
        <v>0</v>
      </c>
      <c r="K506" s="148">
        <v>0</v>
      </c>
      <c r="L506" s="148">
        <v>0</v>
      </c>
      <c r="M506" s="148">
        <v>0</v>
      </c>
      <c r="N506" s="148">
        <v>0</v>
      </c>
      <c r="O506" s="148">
        <v>0</v>
      </c>
      <c r="P506" s="148">
        <v>0</v>
      </c>
      <c r="Q506" s="148">
        <v>0</v>
      </c>
      <c r="R506" s="148">
        <v>0</v>
      </c>
      <c r="S506" s="148">
        <v>0</v>
      </c>
      <c r="T506" s="148">
        <v>0</v>
      </c>
      <c r="U506" s="148">
        <v>0</v>
      </c>
      <c r="V506" s="148">
        <v>0</v>
      </c>
      <c r="W506" s="148">
        <v>0</v>
      </c>
      <c r="X506" s="148">
        <v>1</v>
      </c>
      <c r="Y506" s="148">
        <v>0</v>
      </c>
      <c r="Z506" s="148">
        <v>0</v>
      </c>
      <c r="AA506" s="148">
        <v>0</v>
      </c>
      <c r="AB506" s="148">
        <v>0</v>
      </c>
      <c r="AC506" s="148">
        <v>0</v>
      </c>
      <c r="AD506" s="148">
        <v>0</v>
      </c>
      <c r="AE506" s="148">
        <v>0</v>
      </c>
      <c r="AF506" s="148">
        <v>0</v>
      </c>
      <c r="AG506" s="148">
        <v>0</v>
      </c>
      <c r="AH506" s="148">
        <v>0</v>
      </c>
      <c r="AI506" s="148">
        <v>0</v>
      </c>
      <c r="AJ506" s="148">
        <v>0</v>
      </c>
      <c r="AK506" s="148">
        <v>0</v>
      </c>
      <c r="AL506" s="148">
        <v>0</v>
      </c>
      <c r="AM506" s="148">
        <v>0</v>
      </c>
      <c r="AN506" s="148">
        <v>0</v>
      </c>
      <c r="AO506" s="148">
        <v>0</v>
      </c>
      <c r="AP506" s="148">
        <v>0</v>
      </c>
      <c r="AQ506" s="148">
        <v>0</v>
      </c>
      <c r="AR506" s="148">
        <v>0</v>
      </c>
      <c r="AS506" s="148">
        <v>0</v>
      </c>
      <c r="AT506" s="148">
        <v>0</v>
      </c>
      <c r="AU506" s="148">
        <v>0</v>
      </c>
      <c r="AV506" s="148">
        <v>0</v>
      </c>
      <c r="AW506" s="148">
        <v>0</v>
      </c>
      <c r="AX506" s="148">
        <v>0</v>
      </c>
      <c r="AY506" s="148">
        <v>0</v>
      </c>
      <c r="AZ506" s="148">
        <v>0</v>
      </c>
      <c r="BA506" s="148">
        <v>0</v>
      </c>
      <c r="BB506" s="148">
        <v>1</v>
      </c>
      <c r="BC506" s="148">
        <v>0</v>
      </c>
      <c r="BD506" s="148">
        <v>0</v>
      </c>
      <c r="BE506" s="148">
        <v>0</v>
      </c>
      <c r="BF506" s="148">
        <v>0</v>
      </c>
      <c r="BG506" s="148">
        <v>0</v>
      </c>
      <c r="BH506" s="148">
        <v>0</v>
      </c>
      <c r="BI506" s="148">
        <v>0</v>
      </c>
      <c r="BJ506" s="148">
        <v>1</v>
      </c>
      <c r="BK506" s="148">
        <v>0</v>
      </c>
      <c r="BL506" s="148">
        <v>0</v>
      </c>
      <c r="BM506" s="148">
        <v>0</v>
      </c>
      <c r="BN506" s="148">
        <v>0</v>
      </c>
      <c r="BO506" s="148">
        <v>0</v>
      </c>
      <c r="BP506" s="148">
        <v>0</v>
      </c>
    </row>
    <row r="507" spans="1:68" x14ac:dyDescent="0.3">
      <c r="A507" s="148" t="s">
        <v>474</v>
      </c>
      <c r="B507" s="148">
        <v>0</v>
      </c>
      <c r="C507" s="148">
        <v>0</v>
      </c>
      <c r="D507" s="148">
        <v>0</v>
      </c>
      <c r="E507" s="148">
        <v>0</v>
      </c>
      <c r="F507" s="148">
        <v>0</v>
      </c>
      <c r="G507" s="148">
        <v>0</v>
      </c>
      <c r="H507" s="148">
        <v>0</v>
      </c>
      <c r="I507" s="148">
        <v>0</v>
      </c>
      <c r="J507" s="148">
        <v>0</v>
      </c>
      <c r="K507" s="148">
        <v>0</v>
      </c>
      <c r="L507" s="148">
        <v>0</v>
      </c>
      <c r="M507" s="148">
        <v>0</v>
      </c>
      <c r="N507" s="148">
        <v>0</v>
      </c>
      <c r="O507" s="148">
        <v>0</v>
      </c>
      <c r="P507" s="148">
        <v>0</v>
      </c>
      <c r="Q507" s="148">
        <v>0</v>
      </c>
      <c r="R507" s="148">
        <v>0</v>
      </c>
      <c r="S507" s="148">
        <v>0</v>
      </c>
      <c r="T507" s="148">
        <v>0</v>
      </c>
      <c r="U507" s="148">
        <v>0</v>
      </c>
      <c r="V507" s="148">
        <v>0</v>
      </c>
      <c r="W507" s="148">
        <v>0</v>
      </c>
      <c r="X507" s="148">
        <v>0</v>
      </c>
      <c r="Y507" s="148">
        <v>0</v>
      </c>
      <c r="Z507" s="148">
        <v>0</v>
      </c>
      <c r="AA507" s="148">
        <v>0</v>
      </c>
      <c r="AB507" s="148">
        <v>0</v>
      </c>
      <c r="AC507" s="148">
        <v>0</v>
      </c>
      <c r="AD507" s="148">
        <v>0</v>
      </c>
      <c r="AE507" s="148">
        <v>0</v>
      </c>
      <c r="AF507" s="148">
        <v>0</v>
      </c>
      <c r="AG507" s="148">
        <v>0</v>
      </c>
      <c r="AH507" s="148">
        <v>0</v>
      </c>
      <c r="AI507" s="148">
        <v>0</v>
      </c>
      <c r="AJ507" s="148">
        <v>0</v>
      </c>
      <c r="AK507" s="148">
        <v>0</v>
      </c>
      <c r="AL507" s="148">
        <v>0</v>
      </c>
      <c r="AM507" s="148">
        <v>0</v>
      </c>
      <c r="AN507" s="148">
        <v>0</v>
      </c>
      <c r="AO507" s="148">
        <v>0</v>
      </c>
      <c r="AP507" s="148">
        <v>0</v>
      </c>
      <c r="AQ507" s="148">
        <v>0</v>
      </c>
      <c r="AR507" s="148">
        <v>0</v>
      </c>
      <c r="AS507" s="148">
        <v>0</v>
      </c>
      <c r="AT507" s="148">
        <v>0</v>
      </c>
      <c r="AU507" s="148">
        <v>0</v>
      </c>
      <c r="AV507" s="148">
        <v>0</v>
      </c>
      <c r="AW507" s="148">
        <v>0</v>
      </c>
      <c r="AX507" s="148">
        <v>0</v>
      </c>
      <c r="AY507" s="148">
        <v>0</v>
      </c>
      <c r="AZ507" s="148">
        <v>0</v>
      </c>
      <c r="BA507" s="148">
        <v>0</v>
      </c>
      <c r="BB507" s="148">
        <v>0</v>
      </c>
      <c r="BC507" s="148">
        <v>0</v>
      </c>
      <c r="BD507" s="148">
        <v>0</v>
      </c>
      <c r="BE507" s="148">
        <v>0</v>
      </c>
      <c r="BF507" s="148">
        <v>0</v>
      </c>
      <c r="BG507" s="148">
        <v>0</v>
      </c>
      <c r="BH507" s="148">
        <v>1</v>
      </c>
      <c r="BI507" s="148">
        <v>0</v>
      </c>
      <c r="BJ507" s="148">
        <v>0</v>
      </c>
      <c r="BK507" s="148">
        <v>0</v>
      </c>
      <c r="BL507" s="148">
        <v>0</v>
      </c>
      <c r="BM507" s="148">
        <v>0</v>
      </c>
      <c r="BN507" s="148">
        <v>0</v>
      </c>
      <c r="BO507" s="148">
        <v>0</v>
      </c>
      <c r="BP507" s="148">
        <v>0</v>
      </c>
    </row>
    <row r="508" spans="1:68" x14ac:dyDescent="0.3">
      <c r="A508" s="148" t="s">
        <v>1178</v>
      </c>
      <c r="B508" s="148">
        <v>0</v>
      </c>
      <c r="C508" s="148">
        <v>0</v>
      </c>
      <c r="D508" s="148">
        <v>1</v>
      </c>
      <c r="E508" s="148">
        <v>0</v>
      </c>
      <c r="F508" s="148">
        <v>0</v>
      </c>
      <c r="G508" s="148">
        <v>0</v>
      </c>
      <c r="H508" s="148">
        <v>0</v>
      </c>
      <c r="I508" s="148">
        <v>0</v>
      </c>
      <c r="J508" s="148">
        <v>0</v>
      </c>
      <c r="K508" s="148">
        <v>0</v>
      </c>
      <c r="L508" s="148">
        <v>0</v>
      </c>
      <c r="M508" s="148">
        <v>0</v>
      </c>
      <c r="N508" s="148">
        <v>0</v>
      </c>
      <c r="O508" s="148">
        <v>0</v>
      </c>
      <c r="P508" s="148">
        <v>0</v>
      </c>
      <c r="Q508" s="148">
        <v>0</v>
      </c>
      <c r="R508" s="148">
        <v>0</v>
      </c>
      <c r="S508" s="148">
        <v>1</v>
      </c>
      <c r="T508" s="148">
        <v>0</v>
      </c>
      <c r="U508" s="148">
        <v>0</v>
      </c>
      <c r="V508" s="148">
        <v>0</v>
      </c>
      <c r="W508" s="148">
        <v>0</v>
      </c>
      <c r="X508" s="148">
        <v>1</v>
      </c>
      <c r="Y508" s="148">
        <v>1</v>
      </c>
      <c r="Z508" s="148">
        <v>0</v>
      </c>
      <c r="AA508" s="148">
        <v>0</v>
      </c>
      <c r="AB508" s="148">
        <v>1</v>
      </c>
      <c r="AC508" s="148">
        <v>0</v>
      </c>
      <c r="AD508" s="148">
        <v>1</v>
      </c>
      <c r="AE508" s="148">
        <v>1</v>
      </c>
      <c r="AF508" s="148">
        <v>0</v>
      </c>
      <c r="AG508" s="148">
        <v>0</v>
      </c>
      <c r="AH508" s="148">
        <v>0</v>
      </c>
      <c r="AI508" s="148">
        <v>0</v>
      </c>
      <c r="AJ508" s="148">
        <v>0</v>
      </c>
      <c r="AK508" s="148">
        <v>0</v>
      </c>
      <c r="AL508" s="148">
        <v>0</v>
      </c>
      <c r="AM508" s="148">
        <v>0</v>
      </c>
      <c r="AN508" s="148">
        <v>1</v>
      </c>
      <c r="AO508" s="148">
        <v>1</v>
      </c>
      <c r="AP508" s="148">
        <v>0</v>
      </c>
      <c r="AQ508" s="148">
        <v>0</v>
      </c>
      <c r="AR508" s="148">
        <v>0</v>
      </c>
      <c r="AS508" s="148">
        <v>0</v>
      </c>
      <c r="AT508" s="148">
        <v>0</v>
      </c>
      <c r="AU508" s="148">
        <v>0</v>
      </c>
      <c r="AV508" s="148">
        <v>0</v>
      </c>
      <c r="AW508" s="148">
        <v>0</v>
      </c>
      <c r="AX508" s="148">
        <v>0</v>
      </c>
      <c r="AY508" s="148">
        <v>1</v>
      </c>
      <c r="AZ508" s="148">
        <v>0</v>
      </c>
      <c r="BA508" s="148">
        <v>0</v>
      </c>
      <c r="BB508" s="148">
        <v>1</v>
      </c>
      <c r="BC508" s="148">
        <v>0</v>
      </c>
      <c r="BD508" s="148">
        <v>0</v>
      </c>
      <c r="BE508" s="148">
        <v>0</v>
      </c>
      <c r="BF508" s="148">
        <v>0</v>
      </c>
      <c r="BG508" s="148">
        <v>0</v>
      </c>
      <c r="BH508" s="148">
        <v>0</v>
      </c>
      <c r="BI508" s="148">
        <v>0</v>
      </c>
      <c r="BJ508" s="148">
        <v>1</v>
      </c>
      <c r="BK508" s="148">
        <v>0</v>
      </c>
      <c r="BL508" s="148">
        <v>0</v>
      </c>
      <c r="BM508" s="148">
        <v>0</v>
      </c>
      <c r="BN508" s="148">
        <v>0</v>
      </c>
      <c r="BO508" s="148">
        <v>1</v>
      </c>
      <c r="BP508" s="148">
        <v>0</v>
      </c>
    </row>
    <row r="509" spans="1:68" x14ac:dyDescent="0.3">
      <c r="A509" s="148" t="s">
        <v>507</v>
      </c>
      <c r="B509" s="148">
        <v>0</v>
      </c>
      <c r="C509" s="148">
        <v>0</v>
      </c>
      <c r="D509" s="148">
        <v>0</v>
      </c>
      <c r="E509" s="148">
        <v>0</v>
      </c>
      <c r="F509" s="148">
        <v>0</v>
      </c>
      <c r="G509" s="148">
        <v>1</v>
      </c>
      <c r="H509" s="148">
        <v>0</v>
      </c>
      <c r="I509" s="148">
        <v>1</v>
      </c>
      <c r="J509" s="148">
        <v>0</v>
      </c>
      <c r="K509" s="148">
        <v>0</v>
      </c>
      <c r="L509" s="148">
        <v>0</v>
      </c>
      <c r="M509" s="148">
        <v>0</v>
      </c>
      <c r="N509" s="148">
        <v>0</v>
      </c>
      <c r="O509" s="148">
        <v>0</v>
      </c>
      <c r="P509" s="148">
        <v>0</v>
      </c>
      <c r="Q509" s="148">
        <v>0</v>
      </c>
      <c r="R509" s="148">
        <v>0</v>
      </c>
      <c r="S509" s="148">
        <v>0</v>
      </c>
      <c r="T509" s="148">
        <v>0</v>
      </c>
      <c r="U509" s="148">
        <v>0</v>
      </c>
      <c r="V509" s="148">
        <v>0</v>
      </c>
      <c r="W509" s="148">
        <v>0</v>
      </c>
      <c r="X509" s="148">
        <v>0</v>
      </c>
      <c r="Y509" s="148">
        <v>0</v>
      </c>
      <c r="Z509" s="148">
        <v>0</v>
      </c>
      <c r="AA509" s="148">
        <v>0</v>
      </c>
      <c r="AB509" s="148">
        <v>0</v>
      </c>
      <c r="AC509" s="148">
        <v>0</v>
      </c>
      <c r="AD509" s="148">
        <v>0</v>
      </c>
      <c r="AE509" s="148">
        <v>0</v>
      </c>
      <c r="AF509" s="148">
        <v>0</v>
      </c>
      <c r="AG509" s="148">
        <v>0</v>
      </c>
      <c r="AH509" s="148">
        <v>0</v>
      </c>
      <c r="AI509" s="148">
        <v>0</v>
      </c>
      <c r="AJ509" s="148">
        <v>0</v>
      </c>
      <c r="AK509" s="148">
        <v>0</v>
      </c>
      <c r="AL509" s="148">
        <v>0</v>
      </c>
      <c r="AM509" s="148">
        <v>0</v>
      </c>
      <c r="AN509" s="148">
        <v>0</v>
      </c>
      <c r="AO509" s="148">
        <v>0</v>
      </c>
      <c r="AP509" s="148">
        <v>0</v>
      </c>
      <c r="AQ509" s="148">
        <v>0</v>
      </c>
      <c r="AR509" s="148">
        <v>0</v>
      </c>
      <c r="AS509" s="148">
        <v>0</v>
      </c>
      <c r="AT509" s="148">
        <v>0</v>
      </c>
      <c r="AU509" s="148">
        <v>0</v>
      </c>
      <c r="AV509" s="148">
        <v>0</v>
      </c>
      <c r="AW509" s="148">
        <v>0</v>
      </c>
      <c r="AX509" s="148">
        <v>0</v>
      </c>
      <c r="AY509" s="148">
        <v>0</v>
      </c>
      <c r="AZ509" s="148">
        <v>0</v>
      </c>
      <c r="BA509" s="148">
        <v>0</v>
      </c>
      <c r="BB509" s="148">
        <v>0</v>
      </c>
      <c r="BC509" s="148">
        <v>0</v>
      </c>
      <c r="BD509" s="148">
        <v>0</v>
      </c>
      <c r="BE509" s="148">
        <v>0</v>
      </c>
      <c r="BF509" s="148">
        <v>0</v>
      </c>
      <c r="BG509" s="148">
        <v>0</v>
      </c>
      <c r="BH509" s="148">
        <v>0</v>
      </c>
      <c r="BI509" s="148">
        <v>0</v>
      </c>
      <c r="BJ509" s="148">
        <v>0</v>
      </c>
      <c r="BK509" s="148">
        <v>0</v>
      </c>
      <c r="BL509" s="148">
        <v>0</v>
      </c>
      <c r="BM509" s="148">
        <v>0</v>
      </c>
      <c r="BN509" s="148">
        <v>0</v>
      </c>
      <c r="BO509" s="148">
        <v>0</v>
      </c>
      <c r="BP509" s="148">
        <v>0</v>
      </c>
    </row>
    <row r="510" spans="1:68" x14ac:dyDescent="0.3">
      <c r="A510" s="148" t="s">
        <v>514</v>
      </c>
      <c r="B510" s="148">
        <v>0</v>
      </c>
      <c r="C510" s="148">
        <v>0</v>
      </c>
      <c r="D510" s="148">
        <v>0</v>
      </c>
      <c r="E510" s="148">
        <v>0</v>
      </c>
      <c r="F510" s="148">
        <v>0</v>
      </c>
      <c r="G510" s="148">
        <v>0</v>
      </c>
      <c r="H510" s="148">
        <v>0</v>
      </c>
      <c r="I510" s="148">
        <v>0</v>
      </c>
      <c r="J510" s="148">
        <v>0</v>
      </c>
      <c r="K510" s="148">
        <v>0</v>
      </c>
      <c r="L510" s="148">
        <v>0</v>
      </c>
      <c r="M510" s="148">
        <v>0</v>
      </c>
      <c r="N510" s="148">
        <v>1</v>
      </c>
      <c r="O510" s="148">
        <v>0</v>
      </c>
      <c r="P510" s="148">
        <v>0</v>
      </c>
      <c r="Q510" s="148">
        <v>0</v>
      </c>
      <c r="R510" s="148">
        <v>0</v>
      </c>
      <c r="S510" s="148">
        <v>0</v>
      </c>
      <c r="T510" s="148">
        <v>0</v>
      </c>
      <c r="U510" s="148">
        <v>0</v>
      </c>
      <c r="V510" s="148">
        <v>0</v>
      </c>
      <c r="W510" s="148">
        <v>0</v>
      </c>
      <c r="X510" s="148">
        <v>0</v>
      </c>
      <c r="Y510" s="148">
        <v>0</v>
      </c>
      <c r="Z510" s="148">
        <v>0</v>
      </c>
      <c r="AA510" s="148">
        <v>0</v>
      </c>
      <c r="AB510" s="148">
        <v>0</v>
      </c>
      <c r="AC510" s="148">
        <v>0</v>
      </c>
      <c r="AD510" s="148">
        <v>0</v>
      </c>
      <c r="AE510" s="148">
        <v>0</v>
      </c>
      <c r="AF510" s="148">
        <v>0</v>
      </c>
      <c r="AG510" s="148">
        <v>0</v>
      </c>
      <c r="AH510" s="148">
        <v>0</v>
      </c>
      <c r="AI510" s="148">
        <v>0</v>
      </c>
      <c r="AJ510" s="148">
        <v>0</v>
      </c>
      <c r="AK510" s="148">
        <v>0</v>
      </c>
      <c r="AL510" s="148">
        <v>0</v>
      </c>
      <c r="AM510" s="148">
        <v>0</v>
      </c>
      <c r="AN510" s="148">
        <v>0</v>
      </c>
      <c r="AO510" s="148">
        <v>0</v>
      </c>
      <c r="AP510" s="148">
        <v>0</v>
      </c>
      <c r="AQ510" s="148">
        <v>0</v>
      </c>
      <c r="AR510" s="148">
        <v>0</v>
      </c>
      <c r="AS510" s="148">
        <v>0</v>
      </c>
      <c r="AT510" s="148">
        <v>0</v>
      </c>
      <c r="AU510" s="148">
        <v>0</v>
      </c>
      <c r="AV510" s="148">
        <v>0</v>
      </c>
      <c r="AW510" s="148">
        <v>0</v>
      </c>
      <c r="AX510" s="148">
        <v>0</v>
      </c>
      <c r="AY510" s="148">
        <v>0</v>
      </c>
      <c r="AZ510" s="148">
        <v>0</v>
      </c>
      <c r="BA510" s="148">
        <v>0</v>
      </c>
      <c r="BB510" s="148">
        <v>0</v>
      </c>
      <c r="BC510" s="148">
        <v>0</v>
      </c>
      <c r="BD510" s="148">
        <v>0</v>
      </c>
      <c r="BE510" s="148">
        <v>0</v>
      </c>
      <c r="BF510" s="148">
        <v>0</v>
      </c>
      <c r="BG510" s="148">
        <v>0</v>
      </c>
      <c r="BH510" s="148">
        <v>0</v>
      </c>
      <c r="BI510" s="148">
        <v>1</v>
      </c>
      <c r="BJ510" s="148">
        <v>0</v>
      </c>
      <c r="BK510" s="148">
        <v>0</v>
      </c>
      <c r="BL510" s="148">
        <v>0</v>
      </c>
      <c r="BM510" s="148">
        <v>0</v>
      </c>
      <c r="BN510" s="148">
        <v>0</v>
      </c>
      <c r="BO510" s="148">
        <v>0</v>
      </c>
      <c r="BP510" s="148">
        <v>0</v>
      </c>
    </row>
    <row r="511" spans="1:68" x14ac:dyDescent="0.3">
      <c r="A511" s="148" t="s">
        <v>1456</v>
      </c>
      <c r="B511" s="148">
        <v>0</v>
      </c>
      <c r="C511" s="148">
        <v>0</v>
      </c>
      <c r="D511" s="148">
        <v>0</v>
      </c>
      <c r="E511" s="148">
        <v>0</v>
      </c>
      <c r="F511" s="148">
        <v>0</v>
      </c>
      <c r="G511" s="148">
        <v>0</v>
      </c>
      <c r="H511" s="148">
        <v>0</v>
      </c>
      <c r="I511" s="148">
        <v>0</v>
      </c>
      <c r="J511" s="148">
        <v>0</v>
      </c>
      <c r="K511" s="148">
        <v>0</v>
      </c>
      <c r="L511" s="148">
        <v>0</v>
      </c>
      <c r="M511" s="148">
        <v>0</v>
      </c>
      <c r="N511" s="148">
        <v>0</v>
      </c>
      <c r="O511" s="148">
        <v>0</v>
      </c>
      <c r="P511" s="148">
        <v>0</v>
      </c>
      <c r="Q511" s="148">
        <v>0</v>
      </c>
      <c r="R511" s="148">
        <v>0</v>
      </c>
      <c r="S511" s="148">
        <v>0</v>
      </c>
      <c r="T511" s="148">
        <v>0</v>
      </c>
      <c r="U511" s="148">
        <v>0</v>
      </c>
      <c r="V511" s="148">
        <v>0</v>
      </c>
      <c r="W511" s="148">
        <v>0</v>
      </c>
      <c r="X511" s="148">
        <v>0</v>
      </c>
      <c r="Y511" s="148">
        <v>0</v>
      </c>
      <c r="Z511" s="148">
        <v>0</v>
      </c>
      <c r="AA511" s="148">
        <v>0</v>
      </c>
      <c r="AB511" s="148">
        <v>0</v>
      </c>
      <c r="AC511" s="148">
        <v>0</v>
      </c>
      <c r="AD511" s="148">
        <v>0</v>
      </c>
      <c r="AE511" s="148">
        <v>0</v>
      </c>
      <c r="AF511" s="148">
        <v>0</v>
      </c>
      <c r="AG511" s="148">
        <v>0</v>
      </c>
      <c r="AH511" s="148">
        <v>0</v>
      </c>
      <c r="AI511" s="148">
        <v>0</v>
      </c>
      <c r="AJ511" s="148">
        <v>0</v>
      </c>
      <c r="AK511" s="148">
        <v>0</v>
      </c>
      <c r="AL511" s="148">
        <v>0</v>
      </c>
      <c r="AM511" s="148">
        <v>0</v>
      </c>
      <c r="AN511" s="148">
        <v>0</v>
      </c>
      <c r="AO511" s="148">
        <v>0</v>
      </c>
      <c r="AP511" s="148">
        <v>0</v>
      </c>
      <c r="AQ511" s="148">
        <v>0</v>
      </c>
      <c r="AR511" s="148">
        <v>0</v>
      </c>
      <c r="AS511" s="148">
        <v>0</v>
      </c>
      <c r="AT511" s="148">
        <v>0</v>
      </c>
      <c r="AU511" s="148">
        <v>0</v>
      </c>
      <c r="AV511" s="148">
        <v>0</v>
      </c>
      <c r="AW511" s="148">
        <v>0</v>
      </c>
      <c r="AX511" s="148">
        <v>0</v>
      </c>
      <c r="AY511" s="148">
        <v>0</v>
      </c>
      <c r="AZ511" s="148">
        <v>0</v>
      </c>
      <c r="BA511" s="148">
        <v>0</v>
      </c>
      <c r="BB511" s="148">
        <v>0</v>
      </c>
      <c r="BC511" s="148">
        <v>0</v>
      </c>
      <c r="BD511" s="148">
        <v>0</v>
      </c>
      <c r="BE511" s="148">
        <v>0</v>
      </c>
      <c r="BF511" s="148">
        <v>0</v>
      </c>
      <c r="BG511" s="148">
        <v>0</v>
      </c>
      <c r="BH511" s="148">
        <v>0</v>
      </c>
      <c r="BI511" s="148">
        <v>1</v>
      </c>
      <c r="BJ511" s="148">
        <v>0</v>
      </c>
      <c r="BK511" s="148">
        <v>0</v>
      </c>
      <c r="BL511" s="148">
        <v>0</v>
      </c>
      <c r="BM511" s="148">
        <v>0</v>
      </c>
      <c r="BN511" s="148">
        <v>0</v>
      </c>
      <c r="BO511" s="148">
        <v>0</v>
      </c>
      <c r="BP511" s="148">
        <v>0</v>
      </c>
    </row>
    <row r="512" spans="1:68" x14ac:dyDescent="0.3">
      <c r="A512" s="148" t="s">
        <v>1206</v>
      </c>
      <c r="B512" s="148">
        <v>0</v>
      </c>
      <c r="C512" s="148">
        <v>0</v>
      </c>
      <c r="D512" s="148">
        <v>0</v>
      </c>
      <c r="E512" s="148">
        <v>0</v>
      </c>
      <c r="F512" s="148">
        <v>1</v>
      </c>
      <c r="G512" s="148">
        <v>0</v>
      </c>
      <c r="H512" s="148">
        <v>0</v>
      </c>
      <c r="I512" s="148">
        <v>0</v>
      </c>
      <c r="J512" s="148">
        <v>0</v>
      </c>
      <c r="K512" s="148">
        <v>0</v>
      </c>
      <c r="L512" s="148">
        <v>0</v>
      </c>
      <c r="M512" s="148">
        <v>0</v>
      </c>
      <c r="N512" s="148">
        <v>0</v>
      </c>
      <c r="O512" s="148">
        <v>0</v>
      </c>
      <c r="P512" s="148">
        <v>0</v>
      </c>
      <c r="Q512" s="148">
        <v>0</v>
      </c>
      <c r="R512" s="148">
        <v>0</v>
      </c>
      <c r="S512" s="148">
        <v>0</v>
      </c>
      <c r="T512" s="148">
        <v>0</v>
      </c>
      <c r="U512" s="148">
        <v>0</v>
      </c>
      <c r="V512" s="148">
        <v>0</v>
      </c>
      <c r="W512" s="148">
        <v>0</v>
      </c>
      <c r="X512" s="148">
        <v>0</v>
      </c>
      <c r="Y512" s="148">
        <v>0</v>
      </c>
      <c r="Z512" s="148">
        <v>0</v>
      </c>
      <c r="AA512" s="148">
        <v>0</v>
      </c>
      <c r="AB512" s="148">
        <v>0</v>
      </c>
      <c r="AC512" s="148">
        <v>0</v>
      </c>
      <c r="AD512" s="148">
        <v>0</v>
      </c>
      <c r="AE512" s="148">
        <v>0</v>
      </c>
      <c r="AF512" s="148">
        <v>0</v>
      </c>
      <c r="AG512" s="148">
        <v>0</v>
      </c>
      <c r="AH512" s="148">
        <v>0</v>
      </c>
      <c r="AI512" s="148">
        <v>0</v>
      </c>
      <c r="AJ512" s="148">
        <v>0</v>
      </c>
      <c r="AK512" s="148">
        <v>0</v>
      </c>
      <c r="AL512" s="148">
        <v>0</v>
      </c>
      <c r="AM512" s="148">
        <v>0</v>
      </c>
      <c r="AN512" s="148">
        <v>0</v>
      </c>
      <c r="AO512" s="148">
        <v>0</v>
      </c>
      <c r="AP512" s="148">
        <v>0</v>
      </c>
      <c r="AQ512" s="148">
        <v>0</v>
      </c>
      <c r="AR512" s="148">
        <v>0</v>
      </c>
      <c r="AS512" s="148">
        <v>0</v>
      </c>
      <c r="AT512" s="148">
        <v>1</v>
      </c>
      <c r="AU512" s="148">
        <v>0</v>
      </c>
      <c r="AV512" s="148">
        <v>0</v>
      </c>
      <c r="AW512" s="148">
        <v>0</v>
      </c>
      <c r="AX512" s="148">
        <v>0</v>
      </c>
      <c r="AY512" s="148">
        <v>0</v>
      </c>
      <c r="AZ512" s="148">
        <v>0</v>
      </c>
      <c r="BA512" s="148">
        <v>0</v>
      </c>
      <c r="BB512" s="148">
        <v>0</v>
      </c>
      <c r="BC512" s="148">
        <v>1</v>
      </c>
      <c r="BD512" s="148">
        <v>0</v>
      </c>
      <c r="BE512" s="148">
        <v>0</v>
      </c>
      <c r="BF512" s="148">
        <v>0</v>
      </c>
      <c r="BG512" s="148">
        <v>0</v>
      </c>
      <c r="BH512" s="148">
        <v>0</v>
      </c>
      <c r="BI512" s="148">
        <v>0</v>
      </c>
      <c r="BJ512" s="148">
        <v>0</v>
      </c>
      <c r="BK512" s="148">
        <v>0</v>
      </c>
      <c r="BL512" s="148">
        <v>0</v>
      </c>
      <c r="BM512" s="148">
        <v>0</v>
      </c>
      <c r="BN512" s="148">
        <v>0</v>
      </c>
      <c r="BO512" s="148">
        <v>0</v>
      </c>
      <c r="BP512" s="148">
        <v>0</v>
      </c>
    </row>
    <row r="513" spans="1:68" x14ac:dyDescent="0.3">
      <c r="A513" s="148" t="s">
        <v>724</v>
      </c>
      <c r="B513" s="148">
        <v>0</v>
      </c>
      <c r="C513" s="148">
        <v>0</v>
      </c>
      <c r="D513" s="148">
        <v>0</v>
      </c>
      <c r="E513" s="148">
        <v>0</v>
      </c>
      <c r="F513" s="148">
        <v>0</v>
      </c>
      <c r="G513" s="148">
        <v>0</v>
      </c>
      <c r="H513" s="148">
        <v>0</v>
      </c>
      <c r="I513" s="148">
        <v>1</v>
      </c>
      <c r="J513" s="148">
        <v>0</v>
      </c>
      <c r="K513" s="148">
        <v>0</v>
      </c>
      <c r="L513" s="148">
        <v>0</v>
      </c>
      <c r="M513" s="148">
        <v>0</v>
      </c>
      <c r="N513" s="148">
        <v>0</v>
      </c>
      <c r="O513" s="148">
        <v>0</v>
      </c>
      <c r="P513" s="148">
        <v>0</v>
      </c>
      <c r="Q513" s="148">
        <v>0</v>
      </c>
      <c r="R513" s="148">
        <v>0</v>
      </c>
      <c r="S513" s="148">
        <v>0</v>
      </c>
      <c r="T513" s="148">
        <v>0</v>
      </c>
      <c r="U513" s="148">
        <v>0</v>
      </c>
      <c r="V513" s="148">
        <v>0</v>
      </c>
      <c r="W513" s="148">
        <v>0</v>
      </c>
      <c r="X513" s="148">
        <v>0</v>
      </c>
      <c r="Y513" s="148">
        <v>0</v>
      </c>
      <c r="Z513" s="148">
        <v>0</v>
      </c>
      <c r="AA513" s="148">
        <v>0</v>
      </c>
      <c r="AB513" s="148">
        <v>0</v>
      </c>
      <c r="AC513" s="148">
        <v>0</v>
      </c>
      <c r="AD513" s="148">
        <v>0</v>
      </c>
      <c r="AE513" s="148">
        <v>0</v>
      </c>
      <c r="AF513" s="148">
        <v>0</v>
      </c>
      <c r="AG513" s="148">
        <v>0</v>
      </c>
      <c r="AH513" s="148">
        <v>0</v>
      </c>
      <c r="AI513" s="148">
        <v>0</v>
      </c>
      <c r="AJ513" s="148">
        <v>0</v>
      </c>
      <c r="AK513" s="148">
        <v>0</v>
      </c>
      <c r="AL513" s="148">
        <v>0</v>
      </c>
      <c r="AM513" s="148">
        <v>0</v>
      </c>
      <c r="AN513" s="148">
        <v>0</v>
      </c>
      <c r="AO513" s="148">
        <v>0</v>
      </c>
      <c r="AP513" s="148">
        <v>0</v>
      </c>
      <c r="AQ513" s="148">
        <v>0</v>
      </c>
      <c r="AR513" s="148">
        <v>0</v>
      </c>
      <c r="AS513" s="148">
        <v>0</v>
      </c>
      <c r="AT513" s="148">
        <v>0</v>
      </c>
      <c r="AU513" s="148">
        <v>0</v>
      </c>
      <c r="AV513" s="148">
        <v>0</v>
      </c>
      <c r="AW513" s="148">
        <v>0</v>
      </c>
      <c r="AX513" s="148">
        <v>0</v>
      </c>
      <c r="AY513" s="148">
        <v>0</v>
      </c>
      <c r="AZ513" s="148">
        <v>0</v>
      </c>
      <c r="BA513" s="148">
        <v>0</v>
      </c>
      <c r="BB513" s="148">
        <v>0</v>
      </c>
      <c r="BC513" s="148">
        <v>0</v>
      </c>
      <c r="BD513" s="148">
        <v>0</v>
      </c>
      <c r="BE513" s="148">
        <v>0</v>
      </c>
      <c r="BF513" s="148">
        <v>0</v>
      </c>
      <c r="BG513" s="148">
        <v>0</v>
      </c>
      <c r="BH513" s="148">
        <v>0</v>
      </c>
      <c r="BI513" s="148">
        <v>0</v>
      </c>
      <c r="BJ513" s="148">
        <v>0</v>
      </c>
      <c r="BK513" s="148">
        <v>0</v>
      </c>
      <c r="BL513" s="148">
        <v>0</v>
      </c>
      <c r="BM513" s="148">
        <v>0</v>
      </c>
      <c r="BN513" s="148">
        <v>0</v>
      </c>
      <c r="BO513" s="148">
        <v>0</v>
      </c>
      <c r="BP513" s="148">
        <v>0</v>
      </c>
    </row>
    <row r="514" spans="1:68" x14ac:dyDescent="0.3">
      <c r="A514" s="148" t="s">
        <v>1219</v>
      </c>
      <c r="B514" s="148">
        <v>0</v>
      </c>
      <c r="C514" s="148">
        <v>0</v>
      </c>
      <c r="D514" s="148">
        <v>0</v>
      </c>
      <c r="E514" s="148">
        <v>0</v>
      </c>
      <c r="F514" s="148">
        <v>0</v>
      </c>
      <c r="G514" s="148">
        <v>0</v>
      </c>
      <c r="H514" s="148">
        <v>0</v>
      </c>
      <c r="I514" s="148">
        <v>0</v>
      </c>
      <c r="J514" s="148">
        <v>0</v>
      </c>
      <c r="K514" s="148">
        <v>0</v>
      </c>
      <c r="L514" s="148">
        <v>0</v>
      </c>
      <c r="M514" s="148">
        <v>0</v>
      </c>
      <c r="N514" s="148">
        <v>0</v>
      </c>
      <c r="O514" s="148">
        <v>1</v>
      </c>
      <c r="P514" s="148">
        <v>0</v>
      </c>
      <c r="Q514" s="148">
        <v>0</v>
      </c>
      <c r="R514" s="148">
        <v>0</v>
      </c>
      <c r="S514" s="148">
        <v>0</v>
      </c>
      <c r="T514" s="148">
        <v>0</v>
      </c>
      <c r="U514" s="148">
        <v>0</v>
      </c>
      <c r="V514" s="148">
        <v>0</v>
      </c>
      <c r="W514" s="148">
        <v>0</v>
      </c>
      <c r="X514" s="148">
        <v>0</v>
      </c>
      <c r="Y514" s="148">
        <v>0</v>
      </c>
      <c r="Z514" s="148">
        <v>0</v>
      </c>
      <c r="AA514" s="148">
        <v>0</v>
      </c>
      <c r="AB514" s="148">
        <v>0</v>
      </c>
      <c r="AC514" s="148">
        <v>0</v>
      </c>
      <c r="AD514" s="148">
        <v>0</v>
      </c>
      <c r="AE514" s="148">
        <v>0</v>
      </c>
      <c r="AF514" s="148">
        <v>0</v>
      </c>
      <c r="AG514" s="148">
        <v>0</v>
      </c>
      <c r="AH514" s="148">
        <v>0</v>
      </c>
      <c r="AI514" s="148">
        <v>0</v>
      </c>
      <c r="AJ514" s="148">
        <v>0</v>
      </c>
      <c r="AK514" s="148">
        <v>0</v>
      </c>
      <c r="AL514" s="148">
        <v>0</v>
      </c>
      <c r="AM514" s="148">
        <v>0</v>
      </c>
      <c r="AN514" s="148">
        <v>0</v>
      </c>
      <c r="AO514" s="148">
        <v>0</v>
      </c>
      <c r="AP514" s="148">
        <v>0</v>
      </c>
      <c r="AQ514" s="148">
        <v>0</v>
      </c>
      <c r="AR514" s="148">
        <v>0</v>
      </c>
      <c r="AS514" s="148">
        <v>0</v>
      </c>
      <c r="AT514" s="148">
        <v>0</v>
      </c>
      <c r="AU514" s="148">
        <v>0</v>
      </c>
      <c r="AV514" s="148">
        <v>0</v>
      </c>
      <c r="AW514" s="148">
        <v>0</v>
      </c>
      <c r="AX514" s="148">
        <v>0</v>
      </c>
      <c r="AY514" s="148">
        <v>0</v>
      </c>
      <c r="AZ514" s="148">
        <v>0</v>
      </c>
      <c r="BA514" s="148">
        <v>0</v>
      </c>
      <c r="BB514" s="148">
        <v>0</v>
      </c>
      <c r="BC514" s="148">
        <v>0</v>
      </c>
      <c r="BD514" s="148">
        <v>0</v>
      </c>
      <c r="BE514" s="148">
        <v>0</v>
      </c>
      <c r="BF514" s="148">
        <v>0</v>
      </c>
      <c r="BG514" s="148">
        <v>0</v>
      </c>
      <c r="BH514" s="148">
        <v>0</v>
      </c>
      <c r="BI514" s="148">
        <v>0</v>
      </c>
      <c r="BJ514" s="148">
        <v>0</v>
      </c>
      <c r="BK514" s="148">
        <v>0</v>
      </c>
      <c r="BL514" s="148">
        <v>0</v>
      </c>
      <c r="BM514" s="148">
        <v>0</v>
      </c>
      <c r="BN514" s="148">
        <v>0</v>
      </c>
      <c r="BO514" s="148">
        <v>0</v>
      </c>
      <c r="BP514" s="148">
        <v>0</v>
      </c>
    </row>
    <row r="515" spans="1:68" x14ac:dyDescent="0.3">
      <c r="A515" s="148" t="s">
        <v>1157</v>
      </c>
      <c r="B515" s="148">
        <v>0</v>
      </c>
      <c r="C515" s="148">
        <v>0</v>
      </c>
      <c r="D515" s="148">
        <v>1</v>
      </c>
      <c r="E515" s="148">
        <v>0</v>
      </c>
      <c r="F515" s="148">
        <v>0</v>
      </c>
      <c r="G515" s="148">
        <v>0</v>
      </c>
      <c r="H515" s="148">
        <v>0</v>
      </c>
      <c r="I515" s="148">
        <v>0</v>
      </c>
      <c r="J515" s="148">
        <v>0</v>
      </c>
      <c r="K515" s="148">
        <v>0</v>
      </c>
      <c r="L515" s="148">
        <v>0</v>
      </c>
      <c r="M515" s="148">
        <v>0</v>
      </c>
      <c r="N515" s="148">
        <v>0</v>
      </c>
      <c r="O515" s="148">
        <v>0</v>
      </c>
      <c r="P515" s="148">
        <v>0</v>
      </c>
      <c r="Q515" s="148">
        <v>0</v>
      </c>
      <c r="R515" s="148">
        <v>0</v>
      </c>
      <c r="S515" s="148">
        <v>1</v>
      </c>
      <c r="T515" s="148">
        <v>0</v>
      </c>
      <c r="U515" s="148">
        <v>0</v>
      </c>
      <c r="V515" s="148">
        <v>0</v>
      </c>
      <c r="W515" s="148">
        <v>0</v>
      </c>
      <c r="X515" s="148">
        <v>1</v>
      </c>
      <c r="Y515" s="148">
        <v>1</v>
      </c>
      <c r="Z515" s="148">
        <v>0</v>
      </c>
      <c r="AA515" s="148">
        <v>0</v>
      </c>
      <c r="AB515" s="148">
        <v>1</v>
      </c>
      <c r="AC515" s="148">
        <v>0</v>
      </c>
      <c r="AD515" s="148">
        <v>1</v>
      </c>
      <c r="AE515" s="148">
        <v>1</v>
      </c>
      <c r="AF515" s="148">
        <v>0</v>
      </c>
      <c r="AG515" s="148">
        <v>0</v>
      </c>
      <c r="AH515" s="148">
        <v>0</v>
      </c>
      <c r="AI515" s="148">
        <v>0</v>
      </c>
      <c r="AJ515" s="148">
        <v>0</v>
      </c>
      <c r="AK515" s="148">
        <v>0</v>
      </c>
      <c r="AL515" s="148">
        <v>0</v>
      </c>
      <c r="AM515" s="148">
        <v>0</v>
      </c>
      <c r="AN515" s="148">
        <v>1</v>
      </c>
      <c r="AO515" s="148">
        <v>1</v>
      </c>
      <c r="AP515" s="148">
        <v>0</v>
      </c>
      <c r="AQ515" s="148">
        <v>0</v>
      </c>
      <c r="AR515" s="148">
        <v>0</v>
      </c>
      <c r="AS515" s="148">
        <v>0</v>
      </c>
      <c r="AT515" s="148">
        <v>0</v>
      </c>
      <c r="AU515" s="148">
        <v>0</v>
      </c>
      <c r="AV515" s="148">
        <v>0</v>
      </c>
      <c r="AW515" s="148">
        <v>0</v>
      </c>
      <c r="AX515" s="148">
        <v>0</v>
      </c>
      <c r="AY515" s="148">
        <v>1</v>
      </c>
      <c r="AZ515" s="148">
        <v>0</v>
      </c>
      <c r="BA515" s="148">
        <v>0</v>
      </c>
      <c r="BB515" s="148">
        <v>1</v>
      </c>
      <c r="BC515" s="148">
        <v>0</v>
      </c>
      <c r="BD515" s="148">
        <v>0</v>
      </c>
      <c r="BE515" s="148">
        <v>0</v>
      </c>
      <c r="BF515" s="148">
        <v>0</v>
      </c>
      <c r="BG515" s="148">
        <v>0</v>
      </c>
      <c r="BH515" s="148">
        <v>0</v>
      </c>
      <c r="BI515" s="148">
        <v>0</v>
      </c>
      <c r="BJ515" s="148">
        <v>1</v>
      </c>
      <c r="BK515" s="148">
        <v>0</v>
      </c>
      <c r="BL515" s="148">
        <v>0</v>
      </c>
      <c r="BM515" s="148">
        <v>0</v>
      </c>
      <c r="BN515" s="148">
        <v>0</v>
      </c>
      <c r="BO515" s="148">
        <v>1</v>
      </c>
      <c r="BP515" s="148">
        <v>0</v>
      </c>
    </row>
    <row r="516" spans="1:68" x14ac:dyDescent="0.3">
      <c r="A516" s="148" t="s">
        <v>1228</v>
      </c>
      <c r="B516" s="148">
        <v>0</v>
      </c>
      <c r="C516" s="148">
        <v>0</v>
      </c>
      <c r="D516" s="148">
        <v>0</v>
      </c>
      <c r="E516" s="148">
        <v>0</v>
      </c>
      <c r="F516" s="148">
        <v>0</v>
      </c>
      <c r="G516" s="148">
        <v>0</v>
      </c>
      <c r="H516" s="148">
        <v>0</v>
      </c>
      <c r="I516" s="148">
        <v>0</v>
      </c>
      <c r="J516" s="148">
        <v>0</v>
      </c>
      <c r="K516" s="148">
        <v>0</v>
      </c>
      <c r="L516" s="148">
        <v>0</v>
      </c>
      <c r="M516" s="148">
        <v>0</v>
      </c>
      <c r="N516" s="148">
        <v>0</v>
      </c>
      <c r="O516" s="148">
        <v>1</v>
      </c>
      <c r="P516" s="148">
        <v>0</v>
      </c>
      <c r="Q516" s="148">
        <v>0</v>
      </c>
      <c r="R516" s="148">
        <v>0</v>
      </c>
      <c r="S516" s="148">
        <v>0</v>
      </c>
      <c r="T516" s="148">
        <v>0</v>
      </c>
      <c r="U516" s="148">
        <v>0</v>
      </c>
      <c r="V516" s="148">
        <v>0</v>
      </c>
      <c r="W516" s="148">
        <v>0</v>
      </c>
      <c r="X516" s="148">
        <v>0</v>
      </c>
      <c r="Y516" s="148">
        <v>0</v>
      </c>
      <c r="Z516" s="148">
        <v>0</v>
      </c>
      <c r="AA516" s="148">
        <v>0</v>
      </c>
      <c r="AB516" s="148">
        <v>0</v>
      </c>
      <c r="AC516" s="148">
        <v>0</v>
      </c>
      <c r="AD516" s="148">
        <v>0</v>
      </c>
      <c r="AE516" s="148">
        <v>0</v>
      </c>
      <c r="AF516" s="148">
        <v>0</v>
      </c>
      <c r="AG516" s="148">
        <v>0</v>
      </c>
      <c r="AH516" s="148">
        <v>0</v>
      </c>
      <c r="AI516" s="148">
        <v>0</v>
      </c>
      <c r="AJ516" s="148">
        <v>0</v>
      </c>
      <c r="AK516" s="148">
        <v>0</v>
      </c>
      <c r="AL516" s="148">
        <v>0</v>
      </c>
      <c r="AM516" s="148">
        <v>0</v>
      </c>
      <c r="AN516" s="148">
        <v>0</v>
      </c>
      <c r="AO516" s="148">
        <v>0</v>
      </c>
      <c r="AP516" s="148">
        <v>0</v>
      </c>
      <c r="AQ516" s="148">
        <v>0</v>
      </c>
      <c r="AR516" s="148">
        <v>0</v>
      </c>
      <c r="AS516" s="148">
        <v>0</v>
      </c>
      <c r="AT516" s="148">
        <v>0</v>
      </c>
      <c r="AU516" s="148">
        <v>0</v>
      </c>
      <c r="AV516" s="148">
        <v>0</v>
      </c>
      <c r="AW516" s="148">
        <v>0</v>
      </c>
      <c r="AX516" s="148">
        <v>0</v>
      </c>
      <c r="AY516" s="148">
        <v>0</v>
      </c>
      <c r="AZ516" s="148">
        <v>0</v>
      </c>
      <c r="BA516" s="148">
        <v>0</v>
      </c>
      <c r="BB516" s="148">
        <v>0</v>
      </c>
      <c r="BC516" s="148">
        <v>0</v>
      </c>
      <c r="BD516" s="148">
        <v>0</v>
      </c>
      <c r="BE516" s="148">
        <v>0</v>
      </c>
      <c r="BF516" s="148">
        <v>0</v>
      </c>
      <c r="BG516" s="148">
        <v>0</v>
      </c>
      <c r="BH516" s="148">
        <v>0</v>
      </c>
      <c r="BI516" s="148">
        <v>0</v>
      </c>
      <c r="BJ516" s="148">
        <v>0</v>
      </c>
      <c r="BK516" s="148">
        <v>0</v>
      </c>
      <c r="BL516" s="148">
        <v>0</v>
      </c>
      <c r="BM516" s="148">
        <v>0</v>
      </c>
      <c r="BN516" s="148">
        <v>0</v>
      </c>
      <c r="BO516" s="148">
        <v>0</v>
      </c>
      <c r="BP516" s="148">
        <v>0</v>
      </c>
    </row>
    <row r="517" spans="1:68" x14ac:dyDescent="0.3">
      <c r="A517" s="148" t="s">
        <v>606</v>
      </c>
      <c r="B517" s="148">
        <v>0</v>
      </c>
      <c r="C517" s="148">
        <v>0</v>
      </c>
      <c r="D517" s="148">
        <v>0</v>
      </c>
      <c r="E517" s="148">
        <v>0</v>
      </c>
      <c r="F517" s="148">
        <v>0</v>
      </c>
      <c r="G517" s="148">
        <v>0</v>
      </c>
      <c r="H517" s="148">
        <v>0</v>
      </c>
      <c r="I517" s="148">
        <v>0</v>
      </c>
      <c r="J517" s="148">
        <v>0</v>
      </c>
      <c r="K517" s="148">
        <v>0</v>
      </c>
      <c r="L517" s="148">
        <v>0</v>
      </c>
      <c r="M517" s="148">
        <v>0</v>
      </c>
      <c r="N517" s="148">
        <v>1</v>
      </c>
      <c r="O517" s="148">
        <v>0</v>
      </c>
      <c r="P517" s="148">
        <v>0</v>
      </c>
      <c r="Q517" s="148">
        <v>0</v>
      </c>
      <c r="R517" s="148">
        <v>0</v>
      </c>
      <c r="S517" s="148">
        <v>0</v>
      </c>
      <c r="T517" s="148">
        <v>0</v>
      </c>
      <c r="U517" s="148">
        <v>0</v>
      </c>
      <c r="V517" s="148">
        <v>0</v>
      </c>
      <c r="W517" s="148">
        <v>0</v>
      </c>
      <c r="X517" s="148">
        <v>0</v>
      </c>
      <c r="Y517" s="148">
        <v>0</v>
      </c>
      <c r="Z517" s="148">
        <v>0</v>
      </c>
      <c r="AA517" s="148">
        <v>0</v>
      </c>
      <c r="AB517" s="148">
        <v>0</v>
      </c>
      <c r="AC517" s="148">
        <v>0</v>
      </c>
      <c r="AD517" s="148">
        <v>0</v>
      </c>
      <c r="AE517" s="148">
        <v>0</v>
      </c>
      <c r="AF517" s="148">
        <v>0</v>
      </c>
      <c r="AG517" s="148">
        <v>0</v>
      </c>
      <c r="AH517" s="148">
        <v>0</v>
      </c>
      <c r="AI517" s="148">
        <v>0</v>
      </c>
      <c r="AJ517" s="148">
        <v>0</v>
      </c>
      <c r="AK517" s="148">
        <v>0</v>
      </c>
      <c r="AL517" s="148">
        <v>0</v>
      </c>
      <c r="AM517" s="148">
        <v>0</v>
      </c>
      <c r="AN517" s="148">
        <v>0</v>
      </c>
      <c r="AO517" s="148">
        <v>0</v>
      </c>
      <c r="AP517" s="148">
        <v>0</v>
      </c>
      <c r="AQ517" s="148">
        <v>0</v>
      </c>
      <c r="AR517" s="148">
        <v>0</v>
      </c>
      <c r="AS517" s="148">
        <v>0</v>
      </c>
      <c r="AT517" s="148">
        <v>0</v>
      </c>
      <c r="AU517" s="148">
        <v>0</v>
      </c>
      <c r="AV517" s="148">
        <v>0</v>
      </c>
      <c r="AW517" s="148">
        <v>0</v>
      </c>
      <c r="AX517" s="148">
        <v>0</v>
      </c>
      <c r="AY517" s="148">
        <v>0</v>
      </c>
      <c r="AZ517" s="148">
        <v>0</v>
      </c>
      <c r="BA517" s="148">
        <v>0</v>
      </c>
      <c r="BB517" s="148">
        <v>0</v>
      </c>
      <c r="BC517" s="148">
        <v>0</v>
      </c>
      <c r="BD517" s="148">
        <v>0</v>
      </c>
      <c r="BE517" s="148">
        <v>0</v>
      </c>
      <c r="BF517" s="148">
        <v>0</v>
      </c>
      <c r="BG517" s="148">
        <v>0</v>
      </c>
      <c r="BH517" s="148">
        <v>0</v>
      </c>
      <c r="BI517" s="148">
        <v>1</v>
      </c>
      <c r="BJ517" s="148">
        <v>0</v>
      </c>
      <c r="BK517" s="148">
        <v>0</v>
      </c>
      <c r="BL517" s="148">
        <v>0</v>
      </c>
      <c r="BM517" s="148">
        <v>0</v>
      </c>
      <c r="BN517" s="148">
        <v>0</v>
      </c>
      <c r="BO517" s="148">
        <v>0</v>
      </c>
      <c r="BP517" s="148">
        <v>0</v>
      </c>
    </row>
    <row r="518" spans="1:68" x14ac:dyDescent="0.3">
      <c r="A518" s="148" t="s">
        <v>688</v>
      </c>
      <c r="B518" s="148">
        <v>0</v>
      </c>
      <c r="C518" s="148">
        <v>0</v>
      </c>
      <c r="D518" s="148">
        <v>0</v>
      </c>
      <c r="E518" s="148">
        <v>0</v>
      </c>
      <c r="F518" s="148">
        <v>0</v>
      </c>
      <c r="G518" s="148">
        <v>0</v>
      </c>
      <c r="H518" s="148">
        <v>0</v>
      </c>
      <c r="I518" s="148">
        <v>0</v>
      </c>
      <c r="J518" s="148">
        <v>0</v>
      </c>
      <c r="K518" s="148">
        <v>0</v>
      </c>
      <c r="L518" s="148">
        <v>0</v>
      </c>
      <c r="M518" s="148">
        <v>0</v>
      </c>
      <c r="N518" s="148">
        <v>0</v>
      </c>
      <c r="O518" s="148">
        <v>0</v>
      </c>
      <c r="P518" s="148">
        <v>0</v>
      </c>
      <c r="Q518" s="148">
        <v>0</v>
      </c>
      <c r="R518" s="148">
        <v>0</v>
      </c>
      <c r="S518" s="148">
        <v>0</v>
      </c>
      <c r="T518" s="148">
        <v>0</v>
      </c>
      <c r="U518" s="148">
        <v>0</v>
      </c>
      <c r="V518" s="148">
        <v>0</v>
      </c>
      <c r="W518" s="148">
        <v>0</v>
      </c>
      <c r="X518" s="148">
        <v>0</v>
      </c>
      <c r="Y518" s="148">
        <v>0</v>
      </c>
      <c r="Z518" s="148">
        <v>0</v>
      </c>
      <c r="AA518" s="148">
        <v>0</v>
      </c>
      <c r="AB518" s="148">
        <v>0</v>
      </c>
      <c r="AC518" s="148">
        <v>0</v>
      </c>
      <c r="AD518" s="148">
        <v>0</v>
      </c>
      <c r="AE518" s="148">
        <v>0</v>
      </c>
      <c r="AF518" s="148">
        <v>0</v>
      </c>
      <c r="AG518" s="148">
        <v>0</v>
      </c>
      <c r="AH518" s="148">
        <v>0</v>
      </c>
      <c r="AI518" s="148">
        <v>0</v>
      </c>
      <c r="AJ518" s="148">
        <v>0</v>
      </c>
      <c r="AK518" s="148">
        <v>0</v>
      </c>
      <c r="AL518" s="148">
        <v>0</v>
      </c>
      <c r="AM518" s="148">
        <v>0</v>
      </c>
      <c r="AN518" s="148">
        <v>0</v>
      </c>
      <c r="AO518" s="148">
        <v>0</v>
      </c>
      <c r="AP518" s="148">
        <v>0</v>
      </c>
      <c r="AQ518" s="148">
        <v>0</v>
      </c>
      <c r="AR518" s="148">
        <v>0</v>
      </c>
      <c r="AS518" s="148">
        <v>0</v>
      </c>
      <c r="AT518" s="148">
        <v>0</v>
      </c>
      <c r="AU518" s="148">
        <v>0</v>
      </c>
      <c r="AV518" s="148">
        <v>0</v>
      </c>
      <c r="AW518" s="148">
        <v>0</v>
      </c>
      <c r="AX518" s="148">
        <v>0</v>
      </c>
      <c r="AY518" s="148">
        <v>0</v>
      </c>
      <c r="AZ518" s="148">
        <v>0</v>
      </c>
      <c r="BA518" s="148">
        <v>0</v>
      </c>
      <c r="BB518" s="148">
        <v>0</v>
      </c>
      <c r="BC518" s="148">
        <v>0</v>
      </c>
      <c r="BD518" s="148">
        <v>0</v>
      </c>
      <c r="BE518" s="148">
        <v>0</v>
      </c>
      <c r="BF518" s="148">
        <v>0</v>
      </c>
      <c r="BG518" s="148">
        <v>0</v>
      </c>
      <c r="BH518" s="148">
        <v>0</v>
      </c>
      <c r="BI518" s="148">
        <v>1</v>
      </c>
      <c r="BJ518" s="148">
        <v>0</v>
      </c>
      <c r="BK518" s="148">
        <v>0</v>
      </c>
      <c r="BL518" s="148">
        <v>0</v>
      </c>
      <c r="BM518" s="148">
        <v>0</v>
      </c>
      <c r="BN518" s="148">
        <v>0</v>
      </c>
      <c r="BO518" s="148">
        <v>0</v>
      </c>
      <c r="BP518" s="148">
        <v>0</v>
      </c>
    </row>
    <row r="519" spans="1:68" x14ac:dyDescent="0.3">
      <c r="A519" s="148" t="s">
        <v>449</v>
      </c>
      <c r="B519" s="148">
        <v>0</v>
      </c>
      <c r="C519" s="148">
        <v>0</v>
      </c>
      <c r="D519" s="148">
        <v>0</v>
      </c>
      <c r="E519" s="148">
        <v>0</v>
      </c>
      <c r="F519" s="148">
        <v>0</v>
      </c>
      <c r="G519" s="148">
        <v>0</v>
      </c>
      <c r="H519" s="148">
        <v>0</v>
      </c>
      <c r="I519" s="148">
        <v>0</v>
      </c>
      <c r="J519" s="148">
        <v>0</v>
      </c>
      <c r="K519" s="148">
        <v>0</v>
      </c>
      <c r="L519" s="148">
        <v>0</v>
      </c>
      <c r="M519" s="148">
        <v>0</v>
      </c>
      <c r="N519" s="148">
        <v>1</v>
      </c>
      <c r="O519" s="148">
        <v>0</v>
      </c>
      <c r="P519" s="148">
        <v>0</v>
      </c>
      <c r="Q519" s="148">
        <v>0</v>
      </c>
      <c r="R519" s="148">
        <v>0</v>
      </c>
      <c r="S519" s="148">
        <v>0</v>
      </c>
      <c r="T519" s="148">
        <v>0</v>
      </c>
      <c r="U519" s="148">
        <v>0</v>
      </c>
      <c r="V519" s="148">
        <v>0</v>
      </c>
      <c r="W519" s="148">
        <v>1</v>
      </c>
      <c r="X519" s="148">
        <v>0</v>
      </c>
      <c r="Y519" s="148">
        <v>0</v>
      </c>
      <c r="Z519" s="148">
        <v>0</v>
      </c>
      <c r="AA519" s="148">
        <v>0</v>
      </c>
      <c r="AB519" s="148">
        <v>0</v>
      </c>
      <c r="AC519" s="148">
        <v>0</v>
      </c>
      <c r="AD519" s="148">
        <v>0</v>
      </c>
      <c r="AE519" s="148">
        <v>0</v>
      </c>
      <c r="AF519" s="148">
        <v>0</v>
      </c>
      <c r="AG519" s="148">
        <v>0</v>
      </c>
      <c r="AH519" s="148">
        <v>0</v>
      </c>
      <c r="AI519" s="148">
        <v>0</v>
      </c>
      <c r="AJ519" s="148">
        <v>0</v>
      </c>
      <c r="AK519" s="148">
        <v>0</v>
      </c>
      <c r="AL519" s="148">
        <v>0</v>
      </c>
      <c r="AM519" s="148">
        <v>0</v>
      </c>
      <c r="AN519" s="148">
        <v>0</v>
      </c>
      <c r="AO519" s="148">
        <v>0</v>
      </c>
      <c r="AP519" s="148">
        <v>0</v>
      </c>
      <c r="AQ519" s="148">
        <v>0</v>
      </c>
      <c r="AR519" s="148">
        <v>0</v>
      </c>
      <c r="AS519" s="148">
        <v>0</v>
      </c>
      <c r="AT519" s="148">
        <v>0</v>
      </c>
      <c r="AU519" s="148">
        <v>0</v>
      </c>
      <c r="AV519" s="148">
        <v>0</v>
      </c>
      <c r="AW519" s="148">
        <v>0</v>
      </c>
      <c r="AX519" s="148">
        <v>0</v>
      </c>
      <c r="AY519" s="148">
        <v>0</v>
      </c>
      <c r="AZ519" s="148">
        <v>0</v>
      </c>
      <c r="BA519" s="148">
        <v>0</v>
      </c>
      <c r="BB519" s="148">
        <v>0</v>
      </c>
      <c r="BC519" s="148">
        <v>0</v>
      </c>
      <c r="BD519" s="148">
        <v>0</v>
      </c>
      <c r="BE519" s="148">
        <v>0</v>
      </c>
      <c r="BF519" s="148">
        <v>0</v>
      </c>
      <c r="BG519" s="148">
        <v>0</v>
      </c>
      <c r="BH519" s="148">
        <v>0</v>
      </c>
      <c r="BI519" s="148">
        <v>1</v>
      </c>
      <c r="BJ519" s="148">
        <v>0</v>
      </c>
      <c r="BK519" s="148">
        <v>0</v>
      </c>
      <c r="BL519" s="148">
        <v>0</v>
      </c>
      <c r="BM519" s="148">
        <v>0</v>
      </c>
      <c r="BN519" s="148">
        <v>0</v>
      </c>
      <c r="BO519" s="148">
        <v>0</v>
      </c>
      <c r="BP519" s="148">
        <v>0</v>
      </c>
    </row>
    <row r="520" spans="1:68" x14ac:dyDescent="0.3">
      <c r="A520" s="148" t="s">
        <v>513</v>
      </c>
      <c r="B520" s="148">
        <v>0</v>
      </c>
      <c r="C520" s="148">
        <v>0</v>
      </c>
      <c r="D520" s="148">
        <v>0</v>
      </c>
      <c r="E520" s="148">
        <v>0</v>
      </c>
      <c r="F520" s="148">
        <v>0</v>
      </c>
      <c r="G520" s="148">
        <v>0</v>
      </c>
      <c r="H520" s="148">
        <v>0</v>
      </c>
      <c r="I520" s="148">
        <v>0</v>
      </c>
      <c r="J520" s="148">
        <v>0</v>
      </c>
      <c r="K520" s="148">
        <v>0</v>
      </c>
      <c r="L520" s="148">
        <v>0</v>
      </c>
      <c r="M520" s="148">
        <v>0</v>
      </c>
      <c r="N520" s="148">
        <v>1</v>
      </c>
      <c r="O520" s="148">
        <v>0</v>
      </c>
      <c r="P520" s="148">
        <v>0</v>
      </c>
      <c r="Q520" s="148">
        <v>0</v>
      </c>
      <c r="R520" s="148">
        <v>0</v>
      </c>
      <c r="S520" s="148">
        <v>0</v>
      </c>
      <c r="T520" s="148">
        <v>0</v>
      </c>
      <c r="U520" s="148">
        <v>0</v>
      </c>
      <c r="V520" s="148">
        <v>0</v>
      </c>
      <c r="W520" s="148">
        <v>0</v>
      </c>
      <c r="X520" s="148">
        <v>0</v>
      </c>
      <c r="Y520" s="148">
        <v>0</v>
      </c>
      <c r="Z520" s="148">
        <v>0</v>
      </c>
      <c r="AA520" s="148">
        <v>0</v>
      </c>
      <c r="AB520" s="148">
        <v>0</v>
      </c>
      <c r="AC520" s="148">
        <v>0</v>
      </c>
      <c r="AD520" s="148">
        <v>0</v>
      </c>
      <c r="AE520" s="148">
        <v>0</v>
      </c>
      <c r="AF520" s="148">
        <v>0</v>
      </c>
      <c r="AG520" s="148">
        <v>0</v>
      </c>
      <c r="AH520" s="148">
        <v>0</v>
      </c>
      <c r="AI520" s="148">
        <v>0</v>
      </c>
      <c r="AJ520" s="148">
        <v>0</v>
      </c>
      <c r="AK520" s="148">
        <v>0</v>
      </c>
      <c r="AL520" s="148">
        <v>0</v>
      </c>
      <c r="AM520" s="148">
        <v>0</v>
      </c>
      <c r="AN520" s="148">
        <v>0</v>
      </c>
      <c r="AO520" s="148">
        <v>0</v>
      </c>
      <c r="AP520" s="148">
        <v>0</v>
      </c>
      <c r="AQ520" s="148">
        <v>0</v>
      </c>
      <c r="AR520" s="148">
        <v>0</v>
      </c>
      <c r="AS520" s="148">
        <v>0</v>
      </c>
      <c r="AT520" s="148">
        <v>0</v>
      </c>
      <c r="AU520" s="148">
        <v>0</v>
      </c>
      <c r="AV520" s="148">
        <v>0</v>
      </c>
      <c r="AW520" s="148">
        <v>0</v>
      </c>
      <c r="AX520" s="148">
        <v>0</v>
      </c>
      <c r="AY520" s="148">
        <v>0</v>
      </c>
      <c r="AZ520" s="148">
        <v>0</v>
      </c>
      <c r="BA520" s="148">
        <v>0</v>
      </c>
      <c r="BB520" s="148">
        <v>0</v>
      </c>
      <c r="BC520" s="148">
        <v>0</v>
      </c>
      <c r="BD520" s="148">
        <v>0</v>
      </c>
      <c r="BE520" s="148">
        <v>0</v>
      </c>
      <c r="BF520" s="148">
        <v>0</v>
      </c>
      <c r="BG520" s="148">
        <v>0</v>
      </c>
      <c r="BH520" s="148">
        <v>0</v>
      </c>
      <c r="BI520" s="148">
        <v>1</v>
      </c>
      <c r="BJ520" s="148">
        <v>0</v>
      </c>
      <c r="BK520" s="148">
        <v>0</v>
      </c>
      <c r="BL520" s="148">
        <v>0</v>
      </c>
      <c r="BM520" s="148">
        <v>0</v>
      </c>
      <c r="BN520" s="148">
        <v>0</v>
      </c>
      <c r="BO520" s="148">
        <v>0</v>
      </c>
      <c r="BP520" s="148">
        <v>0</v>
      </c>
    </row>
    <row r="521" spans="1:68" x14ac:dyDescent="0.3">
      <c r="A521" s="148" t="s">
        <v>744</v>
      </c>
      <c r="B521" s="148">
        <v>0</v>
      </c>
      <c r="C521" s="148">
        <v>0</v>
      </c>
      <c r="D521" s="148">
        <v>0</v>
      </c>
      <c r="E521" s="148">
        <v>0</v>
      </c>
      <c r="F521" s="148">
        <v>0</v>
      </c>
      <c r="G521" s="148">
        <v>0</v>
      </c>
      <c r="H521" s="148">
        <v>0</v>
      </c>
      <c r="I521" s="148">
        <v>0</v>
      </c>
      <c r="J521" s="148">
        <v>0</v>
      </c>
      <c r="K521" s="148">
        <v>0</v>
      </c>
      <c r="L521" s="148">
        <v>0</v>
      </c>
      <c r="M521" s="148">
        <v>0</v>
      </c>
      <c r="N521" s="148">
        <v>0</v>
      </c>
      <c r="O521" s="148">
        <v>0</v>
      </c>
      <c r="P521" s="148">
        <v>0</v>
      </c>
      <c r="Q521" s="148">
        <v>0</v>
      </c>
      <c r="R521" s="148">
        <v>0</v>
      </c>
      <c r="S521" s="148">
        <v>0</v>
      </c>
      <c r="T521" s="148">
        <v>0</v>
      </c>
      <c r="U521" s="148">
        <v>0</v>
      </c>
      <c r="V521" s="148">
        <v>0</v>
      </c>
      <c r="W521" s="148">
        <v>0</v>
      </c>
      <c r="X521" s="148">
        <v>0</v>
      </c>
      <c r="Y521" s="148">
        <v>0</v>
      </c>
      <c r="Z521" s="148">
        <v>0</v>
      </c>
      <c r="AA521" s="148">
        <v>0</v>
      </c>
      <c r="AB521" s="148">
        <v>0</v>
      </c>
      <c r="AC521" s="148">
        <v>0</v>
      </c>
      <c r="AD521" s="148">
        <v>0</v>
      </c>
      <c r="AE521" s="148">
        <v>0</v>
      </c>
      <c r="AF521" s="148">
        <v>0</v>
      </c>
      <c r="AG521" s="148">
        <v>0</v>
      </c>
      <c r="AH521" s="148">
        <v>0</v>
      </c>
      <c r="AI521" s="148">
        <v>0</v>
      </c>
      <c r="AJ521" s="148">
        <v>0</v>
      </c>
      <c r="AK521" s="148">
        <v>0</v>
      </c>
      <c r="AL521" s="148">
        <v>0</v>
      </c>
      <c r="AM521" s="148">
        <v>0</v>
      </c>
      <c r="AN521" s="148">
        <v>0</v>
      </c>
      <c r="AO521" s="148">
        <v>0</v>
      </c>
      <c r="AP521" s="148">
        <v>0</v>
      </c>
      <c r="AQ521" s="148">
        <v>0</v>
      </c>
      <c r="AR521" s="148">
        <v>0</v>
      </c>
      <c r="AS521" s="148">
        <v>0</v>
      </c>
      <c r="AT521" s="148">
        <v>0</v>
      </c>
      <c r="AU521" s="148">
        <v>0</v>
      </c>
      <c r="AV521" s="148">
        <v>0</v>
      </c>
      <c r="AW521" s="148">
        <v>0</v>
      </c>
      <c r="AX521" s="148">
        <v>0</v>
      </c>
      <c r="AY521" s="148">
        <v>0</v>
      </c>
      <c r="AZ521" s="148">
        <v>0</v>
      </c>
      <c r="BA521" s="148">
        <v>0</v>
      </c>
      <c r="BB521" s="148">
        <v>0</v>
      </c>
      <c r="BC521" s="148">
        <v>0</v>
      </c>
      <c r="BD521" s="148">
        <v>0</v>
      </c>
      <c r="BE521" s="148">
        <v>0</v>
      </c>
      <c r="BF521" s="148">
        <v>0</v>
      </c>
      <c r="BG521" s="148">
        <v>0</v>
      </c>
      <c r="BH521" s="148">
        <v>0</v>
      </c>
      <c r="BI521" s="148">
        <v>1</v>
      </c>
      <c r="BJ521" s="148">
        <v>0</v>
      </c>
      <c r="BK521" s="148">
        <v>0</v>
      </c>
      <c r="BL521" s="148">
        <v>0</v>
      </c>
      <c r="BM521" s="148">
        <v>0</v>
      </c>
      <c r="BN521" s="148">
        <v>0</v>
      </c>
      <c r="BO521" s="148">
        <v>0</v>
      </c>
      <c r="BP521" s="148">
        <v>0</v>
      </c>
    </row>
    <row r="522" spans="1:68" x14ac:dyDescent="0.3">
      <c r="A522" s="148" t="s">
        <v>1129</v>
      </c>
      <c r="B522" s="148">
        <v>0</v>
      </c>
      <c r="C522" s="148">
        <v>0</v>
      </c>
      <c r="D522" s="148">
        <v>0</v>
      </c>
      <c r="E522" s="148">
        <v>0</v>
      </c>
      <c r="F522" s="148">
        <v>0</v>
      </c>
      <c r="G522" s="148">
        <v>0</v>
      </c>
      <c r="H522" s="148">
        <v>0</v>
      </c>
      <c r="I522" s="148">
        <v>0</v>
      </c>
      <c r="J522" s="148">
        <v>0</v>
      </c>
      <c r="K522" s="148">
        <v>0</v>
      </c>
      <c r="L522" s="148">
        <v>0</v>
      </c>
      <c r="M522" s="148">
        <v>0</v>
      </c>
      <c r="N522" s="148">
        <v>1</v>
      </c>
      <c r="O522" s="148">
        <v>0</v>
      </c>
      <c r="P522" s="148">
        <v>0</v>
      </c>
      <c r="Q522" s="148">
        <v>0</v>
      </c>
      <c r="R522" s="148">
        <v>0</v>
      </c>
      <c r="S522" s="148">
        <v>0</v>
      </c>
      <c r="T522" s="148">
        <v>0</v>
      </c>
      <c r="U522" s="148">
        <v>0</v>
      </c>
      <c r="V522" s="148">
        <v>0</v>
      </c>
      <c r="W522" s="148">
        <v>0</v>
      </c>
      <c r="X522" s="148">
        <v>0</v>
      </c>
      <c r="Y522" s="148">
        <v>0</v>
      </c>
      <c r="Z522" s="148">
        <v>0</v>
      </c>
      <c r="AA522" s="148">
        <v>0</v>
      </c>
      <c r="AB522" s="148">
        <v>0</v>
      </c>
      <c r="AC522" s="148">
        <v>0</v>
      </c>
      <c r="AD522" s="148">
        <v>0</v>
      </c>
      <c r="AE522" s="148">
        <v>0</v>
      </c>
      <c r="AF522" s="148">
        <v>0</v>
      </c>
      <c r="AG522" s="148">
        <v>0</v>
      </c>
      <c r="AH522" s="148">
        <v>0</v>
      </c>
      <c r="AI522" s="148">
        <v>0</v>
      </c>
      <c r="AJ522" s="148">
        <v>0</v>
      </c>
      <c r="AK522" s="148">
        <v>0</v>
      </c>
      <c r="AL522" s="148">
        <v>0</v>
      </c>
      <c r="AM522" s="148">
        <v>0</v>
      </c>
      <c r="AN522" s="148">
        <v>0</v>
      </c>
      <c r="AO522" s="148">
        <v>0</v>
      </c>
      <c r="AP522" s="148">
        <v>0</v>
      </c>
      <c r="AQ522" s="148">
        <v>0</v>
      </c>
      <c r="AR522" s="148">
        <v>0</v>
      </c>
      <c r="AS522" s="148">
        <v>0</v>
      </c>
      <c r="AT522" s="148">
        <v>0</v>
      </c>
      <c r="AU522" s="148">
        <v>0</v>
      </c>
      <c r="AV522" s="148">
        <v>0</v>
      </c>
      <c r="AW522" s="148">
        <v>0</v>
      </c>
      <c r="AX522" s="148">
        <v>0</v>
      </c>
      <c r="AY522" s="148">
        <v>0</v>
      </c>
      <c r="AZ522" s="148">
        <v>0</v>
      </c>
      <c r="BA522" s="148">
        <v>0</v>
      </c>
      <c r="BB522" s="148">
        <v>0</v>
      </c>
      <c r="BC522" s="148">
        <v>0</v>
      </c>
      <c r="BD522" s="148">
        <v>0</v>
      </c>
      <c r="BE522" s="148">
        <v>0</v>
      </c>
      <c r="BF522" s="148">
        <v>0</v>
      </c>
      <c r="BG522" s="148">
        <v>0</v>
      </c>
      <c r="BH522" s="148">
        <v>0</v>
      </c>
      <c r="BI522" s="148">
        <v>1</v>
      </c>
      <c r="BJ522" s="148">
        <v>0</v>
      </c>
      <c r="BK522" s="148">
        <v>0</v>
      </c>
      <c r="BL522" s="148">
        <v>0</v>
      </c>
      <c r="BM522" s="148">
        <v>0</v>
      </c>
      <c r="BN522" s="148">
        <v>0</v>
      </c>
      <c r="BO522" s="148">
        <v>0</v>
      </c>
      <c r="BP522" s="148">
        <v>0</v>
      </c>
    </row>
    <row r="523" spans="1:68" x14ac:dyDescent="0.3">
      <c r="A523" s="148" t="s">
        <v>1232</v>
      </c>
      <c r="B523" s="148">
        <v>0</v>
      </c>
      <c r="C523" s="148">
        <v>0</v>
      </c>
      <c r="D523" s="148">
        <v>0</v>
      </c>
      <c r="E523" s="148">
        <v>0</v>
      </c>
      <c r="F523" s="148">
        <v>0</v>
      </c>
      <c r="G523" s="148">
        <v>0</v>
      </c>
      <c r="H523" s="148">
        <v>0</v>
      </c>
      <c r="I523" s="148">
        <v>0</v>
      </c>
      <c r="J523" s="148">
        <v>0</v>
      </c>
      <c r="K523" s="148">
        <v>1</v>
      </c>
      <c r="L523" s="148">
        <v>0</v>
      </c>
      <c r="M523" s="148">
        <v>0</v>
      </c>
      <c r="N523" s="148">
        <v>0</v>
      </c>
      <c r="O523" s="148">
        <v>0</v>
      </c>
      <c r="P523" s="148">
        <v>0</v>
      </c>
      <c r="Q523" s="148">
        <v>0</v>
      </c>
      <c r="R523" s="148">
        <v>0</v>
      </c>
      <c r="S523" s="148">
        <v>0</v>
      </c>
      <c r="T523" s="148">
        <v>0</v>
      </c>
      <c r="U523" s="148">
        <v>0</v>
      </c>
      <c r="V523" s="148">
        <v>0</v>
      </c>
      <c r="W523" s="148">
        <v>0</v>
      </c>
      <c r="X523" s="148">
        <v>0</v>
      </c>
      <c r="Y523" s="148">
        <v>0</v>
      </c>
      <c r="Z523" s="148">
        <v>0</v>
      </c>
      <c r="AA523" s="148">
        <v>0</v>
      </c>
      <c r="AB523" s="148">
        <v>0</v>
      </c>
      <c r="AC523" s="148">
        <v>0</v>
      </c>
      <c r="AD523" s="148">
        <v>0</v>
      </c>
      <c r="AE523" s="148">
        <v>0</v>
      </c>
      <c r="AF523" s="148">
        <v>0</v>
      </c>
      <c r="AG523" s="148">
        <v>0</v>
      </c>
      <c r="AH523" s="148">
        <v>0</v>
      </c>
      <c r="AI523" s="148">
        <v>0</v>
      </c>
      <c r="AJ523" s="148">
        <v>0</v>
      </c>
      <c r="AK523" s="148">
        <v>0</v>
      </c>
      <c r="AL523" s="148">
        <v>0</v>
      </c>
      <c r="AM523" s="148">
        <v>0</v>
      </c>
      <c r="AN523" s="148">
        <v>0</v>
      </c>
      <c r="AO523" s="148">
        <v>0</v>
      </c>
      <c r="AP523" s="148">
        <v>0</v>
      </c>
      <c r="AQ523" s="148">
        <v>0</v>
      </c>
      <c r="AR523" s="148">
        <v>0</v>
      </c>
      <c r="AS523" s="148">
        <v>0</v>
      </c>
      <c r="AT523" s="148">
        <v>0</v>
      </c>
      <c r="AU523" s="148">
        <v>0</v>
      </c>
      <c r="AV523" s="148">
        <v>0</v>
      </c>
      <c r="AW523" s="148">
        <v>0</v>
      </c>
      <c r="AX523" s="148">
        <v>0</v>
      </c>
      <c r="AY523" s="148">
        <v>0</v>
      </c>
      <c r="AZ523" s="148">
        <v>0</v>
      </c>
      <c r="BA523" s="148">
        <v>0</v>
      </c>
      <c r="BB523" s="148">
        <v>0</v>
      </c>
      <c r="BC523" s="148">
        <v>0</v>
      </c>
      <c r="BD523" s="148">
        <v>1</v>
      </c>
      <c r="BE523" s="148">
        <v>0</v>
      </c>
      <c r="BF523" s="148">
        <v>0</v>
      </c>
      <c r="BG523" s="148">
        <v>0</v>
      </c>
      <c r="BH523" s="148">
        <v>0</v>
      </c>
      <c r="BI523" s="148">
        <v>0</v>
      </c>
      <c r="BJ523" s="148">
        <v>0</v>
      </c>
      <c r="BK523" s="148">
        <v>0</v>
      </c>
      <c r="BL523" s="148">
        <v>0</v>
      </c>
      <c r="BM523" s="148">
        <v>0</v>
      </c>
      <c r="BN523" s="148">
        <v>0</v>
      </c>
      <c r="BO523" s="148">
        <v>0</v>
      </c>
      <c r="BP523" s="148">
        <v>0</v>
      </c>
    </row>
    <row r="524" spans="1:68" x14ac:dyDescent="0.3">
      <c r="A524" s="148" t="s">
        <v>479</v>
      </c>
      <c r="B524" s="148">
        <v>0</v>
      </c>
      <c r="C524" s="148">
        <v>0</v>
      </c>
      <c r="D524" s="148">
        <v>0</v>
      </c>
      <c r="E524" s="148">
        <v>0</v>
      </c>
      <c r="F524" s="148">
        <v>0</v>
      </c>
      <c r="G524" s="148">
        <v>0</v>
      </c>
      <c r="H524" s="148">
        <v>0</v>
      </c>
      <c r="I524" s="148">
        <v>0</v>
      </c>
      <c r="J524" s="148">
        <v>0</v>
      </c>
      <c r="K524" s="148">
        <v>0</v>
      </c>
      <c r="L524" s="148">
        <v>0</v>
      </c>
      <c r="M524" s="148">
        <v>0</v>
      </c>
      <c r="N524" s="148">
        <v>0</v>
      </c>
      <c r="O524" s="148">
        <v>0</v>
      </c>
      <c r="P524" s="148">
        <v>0</v>
      </c>
      <c r="Q524" s="148">
        <v>0</v>
      </c>
      <c r="R524" s="148">
        <v>0</v>
      </c>
      <c r="S524" s="148">
        <v>0</v>
      </c>
      <c r="T524" s="148">
        <v>0</v>
      </c>
      <c r="U524" s="148">
        <v>0</v>
      </c>
      <c r="V524" s="148">
        <v>0</v>
      </c>
      <c r="W524" s="148">
        <v>0</v>
      </c>
      <c r="X524" s="148">
        <v>0</v>
      </c>
      <c r="Y524" s="148">
        <v>0</v>
      </c>
      <c r="Z524" s="148">
        <v>0</v>
      </c>
      <c r="AA524" s="148">
        <v>0</v>
      </c>
      <c r="AB524" s="148">
        <v>0</v>
      </c>
      <c r="AC524" s="148">
        <v>0</v>
      </c>
      <c r="AD524" s="148">
        <v>0</v>
      </c>
      <c r="AE524" s="148">
        <v>0</v>
      </c>
      <c r="AF524" s="148">
        <v>0</v>
      </c>
      <c r="AG524" s="148">
        <v>0</v>
      </c>
      <c r="AH524" s="148">
        <v>0</v>
      </c>
      <c r="AI524" s="148">
        <v>0</v>
      </c>
      <c r="AJ524" s="148">
        <v>0</v>
      </c>
      <c r="AK524" s="148">
        <v>0</v>
      </c>
      <c r="AL524" s="148">
        <v>0</v>
      </c>
      <c r="AM524" s="148">
        <v>0</v>
      </c>
      <c r="AN524" s="148">
        <v>0</v>
      </c>
      <c r="AO524" s="148">
        <v>0</v>
      </c>
      <c r="AP524" s="148">
        <v>0</v>
      </c>
      <c r="AQ524" s="148">
        <v>0</v>
      </c>
      <c r="AR524" s="148">
        <v>0</v>
      </c>
      <c r="AS524" s="148">
        <v>0</v>
      </c>
      <c r="AT524" s="148">
        <v>0</v>
      </c>
      <c r="AU524" s="148">
        <v>0</v>
      </c>
      <c r="AV524" s="148">
        <v>0</v>
      </c>
      <c r="AW524" s="148">
        <v>0</v>
      </c>
      <c r="AX524" s="148">
        <v>0</v>
      </c>
      <c r="AY524" s="148">
        <v>0</v>
      </c>
      <c r="AZ524" s="148">
        <v>0</v>
      </c>
      <c r="BA524" s="148">
        <v>0</v>
      </c>
      <c r="BB524" s="148">
        <v>0</v>
      </c>
      <c r="BC524" s="148">
        <v>0</v>
      </c>
      <c r="BD524" s="148">
        <v>0</v>
      </c>
      <c r="BE524" s="148">
        <v>0</v>
      </c>
      <c r="BF524" s="148">
        <v>0</v>
      </c>
      <c r="BG524" s="148">
        <v>0</v>
      </c>
      <c r="BH524" s="148">
        <v>1</v>
      </c>
      <c r="BI524" s="148">
        <v>0</v>
      </c>
      <c r="BJ524" s="148">
        <v>0</v>
      </c>
      <c r="BK524" s="148">
        <v>0</v>
      </c>
      <c r="BL524" s="148">
        <v>0</v>
      </c>
      <c r="BM524" s="148">
        <v>0</v>
      </c>
      <c r="BN524" s="148">
        <v>0</v>
      </c>
      <c r="BO524" s="148">
        <v>0</v>
      </c>
      <c r="BP524" s="148">
        <v>0</v>
      </c>
    </row>
    <row r="525" spans="1:68" x14ac:dyDescent="0.3">
      <c r="A525" s="148" t="s">
        <v>508</v>
      </c>
      <c r="B525" s="148">
        <v>0</v>
      </c>
      <c r="C525" s="148">
        <v>0</v>
      </c>
      <c r="D525" s="148">
        <v>0</v>
      </c>
      <c r="E525" s="148">
        <v>0</v>
      </c>
      <c r="F525" s="148">
        <v>0</v>
      </c>
      <c r="G525" s="148">
        <v>0</v>
      </c>
      <c r="H525" s="148">
        <v>0</v>
      </c>
      <c r="I525" s="148">
        <v>0</v>
      </c>
      <c r="J525" s="148">
        <v>0</v>
      </c>
      <c r="K525" s="148">
        <v>0</v>
      </c>
      <c r="L525" s="148">
        <v>0</v>
      </c>
      <c r="M525" s="148">
        <v>0</v>
      </c>
      <c r="N525" s="148">
        <v>1</v>
      </c>
      <c r="O525" s="148">
        <v>0</v>
      </c>
      <c r="P525" s="148">
        <v>0</v>
      </c>
      <c r="Q525" s="148">
        <v>0</v>
      </c>
      <c r="R525" s="148">
        <v>0</v>
      </c>
      <c r="S525" s="148">
        <v>0</v>
      </c>
      <c r="T525" s="148">
        <v>0</v>
      </c>
      <c r="U525" s="148">
        <v>0</v>
      </c>
      <c r="V525" s="148">
        <v>0</v>
      </c>
      <c r="W525" s="148">
        <v>0</v>
      </c>
      <c r="X525" s="148">
        <v>0</v>
      </c>
      <c r="Y525" s="148">
        <v>0</v>
      </c>
      <c r="Z525" s="148">
        <v>0</v>
      </c>
      <c r="AA525" s="148">
        <v>0</v>
      </c>
      <c r="AB525" s="148">
        <v>0</v>
      </c>
      <c r="AC525" s="148">
        <v>0</v>
      </c>
      <c r="AD525" s="148">
        <v>0</v>
      </c>
      <c r="AE525" s="148">
        <v>0</v>
      </c>
      <c r="AF525" s="148">
        <v>0</v>
      </c>
      <c r="AG525" s="148">
        <v>0</v>
      </c>
      <c r="AH525" s="148">
        <v>0</v>
      </c>
      <c r="AI525" s="148">
        <v>0</v>
      </c>
      <c r="AJ525" s="148">
        <v>0</v>
      </c>
      <c r="AK525" s="148">
        <v>0</v>
      </c>
      <c r="AL525" s="148">
        <v>0</v>
      </c>
      <c r="AM525" s="148">
        <v>0</v>
      </c>
      <c r="AN525" s="148">
        <v>0</v>
      </c>
      <c r="AO525" s="148">
        <v>0</v>
      </c>
      <c r="AP525" s="148">
        <v>0</v>
      </c>
      <c r="AQ525" s="148">
        <v>0</v>
      </c>
      <c r="AR525" s="148">
        <v>0</v>
      </c>
      <c r="AS525" s="148">
        <v>0</v>
      </c>
      <c r="AT525" s="148">
        <v>0</v>
      </c>
      <c r="AU525" s="148">
        <v>0</v>
      </c>
      <c r="AV525" s="148">
        <v>0</v>
      </c>
      <c r="AW525" s="148">
        <v>0</v>
      </c>
      <c r="AX525" s="148">
        <v>0</v>
      </c>
      <c r="AY525" s="148">
        <v>0</v>
      </c>
      <c r="AZ525" s="148">
        <v>0</v>
      </c>
      <c r="BA525" s="148">
        <v>0</v>
      </c>
      <c r="BB525" s="148">
        <v>0</v>
      </c>
      <c r="BC525" s="148">
        <v>0</v>
      </c>
      <c r="BD525" s="148">
        <v>0</v>
      </c>
      <c r="BE525" s="148">
        <v>0</v>
      </c>
      <c r="BF525" s="148">
        <v>0</v>
      </c>
      <c r="BG525" s="148">
        <v>0</v>
      </c>
      <c r="BH525" s="148">
        <v>0</v>
      </c>
      <c r="BI525" s="148">
        <v>1</v>
      </c>
      <c r="BJ525" s="148">
        <v>0</v>
      </c>
      <c r="BK525" s="148">
        <v>0</v>
      </c>
      <c r="BL525" s="148">
        <v>0</v>
      </c>
      <c r="BM525" s="148">
        <v>0</v>
      </c>
      <c r="BN525" s="148">
        <v>0</v>
      </c>
      <c r="BO525" s="148">
        <v>0</v>
      </c>
      <c r="BP525" s="148">
        <v>0</v>
      </c>
    </row>
    <row r="526" spans="1:68" x14ac:dyDescent="0.3">
      <c r="A526" s="148" t="s">
        <v>510</v>
      </c>
      <c r="B526" s="148">
        <v>0</v>
      </c>
      <c r="C526" s="148">
        <v>0</v>
      </c>
      <c r="D526" s="148">
        <v>0</v>
      </c>
      <c r="E526" s="148">
        <v>0</v>
      </c>
      <c r="F526" s="148">
        <v>0</v>
      </c>
      <c r="G526" s="148">
        <v>1</v>
      </c>
      <c r="H526" s="148">
        <v>0</v>
      </c>
      <c r="I526" s="148">
        <v>1</v>
      </c>
      <c r="J526" s="148">
        <v>0</v>
      </c>
      <c r="K526" s="148">
        <v>0</v>
      </c>
      <c r="L526" s="148">
        <v>0</v>
      </c>
      <c r="M526" s="148">
        <v>0</v>
      </c>
      <c r="N526" s="148">
        <v>0</v>
      </c>
      <c r="O526" s="148">
        <v>0</v>
      </c>
      <c r="P526" s="148">
        <v>0</v>
      </c>
      <c r="Q526" s="148">
        <v>0</v>
      </c>
      <c r="R526" s="148">
        <v>0</v>
      </c>
      <c r="S526" s="148">
        <v>0</v>
      </c>
      <c r="T526" s="148">
        <v>0</v>
      </c>
      <c r="U526" s="148">
        <v>0</v>
      </c>
      <c r="V526" s="148">
        <v>0</v>
      </c>
      <c r="W526" s="148">
        <v>0</v>
      </c>
      <c r="X526" s="148">
        <v>0</v>
      </c>
      <c r="Y526" s="148">
        <v>0</v>
      </c>
      <c r="Z526" s="148">
        <v>0</v>
      </c>
      <c r="AA526" s="148">
        <v>0</v>
      </c>
      <c r="AB526" s="148">
        <v>0</v>
      </c>
      <c r="AC526" s="148">
        <v>0</v>
      </c>
      <c r="AD526" s="148">
        <v>0</v>
      </c>
      <c r="AE526" s="148">
        <v>0</v>
      </c>
      <c r="AF526" s="148">
        <v>0</v>
      </c>
      <c r="AG526" s="148">
        <v>0</v>
      </c>
      <c r="AH526" s="148">
        <v>0</v>
      </c>
      <c r="AI526" s="148">
        <v>0</v>
      </c>
      <c r="AJ526" s="148">
        <v>0</v>
      </c>
      <c r="AK526" s="148">
        <v>0</v>
      </c>
      <c r="AL526" s="148">
        <v>0</v>
      </c>
      <c r="AM526" s="148">
        <v>0</v>
      </c>
      <c r="AN526" s="148">
        <v>0</v>
      </c>
      <c r="AO526" s="148">
        <v>0</v>
      </c>
      <c r="AP526" s="148">
        <v>0</v>
      </c>
      <c r="AQ526" s="148">
        <v>0</v>
      </c>
      <c r="AR526" s="148">
        <v>0</v>
      </c>
      <c r="AS526" s="148">
        <v>0</v>
      </c>
      <c r="AT526" s="148">
        <v>0</v>
      </c>
      <c r="AU526" s="148">
        <v>0</v>
      </c>
      <c r="AV526" s="148">
        <v>0</v>
      </c>
      <c r="AW526" s="148">
        <v>0</v>
      </c>
      <c r="AX526" s="148">
        <v>0</v>
      </c>
      <c r="AY526" s="148">
        <v>0</v>
      </c>
      <c r="AZ526" s="148">
        <v>0</v>
      </c>
      <c r="BA526" s="148">
        <v>0</v>
      </c>
      <c r="BB526" s="148">
        <v>0</v>
      </c>
      <c r="BC526" s="148">
        <v>0</v>
      </c>
      <c r="BD526" s="148">
        <v>0</v>
      </c>
      <c r="BE526" s="148">
        <v>0</v>
      </c>
      <c r="BF526" s="148">
        <v>0</v>
      </c>
      <c r="BG526" s="148">
        <v>0</v>
      </c>
      <c r="BH526" s="148">
        <v>0</v>
      </c>
      <c r="BI526" s="148">
        <v>0</v>
      </c>
      <c r="BJ526" s="148">
        <v>0</v>
      </c>
      <c r="BK526" s="148">
        <v>0</v>
      </c>
      <c r="BL526" s="148">
        <v>0</v>
      </c>
      <c r="BM526" s="148">
        <v>0</v>
      </c>
      <c r="BN526" s="148">
        <v>0</v>
      </c>
      <c r="BO526" s="148">
        <v>0</v>
      </c>
      <c r="BP526" s="148">
        <v>0</v>
      </c>
    </row>
    <row r="527" spans="1:68" x14ac:dyDescent="0.3">
      <c r="A527" s="148" t="s">
        <v>1194</v>
      </c>
      <c r="B527" s="148">
        <v>0</v>
      </c>
      <c r="C527" s="148">
        <v>0</v>
      </c>
      <c r="D527" s="148">
        <v>0</v>
      </c>
      <c r="E527" s="148">
        <v>0</v>
      </c>
      <c r="F527" s="148">
        <v>0</v>
      </c>
      <c r="G527" s="148">
        <v>0</v>
      </c>
      <c r="H527" s="148">
        <v>0</v>
      </c>
      <c r="I527" s="148">
        <v>0</v>
      </c>
      <c r="J527" s="148">
        <v>0</v>
      </c>
      <c r="K527" s="148">
        <v>1</v>
      </c>
      <c r="L527" s="148">
        <v>0</v>
      </c>
      <c r="M527" s="148">
        <v>0</v>
      </c>
      <c r="N527" s="148">
        <v>0</v>
      </c>
      <c r="O527" s="148">
        <v>0</v>
      </c>
      <c r="P527" s="148">
        <v>1</v>
      </c>
      <c r="Q527" s="148">
        <v>0</v>
      </c>
      <c r="R527" s="148">
        <v>0</v>
      </c>
      <c r="S527" s="148">
        <v>0</v>
      </c>
      <c r="T527" s="148">
        <v>0</v>
      </c>
      <c r="U527" s="148">
        <v>0</v>
      </c>
      <c r="V527" s="148">
        <v>0</v>
      </c>
      <c r="W527" s="148">
        <v>0</v>
      </c>
      <c r="X527" s="148">
        <v>0</v>
      </c>
      <c r="Y527" s="148">
        <v>0</v>
      </c>
      <c r="Z527" s="148">
        <v>1</v>
      </c>
      <c r="AA527" s="148">
        <v>0</v>
      </c>
      <c r="AB527" s="148">
        <v>0</v>
      </c>
      <c r="AC527" s="148">
        <v>0</v>
      </c>
      <c r="AD527" s="148">
        <v>0</v>
      </c>
      <c r="AE527" s="148">
        <v>0</v>
      </c>
      <c r="AF527" s="148">
        <v>0</v>
      </c>
      <c r="AG527" s="148">
        <v>0</v>
      </c>
      <c r="AH527" s="148">
        <v>0</v>
      </c>
      <c r="AI527" s="148">
        <v>0</v>
      </c>
      <c r="AJ527" s="148">
        <v>0</v>
      </c>
      <c r="AK527" s="148">
        <v>0</v>
      </c>
      <c r="AL527" s="148">
        <v>0</v>
      </c>
      <c r="AM527" s="148">
        <v>0</v>
      </c>
      <c r="AN527" s="148">
        <v>0</v>
      </c>
      <c r="AO527" s="148">
        <v>0</v>
      </c>
      <c r="AP527" s="148">
        <v>0</v>
      </c>
      <c r="AQ527" s="148">
        <v>0</v>
      </c>
      <c r="AR527" s="148">
        <v>0</v>
      </c>
      <c r="AS527" s="148">
        <v>0</v>
      </c>
      <c r="AT527" s="148">
        <v>0</v>
      </c>
      <c r="AU527" s="148">
        <v>0</v>
      </c>
      <c r="AV527" s="148">
        <v>0</v>
      </c>
      <c r="AW527" s="148">
        <v>0</v>
      </c>
      <c r="AX527" s="148">
        <v>0</v>
      </c>
      <c r="AY527" s="148">
        <v>0</v>
      </c>
      <c r="AZ527" s="148">
        <v>0</v>
      </c>
      <c r="BA527" s="148">
        <v>0</v>
      </c>
      <c r="BB527" s="148">
        <v>0</v>
      </c>
      <c r="BC527" s="148">
        <v>0</v>
      </c>
      <c r="BD527" s="148">
        <v>1</v>
      </c>
      <c r="BE527" s="148">
        <v>0</v>
      </c>
      <c r="BF527" s="148">
        <v>0</v>
      </c>
      <c r="BG527" s="148">
        <v>0</v>
      </c>
      <c r="BH527" s="148">
        <v>0</v>
      </c>
      <c r="BI527" s="148">
        <v>0</v>
      </c>
      <c r="BJ527" s="148">
        <v>0</v>
      </c>
      <c r="BK527" s="148">
        <v>0</v>
      </c>
      <c r="BL527" s="148">
        <v>0</v>
      </c>
      <c r="BM527" s="148">
        <v>0</v>
      </c>
      <c r="BN527" s="148">
        <v>0</v>
      </c>
      <c r="BO527" s="148">
        <v>0</v>
      </c>
      <c r="BP527" s="148">
        <v>0</v>
      </c>
    </row>
    <row r="528" spans="1:68" x14ac:dyDescent="0.3">
      <c r="A528" s="148" t="s">
        <v>1775</v>
      </c>
      <c r="B528" s="148">
        <v>0</v>
      </c>
      <c r="C528" s="148">
        <v>0</v>
      </c>
      <c r="D528" s="148">
        <v>0</v>
      </c>
      <c r="E528" s="148">
        <v>0</v>
      </c>
      <c r="F528" s="148">
        <v>0</v>
      </c>
      <c r="G528" s="148">
        <v>0</v>
      </c>
      <c r="H528" s="148">
        <v>0</v>
      </c>
      <c r="I528" s="148">
        <v>0</v>
      </c>
      <c r="J528" s="148">
        <v>0</v>
      </c>
      <c r="K528" s="148">
        <v>0</v>
      </c>
      <c r="L528" s="148">
        <v>0</v>
      </c>
      <c r="M528" s="148">
        <v>0</v>
      </c>
      <c r="N528" s="148">
        <v>0</v>
      </c>
      <c r="O528" s="148">
        <v>0</v>
      </c>
      <c r="P528" s="148">
        <v>0</v>
      </c>
      <c r="Q528" s="148">
        <v>0</v>
      </c>
      <c r="R528" s="148">
        <v>0</v>
      </c>
      <c r="S528" s="148">
        <v>0</v>
      </c>
      <c r="T528" s="148">
        <v>0</v>
      </c>
      <c r="U528" s="148">
        <v>0</v>
      </c>
      <c r="V528" s="148">
        <v>0</v>
      </c>
      <c r="W528" s="148">
        <v>0</v>
      </c>
      <c r="X528" s="148">
        <v>0</v>
      </c>
      <c r="Y528" s="148">
        <v>0</v>
      </c>
      <c r="Z528" s="148">
        <v>0</v>
      </c>
      <c r="AA528" s="148">
        <v>0</v>
      </c>
      <c r="AB528" s="148">
        <v>0</v>
      </c>
      <c r="AC528" s="148">
        <v>0</v>
      </c>
      <c r="AD528" s="148">
        <v>0</v>
      </c>
      <c r="AE528" s="148">
        <v>0</v>
      </c>
      <c r="AF528" s="148">
        <v>0</v>
      </c>
      <c r="AG528" s="148">
        <v>0</v>
      </c>
      <c r="AH528" s="148">
        <v>0</v>
      </c>
      <c r="AI528" s="148">
        <v>0</v>
      </c>
      <c r="AJ528" s="148">
        <v>0</v>
      </c>
      <c r="AK528" s="148">
        <v>0</v>
      </c>
      <c r="AL528" s="148">
        <v>0</v>
      </c>
      <c r="AM528" s="148">
        <v>0</v>
      </c>
      <c r="AN528" s="148">
        <v>0</v>
      </c>
      <c r="AO528" s="148">
        <v>0</v>
      </c>
      <c r="AP528" s="148">
        <v>0</v>
      </c>
      <c r="AQ528" s="148">
        <v>0</v>
      </c>
      <c r="AR528" s="148">
        <v>0</v>
      </c>
      <c r="AS528" s="148">
        <v>0</v>
      </c>
      <c r="AT528" s="148">
        <v>0</v>
      </c>
      <c r="AU528" s="148">
        <v>0</v>
      </c>
      <c r="AV528" s="148">
        <v>0</v>
      </c>
      <c r="AW528" s="148">
        <v>0</v>
      </c>
      <c r="AX528" s="148">
        <v>0</v>
      </c>
      <c r="AY528" s="148">
        <v>0</v>
      </c>
      <c r="AZ528" s="148">
        <v>0</v>
      </c>
      <c r="BA528" s="148">
        <v>0</v>
      </c>
      <c r="BB528" s="148">
        <v>0</v>
      </c>
      <c r="BC528" s="148">
        <v>0</v>
      </c>
      <c r="BD528" s="148">
        <v>0</v>
      </c>
      <c r="BE528" s="148">
        <v>0</v>
      </c>
      <c r="BF528" s="148">
        <v>0</v>
      </c>
      <c r="BG528" s="148">
        <v>0</v>
      </c>
      <c r="BH528" s="148">
        <v>0</v>
      </c>
      <c r="BI528" s="148">
        <v>1</v>
      </c>
      <c r="BJ528" s="148">
        <v>0</v>
      </c>
      <c r="BK528" s="148">
        <v>0</v>
      </c>
      <c r="BL528" s="148">
        <v>0</v>
      </c>
      <c r="BM528" s="148">
        <v>0</v>
      </c>
      <c r="BN528" s="148">
        <v>0</v>
      </c>
      <c r="BO528" s="148">
        <v>0</v>
      </c>
      <c r="BP528" s="148">
        <v>0</v>
      </c>
    </row>
    <row r="529" spans="1:68" x14ac:dyDescent="0.3">
      <c r="A529" s="148" t="s">
        <v>621</v>
      </c>
      <c r="B529" s="148">
        <v>0</v>
      </c>
      <c r="C529" s="148">
        <v>0</v>
      </c>
      <c r="D529" s="148">
        <v>0</v>
      </c>
      <c r="E529" s="148">
        <v>0</v>
      </c>
      <c r="F529" s="148">
        <v>0</v>
      </c>
      <c r="G529" s="148">
        <v>0</v>
      </c>
      <c r="H529" s="148">
        <v>0</v>
      </c>
      <c r="I529" s="148">
        <v>0</v>
      </c>
      <c r="J529" s="148">
        <v>0</v>
      </c>
      <c r="K529" s="148">
        <v>0</v>
      </c>
      <c r="L529" s="148">
        <v>0</v>
      </c>
      <c r="M529" s="148">
        <v>0</v>
      </c>
      <c r="N529" s="148">
        <v>1</v>
      </c>
      <c r="O529" s="148">
        <v>0</v>
      </c>
      <c r="P529" s="148">
        <v>0</v>
      </c>
      <c r="Q529" s="148">
        <v>0</v>
      </c>
      <c r="R529" s="148">
        <v>0</v>
      </c>
      <c r="S529" s="148">
        <v>0</v>
      </c>
      <c r="T529" s="148">
        <v>0</v>
      </c>
      <c r="U529" s="148">
        <v>0</v>
      </c>
      <c r="V529" s="148">
        <v>0</v>
      </c>
      <c r="W529" s="148">
        <v>0</v>
      </c>
      <c r="X529" s="148">
        <v>0</v>
      </c>
      <c r="Y529" s="148">
        <v>0</v>
      </c>
      <c r="Z529" s="148">
        <v>0</v>
      </c>
      <c r="AA529" s="148">
        <v>0</v>
      </c>
      <c r="AB529" s="148">
        <v>0</v>
      </c>
      <c r="AC529" s="148">
        <v>0</v>
      </c>
      <c r="AD529" s="148">
        <v>0</v>
      </c>
      <c r="AE529" s="148">
        <v>0</v>
      </c>
      <c r="AF529" s="148">
        <v>0</v>
      </c>
      <c r="AG529" s="148">
        <v>0</v>
      </c>
      <c r="AH529" s="148">
        <v>0</v>
      </c>
      <c r="AI529" s="148">
        <v>0</v>
      </c>
      <c r="AJ529" s="148">
        <v>0</v>
      </c>
      <c r="AK529" s="148">
        <v>0</v>
      </c>
      <c r="AL529" s="148">
        <v>0</v>
      </c>
      <c r="AM529" s="148">
        <v>0</v>
      </c>
      <c r="AN529" s="148">
        <v>0</v>
      </c>
      <c r="AO529" s="148">
        <v>0</v>
      </c>
      <c r="AP529" s="148">
        <v>0</v>
      </c>
      <c r="AQ529" s="148">
        <v>0</v>
      </c>
      <c r="AR529" s="148">
        <v>0</v>
      </c>
      <c r="AS529" s="148">
        <v>0</v>
      </c>
      <c r="AT529" s="148">
        <v>0</v>
      </c>
      <c r="AU529" s="148">
        <v>0</v>
      </c>
      <c r="AV529" s="148">
        <v>0</v>
      </c>
      <c r="AW529" s="148">
        <v>0</v>
      </c>
      <c r="AX529" s="148">
        <v>0</v>
      </c>
      <c r="AY529" s="148">
        <v>0</v>
      </c>
      <c r="AZ529" s="148">
        <v>0</v>
      </c>
      <c r="BA529" s="148">
        <v>0</v>
      </c>
      <c r="BB529" s="148">
        <v>0</v>
      </c>
      <c r="BC529" s="148">
        <v>0</v>
      </c>
      <c r="BD529" s="148">
        <v>0</v>
      </c>
      <c r="BE529" s="148">
        <v>0</v>
      </c>
      <c r="BF529" s="148">
        <v>0</v>
      </c>
      <c r="BG529" s="148">
        <v>0</v>
      </c>
      <c r="BH529" s="148">
        <v>0</v>
      </c>
      <c r="BI529" s="148">
        <v>0</v>
      </c>
      <c r="BJ529" s="148">
        <v>0</v>
      </c>
      <c r="BK529" s="148">
        <v>0</v>
      </c>
      <c r="BL529" s="148">
        <v>0</v>
      </c>
      <c r="BM529" s="148">
        <v>0</v>
      </c>
      <c r="BN529" s="148">
        <v>0</v>
      </c>
      <c r="BO529" s="148">
        <v>0</v>
      </c>
      <c r="BP529" s="148">
        <v>0</v>
      </c>
    </row>
    <row r="530" spans="1:68" x14ac:dyDescent="0.3">
      <c r="A530" s="148" t="s">
        <v>2218</v>
      </c>
      <c r="B530" s="148">
        <v>0</v>
      </c>
      <c r="C530" s="148">
        <v>0</v>
      </c>
      <c r="D530" s="148">
        <v>0</v>
      </c>
      <c r="E530" s="148">
        <v>0</v>
      </c>
      <c r="F530" s="148">
        <v>0</v>
      </c>
      <c r="G530" s="148">
        <v>0</v>
      </c>
      <c r="H530" s="148">
        <v>0</v>
      </c>
      <c r="I530" s="148">
        <v>0</v>
      </c>
      <c r="J530" s="148">
        <v>0</v>
      </c>
      <c r="K530" s="148">
        <v>0</v>
      </c>
      <c r="L530" s="148">
        <v>0</v>
      </c>
      <c r="M530" s="148">
        <v>0</v>
      </c>
      <c r="N530" s="148">
        <v>1</v>
      </c>
      <c r="O530" s="148">
        <v>0</v>
      </c>
      <c r="P530" s="148">
        <v>0</v>
      </c>
      <c r="Q530" s="148">
        <v>0</v>
      </c>
      <c r="R530" s="148">
        <v>0</v>
      </c>
      <c r="S530" s="148">
        <v>0</v>
      </c>
      <c r="T530" s="148">
        <v>0</v>
      </c>
      <c r="U530" s="148">
        <v>0</v>
      </c>
      <c r="V530" s="148">
        <v>0</v>
      </c>
      <c r="W530" s="148">
        <v>0</v>
      </c>
      <c r="X530" s="148">
        <v>0</v>
      </c>
      <c r="Y530" s="148">
        <v>0</v>
      </c>
      <c r="Z530" s="148">
        <v>0</v>
      </c>
      <c r="AA530" s="148">
        <v>0</v>
      </c>
      <c r="AB530" s="148">
        <v>0</v>
      </c>
      <c r="AC530" s="148">
        <v>0</v>
      </c>
      <c r="AD530" s="148">
        <v>0</v>
      </c>
      <c r="AE530" s="148">
        <v>0</v>
      </c>
      <c r="AF530" s="148">
        <v>0</v>
      </c>
      <c r="AG530" s="148">
        <v>0</v>
      </c>
      <c r="AH530" s="148">
        <v>0</v>
      </c>
      <c r="AI530" s="148">
        <v>0</v>
      </c>
      <c r="AJ530" s="148">
        <v>0</v>
      </c>
      <c r="AK530" s="148">
        <v>0</v>
      </c>
      <c r="AL530" s="148">
        <v>0</v>
      </c>
      <c r="AM530" s="148">
        <v>0</v>
      </c>
      <c r="AN530" s="148">
        <v>0</v>
      </c>
      <c r="AO530" s="148">
        <v>0</v>
      </c>
      <c r="AP530" s="148">
        <v>0</v>
      </c>
      <c r="AQ530" s="148">
        <v>0</v>
      </c>
      <c r="AR530" s="148">
        <v>0</v>
      </c>
      <c r="AS530" s="148">
        <v>0</v>
      </c>
      <c r="AT530" s="148">
        <v>0</v>
      </c>
      <c r="AU530" s="148">
        <v>0</v>
      </c>
      <c r="AV530" s="148">
        <v>0</v>
      </c>
      <c r="AW530" s="148">
        <v>0</v>
      </c>
      <c r="AX530" s="148">
        <v>0</v>
      </c>
      <c r="AY530" s="148">
        <v>0</v>
      </c>
      <c r="AZ530" s="148">
        <v>0</v>
      </c>
      <c r="BA530" s="148">
        <v>0</v>
      </c>
      <c r="BB530" s="148">
        <v>0</v>
      </c>
      <c r="BC530" s="148">
        <v>0</v>
      </c>
      <c r="BD530" s="148">
        <v>0</v>
      </c>
      <c r="BE530" s="148">
        <v>0</v>
      </c>
      <c r="BF530" s="148">
        <v>0</v>
      </c>
      <c r="BG530" s="148">
        <v>0</v>
      </c>
      <c r="BH530" s="148">
        <v>0</v>
      </c>
      <c r="BI530" s="148">
        <v>1</v>
      </c>
      <c r="BJ530" s="148">
        <v>0</v>
      </c>
      <c r="BK530" s="148">
        <v>0</v>
      </c>
      <c r="BL530" s="148">
        <v>0</v>
      </c>
      <c r="BM530" s="148">
        <v>0</v>
      </c>
      <c r="BN530" s="148">
        <v>0</v>
      </c>
      <c r="BO530" s="148">
        <v>0</v>
      </c>
      <c r="BP530" s="148">
        <v>0</v>
      </c>
    </row>
    <row r="531" spans="1:68" x14ac:dyDescent="0.3">
      <c r="A531" s="148" t="s">
        <v>1215</v>
      </c>
      <c r="B531" s="148">
        <v>0</v>
      </c>
      <c r="C531" s="148">
        <v>0</v>
      </c>
      <c r="D531" s="148">
        <v>0</v>
      </c>
      <c r="E531" s="148">
        <v>0</v>
      </c>
      <c r="F531" s="148">
        <v>1</v>
      </c>
      <c r="G531" s="148">
        <v>0</v>
      </c>
      <c r="H531" s="148">
        <v>0</v>
      </c>
      <c r="I531" s="148">
        <v>0</v>
      </c>
      <c r="J531" s="148">
        <v>0</v>
      </c>
      <c r="K531" s="148">
        <v>0</v>
      </c>
      <c r="L531" s="148">
        <v>0</v>
      </c>
      <c r="M531" s="148">
        <v>0</v>
      </c>
      <c r="N531" s="148">
        <v>0</v>
      </c>
      <c r="O531" s="148">
        <v>0</v>
      </c>
      <c r="P531" s="148">
        <v>0</v>
      </c>
      <c r="Q531" s="148">
        <v>0</v>
      </c>
      <c r="R531" s="148">
        <v>0</v>
      </c>
      <c r="S531" s="148">
        <v>0</v>
      </c>
      <c r="T531" s="148">
        <v>0</v>
      </c>
      <c r="U531" s="148">
        <v>0</v>
      </c>
      <c r="V531" s="148">
        <v>0</v>
      </c>
      <c r="W531" s="148">
        <v>0</v>
      </c>
      <c r="X531" s="148">
        <v>0</v>
      </c>
      <c r="Y531" s="148">
        <v>0</v>
      </c>
      <c r="Z531" s="148">
        <v>0</v>
      </c>
      <c r="AA531" s="148">
        <v>0</v>
      </c>
      <c r="AB531" s="148">
        <v>0</v>
      </c>
      <c r="AC531" s="148">
        <v>0</v>
      </c>
      <c r="AD531" s="148">
        <v>0</v>
      </c>
      <c r="AE531" s="148">
        <v>0</v>
      </c>
      <c r="AF531" s="148">
        <v>0</v>
      </c>
      <c r="AG531" s="148">
        <v>0</v>
      </c>
      <c r="AH531" s="148">
        <v>0</v>
      </c>
      <c r="AI531" s="148">
        <v>0</v>
      </c>
      <c r="AJ531" s="148">
        <v>0</v>
      </c>
      <c r="AK531" s="148">
        <v>0</v>
      </c>
      <c r="AL531" s="148">
        <v>0</v>
      </c>
      <c r="AM531" s="148">
        <v>0</v>
      </c>
      <c r="AN531" s="148">
        <v>0</v>
      </c>
      <c r="AO531" s="148">
        <v>0</v>
      </c>
      <c r="AP531" s="148">
        <v>0</v>
      </c>
      <c r="AQ531" s="148">
        <v>0</v>
      </c>
      <c r="AR531" s="148">
        <v>0</v>
      </c>
      <c r="AS531" s="148">
        <v>0</v>
      </c>
      <c r="AT531" s="148">
        <v>1</v>
      </c>
      <c r="AU531" s="148">
        <v>0</v>
      </c>
      <c r="AV531" s="148">
        <v>0</v>
      </c>
      <c r="AW531" s="148">
        <v>0</v>
      </c>
      <c r="AX531" s="148">
        <v>0</v>
      </c>
      <c r="AY531" s="148">
        <v>0</v>
      </c>
      <c r="AZ531" s="148">
        <v>0</v>
      </c>
      <c r="BA531" s="148">
        <v>0</v>
      </c>
      <c r="BB531" s="148">
        <v>0</v>
      </c>
      <c r="BC531" s="148">
        <v>1</v>
      </c>
      <c r="BD531" s="148">
        <v>0</v>
      </c>
      <c r="BE531" s="148">
        <v>0</v>
      </c>
      <c r="BF531" s="148">
        <v>0</v>
      </c>
      <c r="BG531" s="148">
        <v>0</v>
      </c>
      <c r="BH531" s="148">
        <v>0</v>
      </c>
      <c r="BI531" s="148">
        <v>0</v>
      </c>
      <c r="BJ531" s="148">
        <v>0</v>
      </c>
      <c r="BK531" s="148">
        <v>0</v>
      </c>
      <c r="BL531" s="148">
        <v>0</v>
      </c>
      <c r="BM531" s="148">
        <v>0</v>
      </c>
      <c r="BN531" s="148">
        <v>0</v>
      </c>
      <c r="BO531" s="148">
        <v>0</v>
      </c>
      <c r="BP531" s="148">
        <v>0</v>
      </c>
    </row>
    <row r="532" spans="1:68" x14ac:dyDescent="0.3">
      <c r="A532" s="148" t="s">
        <v>1183</v>
      </c>
      <c r="B532" s="148">
        <v>0</v>
      </c>
      <c r="C532" s="148">
        <v>0</v>
      </c>
      <c r="D532" s="148">
        <v>0</v>
      </c>
      <c r="E532" s="148">
        <v>0</v>
      </c>
      <c r="F532" s="148">
        <v>0</v>
      </c>
      <c r="G532" s="148">
        <v>0</v>
      </c>
      <c r="H532" s="148">
        <v>0</v>
      </c>
      <c r="I532" s="148">
        <v>0</v>
      </c>
      <c r="J532" s="148">
        <v>0</v>
      </c>
      <c r="K532" s="148">
        <v>1</v>
      </c>
      <c r="L532" s="148">
        <v>0</v>
      </c>
      <c r="M532" s="148">
        <v>0</v>
      </c>
      <c r="N532" s="148">
        <v>0</v>
      </c>
      <c r="O532" s="148">
        <v>0</v>
      </c>
      <c r="P532" s="148">
        <v>1</v>
      </c>
      <c r="Q532" s="148">
        <v>0</v>
      </c>
      <c r="R532" s="148">
        <v>0</v>
      </c>
      <c r="S532" s="148">
        <v>0</v>
      </c>
      <c r="T532" s="148">
        <v>0</v>
      </c>
      <c r="U532" s="148">
        <v>0</v>
      </c>
      <c r="V532" s="148">
        <v>0</v>
      </c>
      <c r="W532" s="148">
        <v>0</v>
      </c>
      <c r="X532" s="148">
        <v>0</v>
      </c>
      <c r="Y532" s="148">
        <v>0</v>
      </c>
      <c r="Z532" s="148">
        <v>1</v>
      </c>
      <c r="AA532" s="148">
        <v>0</v>
      </c>
      <c r="AB532" s="148">
        <v>0</v>
      </c>
      <c r="AC532" s="148">
        <v>0</v>
      </c>
      <c r="AD532" s="148">
        <v>0</v>
      </c>
      <c r="AE532" s="148">
        <v>0</v>
      </c>
      <c r="AF532" s="148">
        <v>0</v>
      </c>
      <c r="AG532" s="148">
        <v>0</v>
      </c>
      <c r="AH532" s="148">
        <v>0</v>
      </c>
      <c r="AI532" s="148">
        <v>0</v>
      </c>
      <c r="AJ532" s="148">
        <v>0</v>
      </c>
      <c r="AK532" s="148">
        <v>0</v>
      </c>
      <c r="AL532" s="148">
        <v>0</v>
      </c>
      <c r="AM532" s="148">
        <v>0</v>
      </c>
      <c r="AN532" s="148">
        <v>0</v>
      </c>
      <c r="AO532" s="148">
        <v>0</v>
      </c>
      <c r="AP532" s="148">
        <v>0</v>
      </c>
      <c r="AQ532" s="148">
        <v>0</v>
      </c>
      <c r="AR532" s="148">
        <v>0</v>
      </c>
      <c r="AS532" s="148">
        <v>0</v>
      </c>
      <c r="AT532" s="148">
        <v>0</v>
      </c>
      <c r="AU532" s="148">
        <v>0</v>
      </c>
      <c r="AV532" s="148">
        <v>0</v>
      </c>
      <c r="AW532" s="148">
        <v>0</v>
      </c>
      <c r="AX532" s="148">
        <v>0</v>
      </c>
      <c r="AY532" s="148">
        <v>0</v>
      </c>
      <c r="AZ532" s="148">
        <v>0</v>
      </c>
      <c r="BA532" s="148">
        <v>0</v>
      </c>
      <c r="BB532" s="148">
        <v>0</v>
      </c>
      <c r="BC532" s="148">
        <v>0</v>
      </c>
      <c r="BD532" s="148">
        <v>1</v>
      </c>
      <c r="BE532" s="148">
        <v>0</v>
      </c>
      <c r="BF532" s="148">
        <v>0</v>
      </c>
      <c r="BG532" s="148">
        <v>0</v>
      </c>
      <c r="BH532" s="148">
        <v>0</v>
      </c>
      <c r="BI532" s="148">
        <v>0</v>
      </c>
      <c r="BJ532" s="148">
        <v>0</v>
      </c>
      <c r="BK532" s="148">
        <v>0</v>
      </c>
      <c r="BL532" s="148">
        <v>0</v>
      </c>
      <c r="BM532" s="148">
        <v>0</v>
      </c>
      <c r="BN532" s="148">
        <v>0</v>
      </c>
      <c r="BO532" s="148">
        <v>0</v>
      </c>
      <c r="BP532" s="148">
        <v>0</v>
      </c>
    </row>
    <row r="533" spans="1:68" x14ac:dyDescent="0.3">
      <c r="A533" s="148" t="s">
        <v>745</v>
      </c>
      <c r="B533" s="148">
        <v>0</v>
      </c>
      <c r="C533" s="148">
        <v>0</v>
      </c>
      <c r="D533" s="148">
        <v>0</v>
      </c>
      <c r="E533" s="148">
        <v>0</v>
      </c>
      <c r="F533" s="148">
        <v>0</v>
      </c>
      <c r="G533" s="148">
        <v>0</v>
      </c>
      <c r="H533" s="148">
        <v>0</v>
      </c>
      <c r="I533" s="148">
        <v>0</v>
      </c>
      <c r="J533" s="148">
        <v>0</v>
      </c>
      <c r="K533" s="148">
        <v>0</v>
      </c>
      <c r="L533" s="148">
        <v>0</v>
      </c>
      <c r="M533" s="148">
        <v>0</v>
      </c>
      <c r="N533" s="148">
        <v>0</v>
      </c>
      <c r="O533" s="148">
        <v>0</v>
      </c>
      <c r="P533" s="148">
        <v>0</v>
      </c>
      <c r="Q533" s="148">
        <v>0</v>
      </c>
      <c r="R533" s="148">
        <v>0</v>
      </c>
      <c r="S533" s="148">
        <v>0</v>
      </c>
      <c r="T533" s="148">
        <v>0</v>
      </c>
      <c r="U533" s="148">
        <v>0</v>
      </c>
      <c r="V533" s="148">
        <v>0</v>
      </c>
      <c r="W533" s="148">
        <v>0</v>
      </c>
      <c r="X533" s="148">
        <v>0</v>
      </c>
      <c r="Y533" s="148">
        <v>0</v>
      </c>
      <c r="Z533" s="148">
        <v>0</v>
      </c>
      <c r="AA533" s="148">
        <v>0</v>
      </c>
      <c r="AB533" s="148">
        <v>0</v>
      </c>
      <c r="AC533" s="148">
        <v>0</v>
      </c>
      <c r="AD533" s="148">
        <v>0</v>
      </c>
      <c r="AE533" s="148">
        <v>0</v>
      </c>
      <c r="AF533" s="148">
        <v>0</v>
      </c>
      <c r="AG533" s="148">
        <v>0</v>
      </c>
      <c r="AH533" s="148">
        <v>0</v>
      </c>
      <c r="AI533" s="148">
        <v>0</v>
      </c>
      <c r="AJ533" s="148">
        <v>0</v>
      </c>
      <c r="AK533" s="148">
        <v>0</v>
      </c>
      <c r="AL533" s="148">
        <v>0</v>
      </c>
      <c r="AM533" s="148">
        <v>0</v>
      </c>
      <c r="AN533" s="148">
        <v>0</v>
      </c>
      <c r="AO533" s="148">
        <v>0</v>
      </c>
      <c r="AP533" s="148">
        <v>0</v>
      </c>
      <c r="AQ533" s="148">
        <v>0</v>
      </c>
      <c r="AR533" s="148">
        <v>0</v>
      </c>
      <c r="AS533" s="148">
        <v>0</v>
      </c>
      <c r="AT533" s="148">
        <v>0</v>
      </c>
      <c r="AU533" s="148">
        <v>0</v>
      </c>
      <c r="AV533" s="148">
        <v>0</v>
      </c>
      <c r="AW533" s="148">
        <v>0</v>
      </c>
      <c r="AX533" s="148">
        <v>0</v>
      </c>
      <c r="AY533" s="148">
        <v>0</v>
      </c>
      <c r="AZ533" s="148">
        <v>0</v>
      </c>
      <c r="BA533" s="148">
        <v>0</v>
      </c>
      <c r="BB533" s="148">
        <v>0</v>
      </c>
      <c r="BC533" s="148">
        <v>0</v>
      </c>
      <c r="BD533" s="148">
        <v>0</v>
      </c>
      <c r="BE533" s="148">
        <v>0</v>
      </c>
      <c r="BF533" s="148">
        <v>0</v>
      </c>
      <c r="BG533" s="148">
        <v>0</v>
      </c>
      <c r="BH533" s="148">
        <v>0</v>
      </c>
      <c r="BI533" s="148">
        <v>1</v>
      </c>
      <c r="BJ533" s="148">
        <v>0</v>
      </c>
      <c r="BK533" s="148">
        <v>0</v>
      </c>
      <c r="BL533" s="148">
        <v>0</v>
      </c>
      <c r="BM533" s="148">
        <v>0</v>
      </c>
      <c r="BN533" s="148">
        <v>0</v>
      </c>
      <c r="BO533" s="148">
        <v>0</v>
      </c>
      <c r="BP533" s="148">
        <v>0</v>
      </c>
    </row>
    <row r="534" spans="1:68" x14ac:dyDescent="0.3">
      <c r="A534" s="148" t="s">
        <v>607</v>
      </c>
      <c r="B534" s="148">
        <v>0</v>
      </c>
      <c r="C534" s="148">
        <v>0</v>
      </c>
      <c r="D534" s="148">
        <v>0</v>
      </c>
      <c r="E534" s="148">
        <v>0</v>
      </c>
      <c r="F534" s="148">
        <v>0</v>
      </c>
      <c r="G534" s="148">
        <v>0</v>
      </c>
      <c r="H534" s="148">
        <v>0</v>
      </c>
      <c r="I534" s="148">
        <v>0</v>
      </c>
      <c r="J534" s="148">
        <v>0</v>
      </c>
      <c r="K534" s="148">
        <v>0</v>
      </c>
      <c r="L534" s="148">
        <v>0</v>
      </c>
      <c r="M534" s="148">
        <v>0</v>
      </c>
      <c r="N534" s="148">
        <v>1</v>
      </c>
      <c r="O534" s="148">
        <v>0</v>
      </c>
      <c r="P534" s="148">
        <v>0</v>
      </c>
      <c r="Q534" s="148">
        <v>0</v>
      </c>
      <c r="R534" s="148">
        <v>0</v>
      </c>
      <c r="S534" s="148">
        <v>0</v>
      </c>
      <c r="T534" s="148">
        <v>0</v>
      </c>
      <c r="U534" s="148">
        <v>0</v>
      </c>
      <c r="V534" s="148">
        <v>0</v>
      </c>
      <c r="W534" s="148">
        <v>0</v>
      </c>
      <c r="X534" s="148">
        <v>0</v>
      </c>
      <c r="Y534" s="148">
        <v>0</v>
      </c>
      <c r="Z534" s="148">
        <v>0</v>
      </c>
      <c r="AA534" s="148">
        <v>0</v>
      </c>
      <c r="AB534" s="148">
        <v>0</v>
      </c>
      <c r="AC534" s="148">
        <v>0</v>
      </c>
      <c r="AD534" s="148">
        <v>0</v>
      </c>
      <c r="AE534" s="148">
        <v>0</v>
      </c>
      <c r="AF534" s="148">
        <v>0</v>
      </c>
      <c r="AG534" s="148">
        <v>0</v>
      </c>
      <c r="AH534" s="148">
        <v>0</v>
      </c>
      <c r="AI534" s="148">
        <v>0</v>
      </c>
      <c r="AJ534" s="148">
        <v>0</v>
      </c>
      <c r="AK534" s="148">
        <v>0</v>
      </c>
      <c r="AL534" s="148">
        <v>0</v>
      </c>
      <c r="AM534" s="148">
        <v>0</v>
      </c>
      <c r="AN534" s="148">
        <v>0</v>
      </c>
      <c r="AO534" s="148">
        <v>0</v>
      </c>
      <c r="AP534" s="148">
        <v>0</v>
      </c>
      <c r="AQ534" s="148">
        <v>0</v>
      </c>
      <c r="AR534" s="148">
        <v>0</v>
      </c>
      <c r="AS534" s="148">
        <v>0</v>
      </c>
      <c r="AT534" s="148">
        <v>0</v>
      </c>
      <c r="AU534" s="148">
        <v>0</v>
      </c>
      <c r="AV534" s="148">
        <v>0</v>
      </c>
      <c r="AW534" s="148">
        <v>0</v>
      </c>
      <c r="AX534" s="148">
        <v>0</v>
      </c>
      <c r="AY534" s="148">
        <v>0</v>
      </c>
      <c r="AZ534" s="148">
        <v>0</v>
      </c>
      <c r="BA534" s="148">
        <v>0</v>
      </c>
      <c r="BB534" s="148">
        <v>0</v>
      </c>
      <c r="BC534" s="148">
        <v>0</v>
      </c>
      <c r="BD534" s="148">
        <v>0</v>
      </c>
      <c r="BE534" s="148">
        <v>0</v>
      </c>
      <c r="BF534" s="148">
        <v>0</v>
      </c>
      <c r="BG534" s="148">
        <v>0</v>
      </c>
      <c r="BH534" s="148">
        <v>0</v>
      </c>
      <c r="BI534" s="148">
        <v>1</v>
      </c>
      <c r="BJ534" s="148">
        <v>0</v>
      </c>
      <c r="BK534" s="148">
        <v>0</v>
      </c>
      <c r="BL534" s="148">
        <v>0</v>
      </c>
      <c r="BM534" s="148">
        <v>0</v>
      </c>
      <c r="BN534" s="148">
        <v>0</v>
      </c>
      <c r="BO534" s="148">
        <v>0</v>
      </c>
      <c r="BP534" s="148">
        <v>0</v>
      </c>
    </row>
    <row r="535" spans="1:68" x14ac:dyDescent="0.3">
      <c r="A535" s="148" t="s">
        <v>1230</v>
      </c>
      <c r="B535" s="148">
        <v>0</v>
      </c>
      <c r="C535" s="148">
        <v>0</v>
      </c>
      <c r="D535" s="148">
        <v>0</v>
      </c>
      <c r="E535" s="148">
        <v>0</v>
      </c>
      <c r="F535" s="148">
        <v>0</v>
      </c>
      <c r="G535" s="148">
        <v>0</v>
      </c>
      <c r="H535" s="148">
        <v>0</v>
      </c>
      <c r="I535" s="148">
        <v>0</v>
      </c>
      <c r="J535" s="148">
        <v>0</v>
      </c>
      <c r="K535" s="148">
        <v>0</v>
      </c>
      <c r="L535" s="148">
        <v>0</v>
      </c>
      <c r="M535" s="148">
        <v>0</v>
      </c>
      <c r="N535" s="148">
        <v>0</v>
      </c>
      <c r="O535" s="148">
        <v>1</v>
      </c>
      <c r="P535" s="148">
        <v>0</v>
      </c>
      <c r="Q535" s="148">
        <v>0</v>
      </c>
      <c r="R535" s="148">
        <v>0</v>
      </c>
      <c r="S535" s="148">
        <v>0</v>
      </c>
      <c r="T535" s="148">
        <v>0</v>
      </c>
      <c r="U535" s="148">
        <v>0</v>
      </c>
      <c r="V535" s="148">
        <v>0</v>
      </c>
      <c r="W535" s="148">
        <v>0</v>
      </c>
      <c r="X535" s="148">
        <v>0</v>
      </c>
      <c r="Y535" s="148">
        <v>0</v>
      </c>
      <c r="Z535" s="148">
        <v>0</v>
      </c>
      <c r="AA535" s="148">
        <v>0</v>
      </c>
      <c r="AB535" s="148">
        <v>0</v>
      </c>
      <c r="AC535" s="148">
        <v>0</v>
      </c>
      <c r="AD535" s="148">
        <v>0</v>
      </c>
      <c r="AE535" s="148">
        <v>0</v>
      </c>
      <c r="AF535" s="148">
        <v>0</v>
      </c>
      <c r="AG535" s="148">
        <v>0</v>
      </c>
      <c r="AH535" s="148">
        <v>0</v>
      </c>
      <c r="AI535" s="148">
        <v>0</v>
      </c>
      <c r="AJ535" s="148">
        <v>0</v>
      </c>
      <c r="AK535" s="148">
        <v>0</v>
      </c>
      <c r="AL535" s="148">
        <v>0</v>
      </c>
      <c r="AM535" s="148">
        <v>0</v>
      </c>
      <c r="AN535" s="148">
        <v>0</v>
      </c>
      <c r="AO535" s="148">
        <v>0</v>
      </c>
      <c r="AP535" s="148">
        <v>0</v>
      </c>
      <c r="AQ535" s="148">
        <v>0</v>
      </c>
      <c r="AR535" s="148">
        <v>0</v>
      </c>
      <c r="AS535" s="148">
        <v>0</v>
      </c>
      <c r="AT535" s="148">
        <v>0</v>
      </c>
      <c r="AU535" s="148">
        <v>0</v>
      </c>
      <c r="AV535" s="148">
        <v>0</v>
      </c>
      <c r="AW535" s="148">
        <v>0</v>
      </c>
      <c r="AX535" s="148">
        <v>0</v>
      </c>
      <c r="AY535" s="148">
        <v>0</v>
      </c>
      <c r="AZ535" s="148">
        <v>0</v>
      </c>
      <c r="BA535" s="148">
        <v>0</v>
      </c>
      <c r="BB535" s="148">
        <v>0</v>
      </c>
      <c r="BC535" s="148">
        <v>0</v>
      </c>
      <c r="BD535" s="148">
        <v>0</v>
      </c>
      <c r="BE535" s="148">
        <v>0</v>
      </c>
      <c r="BF535" s="148">
        <v>0</v>
      </c>
      <c r="BG535" s="148">
        <v>0</v>
      </c>
      <c r="BH535" s="148">
        <v>0</v>
      </c>
      <c r="BI535" s="148">
        <v>0</v>
      </c>
      <c r="BJ535" s="148">
        <v>0</v>
      </c>
      <c r="BK535" s="148">
        <v>0</v>
      </c>
      <c r="BL535" s="148">
        <v>0</v>
      </c>
      <c r="BM535" s="148">
        <v>0</v>
      </c>
      <c r="BN535" s="148">
        <v>0</v>
      </c>
      <c r="BO535" s="148">
        <v>0</v>
      </c>
      <c r="BP535" s="148">
        <v>0</v>
      </c>
    </row>
    <row r="536" spans="1:68" x14ac:dyDescent="0.3">
      <c r="A536" s="148" t="s">
        <v>623</v>
      </c>
      <c r="B536" s="148">
        <v>0</v>
      </c>
      <c r="C536" s="148">
        <v>0</v>
      </c>
      <c r="D536" s="148">
        <v>0</v>
      </c>
      <c r="E536" s="148">
        <v>0</v>
      </c>
      <c r="F536" s="148">
        <v>0</v>
      </c>
      <c r="G536" s="148">
        <v>0</v>
      </c>
      <c r="H536" s="148">
        <v>0</v>
      </c>
      <c r="I536" s="148">
        <v>0</v>
      </c>
      <c r="J536" s="148">
        <v>0</v>
      </c>
      <c r="K536" s="148">
        <v>0</v>
      </c>
      <c r="L536" s="148">
        <v>0</v>
      </c>
      <c r="M536" s="148">
        <v>0</v>
      </c>
      <c r="N536" s="148">
        <v>0</v>
      </c>
      <c r="O536" s="148">
        <v>0</v>
      </c>
      <c r="P536" s="148">
        <v>0</v>
      </c>
      <c r="Q536" s="148">
        <v>0</v>
      </c>
      <c r="R536" s="148">
        <v>0</v>
      </c>
      <c r="S536" s="148">
        <v>0</v>
      </c>
      <c r="T536" s="148">
        <v>0</v>
      </c>
      <c r="U536" s="148">
        <v>0</v>
      </c>
      <c r="V536" s="148">
        <v>0</v>
      </c>
      <c r="W536" s="148">
        <v>0</v>
      </c>
      <c r="X536" s="148">
        <v>0</v>
      </c>
      <c r="Y536" s="148">
        <v>0</v>
      </c>
      <c r="Z536" s="148">
        <v>0</v>
      </c>
      <c r="AA536" s="148">
        <v>0</v>
      </c>
      <c r="AB536" s="148">
        <v>0</v>
      </c>
      <c r="AC536" s="148">
        <v>0</v>
      </c>
      <c r="AD536" s="148">
        <v>0</v>
      </c>
      <c r="AE536" s="148">
        <v>0</v>
      </c>
      <c r="AF536" s="148">
        <v>0</v>
      </c>
      <c r="AG536" s="148">
        <v>0</v>
      </c>
      <c r="AH536" s="148">
        <v>0</v>
      </c>
      <c r="AI536" s="148">
        <v>0</v>
      </c>
      <c r="AJ536" s="148">
        <v>0</v>
      </c>
      <c r="AK536" s="148">
        <v>0</v>
      </c>
      <c r="AL536" s="148">
        <v>0</v>
      </c>
      <c r="AM536" s="148">
        <v>0</v>
      </c>
      <c r="AN536" s="148">
        <v>0</v>
      </c>
      <c r="AO536" s="148">
        <v>0</v>
      </c>
      <c r="AP536" s="148">
        <v>0</v>
      </c>
      <c r="AQ536" s="148">
        <v>0</v>
      </c>
      <c r="AR536" s="148">
        <v>0</v>
      </c>
      <c r="AS536" s="148">
        <v>0</v>
      </c>
      <c r="AT536" s="148">
        <v>0</v>
      </c>
      <c r="AU536" s="148">
        <v>0</v>
      </c>
      <c r="AV536" s="148">
        <v>0</v>
      </c>
      <c r="AW536" s="148">
        <v>0</v>
      </c>
      <c r="AX536" s="148">
        <v>0</v>
      </c>
      <c r="AY536" s="148">
        <v>0</v>
      </c>
      <c r="AZ536" s="148">
        <v>0</v>
      </c>
      <c r="BA536" s="148">
        <v>0</v>
      </c>
      <c r="BB536" s="148">
        <v>0</v>
      </c>
      <c r="BC536" s="148">
        <v>0</v>
      </c>
      <c r="BD536" s="148">
        <v>0</v>
      </c>
      <c r="BE536" s="148">
        <v>0</v>
      </c>
      <c r="BF536" s="148">
        <v>0</v>
      </c>
      <c r="BG536" s="148">
        <v>0</v>
      </c>
      <c r="BH536" s="148">
        <v>0</v>
      </c>
      <c r="BI536" s="148">
        <v>1</v>
      </c>
      <c r="BJ536" s="148">
        <v>0</v>
      </c>
      <c r="BK536" s="148">
        <v>0</v>
      </c>
      <c r="BL536" s="148">
        <v>0</v>
      </c>
      <c r="BM536" s="148">
        <v>0</v>
      </c>
      <c r="BN536" s="148">
        <v>0</v>
      </c>
      <c r="BO536" s="148">
        <v>0</v>
      </c>
      <c r="BP536" s="148">
        <v>0</v>
      </c>
    </row>
    <row r="537" spans="1:68" x14ac:dyDescent="0.3">
      <c r="A537" s="148" t="s">
        <v>522</v>
      </c>
      <c r="B537" s="148">
        <v>0</v>
      </c>
      <c r="C537" s="148">
        <v>0</v>
      </c>
      <c r="D537" s="148">
        <v>0</v>
      </c>
      <c r="E537" s="148">
        <v>0</v>
      </c>
      <c r="F537" s="148">
        <v>0</v>
      </c>
      <c r="G537" s="148">
        <v>0</v>
      </c>
      <c r="H537" s="148">
        <v>0</v>
      </c>
      <c r="I537" s="148">
        <v>1</v>
      </c>
      <c r="J537" s="148">
        <v>0</v>
      </c>
      <c r="K537" s="148">
        <v>0</v>
      </c>
      <c r="L537" s="148">
        <v>0</v>
      </c>
      <c r="M537" s="148">
        <v>0</v>
      </c>
      <c r="N537" s="148">
        <v>0</v>
      </c>
      <c r="O537" s="148">
        <v>0</v>
      </c>
      <c r="P537" s="148">
        <v>0</v>
      </c>
      <c r="Q537" s="148">
        <v>0</v>
      </c>
      <c r="R537" s="148">
        <v>0</v>
      </c>
      <c r="S537" s="148">
        <v>0</v>
      </c>
      <c r="T537" s="148">
        <v>0</v>
      </c>
      <c r="U537" s="148">
        <v>0</v>
      </c>
      <c r="V537" s="148">
        <v>0</v>
      </c>
      <c r="W537" s="148">
        <v>0</v>
      </c>
      <c r="X537" s="148">
        <v>0</v>
      </c>
      <c r="Y537" s="148">
        <v>0</v>
      </c>
      <c r="Z537" s="148">
        <v>0</v>
      </c>
      <c r="AA537" s="148">
        <v>0</v>
      </c>
      <c r="AB537" s="148">
        <v>0</v>
      </c>
      <c r="AC537" s="148">
        <v>0</v>
      </c>
      <c r="AD537" s="148">
        <v>0</v>
      </c>
      <c r="AE537" s="148">
        <v>0</v>
      </c>
      <c r="AF537" s="148">
        <v>0</v>
      </c>
      <c r="AG537" s="148">
        <v>0</v>
      </c>
      <c r="AH537" s="148">
        <v>0</v>
      </c>
      <c r="AI537" s="148">
        <v>0</v>
      </c>
      <c r="AJ537" s="148">
        <v>0</v>
      </c>
      <c r="AK537" s="148">
        <v>0</v>
      </c>
      <c r="AL537" s="148">
        <v>0</v>
      </c>
      <c r="AM537" s="148">
        <v>0</v>
      </c>
      <c r="AN537" s="148">
        <v>0</v>
      </c>
      <c r="AO537" s="148">
        <v>0</v>
      </c>
      <c r="AP537" s="148">
        <v>0</v>
      </c>
      <c r="AQ537" s="148">
        <v>0</v>
      </c>
      <c r="AR537" s="148">
        <v>0</v>
      </c>
      <c r="AS537" s="148">
        <v>0</v>
      </c>
      <c r="AT537" s="148">
        <v>0</v>
      </c>
      <c r="AU537" s="148">
        <v>0</v>
      </c>
      <c r="AV537" s="148">
        <v>0</v>
      </c>
      <c r="AW537" s="148">
        <v>0</v>
      </c>
      <c r="AX537" s="148">
        <v>0</v>
      </c>
      <c r="AY537" s="148">
        <v>0</v>
      </c>
      <c r="AZ537" s="148">
        <v>0</v>
      </c>
      <c r="BA537" s="148">
        <v>0</v>
      </c>
      <c r="BB537" s="148">
        <v>0</v>
      </c>
      <c r="BC537" s="148">
        <v>0</v>
      </c>
      <c r="BD537" s="148">
        <v>0</v>
      </c>
      <c r="BE537" s="148">
        <v>0</v>
      </c>
      <c r="BF537" s="148">
        <v>0</v>
      </c>
      <c r="BG537" s="148">
        <v>0</v>
      </c>
      <c r="BH537" s="148">
        <v>0</v>
      </c>
      <c r="BI537" s="148">
        <v>0</v>
      </c>
      <c r="BJ537" s="148">
        <v>0</v>
      </c>
      <c r="BK537" s="148">
        <v>0</v>
      </c>
      <c r="BL537" s="148">
        <v>0</v>
      </c>
      <c r="BM537" s="148">
        <v>0</v>
      </c>
      <c r="BN537" s="148">
        <v>0</v>
      </c>
      <c r="BO537" s="148">
        <v>0</v>
      </c>
      <c r="BP537" s="148">
        <v>0</v>
      </c>
    </row>
    <row r="538" spans="1:68" x14ac:dyDescent="0.3">
      <c r="A538" s="148" t="s">
        <v>1217</v>
      </c>
      <c r="B538" s="148">
        <v>0</v>
      </c>
      <c r="C538" s="148">
        <v>0</v>
      </c>
      <c r="D538" s="148">
        <v>0</v>
      </c>
      <c r="E538" s="148">
        <v>0</v>
      </c>
      <c r="F538" s="148">
        <v>1</v>
      </c>
      <c r="G538" s="148">
        <v>0</v>
      </c>
      <c r="H538" s="148">
        <v>0</v>
      </c>
      <c r="I538" s="148">
        <v>0</v>
      </c>
      <c r="J538" s="148">
        <v>0</v>
      </c>
      <c r="K538" s="148">
        <v>0</v>
      </c>
      <c r="L538" s="148">
        <v>0</v>
      </c>
      <c r="M538" s="148">
        <v>0</v>
      </c>
      <c r="N538" s="148">
        <v>0</v>
      </c>
      <c r="O538" s="148">
        <v>0</v>
      </c>
      <c r="P538" s="148">
        <v>0</v>
      </c>
      <c r="Q538" s="148">
        <v>0</v>
      </c>
      <c r="R538" s="148">
        <v>0</v>
      </c>
      <c r="S538" s="148">
        <v>0</v>
      </c>
      <c r="T538" s="148">
        <v>0</v>
      </c>
      <c r="U538" s="148">
        <v>0</v>
      </c>
      <c r="V538" s="148">
        <v>0</v>
      </c>
      <c r="W538" s="148">
        <v>0</v>
      </c>
      <c r="X538" s="148">
        <v>0</v>
      </c>
      <c r="Y538" s="148">
        <v>0</v>
      </c>
      <c r="Z538" s="148">
        <v>0</v>
      </c>
      <c r="AA538" s="148">
        <v>0</v>
      </c>
      <c r="AB538" s="148">
        <v>0</v>
      </c>
      <c r="AC538" s="148">
        <v>0</v>
      </c>
      <c r="AD538" s="148">
        <v>0</v>
      </c>
      <c r="AE538" s="148">
        <v>0</v>
      </c>
      <c r="AF538" s="148">
        <v>0</v>
      </c>
      <c r="AG538" s="148">
        <v>0</v>
      </c>
      <c r="AH538" s="148">
        <v>0</v>
      </c>
      <c r="AI538" s="148">
        <v>0</v>
      </c>
      <c r="AJ538" s="148">
        <v>0</v>
      </c>
      <c r="AK538" s="148">
        <v>0</v>
      </c>
      <c r="AL538" s="148">
        <v>0</v>
      </c>
      <c r="AM538" s="148">
        <v>0</v>
      </c>
      <c r="AN538" s="148">
        <v>0</v>
      </c>
      <c r="AO538" s="148">
        <v>0</v>
      </c>
      <c r="AP538" s="148">
        <v>0</v>
      </c>
      <c r="AQ538" s="148">
        <v>0</v>
      </c>
      <c r="AR538" s="148">
        <v>0</v>
      </c>
      <c r="AS538" s="148">
        <v>0</v>
      </c>
      <c r="AT538" s="148">
        <v>1</v>
      </c>
      <c r="AU538" s="148">
        <v>0</v>
      </c>
      <c r="AV538" s="148">
        <v>0</v>
      </c>
      <c r="AW538" s="148">
        <v>0</v>
      </c>
      <c r="AX538" s="148">
        <v>0</v>
      </c>
      <c r="AY538" s="148">
        <v>0</v>
      </c>
      <c r="AZ538" s="148">
        <v>0</v>
      </c>
      <c r="BA538" s="148">
        <v>0</v>
      </c>
      <c r="BB538" s="148">
        <v>0</v>
      </c>
      <c r="BC538" s="148">
        <v>1</v>
      </c>
      <c r="BD538" s="148">
        <v>0</v>
      </c>
      <c r="BE538" s="148">
        <v>0</v>
      </c>
      <c r="BF538" s="148">
        <v>0</v>
      </c>
      <c r="BG538" s="148">
        <v>0</v>
      </c>
      <c r="BH538" s="148">
        <v>0</v>
      </c>
      <c r="BI538" s="148">
        <v>0</v>
      </c>
      <c r="BJ538" s="148">
        <v>0</v>
      </c>
      <c r="BK538" s="148">
        <v>0</v>
      </c>
      <c r="BL538" s="148">
        <v>0</v>
      </c>
      <c r="BM538" s="148">
        <v>0</v>
      </c>
      <c r="BN538" s="148">
        <v>0</v>
      </c>
      <c r="BO538" s="148">
        <v>0</v>
      </c>
      <c r="BP538" s="148">
        <v>0</v>
      </c>
    </row>
    <row r="539" spans="1:68" x14ac:dyDescent="0.3">
      <c r="A539" s="148" t="s">
        <v>581</v>
      </c>
      <c r="B539" s="148">
        <v>0</v>
      </c>
      <c r="C539" s="148">
        <v>0</v>
      </c>
      <c r="D539" s="148">
        <v>0</v>
      </c>
      <c r="E539" s="148">
        <v>0</v>
      </c>
      <c r="F539" s="148">
        <v>0</v>
      </c>
      <c r="G539" s="148">
        <v>0</v>
      </c>
      <c r="H539" s="148">
        <v>0</v>
      </c>
      <c r="I539" s="148">
        <v>0</v>
      </c>
      <c r="J539" s="148">
        <v>0</v>
      </c>
      <c r="K539" s="148">
        <v>0</v>
      </c>
      <c r="L539" s="148">
        <v>0</v>
      </c>
      <c r="M539" s="148">
        <v>0</v>
      </c>
      <c r="N539" s="148">
        <v>1</v>
      </c>
      <c r="O539" s="148">
        <v>0</v>
      </c>
      <c r="P539" s="148">
        <v>0</v>
      </c>
      <c r="Q539" s="148">
        <v>0</v>
      </c>
      <c r="R539" s="148">
        <v>0</v>
      </c>
      <c r="S539" s="148">
        <v>0</v>
      </c>
      <c r="T539" s="148">
        <v>0</v>
      </c>
      <c r="U539" s="148">
        <v>0</v>
      </c>
      <c r="V539" s="148">
        <v>0</v>
      </c>
      <c r="W539" s="148">
        <v>0</v>
      </c>
      <c r="X539" s="148">
        <v>0</v>
      </c>
      <c r="Y539" s="148">
        <v>0</v>
      </c>
      <c r="Z539" s="148">
        <v>0</v>
      </c>
      <c r="AA539" s="148">
        <v>0</v>
      </c>
      <c r="AB539" s="148">
        <v>0</v>
      </c>
      <c r="AC539" s="148">
        <v>0</v>
      </c>
      <c r="AD539" s="148">
        <v>0</v>
      </c>
      <c r="AE539" s="148">
        <v>0</v>
      </c>
      <c r="AF539" s="148">
        <v>0</v>
      </c>
      <c r="AG539" s="148">
        <v>0</v>
      </c>
      <c r="AH539" s="148">
        <v>0</v>
      </c>
      <c r="AI539" s="148">
        <v>0</v>
      </c>
      <c r="AJ539" s="148">
        <v>0</v>
      </c>
      <c r="AK539" s="148">
        <v>0</v>
      </c>
      <c r="AL539" s="148">
        <v>0</v>
      </c>
      <c r="AM539" s="148">
        <v>0</v>
      </c>
      <c r="AN539" s="148">
        <v>0</v>
      </c>
      <c r="AO539" s="148">
        <v>0</v>
      </c>
      <c r="AP539" s="148">
        <v>0</v>
      </c>
      <c r="AQ539" s="148">
        <v>0</v>
      </c>
      <c r="AR539" s="148">
        <v>0</v>
      </c>
      <c r="AS539" s="148">
        <v>0</v>
      </c>
      <c r="AT539" s="148">
        <v>0</v>
      </c>
      <c r="AU539" s="148">
        <v>0</v>
      </c>
      <c r="AV539" s="148">
        <v>0</v>
      </c>
      <c r="AW539" s="148">
        <v>0</v>
      </c>
      <c r="AX539" s="148">
        <v>0</v>
      </c>
      <c r="AY539" s="148">
        <v>0</v>
      </c>
      <c r="AZ539" s="148">
        <v>0</v>
      </c>
      <c r="BA539" s="148">
        <v>0</v>
      </c>
      <c r="BB539" s="148">
        <v>0</v>
      </c>
      <c r="BC539" s="148">
        <v>0</v>
      </c>
      <c r="BD539" s="148">
        <v>0</v>
      </c>
      <c r="BE539" s="148">
        <v>0</v>
      </c>
      <c r="BF539" s="148">
        <v>0</v>
      </c>
      <c r="BG539" s="148">
        <v>0</v>
      </c>
      <c r="BH539" s="148">
        <v>0</v>
      </c>
      <c r="BI539" s="148">
        <v>0</v>
      </c>
      <c r="BJ539" s="148">
        <v>0</v>
      </c>
      <c r="BK539" s="148">
        <v>0</v>
      </c>
      <c r="BL539" s="148">
        <v>0</v>
      </c>
      <c r="BM539" s="148">
        <v>0</v>
      </c>
      <c r="BN539" s="148">
        <v>0</v>
      </c>
      <c r="BO539" s="148">
        <v>0</v>
      </c>
      <c r="BP539" s="148">
        <v>0</v>
      </c>
    </row>
    <row r="540" spans="1:68" x14ac:dyDescent="0.3">
      <c r="A540" s="148" t="s">
        <v>613</v>
      </c>
      <c r="B540" s="148">
        <v>0</v>
      </c>
      <c r="C540" s="148">
        <v>0</v>
      </c>
      <c r="D540" s="148">
        <v>0</v>
      </c>
      <c r="E540" s="148">
        <v>0</v>
      </c>
      <c r="F540" s="148">
        <v>0</v>
      </c>
      <c r="G540" s="148">
        <v>0</v>
      </c>
      <c r="H540" s="148">
        <v>0</v>
      </c>
      <c r="I540" s="148">
        <v>0</v>
      </c>
      <c r="J540" s="148">
        <v>0</v>
      </c>
      <c r="K540" s="148">
        <v>0</v>
      </c>
      <c r="L540" s="148">
        <v>0</v>
      </c>
      <c r="M540" s="148">
        <v>0</v>
      </c>
      <c r="N540" s="148">
        <v>1</v>
      </c>
      <c r="O540" s="148">
        <v>0</v>
      </c>
      <c r="P540" s="148">
        <v>0</v>
      </c>
      <c r="Q540" s="148">
        <v>0</v>
      </c>
      <c r="R540" s="148">
        <v>0</v>
      </c>
      <c r="S540" s="148">
        <v>0</v>
      </c>
      <c r="T540" s="148">
        <v>0</v>
      </c>
      <c r="U540" s="148">
        <v>0</v>
      </c>
      <c r="V540" s="148">
        <v>0</v>
      </c>
      <c r="W540" s="148">
        <v>0</v>
      </c>
      <c r="X540" s="148">
        <v>0</v>
      </c>
      <c r="Y540" s="148">
        <v>0</v>
      </c>
      <c r="Z540" s="148">
        <v>0</v>
      </c>
      <c r="AA540" s="148">
        <v>0</v>
      </c>
      <c r="AB540" s="148">
        <v>0</v>
      </c>
      <c r="AC540" s="148">
        <v>0</v>
      </c>
      <c r="AD540" s="148">
        <v>0</v>
      </c>
      <c r="AE540" s="148">
        <v>0</v>
      </c>
      <c r="AF540" s="148">
        <v>0</v>
      </c>
      <c r="AG540" s="148">
        <v>0</v>
      </c>
      <c r="AH540" s="148">
        <v>0</v>
      </c>
      <c r="AI540" s="148">
        <v>0</v>
      </c>
      <c r="AJ540" s="148">
        <v>0</v>
      </c>
      <c r="AK540" s="148">
        <v>0</v>
      </c>
      <c r="AL540" s="148">
        <v>0</v>
      </c>
      <c r="AM540" s="148">
        <v>0</v>
      </c>
      <c r="AN540" s="148">
        <v>0</v>
      </c>
      <c r="AO540" s="148">
        <v>0</v>
      </c>
      <c r="AP540" s="148">
        <v>0</v>
      </c>
      <c r="AQ540" s="148">
        <v>0</v>
      </c>
      <c r="AR540" s="148">
        <v>0</v>
      </c>
      <c r="AS540" s="148">
        <v>0</v>
      </c>
      <c r="AT540" s="148">
        <v>0</v>
      </c>
      <c r="AU540" s="148">
        <v>0</v>
      </c>
      <c r="AV540" s="148">
        <v>0</v>
      </c>
      <c r="AW540" s="148">
        <v>0</v>
      </c>
      <c r="AX540" s="148">
        <v>0</v>
      </c>
      <c r="AY540" s="148">
        <v>0</v>
      </c>
      <c r="AZ540" s="148">
        <v>0</v>
      </c>
      <c r="BA540" s="148">
        <v>0</v>
      </c>
      <c r="BB540" s="148">
        <v>0</v>
      </c>
      <c r="BC540" s="148">
        <v>0</v>
      </c>
      <c r="BD540" s="148">
        <v>0</v>
      </c>
      <c r="BE540" s="148">
        <v>0</v>
      </c>
      <c r="BF540" s="148">
        <v>0</v>
      </c>
      <c r="BG540" s="148">
        <v>0</v>
      </c>
      <c r="BH540" s="148">
        <v>0</v>
      </c>
      <c r="BI540" s="148">
        <v>1</v>
      </c>
      <c r="BJ540" s="148">
        <v>0</v>
      </c>
      <c r="BK540" s="148">
        <v>0</v>
      </c>
      <c r="BL540" s="148">
        <v>0</v>
      </c>
      <c r="BM540" s="148">
        <v>0</v>
      </c>
      <c r="BN540" s="148">
        <v>0</v>
      </c>
      <c r="BO540" s="148">
        <v>0</v>
      </c>
      <c r="BP540" s="148">
        <v>0</v>
      </c>
    </row>
    <row r="541" spans="1:68" x14ac:dyDescent="0.3">
      <c r="A541" s="148" t="s">
        <v>603</v>
      </c>
      <c r="B541" s="148">
        <v>0</v>
      </c>
      <c r="C541" s="148">
        <v>0</v>
      </c>
      <c r="D541" s="148">
        <v>0</v>
      </c>
      <c r="E541" s="148">
        <v>0</v>
      </c>
      <c r="F541" s="148">
        <v>0</v>
      </c>
      <c r="G541" s="148">
        <v>0</v>
      </c>
      <c r="H541" s="148">
        <v>0</v>
      </c>
      <c r="I541" s="148">
        <v>0</v>
      </c>
      <c r="J541" s="148">
        <v>0</v>
      </c>
      <c r="K541" s="148">
        <v>0</v>
      </c>
      <c r="L541" s="148">
        <v>0</v>
      </c>
      <c r="M541" s="148">
        <v>0</v>
      </c>
      <c r="N541" s="148">
        <v>1</v>
      </c>
      <c r="O541" s="148">
        <v>0</v>
      </c>
      <c r="P541" s="148">
        <v>0</v>
      </c>
      <c r="Q541" s="148">
        <v>0</v>
      </c>
      <c r="R541" s="148">
        <v>0</v>
      </c>
      <c r="S541" s="148">
        <v>0</v>
      </c>
      <c r="T541" s="148">
        <v>0</v>
      </c>
      <c r="U541" s="148">
        <v>0</v>
      </c>
      <c r="V541" s="148">
        <v>0</v>
      </c>
      <c r="W541" s="148">
        <v>0</v>
      </c>
      <c r="X541" s="148">
        <v>0</v>
      </c>
      <c r="Y541" s="148">
        <v>0</v>
      </c>
      <c r="Z541" s="148">
        <v>0</v>
      </c>
      <c r="AA541" s="148">
        <v>0</v>
      </c>
      <c r="AB541" s="148">
        <v>0</v>
      </c>
      <c r="AC541" s="148">
        <v>0</v>
      </c>
      <c r="AD541" s="148">
        <v>0</v>
      </c>
      <c r="AE541" s="148">
        <v>0</v>
      </c>
      <c r="AF541" s="148">
        <v>0</v>
      </c>
      <c r="AG541" s="148">
        <v>0</v>
      </c>
      <c r="AH541" s="148">
        <v>0</v>
      </c>
      <c r="AI541" s="148">
        <v>0</v>
      </c>
      <c r="AJ541" s="148">
        <v>0</v>
      </c>
      <c r="AK541" s="148">
        <v>0</v>
      </c>
      <c r="AL541" s="148">
        <v>0</v>
      </c>
      <c r="AM541" s="148">
        <v>0</v>
      </c>
      <c r="AN541" s="148">
        <v>0</v>
      </c>
      <c r="AO541" s="148">
        <v>0</v>
      </c>
      <c r="AP541" s="148">
        <v>0</v>
      </c>
      <c r="AQ541" s="148">
        <v>0</v>
      </c>
      <c r="AR541" s="148">
        <v>0</v>
      </c>
      <c r="AS541" s="148">
        <v>0</v>
      </c>
      <c r="AT541" s="148">
        <v>0</v>
      </c>
      <c r="AU541" s="148">
        <v>0</v>
      </c>
      <c r="AV541" s="148">
        <v>0</v>
      </c>
      <c r="AW541" s="148">
        <v>0</v>
      </c>
      <c r="AX541" s="148">
        <v>0</v>
      </c>
      <c r="AY541" s="148">
        <v>0</v>
      </c>
      <c r="AZ541" s="148">
        <v>0</v>
      </c>
      <c r="BA541" s="148">
        <v>0</v>
      </c>
      <c r="BB541" s="148">
        <v>0</v>
      </c>
      <c r="BC541" s="148">
        <v>0</v>
      </c>
      <c r="BD541" s="148">
        <v>0</v>
      </c>
      <c r="BE541" s="148">
        <v>0</v>
      </c>
      <c r="BF541" s="148">
        <v>0</v>
      </c>
      <c r="BG541" s="148">
        <v>0</v>
      </c>
      <c r="BH541" s="148">
        <v>0</v>
      </c>
      <c r="BI541" s="148">
        <v>1</v>
      </c>
      <c r="BJ541" s="148">
        <v>0</v>
      </c>
      <c r="BK541" s="148">
        <v>0</v>
      </c>
      <c r="BL541" s="148">
        <v>0</v>
      </c>
      <c r="BM541" s="148">
        <v>0</v>
      </c>
      <c r="BN541" s="148">
        <v>0</v>
      </c>
      <c r="BO541" s="148">
        <v>0</v>
      </c>
      <c r="BP541" s="148">
        <v>0</v>
      </c>
    </row>
    <row r="542" spans="1:68" x14ac:dyDescent="0.3">
      <c r="A542" s="148" t="s">
        <v>1250</v>
      </c>
      <c r="B542" s="148">
        <v>0</v>
      </c>
      <c r="C542" s="148">
        <v>0</v>
      </c>
      <c r="D542" s="148">
        <v>0</v>
      </c>
      <c r="E542" s="148">
        <v>0</v>
      </c>
      <c r="F542" s="148">
        <v>0</v>
      </c>
      <c r="G542" s="148">
        <v>0</v>
      </c>
      <c r="H542" s="148">
        <v>0</v>
      </c>
      <c r="I542" s="148">
        <v>0</v>
      </c>
      <c r="J542" s="148">
        <v>0</v>
      </c>
      <c r="K542" s="148">
        <v>0</v>
      </c>
      <c r="L542" s="148">
        <v>0</v>
      </c>
      <c r="M542" s="148">
        <v>0</v>
      </c>
      <c r="N542" s="148">
        <v>0</v>
      </c>
      <c r="O542" s="148">
        <v>0</v>
      </c>
      <c r="P542" s="148">
        <v>0</v>
      </c>
      <c r="Q542" s="148">
        <v>0</v>
      </c>
      <c r="R542" s="148">
        <v>1</v>
      </c>
      <c r="S542" s="148">
        <v>0</v>
      </c>
      <c r="T542" s="148">
        <v>0</v>
      </c>
      <c r="U542" s="148">
        <v>0</v>
      </c>
      <c r="V542" s="148">
        <v>0</v>
      </c>
      <c r="W542" s="148">
        <v>0</v>
      </c>
      <c r="X542" s="148">
        <v>0</v>
      </c>
      <c r="Y542" s="148">
        <v>0</v>
      </c>
      <c r="Z542" s="148">
        <v>0</v>
      </c>
      <c r="AA542" s="148">
        <v>0</v>
      </c>
      <c r="AB542" s="148">
        <v>0</v>
      </c>
      <c r="AC542" s="148">
        <v>0</v>
      </c>
      <c r="AD542" s="148">
        <v>0</v>
      </c>
      <c r="AE542" s="148">
        <v>0</v>
      </c>
      <c r="AF542" s="148">
        <v>0</v>
      </c>
      <c r="AG542" s="148">
        <v>0</v>
      </c>
      <c r="AH542" s="148">
        <v>0</v>
      </c>
      <c r="AI542" s="148">
        <v>0</v>
      </c>
      <c r="AJ542" s="148">
        <v>0</v>
      </c>
      <c r="AK542" s="148">
        <v>0</v>
      </c>
      <c r="AL542" s="148">
        <v>0</v>
      </c>
      <c r="AM542" s="148">
        <v>0</v>
      </c>
      <c r="AN542" s="148">
        <v>0</v>
      </c>
      <c r="AO542" s="148">
        <v>0</v>
      </c>
      <c r="AP542" s="148">
        <v>0</v>
      </c>
      <c r="AQ542" s="148">
        <v>0</v>
      </c>
      <c r="AR542" s="148">
        <v>0</v>
      </c>
      <c r="AS542" s="148">
        <v>0</v>
      </c>
      <c r="AT542" s="148">
        <v>0</v>
      </c>
      <c r="AU542" s="148">
        <v>0</v>
      </c>
      <c r="AV542" s="148">
        <v>0</v>
      </c>
      <c r="AW542" s="148">
        <v>0</v>
      </c>
      <c r="AX542" s="148">
        <v>0</v>
      </c>
      <c r="AY542" s="148">
        <v>0</v>
      </c>
      <c r="AZ542" s="148">
        <v>0</v>
      </c>
      <c r="BA542" s="148">
        <v>0</v>
      </c>
      <c r="BB542" s="148">
        <v>0</v>
      </c>
      <c r="BC542" s="148">
        <v>0</v>
      </c>
      <c r="BD542" s="148">
        <v>0</v>
      </c>
      <c r="BE542" s="148">
        <v>0</v>
      </c>
      <c r="BF542" s="148">
        <v>0</v>
      </c>
      <c r="BG542" s="148">
        <v>0</v>
      </c>
      <c r="BH542" s="148">
        <v>0</v>
      </c>
      <c r="BI542" s="148">
        <v>0</v>
      </c>
      <c r="BJ542" s="148">
        <v>0</v>
      </c>
      <c r="BK542" s="148">
        <v>0</v>
      </c>
      <c r="BL542" s="148">
        <v>0</v>
      </c>
      <c r="BM542" s="148">
        <v>0</v>
      </c>
      <c r="BN542" s="148">
        <v>0</v>
      </c>
      <c r="BO542" s="148">
        <v>0</v>
      </c>
      <c r="BP542" s="148">
        <v>0</v>
      </c>
    </row>
    <row r="543" spans="1:68" x14ac:dyDescent="0.3">
      <c r="A543" s="148" t="s">
        <v>1236</v>
      </c>
      <c r="B543" s="148">
        <v>0</v>
      </c>
      <c r="C543" s="148">
        <v>0</v>
      </c>
      <c r="D543" s="148">
        <v>0</v>
      </c>
      <c r="E543" s="148">
        <v>0</v>
      </c>
      <c r="F543" s="148">
        <v>0</v>
      </c>
      <c r="G543" s="148">
        <v>0</v>
      </c>
      <c r="H543" s="148">
        <v>0</v>
      </c>
      <c r="I543" s="148">
        <v>0</v>
      </c>
      <c r="J543" s="148">
        <v>0</v>
      </c>
      <c r="K543" s="148">
        <v>1</v>
      </c>
      <c r="L543" s="148">
        <v>0</v>
      </c>
      <c r="M543" s="148">
        <v>0</v>
      </c>
      <c r="N543" s="148">
        <v>0</v>
      </c>
      <c r="O543" s="148">
        <v>0</v>
      </c>
      <c r="P543" s="148">
        <v>0</v>
      </c>
      <c r="Q543" s="148">
        <v>0</v>
      </c>
      <c r="R543" s="148">
        <v>0</v>
      </c>
      <c r="S543" s="148">
        <v>0</v>
      </c>
      <c r="T543" s="148">
        <v>0</v>
      </c>
      <c r="U543" s="148">
        <v>0</v>
      </c>
      <c r="V543" s="148">
        <v>0</v>
      </c>
      <c r="W543" s="148">
        <v>0</v>
      </c>
      <c r="X543" s="148">
        <v>0</v>
      </c>
      <c r="Y543" s="148">
        <v>0</v>
      </c>
      <c r="Z543" s="148">
        <v>0</v>
      </c>
      <c r="AA543" s="148">
        <v>0</v>
      </c>
      <c r="AB543" s="148">
        <v>0</v>
      </c>
      <c r="AC543" s="148">
        <v>0</v>
      </c>
      <c r="AD543" s="148">
        <v>0</v>
      </c>
      <c r="AE543" s="148">
        <v>0</v>
      </c>
      <c r="AF543" s="148">
        <v>0</v>
      </c>
      <c r="AG543" s="148">
        <v>0</v>
      </c>
      <c r="AH543" s="148">
        <v>0</v>
      </c>
      <c r="AI543" s="148">
        <v>0</v>
      </c>
      <c r="AJ543" s="148">
        <v>0</v>
      </c>
      <c r="AK543" s="148">
        <v>0</v>
      </c>
      <c r="AL543" s="148">
        <v>0</v>
      </c>
      <c r="AM543" s="148">
        <v>0</v>
      </c>
      <c r="AN543" s="148">
        <v>0</v>
      </c>
      <c r="AO543" s="148">
        <v>0</v>
      </c>
      <c r="AP543" s="148">
        <v>0</v>
      </c>
      <c r="AQ543" s="148">
        <v>0</v>
      </c>
      <c r="AR543" s="148">
        <v>0</v>
      </c>
      <c r="AS543" s="148">
        <v>0</v>
      </c>
      <c r="AT543" s="148">
        <v>0</v>
      </c>
      <c r="AU543" s="148">
        <v>0</v>
      </c>
      <c r="AV543" s="148">
        <v>0</v>
      </c>
      <c r="AW543" s="148">
        <v>0</v>
      </c>
      <c r="AX543" s="148">
        <v>0</v>
      </c>
      <c r="AY543" s="148">
        <v>0</v>
      </c>
      <c r="AZ543" s="148">
        <v>0</v>
      </c>
      <c r="BA543" s="148">
        <v>0</v>
      </c>
      <c r="BB543" s="148">
        <v>0</v>
      </c>
      <c r="BC543" s="148">
        <v>0</v>
      </c>
      <c r="BD543" s="148">
        <v>1</v>
      </c>
      <c r="BE543" s="148">
        <v>0</v>
      </c>
      <c r="BF543" s="148">
        <v>0</v>
      </c>
      <c r="BG543" s="148">
        <v>0</v>
      </c>
      <c r="BH543" s="148">
        <v>0</v>
      </c>
      <c r="BI543" s="148">
        <v>0</v>
      </c>
      <c r="BJ543" s="148">
        <v>0</v>
      </c>
      <c r="BK543" s="148">
        <v>0</v>
      </c>
      <c r="BL543" s="148">
        <v>0</v>
      </c>
      <c r="BM543" s="148">
        <v>0</v>
      </c>
      <c r="BN543" s="148">
        <v>0</v>
      </c>
      <c r="BO543" s="148">
        <v>0</v>
      </c>
      <c r="BP543" s="148">
        <v>0</v>
      </c>
    </row>
    <row r="544" spans="1:68" x14ac:dyDescent="0.3">
      <c r="A544" s="148" t="s">
        <v>473</v>
      </c>
      <c r="B544" s="148">
        <v>0</v>
      </c>
      <c r="C544" s="148">
        <v>0</v>
      </c>
      <c r="D544" s="148">
        <v>0</v>
      </c>
      <c r="E544" s="148">
        <v>0</v>
      </c>
      <c r="F544" s="148">
        <v>0</v>
      </c>
      <c r="G544" s="148">
        <v>0</v>
      </c>
      <c r="H544" s="148">
        <v>0</v>
      </c>
      <c r="I544" s="148">
        <v>0</v>
      </c>
      <c r="J544" s="148">
        <v>0</v>
      </c>
      <c r="K544" s="148">
        <v>0</v>
      </c>
      <c r="L544" s="148">
        <v>0</v>
      </c>
      <c r="M544" s="148">
        <v>0</v>
      </c>
      <c r="N544" s="148">
        <v>0</v>
      </c>
      <c r="O544" s="148">
        <v>0</v>
      </c>
      <c r="P544" s="148">
        <v>0</v>
      </c>
      <c r="Q544" s="148">
        <v>0</v>
      </c>
      <c r="R544" s="148">
        <v>0</v>
      </c>
      <c r="S544" s="148">
        <v>0</v>
      </c>
      <c r="T544" s="148">
        <v>0</v>
      </c>
      <c r="U544" s="148">
        <v>0</v>
      </c>
      <c r="V544" s="148">
        <v>0</v>
      </c>
      <c r="W544" s="148">
        <v>0</v>
      </c>
      <c r="X544" s="148">
        <v>0</v>
      </c>
      <c r="Y544" s="148">
        <v>0</v>
      </c>
      <c r="Z544" s="148">
        <v>0</v>
      </c>
      <c r="AA544" s="148">
        <v>0</v>
      </c>
      <c r="AB544" s="148">
        <v>0</v>
      </c>
      <c r="AC544" s="148">
        <v>0</v>
      </c>
      <c r="AD544" s="148">
        <v>0</v>
      </c>
      <c r="AE544" s="148">
        <v>0</v>
      </c>
      <c r="AF544" s="148">
        <v>0</v>
      </c>
      <c r="AG544" s="148">
        <v>0</v>
      </c>
      <c r="AH544" s="148">
        <v>0</v>
      </c>
      <c r="AI544" s="148">
        <v>0</v>
      </c>
      <c r="AJ544" s="148">
        <v>0</v>
      </c>
      <c r="AK544" s="148">
        <v>0</v>
      </c>
      <c r="AL544" s="148">
        <v>0</v>
      </c>
      <c r="AM544" s="148">
        <v>0</v>
      </c>
      <c r="AN544" s="148">
        <v>0</v>
      </c>
      <c r="AO544" s="148">
        <v>0</v>
      </c>
      <c r="AP544" s="148">
        <v>0</v>
      </c>
      <c r="AQ544" s="148">
        <v>0</v>
      </c>
      <c r="AR544" s="148">
        <v>0</v>
      </c>
      <c r="AS544" s="148">
        <v>0</v>
      </c>
      <c r="AT544" s="148">
        <v>0</v>
      </c>
      <c r="AU544" s="148">
        <v>0</v>
      </c>
      <c r="AV544" s="148">
        <v>0</v>
      </c>
      <c r="AW544" s="148">
        <v>0</v>
      </c>
      <c r="AX544" s="148">
        <v>0</v>
      </c>
      <c r="AY544" s="148">
        <v>0</v>
      </c>
      <c r="AZ544" s="148">
        <v>0</v>
      </c>
      <c r="BA544" s="148">
        <v>0</v>
      </c>
      <c r="BB544" s="148">
        <v>0</v>
      </c>
      <c r="BC544" s="148">
        <v>0</v>
      </c>
      <c r="BD544" s="148">
        <v>0</v>
      </c>
      <c r="BE544" s="148">
        <v>0</v>
      </c>
      <c r="BF544" s="148">
        <v>0</v>
      </c>
      <c r="BG544" s="148">
        <v>0</v>
      </c>
      <c r="BH544" s="148">
        <v>1</v>
      </c>
      <c r="BI544" s="148">
        <v>0</v>
      </c>
      <c r="BJ544" s="148">
        <v>0</v>
      </c>
      <c r="BK544" s="148">
        <v>0</v>
      </c>
      <c r="BL544" s="148">
        <v>0</v>
      </c>
      <c r="BM544" s="148">
        <v>0</v>
      </c>
      <c r="BN544" s="148">
        <v>0</v>
      </c>
      <c r="BO544" s="148">
        <v>0</v>
      </c>
      <c r="BP544" s="148">
        <v>0</v>
      </c>
    </row>
    <row r="545" spans="1:68" x14ac:dyDescent="0.3">
      <c r="A545" s="148" t="s">
        <v>456</v>
      </c>
      <c r="B545" s="148">
        <v>0</v>
      </c>
      <c r="C545" s="148">
        <v>0</v>
      </c>
      <c r="D545" s="148">
        <v>0</v>
      </c>
      <c r="E545" s="148">
        <v>0</v>
      </c>
      <c r="F545" s="148">
        <v>0</v>
      </c>
      <c r="G545" s="148">
        <v>0</v>
      </c>
      <c r="H545" s="148">
        <v>0</v>
      </c>
      <c r="I545" s="148">
        <v>0</v>
      </c>
      <c r="J545" s="148">
        <v>0</v>
      </c>
      <c r="K545" s="148">
        <v>0</v>
      </c>
      <c r="L545" s="148">
        <v>0</v>
      </c>
      <c r="M545" s="148">
        <v>0</v>
      </c>
      <c r="N545" s="148">
        <v>1</v>
      </c>
      <c r="O545" s="148">
        <v>0</v>
      </c>
      <c r="P545" s="148">
        <v>0</v>
      </c>
      <c r="Q545" s="148">
        <v>0</v>
      </c>
      <c r="R545" s="148">
        <v>0</v>
      </c>
      <c r="S545" s="148">
        <v>0</v>
      </c>
      <c r="T545" s="148">
        <v>0</v>
      </c>
      <c r="U545" s="148">
        <v>0</v>
      </c>
      <c r="V545" s="148">
        <v>0</v>
      </c>
      <c r="W545" s="148">
        <v>0</v>
      </c>
      <c r="X545" s="148">
        <v>0</v>
      </c>
      <c r="Y545" s="148">
        <v>0</v>
      </c>
      <c r="Z545" s="148">
        <v>0</v>
      </c>
      <c r="AA545" s="148">
        <v>0</v>
      </c>
      <c r="AB545" s="148">
        <v>0</v>
      </c>
      <c r="AC545" s="148">
        <v>0</v>
      </c>
      <c r="AD545" s="148">
        <v>0</v>
      </c>
      <c r="AE545" s="148">
        <v>0</v>
      </c>
      <c r="AF545" s="148">
        <v>0</v>
      </c>
      <c r="AG545" s="148">
        <v>0</v>
      </c>
      <c r="AH545" s="148">
        <v>0</v>
      </c>
      <c r="AI545" s="148">
        <v>0</v>
      </c>
      <c r="AJ545" s="148">
        <v>0</v>
      </c>
      <c r="AK545" s="148">
        <v>0</v>
      </c>
      <c r="AL545" s="148">
        <v>0</v>
      </c>
      <c r="AM545" s="148">
        <v>0</v>
      </c>
      <c r="AN545" s="148">
        <v>0</v>
      </c>
      <c r="AO545" s="148">
        <v>0</v>
      </c>
      <c r="AP545" s="148">
        <v>0</v>
      </c>
      <c r="AQ545" s="148">
        <v>0</v>
      </c>
      <c r="AR545" s="148">
        <v>0</v>
      </c>
      <c r="AS545" s="148">
        <v>0</v>
      </c>
      <c r="AT545" s="148">
        <v>0</v>
      </c>
      <c r="AU545" s="148">
        <v>0</v>
      </c>
      <c r="AV545" s="148">
        <v>0</v>
      </c>
      <c r="AW545" s="148">
        <v>0</v>
      </c>
      <c r="AX545" s="148">
        <v>0</v>
      </c>
      <c r="AY545" s="148">
        <v>0</v>
      </c>
      <c r="AZ545" s="148">
        <v>0</v>
      </c>
      <c r="BA545" s="148">
        <v>0</v>
      </c>
      <c r="BB545" s="148">
        <v>0</v>
      </c>
      <c r="BC545" s="148">
        <v>0</v>
      </c>
      <c r="BD545" s="148">
        <v>0</v>
      </c>
      <c r="BE545" s="148">
        <v>0</v>
      </c>
      <c r="BF545" s="148">
        <v>0</v>
      </c>
      <c r="BG545" s="148">
        <v>0</v>
      </c>
      <c r="BH545" s="148">
        <v>0</v>
      </c>
      <c r="BI545" s="148">
        <v>1</v>
      </c>
      <c r="BJ545" s="148">
        <v>0</v>
      </c>
      <c r="BK545" s="148">
        <v>0</v>
      </c>
      <c r="BL545" s="148">
        <v>0</v>
      </c>
      <c r="BM545" s="148">
        <v>0</v>
      </c>
      <c r="BN545" s="148">
        <v>0</v>
      </c>
      <c r="BO545" s="148">
        <v>0</v>
      </c>
      <c r="BP545" s="148">
        <v>0</v>
      </c>
    </row>
    <row r="546" spans="1:68" x14ac:dyDescent="0.3">
      <c r="A546" s="148" t="s">
        <v>1197</v>
      </c>
      <c r="B546" s="148">
        <v>0</v>
      </c>
      <c r="C546" s="148">
        <v>0</v>
      </c>
      <c r="D546" s="148">
        <v>0</v>
      </c>
      <c r="E546" s="148">
        <v>0</v>
      </c>
      <c r="F546" s="148">
        <v>0</v>
      </c>
      <c r="G546" s="148">
        <v>0</v>
      </c>
      <c r="H546" s="148">
        <v>0</v>
      </c>
      <c r="I546" s="148">
        <v>0</v>
      </c>
      <c r="J546" s="148">
        <v>0</v>
      </c>
      <c r="K546" s="148">
        <v>1</v>
      </c>
      <c r="L546" s="148">
        <v>0</v>
      </c>
      <c r="M546" s="148">
        <v>0</v>
      </c>
      <c r="N546" s="148">
        <v>0</v>
      </c>
      <c r="O546" s="148">
        <v>0</v>
      </c>
      <c r="P546" s="148">
        <v>1</v>
      </c>
      <c r="Q546" s="148">
        <v>0</v>
      </c>
      <c r="R546" s="148">
        <v>0</v>
      </c>
      <c r="S546" s="148">
        <v>0</v>
      </c>
      <c r="T546" s="148">
        <v>0</v>
      </c>
      <c r="U546" s="148">
        <v>0</v>
      </c>
      <c r="V546" s="148">
        <v>0</v>
      </c>
      <c r="W546" s="148">
        <v>0</v>
      </c>
      <c r="X546" s="148">
        <v>0</v>
      </c>
      <c r="Y546" s="148">
        <v>0</v>
      </c>
      <c r="Z546" s="148">
        <v>1</v>
      </c>
      <c r="AA546" s="148">
        <v>0</v>
      </c>
      <c r="AB546" s="148">
        <v>0</v>
      </c>
      <c r="AC546" s="148">
        <v>0</v>
      </c>
      <c r="AD546" s="148">
        <v>0</v>
      </c>
      <c r="AE546" s="148">
        <v>0</v>
      </c>
      <c r="AF546" s="148">
        <v>0</v>
      </c>
      <c r="AG546" s="148">
        <v>0</v>
      </c>
      <c r="AH546" s="148">
        <v>0</v>
      </c>
      <c r="AI546" s="148">
        <v>0</v>
      </c>
      <c r="AJ546" s="148">
        <v>0</v>
      </c>
      <c r="AK546" s="148">
        <v>0</v>
      </c>
      <c r="AL546" s="148">
        <v>0</v>
      </c>
      <c r="AM546" s="148">
        <v>0</v>
      </c>
      <c r="AN546" s="148">
        <v>0</v>
      </c>
      <c r="AO546" s="148">
        <v>0</v>
      </c>
      <c r="AP546" s="148">
        <v>0</v>
      </c>
      <c r="AQ546" s="148">
        <v>0</v>
      </c>
      <c r="AR546" s="148">
        <v>0</v>
      </c>
      <c r="AS546" s="148">
        <v>0</v>
      </c>
      <c r="AT546" s="148">
        <v>0</v>
      </c>
      <c r="AU546" s="148">
        <v>0</v>
      </c>
      <c r="AV546" s="148">
        <v>0</v>
      </c>
      <c r="AW546" s="148">
        <v>0</v>
      </c>
      <c r="AX546" s="148">
        <v>0</v>
      </c>
      <c r="AY546" s="148">
        <v>0</v>
      </c>
      <c r="AZ546" s="148">
        <v>0</v>
      </c>
      <c r="BA546" s="148">
        <v>0</v>
      </c>
      <c r="BB546" s="148">
        <v>0</v>
      </c>
      <c r="BC546" s="148">
        <v>0</v>
      </c>
      <c r="BD546" s="148">
        <v>1</v>
      </c>
      <c r="BE546" s="148">
        <v>0</v>
      </c>
      <c r="BF546" s="148">
        <v>0</v>
      </c>
      <c r="BG546" s="148">
        <v>0</v>
      </c>
      <c r="BH546" s="148">
        <v>0</v>
      </c>
      <c r="BI546" s="148">
        <v>0</v>
      </c>
      <c r="BJ546" s="148">
        <v>0</v>
      </c>
      <c r="BK546" s="148">
        <v>0</v>
      </c>
      <c r="BL546" s="148">
        <v>0</v>
      </c>
      <c r="BM546" s="148">
        <v>0</v>
      </c>
      <c r="BN546" s="148">
        <v>0</v>
      </c>
      <c r="BO546" s="148">
        <v>0</v>
      </c>
      <c r="BP546" s="148">
        <v>0</v>
      </c>
    </row>
    <row r="547" spans="1:68" x14ac:dyDescent="0.3">
      <c r="A547" s="148" t="s">
        <v>542</v>
      </c>
      <c r="B547" s="148">
        <v>0</v>
      </c>
      <c r="C547" s="148">
        <v>0</v>
      </c>
      <c r="D547" s="148">
        <v>0</v>
      </c>
      <c r="E547" s="148">
        <v>0</v>
      </c>
      <c r="F547" s="148">
        <v>0</v>
      </c>
      <c r="G547" s="148">
        <v>0</v>
      </c>
      <c r="H547" s="148">
        <v>0</v>
      </c>
      <c r="I547" s="148">
        <v>1</v>
      </c>
      <c r="J547" s="148">
        <v>0</v>
      </c>
      <c r="K547" s="148">
        <v>0</v>
      </c>
      <c r="L547" s="148">
        <v>0</v>
      </c>
      <c r="M547" s="148">
        <v>0</v>
      </c>
      <c r="N547" s="148">
        <v>0</v>
      </c>
      <c r="O547" s="148">
        <v>0</v>
      </c>
      <c r="P547" s="148">
        <v>0</v>
      </c>
      <c r="Q547" s="148">
        <v>0</v>
      </c>
      <c r="R547" s="148">
        <v>0</v>
      </c>
      <c r="S547" s="148">
        <v>0</v>
      </c>
      <c r="T547" s="148">
        <v>0</v>
      </c>
      <c r="U547" s="148">
        <v>0</v>
      </c>
      <c r="V547" s="148">
        <v>0</v>
      </c>
      <c r="W547" s="148">
        <v>0</v>
      </c>
      <c r="X547" s="148">
        <v>0</v>
      </c>
      <c r="Y547" s="148">
        <v>0</v>
      </c>
      <c r="Z547" s="148">
        <v>0</v>
      </c>
      <c r="AA547" s="148">
        <v>0</v>
      </c>
      <c r="AB547" s="148">
        <v>0</v>
      </c>
      <c r="AC547" s="148">
        <v>0</v>
      </c>
      <c r="AD547" s="148">
        <v>0</v>
      </c>
      <c r="AE547" s="148">
        <v>0</v>
      </c>
      <c r="AF547" s="148">
        <v>0</v>
      </c>
      <c r="AG547" s="148">
        <v>0</v>
      </c>
      <c r="AH547" s="148">
        <v>0</v>
      </c>
      <c r="AI547" s="148">
        <v>0</v>
      </c>
      <c r="AJ547" s="148">
        <v>0</v>
      </c>
      <c r="AK547" s="148">
        <v>0</v>
      </c>
      <c r="AL547" s="148">
        <v>0</v>
      </c>
      <c r="AM547" s="148">
        <v>0</v>
      </c>
      <c r="AN547" s="148">
        <v>0</v>
      </c>
      <c r="AO547" s="148">
        <v>0</v>
      </c>
      <c r="AP547" s="148">
        <v>0</v>
      </c>
      <c r="AQ547" s="148">
        <v>0</v>
      </c>
      <c r="AR547" s="148">
        <v>0</v>
      </c>
      <c r="AS547" s="148">
        <v>0</v>
      </c>
      <c r="AT547" s="148">
        <v>0</v>
      </c>
      <c r="AU547" s="148">
        <v>0</v>
      </c>
      <c r="AV547" s="148">
        <v>0</v>
      </c>
      <c r="AW547" s="148">
        <v>0</v>
      </c>
      <c r="AX547" s="148">
        <v>0</v>
      </c>
      <c r="AY547" s="148">
        <v>0</v>
      </c>
      <c r="AZ547" s="148">
        <v>0</v>
      </c>
      <c r="BA547" s="148">
        <v>0</v>
      </c>
      <c r="BB547" s="148">
        <v>0</v>
      </c>
      <c r="BC547" s="148">
        <v>0</v>
      </c>
      <c r="BD547" s="148">
        <v>0</v>
      </c>
      <c r="BE547" s="148">
        <v>0</v>
      </c>
      <c r="BF547" s="148">
        <v>0</v>
      </c>
      <c r="BG547" s="148">
        <v>0</v>
      </c>
      <c r="BH547" s="148">
        <v>0</v>
      </c>
      <c r="BI547" s="148">
        <v>0</v>
      </c>
      <c r="BJ547" s="148">
        <v>0</v>
      </c>
      <c r="BK547" s="148">
        <v>0</v>
      </c>
      <c r="BL547" s="148">
        <v>0</v>
      </c>
      <c r="BM547" s="148">
        <v>0</v>
      </c>
      <c r="BN547" s="148">
        <v>0</v>
      </c>
      <c r="BO547" s="148">
        <v>0</v>
      </c>
      <c r="BP547" s="148">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296B3-7A0E-42F9-BCE5-4B4A8ADF7F55}">
  <dimension ref="A1:BS3"/>
  <sheetViews>
    <sheetView tabSelected="1" workbookViewId="0">
      <pane xSplit="4" topLeftCell="BJ1" activePane="topRight" state="frozen"/>
      <selection pane="topRight" activeCell="BP12" sqref="BP12"/>
    </sheetView>
  </sheetViews>
  <sheetFormatPr defaultColWidth="8" defaultRowHeight="13.2" outlineLevelCol="1" x14ac:dyDescent="0.25"/>
  <cols>
    <col min="1" max="1" width="12.109375" style="175" customWidth="1"/>
    <col min="2" max="2" width="10.109375" style="175" customWidth="1"/>
    <col min="3" max="3" width="11.44140625" style="175" customWidth="1"/>
    <col min="4" max="4" width="12.77734375" style="175" customWidth="1"/>
    <col min="5" max="5" width="23" style="175" customWidth="1"/>
    <col min="6" max="6" width="9.88671875" style="175" customWidth="1"/>
    <col min="7" max="7" width="18.88671875" style="175" customWidth="1"/>
    <col min="8" max="8" width="17.21875" style="175" customWidth="1"/>
    <col min="9" max="9" width="8" style="175" customWidth="1" outlineLevel="1" collapsed="1"/>
    <col min="10" max="10" width="15.109375" style="175" customWidth="1"/>
    <col min="11" max="11" width="9.44140625" style="176" customWidth="1"/>
    <col min="12" max="12" width="8" style="177" customWidth="1"/>
    <col min="13" max="13" width="13" style="175" customWidth="1"/>
    <col min="14" max="14" width="20" style="175" customWidth="1"/>
    <col min="15" max="15" width="15.88671875" style="175" customWidth="1"/>
    <col min="16" max="16" width="14.21875" style="175" customWidth="1"/>
    <col min="17" max="17" width="14.109375" style="175" customWidth="1"/>
    <col min="18" max="18" width="17.44140625" style="175" customWidth="1"/>
    <col min="19" max="19" width="15" style="175" customWidth="1"/>
    <col min="20" max="20" width="9.44140625" style="175" customWidth="1"/>
    <col min="21" max="23" width="8" style="175" customWidth="1" outlineLevel="1" collapsed="1"/>
    <col min="24" max="24" width="10.21875" style="175" customWidth="1"/>
    <col min="25" max="31" width="8" style="175" customWidth="1" outlineLevel="1" collapsed="1"/>
    <col min="32" max="32" width="9.6640625" style="175" customWidth="1"/>
    <col min="33" max="33" width="12.21875" style="175" customWidth="1"/>
    <col min="34" max="35" width="8" style="175" customWidth="1" outlineLevel="1" collapsed="1"/>
    <col min="36" max="36" width="17" style="177" customWidth="1"/>
    <col min="37" max="39" width="8" style="175" customWidth="1" outlineLevel="1" collapsed="1"/>
    <col min="40" max="40" width="5.44140625" style="175" customWidth="1"/>
    <col min="41" max="41" width="7.21875" style="175" customWidth="1"/>
    <col min="42" max="42" width="11.33203125" style="175" customWidth="1"/>
    <col min="43" max="43" width="4.77734375" style="175" customWidth="1"/>
    <col min="44" max="44" width="8" style="175" customWidth="1" outlineLevel="1" collapsed="1"/>
    <col min="45" max="45" width="10.88671875" style="176" customWidth="1"/>
    <col min="46" max="47" width="8" style="175" customWidth="1" outlineLevel="1" collapsed="1"/>
    <col min="48" max="49" width="8" style="176" customWidth="1" outlineLevel="1" collapsed="1"/>
    <col min="50" max="50" width="8.88671875" style="175" customWidth="1"/>
    <col min="51" max="51" width="8" style="176" customWidth="1" outlineLevel="1" collapsed="1"/>
    <col min="52" max="52" width="19.44140625" style="175" customWidth="1"/>
    <col min="53" max="54" width="8" style="175" customWidth="1" outlineLevel="1" collapsed="1"/>
    <col min="55" max="55" width="8" style="176" customWidth="1" outlineLevel="1" collapsed="1"/>
    <col min="56" max="56" width="8" style="175" customWidth="1" outlineLevel="1" collapsed="1"/>
    <col min="57" max="57" width="8" style="176" customWidth="1" outlineLevel="1" collapsed="1"/>
    <col min="58" max="58" width="8" style="175" customWidth="1" outlineLevel="1" collapsed="1"/>
    <col min="59" max="59" width="8" style="176" customWidth="1" outlineLevel="1" collapsed="1"/>
    <col min="60" max="60" width="8" style="175" customWidth="1" outlineLevel="1" collapsed="1"/>
    <col min="61" max="61" width="8" style="176" customWidth="1" outlineLevel="1" collapsed="1"/>
    <col min="62" max="62" width="8" style="175" customWidth="1" outlineLevel="1" collapsed="1"/>
    <col min="63" max="63" width="8" style="176" customWidth="1" outlineLevel="1" collapsed="1"/>
    <col min="64" max="65" width="8" style="175" customWidth="1" outlineLevel="1" collapsed="1"/>
    <col min="66" max="66" width="21.77734375" style="175" customWidth="1"/>
    <col min="67" max="67" width="10" style="175" customWidth="1"/>
    <col min="68" max="68" width="8.77734375" style="175" customWidth="1"/>
    <col min="69" max="69" width="8" style="175" customWidth="1" outlineLevel="1" collapsed="1"/>
    <col min="70" max="70" width="14.88671875" style="177" customWidth="1"/>
    <col min="71" max="71" width="19.21875" style="176" customWidth="1"/>
    <col min="72" max="72" width="8" style="178" customWidth="1"/>
    <col min="73" max="16384" width="8" style="178"/>
  </cols>
  <sheetData>
    <row r="1" spans="1:71" ht="28.05" customHeight="1" x14ac:dyDescent="0.25">
      <c r="A1" s="160" t="s">
        <v>68</v>
      </c>
      <c r="B1" s="160" t="s">
        <v>69</v>
      </c>
      <c r="C1" s="160" t="s">
        <v>70</v>
      </c>
      <c r="D1" s="160" t="s">
        <v>129</v>
      </c>
      <c r="E1" s="160" t="s">
        <v>100</v>
      </c>
      <c r="F1" s="160" t="s">
        <v>73</v>
      </c>
      <c r="G1" s="160" t="s">
        <v>1106</v>
      </c>
      <c r="H1" s="160" t="s">
        <v>132</v>
      </c>
      <c r="I1" s="160" t="s">
        <v>72</v>
      </c>
      <c r="J1" s="160" t="s">
        <v>135</v>
      </c>
      <c r="K1" s="161" t="s">
        <v>1133</v>
      </c>
      <c r="L1" s="162" t="s">
        <v>83</v>
      </c>
      <c r="M1" s="160" t="s">
        <v>88</v>
      </c>
      <c r="N1" s="160" t="s">
        <v>89</v>
      </c>
      <c r="O1" s="160" t="s">
        <v>90</v>
      </c>
      <c r="P1" s="160" t="s">
        <v>91</v>
      </c>
      <c r="Q1" s="160" t="s">
        <v>92</v>
      </c>
      <c r="R1" s="160" t="s">
        <v>93</v>
      </c>
      <c r="S1" s="163" t="s">
        <v>9787</v>
      </c>
      <c r="T1" s="164" t="s">
        <v>122</v>
      </c>
      <c r="U1" s="164" t="s">
        <v>123</v>
      </c>
      <c r="V1" s="164" t="s">
        <v>124</v>
      </c>
      <c r="W1" s="164" t="s">
        <v>125</v>
      </c>
      <c r="X1" s="165" t="s">
        <v>1278</v>
      </c>
      <c r="Y1" s="165" t="s">
        <v>1278</v>
      </c>
      <c r="Z1" s="165" t="s">
        <v>1278</v>
      </c>
      <c r="AA1" s="165" t="s">
        <v>1278</v>
      </c>
      <c r="AB1" s="165" t="s">
        <v>1278</v>
      </c>
      <c r="AC1" s="165" t="s">
        <v>166</v>
      </c>
      <c r="AD1" s="165" t="s">
        <v>1286</v>
      </c>
      <c r="AE1" s="165" t="s">
        <v>170</v>
      </c>
      <c r="AF1" s="165" t="s">
        <v>111</v>
      </c>
      <c r="AG1" s="165" t="s">
        <v>176</v>
      </c>
      <c r="AH1" s="165" t="s">
        <v>176</v>
      </c>
      <c r="AI1" s="165" t="s">
        <v>176</v>
      </c>
      <c r="AJ1" s="166" t="s">
        <v>1353</v>
      </c>
      <c r="AK1" s="165" t="s">
        <v>1357</v>
      </c>
      <c r="AL1" s="165" t="s">
        <v>197</v>
      </c>
      <c r="AM1" s="165" t="s">
        <v>1365</v>
      </c>
      <c r="AN1" s="165" t="s">
        <v>110</v>
      </c>
      <c r="AO1" s="165" t="s">
        <v>1379</v>
      </c>
      <c r="AP1" s="165" t="s">
        <v>269</v>
      </c>
      <c r="AQ1" s="165" t="s">
        <v>175</v>
      </c>
      <c r="AR1" s="165" t="s">
        <v>180</v>
      </c>
      <c r="AS1" s="167" t="s">
        <v>372</v>
      </c>
      <c r="AT1" s="168" t="s">
        <v>1751</v>
      </c>
      <c r="AU1" s="168" t="s">
        <v>335</v>
      </c>
      <c r="AV1" s="167" t="s">
        <v>333</v>
      </c>
      <c r="AW1" s="167" t="s">
        <v>334</v>
      </c>
      <c r="AX1" s="168" t="s">
        <v>320</v>
      </c>
      <c r="AY1" s="167" t="s">
        <v>1772</v>
      </c>
      <c r="AZ1" s="168" t="s">
        <v>1776</v>
      </c>
      <c r="BA1" s="168" t="s">
        <v>336</v>
      </c>
      <c r="BB1" s="168" t="s">
        <v>331</v>
      </c>
      <c r="BC1" s="167" t="s">
        <v>332</v>
      </c>
      <c r="BD1" s="168" t="s">
        <v>1780</v>
      </c>
      <c r="BE1" s="170" t="s">
        <v>1968</v>
      </c>
      <c r="BF1" s="169" t="s">
        <v>1971</v>
      </c>
      <c r="BG1" s="170" t="s">
        <v>1975</v>
      </c>
      <c r="BH1" s="169" t="s">
        <v>1978</v>
      </c>
      <c r="BI1" s="170" t="s">
        <v>1981</v>
      </c>
      <c r="BJ1" s="169" t="s">
        <v>1984</v>
      </c>
      <c r="BK1" s="170" t="s">
        <v>1988</v>
      </c>
      <c r="BL1" s="169" t="s">
        <v>1991</v>
      </c>
      <c r="BM1" s="169" t="s">
        <v>1993</v>
      </c>
      <c r="BN1" s="171" t="s">
        <v>1996</v>
      </c>
      <c r="BO1" s="171" t="s">
        <v>2052</v>
      </c>
      <c r="BP1" s="172" t="s">
        <v>2094</v>
      </c>
      <c r="BQ1" s="172" t="s">
        <v>428</v>
      </c>
      <c r="BR1" s="173" t="s">
        <v>438</v>
      </c>
      <c r="BS1" s="174" t="s">
        <v>2143</v>
      </c>
    </row>
    <row r="2" spans="1:71" ht="14.4" x14ac:dyDescent="0.25">
      <c r="A2" s="160" t="s">
        <v>443</v>
      </c>
      <c r="B2" s="160" t="s">
        <v>444</v>
      </c>
      <c r="C2" s="160" t="s">
        <v>445</v>
      </c>
      <c r="D2" s="160" t="s">
        <v>511</v>
      </c>
      <c r="E2" s="160" t="s">
        <v>481</v>
      </c>
      <c r="F2" s="160" t="s">
        <v>447</v>
      </c>
      <c r="G2" s="160" t="s">
        <v>446</v>
      </c>
      <c r="H2" s="160" t="s">
        <v>513</v>
      </c>
      <c r="I2" s="160" t="s">
        <v>31</v>
      </c>
      <c r="J2" s="160" t="s">
        <v>1129</v>
      </c>
      <c r="K2" s="161" t="s">
        <v>456</v>
      </c>
      <c r="L2" s="162" t="s">
        <v>34</v>
      </c>
      <c r="M2" s="160" t="s">
        <v>469</v>
      </c>
      <c r="N2" s="160" t="s">
        <v>470</v>
      </c>
      <c r="O2" s="160" t="s">
        <v>471</v>
      </c>
      <c r="P2" s="160" t="s">
        <v>472</v>
      </c>
      <c r="Q2" s="160" t="s">
        <v>473</v>
      </c>
      <c r="R2" s="160" t="s">
        <v>474</v>
      </c>
      <c r="S2" s="163" t="s">
        <v>9788</v>
      </c>
      <c r="T2" s="164" t="s">
        <v>507</v>
      </c>
      <c r="U2" s="164" t="s">
        <v>508</v>
      </c>
      <c r="V2" s="164" t="s">
        <v>509</v>
      </c>
      <c r="W2" s="164" t="s">
        <v>510</v>
      </c>
      <c r="X2" s="165" t="s">
        <v>542</v>
      </c>
      <c r="Y2" s="165" t="s">
        <v>543</v>
      </c>
      <c r="Z2" s="165" t="s">
        <v>544</v>
      </c>
      <c r="AA2" s="165" t="s">
        <v>545</v>
      </c>
      <c r="AB2" s="165" t="s">
        <v>546</v>
      </c>
      <c r="AC2" s="165" t="s">
        <v>566</v>
      </c>
      <c r="AD2" s="165" t="s">
        <v>581</v>
      </c>
      <c r="AE2" s="165" t="s">
        <v>613</v>
      </c>
      <c r="AF2" s="165" t="s">
        <v>496</v>
      </c>
      <c r="AG2" s="165" t="s">
        <v>2219</v>
      </c>
      <c r="AH2" s="165" t="s">
        <v>6371</v>
      </c>
      <c r="AI2" s="165" t="s">
        <v>6368</v>
      </c>
      <c r="AJ2" s="166" t="s">
        <v>1352</v>
      </c>
      <c r="AK2" s="165" t="s">
        <v>1356</v>
      </c>
      <c r="AL2" s="165" t="s">
        <v>605</v>
      </c>
      <c r="AM2" s="165" t="s">
        <v>603</v>
      </c>
      <c r="AN2" s="165" t="s">
        <v>495</v>
      </c>
      <c r="AO2" s="165" t="s">
        <v>463</v>
      </c>
      <c r="AP2" s="165" t="s">
        <v>688</v>
      </c>
      <c r="AQ2" s="165" t="s">
        <v>579</v>
      </c>
      <c r="AR2" s="165" t="s">
        <v>588</v>
      </c>
      <c r="AS2" s="167" t="s">
        <v>796</v>
      </c>
      <c r="AT2" s="168" t="s">
        <v>375</v>
      </c>
      <c r="AU2" s="168" t="s">
        <v>755</v>
      </c>
      <c r="AV2" s="167" t="s">
        <v>753</v>
      </c>
      <c r="AW2" s="167" t="s">
        <v>754</v>
      </c>
      <c r="AX2" s="168" t="s">
        <v>740</v>
      </c>
      <c r="AY2" s="167" t="s">
        <v>737</v>
      </c>
      <c r="AZ2" s="168" t="s">
        <v>1775</v>
      </c>
      <c r="BA2" s="168" t="s">
        <v>756</v>
      </c>
      <c r="BB2" s="168" t="s">
        <v>751</v>
      </c>
      <c r="BC2" s="167" t="s">
        <v>752</v>
      </c>
      <c r="BD2" s="168" t="s">
        <v>736</v>
      </c>
      <c r="BE2" s="170" t="s">
        <v>1967</v>
      </c>
      <c r="BF2" s="169" t="s">
        <v>1970</v>
      </c>
      <c r="BG2" s="170" t="s">
        <v>1974</v>
      </c>
      <c r="BH2" s="169" t="s">
        <v>1977</v>
      </c>
      <c r="BI2" s="170" t="s">
        <v>1980</v>
      </c>
      <c r="BJ2" s="169" t="s">
        <v>1983</v>
      </c>
      <c r="BK2" s="170" t="s">
        <v>1987</v>
      </c>
      <c r="BL2" s="169" t="s">
        <v>1990</v>
      </c>
      <c r="BM2" s="169" t="s">
        <v>1992</v>
      </c>
      <c r="BN2" s="171" t="s">
        <v>791</v>
      </c>
      <c r="BO2" s="171" t="s">
        <v>2051</v>
      </c>
      <c r="BP2" s="172" t="s">
        <v>859</v>
      </c>
      <c r="BQ2" s="172" t="s">
        <v>863</v>
      </c>
      <c r="BR2" s="173" t="s">
        <v>873</v>
      </c>
      <c r="BS2" s="174" t="s">
        <v>2142</v>
      </c>
    </row>
    <row r="3" spans="1:71" x14ac:dyDescent="0.25">
      <c r="A3" s="175" t="s">
        <v>932</v>
      </c>
    </row>
  </sheetData>
  <conditionalFormatting sqref="B3:B1048576">
    <cfRule type="expression" dxfId="359" priority="2200" stopIfTrue="1">
      <formula>IF(LEN(B3)&gt;0,1,0)</formula>
    </cfRule>
    <cfRule type="expression" dxfId="358" priority="2201" stopIfTrue="1">
      <formula>IF(VLOOKUP($B$2,requiredAttributePTDMap,MATCH($A3,attributeMapFeedProductType,0)+1,FALSE)&gt;0,1,0)</formula>
    </cfRule>
    <cfRule type="expression" dxfId="357" priority="2202" stopIfTrue="1">
      <formula>IF(VLOOKUP($B$2,optionalAttributePTDMap,MATCH($A3,attributeMapFeedProductType,0)+1,FALSE)&gt;0,1,0)</formula>
    </cfRule>
    <cfRule type="expression" dxfId="356" priority="2203" stopIfTrue="1">
      <formula>IF(VLOOKUP($B$2,preferredAttributePTDMap,MATCH($A3,attributeMapFeedProductType,0)+1,FALSE)&gt;0,1,0)</formula>
    </cfRule>
    <cfRule type="expression" dxfId="355" priority="2204" stopIfTrue="1">
      <formula>AND(IF(IFERROR(VLOOKUP($B$2,requiredAttributePTDMap,MATCH($A3,attributeMapFeedProductType,0)+1,FALSE),0)&gt;0,0,1),IF(IFERROR(VLOOKUP($B$2,optionalAttributePTDMap,MATCH($A3,attributeMapFeedProductType,0)+1,FALSE),0)&gt;0,0,1),IF(IFERROR(VLOOKUP($B$2,preferredAttributePTDMap,MATCH($A3,attributeMapFeedProductType,0)+1,FALSE),0)&gt;0,0,1),IF(IFERROR(MATCH($A3,attributeMapFeedProductType,0),0)&gt;0,1,0))</formula>
    </cfRule>
  </conditionalFormatting>
  <conditionalFormatting sqref="C3:C1048576">
    <cfRule type="expression" dxfId="354" priority="2210" stopIfTrue="1">
      <formula>IF(LEN(C3)&gt;0,1,0)</formula>
    </cfRule>
    <cfRule type="expression" dxfId="353" priority="2211" stopIfTrue="1">
      <formula>IF(VLOOKUP($C$2,requiredAttributePTDMap,MATCH($A3,attributeMapFeedProductType,0)+1,FALSE)&gt;0,1,0)</formula>
    </cfRule>
    <cfRule type="expression" dxfId="352" priority="2212" stopIfTrue="1">
      <formula>IF(VLOOKUP($C$2,optionalAttributePTDMap,MATCH($A3,attributeMapFeedProductType,0)+1,FALSE)&gt;0,1,0)</formula>
    </cfRule>
    <cfRule type="expression" dxfId="351" priority="2213" stopIfTrue="1">
      <formula>IF(VLOOKUP($C$2,preferredAttributePTDMap,MATCH($A3,attributeMapFeedProductType,0)+1,FALSE)&gt;0,1,0)</formula>
    </cfRule>
    <cfRule type="expression" dxfId="350" priority="2214" stopIfTrue="1">
      <formula>AND(IF(IFERROR(VLOOKUP($C$2,requiredAttributePTDMap,MATCH($A3,attributeMapFeedProductType,0)+1,FALSE),0)&gt;0,0,1),IF(IFERROR(VLOOKUP($C$2,optionalAttributePTDMap,MATCH($A3,attributeMapFeedProductType,0)+1,FALSE),0)&gt;0,0,1),IF(IFERROR(VLOOKUP($C$2,preferredAttributePTDMap,MATCH($A3,attributeMapFeedProductType,0)+1,FALSE),0)&gt;0,0,1),IF(IFERROR(MATCH($A3,attributeMapFeedProductType,0),0)&gt;0,1,0))</formula>
    </cfRule>
  </conditionalFormatting>
  <conditionalFormatting sqref="D3:D1048576">
    <cfRule type="expression" dxfId="349" priority="2220" stopIfTrue="1">
      <formula>IF(LEN(D3)&gt;0,1,0)</formula>
    </cfRule>
    <cfRule type="expression" dxfId="348" priority="2221" stopIfTrue="1">
      <formula>IF(VLOOKUP($D$2,requiredAttributePTDMap,MATCH($A3,attributeMapFeedProductType,0)+1,FALSE)&gt;0,1,0)</formula>
    </cfRule>
    <cfRule type="expression" dxfId="347" priority="2222" stopIfTrue="1">
      <formula>IF(VLOOKUP($D$2,optionalAttributePTDMap,MATCH($A3,attributeMapFeedProductType,0)+1,FALSE)&gt;0,1,0)</formula>
    </cfRule>
    <cfRule type="expression" dxfId="346" priority="2223" stopIfTrue="1">
      <formula>IF(VLOOKUP($D$2,preferredAttributePTDMap,MATCH($A3,attributeMapFeedProductType,0)+1,FALSE)&gt;0,1,0)</formula>
    </cfRule>
    <cfRule type="expression" dxfId="345" priority="2224" stopIfTrue="1">
      <formula>AND(IF(IFERROR(VLOOKUP($D$2,requiredAttributePTDMap,MATCH($A3,attributeMapFeedProductType,0)+1,FALSE),0)&gt;0,0,1),IF(IFERROR(VLOOKUP($D$2,optionalAttributePTDMap,MATCH($A3,attributeMapFeedProductType,0)+1,FALSE),0)&gt;0,0,1),IF(IFERROR(VLOOKUP($D$2,preferredAttributePTDMap,MATCH($A3,attributeMapFeedProductType,0)+1,FALSE),0)&gt;0,0,1),IF(IFERROR(MATCH($A3,attributeMapFeedProductType,0),0)&gt;0,1,0))</formula>
    </cfRule>
  </conditionalFormatting>
  <conditionalFormatting sqref="E3:E1048576">
    <cfRule type="expression" dxfId="344" priority="2230" stopIfTrue="1">
      <formula>IF(LEN(E3)&gt;0,1,0)</formula>
    </cfRule>
    <cfRule type="expression" dxfId="343" priority="2231" stopIfTrue="1">
      <formula>IF(VLOOKUP($E$2,requiredAttributePTDMap,MATCH($A3,attributeMapFeedProductType,0)+1,FALSE)&gt;0,1,0)</formula>
    </cfRule>
    <cfRule type="expression" dxfId="342" priority="2232" stopIfTrue="1">
      <formula>IF(VLOOKUP($E$2,optionalAttributePTDMap,MATCH($A3,attributeMapFeedProductType,0)+1,FALSE)&gt;0,1,0)</formula>
    </cfRule>
    <cfRule type="expression" dxfId="341" priority="2233" stopIfTrue="1">
      <formula>IF(VLOOKUP($E$2,preferredAttributePTDMap,MATCH($A3,attributeMapFeedProductType,0)+1,FALSE)&gt;0,1,0)</formula>
    </cfRule>
    <cfRule type="expression" dxfId="340" priority="2234" stopIfTrue="1">
      <formula>AND(IF(IFERROR(VLOOKUP($E$2,requiredAttributePTDMap,MATCH($A3,attributeMapFeedProductType,0)+1,FALSE),0)&gt;0,0,1),IF(IFERROR(VLOOKUP($E$2,optionalAttributePTDMap,MATCH($A3,attributeMapFeedProductType,0)+1,FALSE),0)&gt;0,0,1),IF(IFERROR(VLOOKUP($E$2,preferredAttributePTDMap,MATCH($A3,attributeMapFeedProductType,0)+1,FALSE),0)&gt;0,0,1),IF(IFERROR(MATCH($A3,attributeMapFeedProductType,0),0)&gt;0,1,0))</formula>
    </cfRule>
  </conditionalFormatting>
  <conditionalFormatting sqref="F3:F1048576">
    <cfRule type="expression" dxfId="339" priority="2240" stopIfTrue="1">
      <formula>IF(LEN(F3)&gt;0,1,0)</formula>
    </cfRule>
    <cfRule type="expression" dxfId="338" priority="2241" stopIfTrue="1">
      <formula>IF(VLOOKUP($F$2,requiredAttributePTDMap,MATCH($A3,attributeMapFeedProductType,0)+1,FALSE)&gt;0,1,0)</formula>
    </cfRule>
    <cfRule type="expression" dxfId="337" priority="2242" stopIfTrue="1">
      <formula>IF(VLOOKUP($F$2,optionalAttributePTDMap,MATCH($A3,attributeMapFeedProductType,0)+1,FALSE)&gt;0,1,0)</formula>
    </cfRule>
    <cfRule type="expression" dxfId="336" priority="2243" stopIfTrue="1">
      <formula>IF(VLOOKUP($F$2,preferredAttributePTDMap,MATCH($A3,attributeMapFeedProductType,0)+1,FALSE)&gt;0,1,0)</formula>
    </cfRule>
    <cfRule type="expression" dxfId="335" priority="2244" stopIfTrue="1">
      <formula>AND(IF(IFERROR(VLOOKUP($F$2,requiredAttributePTDMap,MATCH($A3,attributeMapFeedProductType,0)+1,FALSE),0)&gt;0,0,1),IF(IFERROR(VLOOKUP($F$2,optionalAttributePTDMap,MATCH($A3,attributeMapFeedProductType,0)+1,FALSE),0)&gt;0,0,1),IF(IFERROR(VLOOKUP($F$2,preferredAttributePTDMap,MATCH($A3,attributeMapFeedProductType,0)+1,FALSE),0)&gt;0,0,1),IF(IFERROR(MATCH($A3,attributeMapFeedProductType,0),0)&gt;0,1,0))</formula>
    </cfRule>
  </conditionalFormatting>
  <conditionalFormatting sqref="G3:G1048576">
    <cfRule type="expression" dxfId="334" priority="2260" stopIfTrue="1">
      <formula>IF(LEN(G3)&gt;0,1,0)</formula>
    </cfRule>
    <cfRule type="expression" dxfId="333" priority="2261" stopIfTrue="1">
      <formula>IF(VLOOKUP($G$2,requiredAttributePTDMap,MATCH($A3,attributeMapFeedProductType,0)+1,FALSE)&gt;0,1,0)</formula>
    </cfRule>
    <cfRule type="expression" dxfId="332" priority="2262" stopIfTrue="1">
      <formula>IF(VLOOKUP($G$2,optionalAttributePTDMap,MATCH($A3,attributeMapFeedProductType,0)+1,FALSE)&gt;0,1,0)</formula>
    </cfRule>
    <cfRule type="expression" dxfId="331" priority="2263" stopIfTrue="1">
      <formula>IF(VLOOKUP($G$2,preferredAttributePTDMap,MATCH($A3,attributeMapFeedProductType,0)+1,FALSE)&gt;0,1,0)</formula>
    </cfRule>
    <cfRule type="expression" dxfId="330" priority="2264" stopIfTrue="1">
      <formula>AND(IF(IFERROR(VLOOKUP($G$2,requiredAttributePTDMap,MATCH($A3,attributeMapFeedProductType,0)+1,FALSE),0)&gt;0,0,1),IF(IFERROR(VLOOKUP($G$2,optionalAttributePTDMap,MATCH($A3,attributeMapFeedProductType,0)+1,FALSE),0)&gt;0,0,1),IF(IFERROR(VLOOKUP($G$2,preferredAttributePTDMap,MATCH($A3,attributeMapFeedProductType,0)+1,FALSE),0)&gt;0,0,1),IF(IFERROR(MATCH($A3,attributeMapFeedProductType,0),0)&gt;0,1,0))</formula>
    </cfRule>
  </conditionalFormatting>
  <conditionalFormatting sqref="H3:H1048576">
    <cfRule type="expression" dxfId="329" priority="2270" stopIfTrue="1">
      <formula>IF(LEN(H3)&gt;0,1,0)</formula>
    </cfRule>
    <cfRule type="expression" dxfId="328" priority="2271" stopIfTrue="1">
      <formula>IF(VLOOKUP($H$2,requiredAttributePTDMap,MATCH($A3,attributeMapFeedProductType,0)+1,FALSE)&gt;0,1,0)</formula>
    </cfRule>
    <cfRule type="expression" dxfId="327" priority="2272" stopIfTrue="1">
      <formula>IF(VLOOKUP($H$2,optionalAttributePTDMap,MATCH($A3,attributeMapFeedProductType,0)+1,FALSE)&gt;0,1,0)</formula>
    </cfRule>
    <cfRule type="expression" dxfId="326" priority="2273" stopIfTrue="1">
      <formula>IF(VLOOKUP($H$2,preferredAttributePTDMap,MATCH($A3,attributeMapFeedProductType,0)+1,FALSE)&gt;0,1,0)</formula>
    </cfRule>
    <cfRule type="expression" dxfId="325" priority="2274" stopIfTrue="1">
      <formula>AND(IF(IFERROR(VLOOKUP($H$2,requiredAttributePTDMap,MATCH($A3,attributeMapFeedProductType,0)+1,FALSE),0)&gt;0,0,1),IF(IFERROR(VLOOKUP($H$2,optionalAttributePTDMap,MATCH($A3,attributeMapFeedProductType,0)+1,FALSE),0)&gt;0,0,1),IF(IFERROR(VLOOKUP($H$2,preferredAttributePTDMap,MATCH($A3,attributeMapFeedProductType,0)+1,FALSE),0)&gt;0,0,1),IF(IFERROR(MATCH($A3,attributeMapFeedProductType,0),0)&gt;0,1,0))</formula>
    </cfRule>
  </conditionalFormatting>
  <conditionalFormatting sqref="I3:I1048576">
    <cfRule type="expression" dxfId="324" priority="2280" stopIfTrue="1">
      <formula>IF(LEN(I3)&gt;0,1,0)</formula>
    </cfRule>
    <cfRule type="expression" dxfId="323" priority="2281" stopIfTrue="1">
      <formula>IF(VLOOKUP($I$2,requiredAttributePTDMap,MATCH($A3,attributeMapFeedProductType,0)+1,FALSE)&gt;0,1,0)</formula>
    </cfRule>
    <cfRule type="expression" dxfId="322" priority="2282" stopIfTrue="1">
      <formula>IF(VLOOKUP($I$2,optionalAttributePTDMap,MATCH($A3,attributeMapFeedProductType,0)+1,FALSE)&gt;0,1,0)</formula>
    </cfRule>
    <cfRule type="expression" dxfId="321" priority="2283" stopIfTrue="1">
      <formula>IF(VLOOKUP($I$2,preferredAttributePTDMap,MATCH($A3,attributeMapFeedProductType,0)+1,FALSE)&gt;0,1,0)</formula>
    </cfRule>
    <cfRule type="expression" dxfId="320" priority="2284" stopIfTrue="1">
      <formula>AND(IF(IFERROR(VLOOKUP($I$2,requiredAttributePTDMap,MATCH($A3,attributeMapFeedProductType,0)+1,FALSE),0)&gt;0,0,1),IF(IFERROR(VLOOKUP($I$2,optionalAttributePTDMap,MATCH($A3,attributeMapFeedProductType,0)+1,FALSE),0)&gt;0,0,1),IF(IFERROR(VLOOKUP($I$2,preferredAttributePTDMap,MATCH($A3,attributeMapFeedProductType,0)+1,FALSE),0)&gt;0,0,1),IF(IFERROR(MATCH($A3,attributeMapFeedProductType,0),0)&gt;0,1,0))</formula>
    </cfRule>
  </conditionalFormatting>
  <conditionalFormatting sqref="J3:J1048576">
    <cfRule type="expression" dxfId="319" priority="2330" stopIfTrue="1">
      <formula>IF(LEN(J3)&gt;0,1,0)</formula>
    </cfRule>
    <cfRule type="expression" dxfId="318" priority="2331" stopIfTrue="1">
      <formula>IF(VLOOKUP($J$2,requiredAttributePTDMap,MATCH($A3,attributeMapFeedProductType,0)+1,FALSE)&gt;0,1,0)</formula>
    </cfRule>
    <cfRule type="expression" dxfId="317" priority="2332" stopIfTrue="1">
      <formula>IF(VLOOKUP($J$2,optionalAttributePTDMap,MATCH($A3,attributeMapFeedProductType,0)+1,FALSE)&gt;0,1,0)</formula>
    </cfRule>
    <cfRule type="expression" dxfId="316" priority="2333" stopIfTrue="1">
      <formula>IF(VLOOKUP($J$2,preferredAttributePTDMap,MATCH($A3,attributeMapFeedProductType,0)+1,FALSE)&gt;0,1,0)</formula>
    </cfRule>
    <cfRule type="expression" dxfId="315" priority="2334" stopIfTrue="1">
      <formula>AND(IF(IFERROR(VLOOKUP($J$2,requiredAttributePTDMap,MATCH($A3,attributeMapFeedProductType,0)+1,FALSE),0)&gt;0,0,1),IF(IFERROR(VLOOKUP($J$2,optionalAttributePTDMap,MATCH($A3,attributeMapFeedProductType,0)+1,FALSE),0)&gt;0,0,1),IF(IFERROR(VLOOKUP($J$2,preferredAttributePTDMap,MATCH($A3,attributeMapFeedProductType,0)+1,FALSE),0)&gt;0,0,1),IF(IFERROR(MATCH($A3,attributeMapFeedProductType,0),0)&gt;0,1,0))</formula>
    </cfRule>
  </conditionalFormatting>
  <conditionalFormatting sqref="K3:K1048576">
    <cfRule type="expression" dxfId="314" priority="2340" stopIfTrue="1">
      <formula>IF(LEN(K3)&gt;0,1,0)</formula>
    </cfRule>
    <cfRule type="expression" dxfId="313" priority="2341" stopIfTrue="1">
      <formula>IF(VLOOKUP($K$2,requiredAttributePTDMap,MATCH($A3,attributeMapFeedProductType,0)+1,FALSE)&gt;0,1,0)</formula>
    </cfRule>
    <cfRule type="expression" dxfId="312" priority="2342" stopIfTrue="1">
      <formula>IF(VLOOKUP($K$2,optionalAttributePTDMap,MATCH($A3,attributeMapFeedProductType,0)+1,FALSE)&gt;0,1,0)</formula>
    </cfRule>
    <cfRule type="expression" dxfId="311" priority="2343" stopIfTrue="1">
      <formula>IF(VLOOKUP($K$2,preferredAttributePTDMap,MATCH($A3,attributeMapFeedProductType,0)+1,FALSE)&gt;0,1,0)</formula>
    </cfRule>
    <cfRule type="expression" dxfId="310" priority="2344" stopIfTrue="1">
      <formula>AND(IF(IFERROR(VLOOKUP($K$2,requiredAttributePTDMap,MATCH($A3,attributeMapFeedProductType,0)+1,FALSE),0)&gt;0,0,1),IF(IFERROR(VLOOKUP($K$2,optionalAttributePTDMap,MATCH($A3,attributeMapFeedProductType,0)+1,FALSE),0)&gt;0,0,1),IF(IFERROR(VLOOKUP($K$2,preferredAttributePTDMap,MATCH($A3,attributeMapFeedProductType,0)+1,FALSE),0)&gt;0,0,1),IF(IFERROR(MATCH($A3,attributeMapFeedProductType,0),0)&gt;0,1,0))</formula>
    </cfRule>
  </conditionalFormatting>
  <conditionalFormatting sqref="L3:L1048576">
    <cfRule type="expression" dxfId="309" priority="2350" stopIfTrue="1">
      <formula>IF(LEN(L3)&gt;0,1,0)</formula>
    </cfRule>
    <cfRule type="expression" dxfId="308" priority="2351" stopIfTrue="1">
      <formula>IF(VLOOKUP($L$2,requiredAttributePTDMap,MATCH($A3,attributeMapFeedProductType,0)+1,FALSE)&gt;0,1,0)</formula>
    </cfRule>
    <cfRule type="expression" dxfId="307" priority="2352" stopIfTrue="1">
      <formula>IF(VLOOKUP($L$2,optionalAttributePTDMap,MATCH($A3,attributeMapFeedProductType,0)+1,FALSE)&gt;0,1,0)</formula>
    </cfRule>
    <cfRule type="expression" dxfId="306" priority="2353" stopIfTrue="1">
      <formula>IF(VLOOKUP($L$2,preferredAttributePTDMap,MATCH($A3,attributeMapFeedProductType,0)+1,FALSE)&gt;0,1,0)</formula>
    </cfRule>
    <cfRule type="expression" dxfId="305" priority="2354" stopIfTrue="1">
      <formula>AND(IF(IFERROR(VLOOKUP($L$2,requiredAttributePTDMap,MATCH($A3,attributeMapFeedProductType,0)+1,FALSE),0)&gt;0,0,1),IF(IFERROR(VLOOKUP($L$2,optionalAttributePTDMap,MATCH($A3,attributeMapFeedProductType,0)+1,FALSE),0)&gt;0,0,1),IF(IFERROR(VLOOKUP($L$2,preferredAttributePTDMap,MATCH($A3,attributeMapFeedProductType,0)+1,FALSE),0)&gt;0,0,1),IF(IFERROR(MATCH($A3,attributeMapFeedProductType,0),0)&gt;0,1,0))</formula>
    </cfRule>
  </conditionalFormatting>
  <conditionalFormatting sqref="M3:M1048576">
    <cfRule type="expression" dxfId="304" priority="2420" stopIfTrue="1">
      <formula>IF(LEN(M3)&gt;0,1,0)</formula>
    </cfRule>
    <cfRule type="expression" dxfId="303" priority="2421" stopIfTrue="1">
      <formula>IF(VLOOKUP($M$2,requiredAttributePTDMap,MATCH($A3,attributeMapFeedProductType,0)+1,FALSE)&gt;0,1,0)</formula>
    </cfRule>
    <cfRule type="expression" dxfId="302" priority="2422" stopIfTrue="1">
      <formula>IF(VLOOKUP($M$2,optionalAttributePTDMap,MATCH($A3,attributeMapFeedProductType,0)+1,FALSE)&gt;0,1,0)</formula>
    </cfRule>
    <cfRule type="expression" dxfId="301" priority="2423" stopIfTrue="1">
      <formula>IF(VLOOKUP($M$2,preferredAttributePTDMap,MATCH($A3,attributeMapFeedProductType,0)+1,FALSE)&gt;0,1,0)</formula>
    </cfRule>
    <cfRule type="expression" dxfId="300" priority="2424" stopIfTrue="1">
      <formula>AND(IF(IFERROR(VLOOKUP($M$2,requiredAttributePTDMap,MATCH($A3,attributeMapFeedProductType,0)+1,FALSE),0)&gt;0,0,1),IF(IFERROR(VLOOKUP($M$2,optionalAttributePTDMap,MATCH($A3,attributeMapFeedProductType,0)+1,FALSE),0)&gt;0,0,1),IF(IFERROR(VLOOKUP($M$2,preferredAttributePTDMap,MATCH($A3,attributeMapFeedProductType,0)+1,FALSE),0)&gt;0,0,1),IF(IFERROR(MATCH($A3,attributeMapFeedProductType,0),0)&gt;0,1,0))</formula>
    </cfRule>
  </conditionalFormatting>
  <conditionalFormatting sqref="N3:N1048576">
    <cfRule type="expression" dxfId="299" priority="2430" stopIfTrue="1">
      <formula>IF(LEN(N3)&gt;0,1,0)</formula>
    </cfRule>
    <cfRule type="expression" dxfId="298" priority="2431" stopIfTrue="1">
      <formula>IF(VLOOKUP($N$2,requiredAttributePTDMap,MATCH($A3,attributeMapFeedProductType,0)+1,FALSE)&gt;0,1,0)</formula>
    </cfRule>
    <cfRule type="expression" dxfId="297" priority="2432" stopIfTrue="1">
      <formula>IF(VLOOKUP($N$2,optionalAttributePTDMap,MATCH($A3,attributeMapFeedProductType,0)+1,FALSE)&gt;0,1,0)</formula>
    </cfRule>
    <cfRule type="expression" dxfId="296" priority="2433" stopIfTrue="1">
      <formula>IF(VLOOKUP($N$2,preferredAttributePTDMap,MATCH($A3,attributeMapFeedProductType,0)+1,FALSE)&gt;0,1,0)</formula>
    </cfRule>
    <cfRule type="expression" dxfId="295" priority="2434" stopIfTrue="1">
      <formula>AND(IF(IFERROR(VLOOKUP($N$2,requiredAttributePTDMap,MATCH($A3,attributeMapFeedProductType,0)+1,FALSE),0)&gt;0,0,1),IF(IFERROR(VLOOKUP($N$2,optionalAttributePTDMap,MATCH($A3,attributeMapFeedProductType,0)+1,FALSE),0)&gt;0,0,1),IF(IFERROR(VLOOKUP($N$2,preferredAttributePTDMap,MATCH($A3,attributeMapFeedProductType,0)+1,FALSE),0)&gt;0,0,1),IF(IFERROR(MATCH($A3,attributeMapFeedProductType,0),0)&gt;0,1,0))</formula>
    </cfRule>
  </conditionalFormatting>
  <conditionalFormatting sqref="O3:O1048576">
    <cfRule type="expression" dxfId="294" priority="2670" stopIfTrue="1">
      <formula>IF(LEN(O3)&gt;0,1,0)</formula>
    </cfRule>
    <cfRule type="expression" dxfId="293" priority="2671" stopIfTrue="1">
      <formula>IF(VLOOKUP($O$2,requiredAttributePTDMap,MATCH($A3,attributeMapFeedProductType,0)+1,FALSE)&gt;0,1,0)</formula>
    </cfRule>
    <cfRule type="expression" dxfId="292" priority="2672" stopIfTrue="1">
      <formula>IF(VLOOKUP($O$2,optionalAttributePTDMap,MATCH($A3,attributeMapFeedProductType,0)+1,FALSE)&gt;0,1,0)</formula>
    </cfRule>
    <cfRule type="expression" dxfId="291" priority="2673" stopIfTrue="1">
      <formula>IF(VLOOKUP($O$2,preferredAttributePTDMap,MATCH($A3,attributeMapFeedProductType,0)+1,FALSE)&gt;0,1,0)</formula>
    </cfRule>
    <cfRule type="expression" dxfId="290" priority="2674" stopIfTrue="1">
      <formula>AND(IF(IFERROR(VLOOKUP($O$2,requiredAttributePTDMap,MATCH($A3,attributeMapFeedProductType,0)+1,FALSE),0)&gt;0,0,1),IF(IFERROR(VLOOKUP($O$2,optionalAttributePTDMap,MATCH($A3,attributeMapFeedProductType,0)+1,FALSE),0)&gt;0,0,1),IF(IFERROR(VLOOKUP($O$2,preferredAttributePTDMap,MATCH($A3,attributeMapFeedProductType,0)+1,FALSE),0)&gt;0,0,1),IF(IFERROR(MATCH($A3,attributeMapFeedProductType,0),0)&gt;0,1,0))</formula>
    </cfRule>
  </conditionalFormatting>
  <conditionalFormatting sqref="P3:P1048576">
    <cfRule type="expression" dxfId="289" priority="2680" stopIfTrue="1">
      <formula>IF(LEN(P3)&gt;0,1,0)</formula>
    </cfRule>
    <cfRule type="expression" dxfId="288" priority="2681" stopIfTrue="1">
      <formula>IF(VLOOKUP($P$2,requiredAttributePTDMap,MATCH($A3,attributeMapFeedProductType,0)+1,FALSE)&gt;0,1,0)</formula>
    </cfRule>
    <cfRule type="expression" dxfId="287" priority="2682" stopIfTrue="1">
      <formula>IF(VLOOKUP($P$2,optionalAttributePTDMap,MATCH($A3,attributeMapFeedProductType,0)+1,FALSE)&gt;0,1,0)</formula>
    </cfRule>
    <cfRule type="expression" dxfId="286" priority="2683" stopIfTrue="1">
      <formula>IF(VLOOKUP($P$2,preferredAttributePTDMap,MATCH($A3,attributeMapFeedProductType,0)+1,FALSE)&gt;0,1,0)</formula>
    </cfRule>
    <cfRule type="expression" dxfId="285" priority="2684" stopIfTrue="1">
      <formula>AND(IF(IFERROR(VLOOKUP($P$2,requiredAttributePTDMap,MATCH($A3,attributeMapFeedProductType,0)+1,FALSE),0)&gt;0,0,1),IF(IFERROR(VLOOKUP($P$2,optionalAttributePTDMap,MATCH($A3,attributeMapFeedProductType,0)+1,FALSE),0)&gt;0,0,1),IF(IFERROR(VLOOKUP($P$2,preferredAttributePTDMap,MATCH($A3,attributeMapFeedProductType,0)+1,FALSE),0)&gt;0,0,1),IF(IFERROR(MATCH($A3,attributeMapFeedProductType,0),0)&gt;0,1,0))</formula>
    </cfRule>
  </conditionalFormatting>
  <conditionalFormatting sqref="Q3:Q1048576">
    <cfRule type="expression" dxfId="284" priority="2690" stopIfTrue="1">
      <formula>IF(LEN(Q3)&gt;0,1,0)</formula>
    </cfRule>
    <cfRule type="expression" dxfId="283" priority="2691" stopIfTrue="1">
      <formula>IF(VLOOKUP($Q$2,requiredAttributePTDMap,MATCH($A3,attributeMapFeedProductType,0)+1,FALSE)&gt;0,1,0)</formula>
    </cfRule>
    <cfRule type="expression" dxfId="282" priority="2692" stopIfTrue="1">
      <formula>IF(VLOOKUP($Q$2,optionalAttributePTDMap,MATCH($A3,attributeMapFeedProductType,0)+1,FALSE)&gt;0,1,0)</formula>
    </cfRule>
    <cfRule type="expression" dxfId="281" priority="2693" stopIfTrue="1">
      <formula>IF(VLOOKUP($Q$2,preferredAttributePTDMap,MATCH($A3,attributeMapFeedProductType,0)+1,FALSE)&gt;0,1,0)</formula>
    </cfRule>
    <cfRule type="expression" dxfId="280" priority="2694" stopIfTrue="1">
      <formula>AND(IF(IFERROR(VLOOKUP($Q$2,requiredAttributePTDMap,MATCH($A3,attributeMapFeedProductType,0)+1,FALSE),0)&gt;0,0,1),IF(IFERROR(VLOOKUP($Q$2,optionalAttributePTDMap,MATCH($A3,attributeMapFeedProductType,0)+1,FALSE),0)&gt;0,0,1),IF(IFERROR(VLOOKUP($Q$2,preferredAttributePTDMap,MATCH($A3,attributeMapFeedProductType,0)+1,FALSE),0)&gt;0,0,1),IF(IFERROR(MATCH($A3,attributeMapFeedProductType,0),0)&gt;0,1,0))</formula>
    </cfRule>
  </conditionalFormatting>
  <conditionalFormatting sqref="R3:R1048576">
    <cfRule type="expression" dxfId="279" priority="2700" stopIfTrue="1">
      <formula>IF(LEN(R3)&gt;0,1,0)</formula>
    </cfRule>
    <cfRule type="expression" dxfId="278" priority="2701" stopIfTrue="1">
      <formula>IF(VLOOKUP($R$2,requiredAttributePTDMap,MATCH($A3,attributeMapFeedProductType,0)+1,FALSE)&gt;0,1,0)</formula>
    </cfRule>
    <cfRule type="expression" dxfId="277" priority="2702" stopIfTrue="1">
      <formula>IF(VLOOKUP($R$2,optionalAttributePTDMap,MATCH($A3,attributeMapFeedProductType,0)+1,FALSE)&gt;0,1,0)</formula>
    </cfRule>
    <cfRule type="expression" dxfId="276" priority="2703" stopIfTrue="1">
      <formula>IF(VLOOKUP($R$2,preferredAttributePTDMap,MATCH($A3,attributeMapFeedProductType,0)+1,FALSE)&gt;0,1,0)</formula>
    </cfRule>
    <cfRule type="expression" dxfId="275" priority="2704" stopIfTrue="1">
      <formula>AND(IF(IFERROR(VLOOKUP($R$2,requiredAttributePTDMap,MATCH($A3,attributeMapFeedProductType,0)+1,FALSE),0)&gt;0,0,1),IF(IFERROR(VLOOKUP($R$2,optionalAttributePTDMap,MATCH($A3,attributeMapFeedProductType,0)+1,FALSE),0)&gt;0,0,1),IF(IFERROR(VLOOKUP($R$2,preferredAttributePTDMap,MATCH($A3,attributeMapFeedProductType,0)+1,FALSE),0)&gt;0,0,1),IF(IFERROR(MATCH($A3,attributeMapFeedProductType,0),0)&gt;0,1,0))</formula>
    </cfRule>
  </conditionalFormatting>
  <conditionalFormatting sqref="S3:S1048576">
    <cfRule type="expression" dxfId="274" priority="2750" stopIfTrue="1">
      <formula>IF(LEN(S3)&gt;0,1,0)</formula>
    </cfRule>
    <cfRule type="expression" dxfId="273" priority="2751" stopIfTrue="1">
      <formula>IF(VLOOKUP($S$2,requiredAttributePTDMap,MATCH($A3,attributeMapFeedProductType,0)+1,FALSE)&gt;0,1,0)</formula>
    </cfRule>
    <cfRule type="expression" dxfId="272" priority="2752" stopIfTrue="1">
      <formula>IF(VLOOKUP($S$2,optionalAttributePTDMap,MATCH($A3,attributeMapFeedProductType,0)+1,FALSE)&gt;0,1,0)</formula>
    </cfRule>
    <cfRule type="expression" dxfId="271" priority="2753" stopIfTrue="1">
      <formula>IF(VLOOKUP($S$2,preferredAttributePTDMap,MATCH($A3,attributeMapFeedProductType,0)+1,FALSE)&gt;0,1,0)</formula>
    </cfRule>
    <cfRule type="expression" dxfId="270" priority="2754" stopIfTrue="1">
      <formula>AND(IF(IFERROR(VLOOKUP($S$2,requiredAttributePTDMap,MATCH($A3,attributeMapFeedProductType,0)+1,FALSE),0)&gt;0,0,1),IF(IFERROR(VLOOKUP($S$2,optionalAttributePTDMap,MATCH($A3,attributeMapFeedProductType,0)+1,FALSE),0)&gt;0,0,1),IF(IFERROR(VLOOKUP($S$2,preferredAttributePTDMap,MATCH($A3,attributeMapFeedProductType,0)+1,FALSE),0)&gt;0,0,1),IF(IFERROR(MATCH($A3,attributeMapFeedProductType,0),0)&gt;0,1,0))</formula>
    </cfRule>
  </conditionalFormatting>
  <conditionalFormatting sqref="T3:T1048576">
    <cfRule type="expression" dxfId="269" priority="2850" stopIfTrue="1">
      <formula>IF(LEN(T3)&gt;0,1,0)</formula>
    </cfRule>
    <cfRule type="expression" dxfId="268" priority="2851" stopIfTrue="1">
      <formula>IF(VLOOKUP($T$2,requiredAttributePTDMap,MATCH($A3,attributeMapFeedProductType,0)+1,FALSE)&gt;0,1,0)</formula>
    </cfRule>
    <cfRule type="expression" dxfId="267" priority="2852" stopIfTrue="1">
      <formula>IF(VLOOKUP($T$2,optionalAttributePTDMap,MATCH($A3,attributeMapFeedProductType,0)+1,FALSE)&gt;0,1,0)</formula>
    </cfRule>
    <cfRule type="expression" dxfId="266" priority="2853" stopIfTrue="1">
      <formula>IF(VLOOKUP($T$2,preferredAttributePTDMap,MATCH($A3,attributeMapFeedProductType,0)+1,FALSE)&gt;0,1,0)</formula>
    </cfRule>
    <cfRule type="expression" dxfId="265" priority="2854" stopIfTrue="1">
      <formula>AND(IF(IFERROR(VLOOKUP($T$2,requiredAttributePTDMap,MATCH($A3,attributeMapFeedProductType,0)+1,FALSE),0)&gt;0,0,1),IF(IFERROR(VLOOKUP($T$2,optionalAttributePTDMap,MATCH($A3,attributeMapFeedProductType,0)+1,FALSE),0)&gt;0,0,1),IF(IFERROR(VLOOKUP($T$2,preferredAttributePTDMap,MATCH($A3,attributeMapFeedProductType,0)+1,FALSE),0)&gt;0,0,1),IF(IFERROR(MATCH($A3,attributeMapFeedProductType,0),0)&gt;0,1,0))</formula>
    </cfRule>
  </conditionalFormatting>
  <conditionalFormatting sqref="U3:U1048576">
    <cfRule type="expression" dxfId="264" priority="2860" stopIfTrue="1">
      <formula>IF(LEN(U3)&gt;0,1,0)</formula>
    </cfRule>
    <cfRule type="expression" dxfId="263" priority="2861" stopIfTrue="1">
      <formula>IF(VLOOKUP($U$2,requiredAttributePTDMap,MATCH($A3,attributeMapFeedProductType,0)+1,FALSE)&gt;0,1,0)</formula>
    </cfRule>
    <cfRule type="expression" dxfId="262" priority="2862" stopIfTrue="1">
      <formula>IF(VLOOKUP($U$2,optionalAttributePTDMap,MATCH($A3,attributeMapFeedProductType,0)+1,FALSE)&gt;0,1,0)</formula>
    </cfRule>
    <cfRule type="expression" dxfId="261" priority="2863" stopIfTrue="1">
      <formula>IF(VLOOKUP($U$2,preferredAttributePTDMap,MATCH($A3,attributeMapFeedProductType,0)+1,FALSE)&gt;0,1,0)</formula>
    </cfRule>
    <cfRule type="expression" dxfId="260" priority="2864" stopIfTrue="1">
      <formula>AND(IF(IFERROR(VLOOKUP($U$2,requiredAttributePTDMap,MATCH($A3,attributeMapFeedProductType,0)+1,FALSE),0)&gt;0,0,1),IF(IFERROR(VLOOKUP($U$2,optionalAttributePTDMap,MATCH($A3,attributeMapFeedProductType,0)+1,FALSE),0)&gt;0,0,1),IF(IFERROR(VLOOKUP($U$2,preferredAttributePTDMap,MATCH($A3,attributeMapFeedProductType,0)+1,FALSE),0)&gt;0,0,1),IF(IFERROR(MATCH($A3,attributeMapFeedProductType,0),0)&gt;0,1,0))</formula>
    </cfRule>
  </conditionalFormatting>
  <conditionalFormatting sqref="V3:V1048576">
    <cfRule type="expression" dxfId="259" priority="2870" stopIfTrue="1">
      <formula>IF(LEN(V3)&gt;0,1,0)</formula>
    </cfRule>
    <cfRule type="expression" dxfId="258" priority="2871" stopIfTrue="1">
      <formula>IF(VLOOKUP($V$2,requiredAttributePTDMap,MATCH($A3,attributeMapFeedProductType,0)+1,FALSE)&gt;0,1,0)</formula>
    </cfRule>
    <cfRule type="expression" dxfId="257" priority="2872" stopIfTrue="1">
      <formula>IF(VLOOKUP($V$2,optionalAttributePTDMap,MATCH($A3,attributeMapFeedProductType,0)+1,FALSE)&gt;0,1,0)</formula>
    </cfRule>
    <cfRule type="expression" dxfId="256" priority="2873" stopIfTrue="1">
      <formula>IF(VLOOKUP($V$2,preferredAttributePTDMap,MATCH($A3,attributeMapFeedProductType,0)+1,FALSE)&gt;0,1,0)</formula>
    </cfRule>
    <cfRule type="expression" dxfId="255" priority="2874" stopIfTrue="1">
      <formula>AND(IF(IFERROR(VLOOKUP($V$2,requiredAttributePTDMap,MATCH($A3,attributeMapFeedProductType,0)+1,FALSE),0)&gt;0,0,1),IF(IFERROR(VLOOKUP($V$2,optionalAttributePTDMap,MATCH($A3,attributeMapFeedProductType,0)+1,FALSE),0)&gt;0,0,1),IF(IFERROR(VLOOKUP($V$2,preferredAttributePTDMap,MATCH($A3,attributeMapFeedProductType,0)+1,FALSE),0)&gt;0,0,1),IF(IFERROR(MATCH($A3,attributeMapFeedProductType,0),0)&gt;0,1,0))</formula>
    </cfRule>
  </conditionalFormatting>
  <conditionalFormatting sqref="W3:W1048576">
    <cfRule type="expression" dxfId="254" priority="2880" stopIfTrue="1">
      <formula>IF(LEN(W3)&gt;0,1,0)</formula>
    </cfRule>
    <cfRule type="expression" dxfId="253" priority="2881" stopIfTrue="1">
      <formula>IF(VLOOKUP($W$2,requiredAttributePTDMap,MATCH($A3,attributeMapFeedProductType,0)+1,FALSE)&gt;0,1,0)</formula>
    </cfRule>
    <cfRule type="expression" dxfId="252" priority="2882" stopIfTrue="1">
      <formula>IF(VLOOKUP($W$2,optionalAttributePTDMap,MATCH($A3,attributeMapFeedProductType,0)+1,FALSE)&gt;0,1,0)</formula>
    </cfRule>
    <cfRule type="expression" dxfId="251" priority="2883" stopIfTrue="1">
      <formula>IF(VLOOKUP($W$2,preferredAttributePTDMap,MATCH($A3,attributeMapFeedProductType,0)+1,FALSE)&gt;0,1,0)</formula>
    </cfRule>
    <cfRule type="expression" dxfId="250" priority="2884" stopIfTrue="1">
      <formula>AND(IF(IFERROR(VLOOKUP($W$2,requiredAttributePTDMap,MATCH($A3,attributeMapFeedProductType,0)+1,FALSE),0)&gt;0,0,1),IF(IFERROR(VLOOKUP($W$2,optionalAttributePTDMap,MATCH($A3,attributeMapFeedProductType,0)+1,FALSE),0)&gt;0,0,1),IF(IFERROR(VLOOKUP($W$2,preferredAttributePTDMap,MATCH($A3,attributeMapFeedProductType,0)+1,FALSE),0)&gt;0,0,1),IF(IFERROR(MATCH($A3,attributeMapFeedProductType,0),0)&gt;0,1,0))</formula>
    </cfRule>
  </conditionalFormatting>
  <conditionalFormatting sqref="X3:X1048576">
    <cfRule type="expression" dxfId="249" priority="2890" stopIfTrue="1">
      <formula>IF(LEN(X3)&gt;0,1,0)</formula>
    </cfRule>
    <cfRule type="expression" dxfId="248" priority="2891" stopIfTrue="1">
      <formula>IF(VLOOKUP($X$2,requiredAttributePTDMap,MATCH($A3,attributeMapFeedProductType,0)+1,FALSE)&gt;0,1,0)</formula>
    </cfRule>
    <cfRule type="expression" dxfId="247" priority="2892" stopIfTrue="1">
      <formula>IF(VLOOKUP($X$2,optionalAttributePTDMap,MATCH($A3,attributeMapFeedProductType,0)+1,FALSE)&gt;0,1,0)</formula>
    </cfRule>
    <cfRule type="expression" dxfId="246" priority="2893" stopIfTrue="1">
      <formula>IF(VLOOKUP($X$2,preferredAttributePTDMap,MATCH($A3,attributeMapFeedProductType,0)+1,FALSE)&gt;0,1,0)</formula>
    </cfRule>
    <cfRule type="expression" dxfId="245" priority="2894" stopIfTrue="1">
      <formula>AND(IF(IFERROR(VLOOKUP($X$2,requiredAttributePTDMap,MATCH($A3,attributeMapFeedProductType,0)+1,FALSE),0)&gt;0,0,1),IF(IFERROR(VLOOKUP($X$2,optionalAttributePTDMap,MATCH($A3,attributeMapFeedProductType,0)+1,FALSE),0)&gt;0,0,1),IF(IFERROR(VLOOKUP($X$2,preferredAttributePTDMap,MATCH($A3,attributeMapFeedProductType,0)+1,FALSE),0)&gt;0,0,1),IF(IFERROR(MATCH($A3,attributeMapFeedProductType,0),0)&gt;0,1,0))</formula>
    </cfRule>
  </conditionalFormatting>
  <conditionalFormatting sqref="Y3:Y1048576">
    <cfRule type="expression" dxfId="244" priority="2900" stopIfTrue="1">
      <formula>IF(LEN(Y3)&gt;0,1,0)</formula>
    </cfRule>
    <cfRule type="expression" dxfId="243" priority="2901" stopIfTrue="1">
      <formula>IF(VLOOKUP($Y$2,requiredAttributePTDMap,MATCH($A3,attributeMapFeedProductType,0)+1,FALSE)&gt;0,1,0)</formula>
    </cfRule>
    <cfRule type="expression" dxfId="242" priority="2902" stopIfTrue="1">
      <formula>IF(VLOOKUP($Y$2,optionalAttributePTDMap,MATCH($A3,attributeMapFeedProductType,0)+1,FALSE)&gt;0,1,0)</formula>
    </cfRule>
    <cfRule type="expression" dxfId="241" priority="2903" stopIfTrue="1">
      <formula>IF(VLOOKUP($Y$2,preferredAttributePTDMap,MATCH($A3,attributeMapFeedProductType,0)+1,FALSE)&gt;0,1,0)</formula>
    </cfRule>
    <cfRule type="expression" dxfId="240" priority="2904" stopIfTrue="1">
      <formula>AND(IF(IFERROR(VLOOKUP($Y$2,requiredAttributePTDMap,MATCH($A3,attributeMapFeedProductType,0)+1,FALSE),0)&gt;0,0,1),IF(IFERROR(VLOOKUP($Y$2,optionalAttributePTDMap,MATCH($A3,attributeMapFeedProductType,0)+1,FALSE),0)&gt;0,0,1),IF(IFERROR(VLOOKUP($Y$2,preferredAttributePTDMap,MATCH($A3,attributeMapFeedProductType,0)+1,FALSE),0)&gt;0,0,1),IF(IFERROR(MATCH($A3,attributeMapFeedProductType,0),0)&gt;0,1,0))</formula>
    </cfRule>
  </conditionalFormatting>
  <conditionalFormatting sqref="Z3:Z1048576">
    <cfRule type="expression" dxfId="239" priority="2910" stopIfTrue="1">
      <formula>IF(LEN(Z3)&gt;0,1,0)</formula>
    </cfRule>
    <cfRule type="expression" dxfId="238" priority="2911" stopIfTrue="1">
      <formula>IF(VLOOKUP($Z$2,requiredAttributePTDMap,MATCH($A3,attributeMapFeedProductType,0)+1,FALSE)&gt;0,1,0)</formula>
    </cfRule>
    <cfRule type="expression" dxfId="237" priority="2912" stopIfTrue="1">
      <formula>IF(VLOOKUP($Z$2,optionalAttributePTDMap,MATCH($A3,attributeMapFeedProductType,0)+1,FALSE)&gt;0,1,0)</formula>
    </cfRule>
    <cfRule type="expression" dxfId="236" priority="2913" stopIfTrue="1">
      <formula>IF(VLOOKUP($Z$2,preferredAttributePTDMap,MATCH($A3,attributeMapFeedProductType,0)+1,FALSE)&gt;0,1,0)</formula>
    </cfRule>
    <cfRule type="expression" dxfId="235" priority="2914" stopIfTrue="1">
      <formula>AND(IF(IFERROR(VLOOKUP($Z$2,requiredAttributePTDMap,MATCH($A3,attributeMapFeedProductType,0)+1,FALSE),0)&gt;0,0,1),IF(IFERROR(VLOOKUP($Z$2,optionalAttributePTDMap,MATCH($A3,attributeMapFeedProductType,0)+1,FALSE),0)&gt;0,0,1),IF(IFERROR(VLOOKUP($Z$2,preferredAttributePTDMap,MATCH($A3,attributeMapFeedProductType,0)+1,FALSE),0)&gt;0,0,1),IF(IFERROR(MATCH($A3,attributeMapFeedProductType,0),0)&gt;0,1,0))</formula>
    </cfRule>
  </conditionalFormatting>
  <conditionalFormatting sqref="AA3:AA1048576">
    <cfRule type="expression" dxfId="234" priority="2920" stopIfTrue="1">
      <formula>IF(LEN(AA3)&gt;0,1,0)</formula>
    </cfRule>
    <cfRule type="expression" dxfId="233" priority="2921" stopIfTrue="1">
      <formula>IF(VLOOKUP($AA$2,requiredAttributePTDMap,MATCH($A3,attributeMapFeedProductType,0)+1,FALSE)&gt;0,1,0)</formula>
    </cfRule>
    <cfRule type="expression" dxfId="232" priority="2922" stopIfTrue="1">
      <formula>IF(VLOOKUP($AA$2,optionalAttributePTDMap,MATCH($A3,attributeMapFeedProductType,0)+1,FALSE)&gt;0,1,0)</formula>
    </cfRule>
    <cfRule type="expression" dxfId="231" priority="2923" stopIfTrue="1">
      <formula>IF(VLOOKUP($AA$2,preferredAttributePTDMap,MATCH($A3,attributeMapFeedProductType,0)+1,FALSE)&gt;0,1,0)</formula>
    </cfRule>
    <cfRule type="expression" dxfId="230" priority="2924" stopIfTrue="1">
      <formula>AND(IF(IFERROR(VLOOKUP($AA$2,requiredAttributePTDMap,MATCH($A3,attributeMapFeedProductType,0)+1,FALSE),0)&gt;0,0,1),IF(IFERROR(VLOOKUP($AA$2,optionalAttributePTDMap,MATCH($A3,attributeMapFeedProductType,0)+1,FALSE),0)&gt;0,0,1),IF(IFERROR(VLOOKUP($AA$2,preferredAttributePTDMap,MATCH($A3,attributeMapFeedProductType,0)+1,FALSE),0)&gt;0,0,1),IF(IFERROR(MATCH($A3,attributeMapFeedProductType,0),0)&gt;0,1,0))</formula>
    </cfRule>
  </conditionalFormatting>
  <conditionalFormatting sqref="AB3:AB1048576">
    <cfRule type="expression" dxfId="229" priority="2930" stopIfTrue="1">
      <formula>IF(LEN(AB3)&gt;0,1,0)</formula>
    </cfRule>
    <cfRule type="expression" dxfId="228" priority="2931" stopIfTrue="1">
      <formula>IF(VLOOKUP($AB$2,requiredAttributePTDMap,MATCH($A3,attributeMapFeedProductType,0)+1,FALSE)&gt;0,1,0)</formula>
    </cfRule>
    <cfRule type="expression" dxfId="227" priority="2932" stopIfTrue="1">
      <formula>IF(VLOOKUP($AB$2,optionalAttributePTDMap,MATCH($A3,attributeMapFeedProductType,0)+1,FALSE)&gt;0,1,0)</formula>
    </cfRule>
    <cfRule type="expression" dxfId="226" priority="2933" stopIfTrue="1">
      <formula>IF(VLOOKUP($AB$2,preferredAttributePTDMap,MATCH($A3,attributeMapFeedProductType,0)+1,FALSE)&gt;0,1,0)</formula>
    </cfRule>
    <cfRule type="expression" dxfId="225" priority="2934" stopIfTrue="1">
      <formula>AND(IF(IFERROR(VLOOKUP($AB$2,requiredAttributePTDMap,MATCH($A3,attributeMapFeedProductType,0)+1,FALSE),0)&gt;0,0,1),IF(IFERROR(VLOOKUP($AB$2,optionalAttributePTDMap,MATCH($A3,attributeMapFeedProductType,0)+1,FALSE),0)&gt;0,0,1),IF(IFERROR(VLOOKUP($AB$2,preferredAttributePTDMap,MATCH($A3,attributeMapFeedProductType,0)+1,FALSE),0)&gt;0,0,1),IF(IFERROR(MATCH($A3,attributeMapFeedProductType,0),0)&gt;0,1,0))</formula>
    </cfRule>
  </conditionalFormatting>
  <conditionalFormatting sqref="AC3:AC1048576">
    <cfRule type="expression" dxfId="224" priority="2950" stopIfTrue="1">
      <formula>IF(LEN(AC3)&gt;0,1,0)</formula>
    </cfRule>
    <cfRule type="expression" dxfId="223" priority="2951" stopIfTrue="1">
      <formula>IF(VLOOKUP($AC$2,requiredAttributePTDMap,MATCH($A3,attributeMapFeedProductType,0)+1,FALSE)&gt;0,1,0)</formula>
    </cfRule>
    <cfRule type="expression" dxfId="222" priority="2952" stopIfTrue="1">
      <formula>IF(VLOOKUP($AC$2,optionalAttributePTDMap,MATCH($A3,attributeMapFeedProductType,0)+1,FALSE)&gt;0,1,0)</formula>
    </cfRule>
    <cfRule type="expression" dxfId="221" priority="2953" stopIfTrue="1">
      <formula>IF(VLOOKUP($AC$2,preferredAttributePTDMap,MATCH($A3,attributeMapFeedProductType,0)+1,FALSE)&gt;0,1,0)</formula>
    </cfRule>
    <cfRule type="expression" dxfId="220" priority="2954" stopIfTrue="1">
      <formula>AND(IF(IFERROR(VLOOKUP($AC$2,requiredAttributePTDMap,MATCH($A3,attributeMapFeedProductType,0)+1,FALSE),0)&gt;0,0,1),IF(IFERROR(VLOOKUP($AC$2,optionalAttributePTDMap,MATCH($A3,attributeMapFeedProductType,0)+1,FALSE),0)&gt;0,0,1),IF(IFERROR(VLOOKUP($AC$2,preferredAttributePTDMap,MATCH($A3,attributeMapFeedProductType,0)+1,FALSE),0)&gt;0,0,1),IF(IFERROR(MATCH($A3,attributeMapFeedProductType,0),0)&gt;0,1,0))</formula>
    </cfRule>
  </conditionalFormatting>
  <conditionalFormatting sqref="AD3:AD1048576">
    <cfRule type="expression" dxfId="219" priority="2960" stopIfTrue="1">
      <formula>IF(LEN(AD3)&gt;0,1,0)</formula>
    </cfRule>
    <cfRule type="expression" dxfId="218" priority="2961" stopIfTrue="1">
      <formula>IF(VLOOKUP($AD$2,requiredAttributePTDMap,MATCH($A3,attributeMapFeedProductType,0)+1,FALSE)&gt;0,1,0)</formula>
    </cfRule>
    <cfRule type="expression" dxfId="217" priority="2962" stopIfTrue="1">
      <formula>IF(VLOOKUP($AD$2,optionalAttributePTDMap,MATCH($A3,attributeMapFeedProductType,0)+1,FALSE)&gt;0,1,0)</formula>
    </cfRule>
    <cfRule type="expression" dxfId="216" priority="2963" stopIfTrue="1">
      <formula>IF(VLOOKUP($AD$2,preferredAttributePTDMap,MATCH($A3,attributeMapFeedProductType,0)+1,FALSE)&gt;0,1,0)</formula>
    </cfRule>
    <cfRule type="expression" dxfId="215" priority="2964" stopIfTrue="1">
      <formula>AND(IF(IFERROR(VLOOKUP($AD$2,requiredAttributePTDMap,MATCH($A3,attributeMapFeedProductType,0)+1,FALSE),0)&gt;0,0,1),IF(IFERROR(VLOOKUP($AD$2,optionalAttributePTDMap,MATCH($A3,attributeMapFeedProductType,0)+1,FALSE),0)&gt;0,0,1),IF(IFERROR(VLOOKUP($AD$2,preferredAttributePTDMap,MATCH($A3,attributeMapFeedProductType,0)+1,FALSE),0)&gt;0,0,1),IF(IFERROR(MATCH($A3,attributeMapFeedProductType,0),0)&gt;0,1,0))</formula>
    </cfRule>
  </conditionalFormatting>
  <conditionalFormatting sqref="AE3:AE1048576">
    <cfRule type="expression" dxfId="214" priority="3000" stopIfTrue="1">
      <formula>IF(LEN(AE3)&gt;0,1,0)</formula>
    </cfRule>
    <cfRule type="expression" dxfId="213" priority="3001" stopIfTrue="1">
      <formula>IF(VLOOKUP($AE$2,requiredAttributePTDMap,MATCH($A3,attributeMapFeedProductType,0)+1,FALSE)&gt;0,1,0)</formula>
    </cfRule>
    <cfRule type="expression" dxfId="212" priority="3002" stopIfTrue="1">
      <formula>IF(VLOOKUP($AE$2,optionalAttributePTDMap,MATCH($A3,attributeMapFeedProductType,0)+1,FALSE)&gt;0,1,0)</formula>
    </cfRule>
    <cfRule type="expression" dxfId="211" priority="3003" stopIfTrue="1">
      <formula>IF(VLOOKUP($AE$2,preferredAttributePTDMap,MATCH($A3,attributeMapFeedProductType,0)+1,FALSE)&gt;0,1,0)</formula>
    </cfRule>
    <cfRule type="expression" dxfId="210" priority="3004" stopIfTrue="1">
      <formula>AND(IF(IFERROR(VLOOKUP($AE$2,requiredAttributePTDMap,MATCH($A3,attributeMapFeedProductType,0)+1,FALSE),0)&gt;0,0,1),IF(IFERROR(VLOOKUP($AE$2,optionalAttributePTDMap,MATCH($A3,attributeMapFeedProductType,0)+1,FALSE),0)&gt;0,0,1),IF(IFERROR(VLOOKUP($AE$2,preferredAttributePTDMap,MATCH($A3,attributeMapFeedProductType,0)+1,FALSE),0)&gt;0,0,1),IF(IFERROR(MATCH($A3,attributeMapFeedProductType,0),0)&gt;0,1,0))</formula>
    </cfRule>
  </conditionalFormatting>
  <conditionalFormatting sqref="AF3:AF1048576">
    <cfRule type="expression" dxfId="209" priority="3090" stopIfTrue="1">
      <formula>IF(LEN(AF3)&gt;0,1,0)</formula>
    </cfRule>
    <cfRule type="expression" dxfId="208" priority="3091" stopIfTrue="1">
      <formula>IF(VLOOKUP($AF$2,requiredAttributePTDMap,MATCH($A3,attributeMapFeedProductType,0)+1,FALSE)&gt;0,1,0)</formula>
    </cfRule>
    <cfRule type="expression" dxfId="207" priority="3092" stopIfTrue="1">
      <formula>IF(VLOOKUP($AF$2,optionalAttributePTDMap,MATCH($A3,attributeMapFeedProductType,0)+1,FALSE)&gt;0,1,0)</formula>
    </cfRule>
    <cfRule type="expression" dxfId="206" priority="3093" stopIfTrue="1">
      <formula>IF(VLOOKUP($AF$2,preferredAttributePTDMap,MATCH($A3,attributeMapFeedProductType,0)+1,FALSE)&gt;0,1,0)</formula>
    </cfRule>
    <cfRule type="expression" dxfId="205" priority="3094" stopIfTrue="1">
      <formula>AND(IF(IFERROR(VLOOKUP($AF$2,requiredAttributePTDMap,MATCH($A3,attributeMapFeedProductType,0)+1,FALSE),0)&gt;0,0,1),IF(IFERROR(VLOOKUP($AF$2,optionalAttributePTDMap,MATCH($A3,attributeMapFeedProductType,0)+1,FALSE),0)&gt;0,0,1),IF(IFERROR(VLOOKUP($AF$2,preferredAttributePTDMap,MATCH($A3,attributeMapFeedProductType,0)+1,FALSE),0)&gt;0,0,1),IF(IFERROR(MATCH($A3,attributeMapFeedProductType,0),0)&gt;0,1,0))</formula>
    </cfRule>
  </conditionalFormatting>
  <conditionalFormatting sqref="AG3:AG1048576">
    <cfRule type="expression" dxfId="204" priority="3190" stopIfTrue="1">
      <formula>IF(LEN(AG3)&gt;0,1,0)</formula>
    </cfRule>
    <cfRule type="expression" dxfId="203" priority="3191" stopIfTrue="1">
      <formula>IF(VLOOKUP($AG$2,requiredAttributePTDMap,MATCH($A3,attributeMapFeedProductType,0)+1,FALSE)&gt;0,1,0)</formula>
    </cfRule>
    <cfRule type="expression" dxfId="202" priority="3192" stopIfTrue="1">
      <formula>IF(VLOOKUP($AG$2,optionalAttributePTDMap,MATCH($A3,attributeMapFeedProductType,0)+1,FALSE)&gt;0,1,0)</formula>
    </cfRule>
    <cfRule type="expression" dxfId="201" priority="3193" stopIfTrue="1">
      <formula>IF(VLOOKUP($AG$2,preferredAttributePTDMap,MATCH($A3,attributeMapFeedProductType,0)+1,FALSE)&gt;0,1,0)</formula>
    </cfRule>
    <cfRule type="expression" dxfId="200" priority="3194" stopIfTrue="1">
      <formula>AND(IF(IFERROR(VLOOKUP($AG$2,requiredAttributePTDMap,MATCH($A3,attributeMapFeedProductType,0)+1,FALSE),0)&gt;0,0,1),IF(IFERROR(VLOOKUP($AG$2,optionalAttributePTDMap,MATCH($A3,attributeMapFeedProductType,0)+1,FALSE),0)&gt;0,0,1),IF(IFERROR(VLOOKUP($AG$2,preferredAttributePTDMap,MATCH($A3,attributeMapFeedProductType,0)+1,FALSE),0)&gt;0,0,1),IF(IFERROR(MATCH($A3,attributeMapFeedProductType,0),0)&gt;0,1,0))</formula>
    </cfRule>
  </conditionalFormatting>
  <conditionalFormatting sqref="AH3:AH1048576">
    <cfRule type="expression" dxfId="199" priority="3200" stopIfTrue="1">
      <formula>IF(LEN(AH3)&gt;0,1,0)</formula>
    </cfRule>
    <cfRule type="expression" dxfId="198" priority="3201" stopIfTrue="1">
      <formula>IF(VLOOKUP($AH$2,requiredAttributePTDMap,MATCH($A3,attributeMapFeedProductType,0)+1,FALSE)&gt;0,1,0)</formula>
    </cfRule>
    <cfRule type="expression" dxfId="197" priority="3202" stopIfTrue="1">
      <formula>IF(VLOOKUP($AH$2,optionalAttributePTDMap,MATCH($A3,attributeMapFeedProductType,0)+1,FALSE)&gt;0,1,0)</formula>
    </cfRule>
    <cfRule type="expression" dxfId="196" priority="3203" stopIfTrue="1">
      <formula>IF(VLOOKUP($AH$2,preferredAttributePTDMap,MATCH($A3,attributeMapFeedProductType,0)+1,FALSE)&gt;0,1,0)</formula>
    </cfRule>
    <cfRule type="expression" dxfId="195" priority="3204" stopIfTrue="1">
      <formula>AND(IF(IFERROR(VLOOKUP($AH$2,requiredAttributePTDMap,MATCH($A3,attributeMapFeedProductType,0)+1,FALSE),0)&gt;0,0,1),IF(IFERROR(VLOOKUP($AH$2,optionalAttributePTDMap,MATCH($A3,attributeMapFeedProductType,0)+1,FALSE),0)&gt;0,0,1),IF(IFERROR(VLOOKUP($AH$2,preferredAttributePTDMap,MATCH($A3,attributeMapFeedProductType,0)+1,FALSE),0)&gt;0,0,1),IF(IFERROR(MATCH($A3,attributeMapFeedProductType,0),0)&gt;0,1,0))</formula>
    </cfRule>
  </conditionalFormatting>
  <conditionalFormatting sqref="AI3:AI1048576">
    <cfRule type="expression" dxfId="194" priority="3210" stopIfTrue="1">
      <formula>IF(LEN(AI3)&gt;0,1,0)</formula>
    </cfRule>
    <cfRule type="expression" dxfId="193" priority="3211" stopIfTrue="1">
      <formula>IF(VLOOKUP($AI$2,requiredAttributePTDMap,MATCH($A3,attributeMapFeedProductType,0)+1,FALSE)&gt;0,1,0)</formula>
    </cfRule>
    <cfRule type="expression" dxfId="192" priority="3212" stopIfTrue="1">
      <formula>IF(VLOOKUP($AI$2,optionalAttributePTDMap,MATCH($A3,attributeMapFeedProductType,0)+1,FALSE)&gt;0,1,0)</formula>
    </cfRule>
    <cfRule type="expression" dxfId="191" priority="3213" stopIfTrue="1">
      <formula>IF(VLOOKUP($AI$2,preferredAttributePTDMap,MATCH($A3,attributeMapFeedProductType,0)+1,FALSE)&gt;0,1,0)</formula>
    </cfRule>
    <cfRule type="expression" dxfId="190" priority="3214" stopIfTrue="1">
      <formula>AND(IF(IFERROR(VLOOKUP($AI$2,requiredAttributePTDMap,MATCH($A3,attributeMapFeedProductType,0)+1,FALSE),0)&gt;0,0,1),IF(IFERROR(VLOOKUP($AI$2,optionalAttributePTDMap,MATCH($A3,attributeMapFeedProductType,0)+1,FALSE),0)&gt;0,0,1),IF(IFERROR(VLOOKUP($AI$2,preferredAttributePTDMap,MATCH($A3,attributeMapFeedProductType,0)+1,FALSE),0)&gt;0,0,1),IF(IFERROR(MATCH($A3,attributeMapFeedProductType,0),0)&gt;0,1,0))</formula>
    </cfRule>
  </conditionalFormatting>
  <conditionalFormatting sqref="AJ3:AJ1048576">
    <cfRule type="expression" dxfId="189" priority="3380" stopIfTrue="1">
      <formula>IF(LEN(AJ3)&gt;0,1,0)</formula>
    </cfRule>
    <cfRule type="expression" dxfId="188" priority="3381" stopIfTrue="1">
      <formula>IF(VLOOKUP($AJ$2,requiredAttributePTDMap,MATCH($A3,attributeMapFeedProductType,0)+1,FALSE)&gt;0,1,0)</formula>
    </cfRule>
    <cfRule type="expression" dxfId="187" priority="3382" stopIfTrue="1">
      <formula>IF(VLOOKUP($AJ$2,optionalAttributePTDMap,MATCH($A3,attributeMapFeedProductType,0)+1,FALSE)&gt;0,1,0)</formula>
    </cfRule>
    <cfRule type="expression" dxfId="186" priority="3383" stopIfTrue="1">
      <formula>IF(VLOOKUP($AJ$2,preferredAttributePTDMap,MATCH($A3,attributeMapFeedProductType,0)+1,FALSE)&gt;0,1,0)</formula>
    </cfRule>
    <cfRule type="expression" dxfId="185" priority="3384" stopIfTrue="1">
      <formula>AND(IF(IFERROR(VLOOKUP($AJ$2,requiredAttributePTDMap,MATCH($A3,attributeMapFeedProductType,0)+1,FALSE),0)&gt;0,0,1),IF(IFERROR(VLOOKUP($AJ$2,optionalAttributePTDMap,MATCH($A3,attributeMapFeedProductType,0)+1,FALSE),0)&gt;0,0,1),IF(IFERROR(VLOOKUP($AJ$2,preferredAttributePTDMap,MATCH($A3,attributeMapFeedProductType,0)+1,FALSE),0)&gt;0,0,1),IF(IFERROR(MATCH($A3,attributeMapFeedProductType,0),0)&gt;0,1,0))</formula>
    </cfRule>
  </conditionalFormatting>
  <conditionalFormatting sqref="AK3:AK1048576">
    <cfRule type="expression" dxfId="184" priority="3390" stopIfTrue="1">
      <formula>IF(LEN(AK3)&gt;0,1,0)</formula>
    </cfRule>
    <cfRule type="expression" dxfId="183" priority="3391" stopIfTrue="1">
      <formula>IF(VLOOKUP($AK$2,requiredAttributePTDMap,MATCH($A3,attributeMapFeedProductType,0)+1,FALSE)&gt;0,1,0)</formula>
    </cfRule>
    <cfRule type="expression" dxfId="182" priority="3392" stopIfTrue="1">
      <formula>IF(VLOOKUP($AK$2,optionalAttributePTDMap,MATCH($A3,attributeMapFeedProductType,0)+1,FALSE)&gt;0,1,0)</formula>
    </cfRule>
    <cfRule type="expression" dxfId="181" priority="3393" stopIfTrue="1">
      <formula>IF(VLOOKUP($AK$2,preferredAttributePTDMap,MATCH($A3,attributeMapFeedProductType,0)+1,FALSE)&gt;0,1,0)</formula>
    </cfRule>
    <cfRule type="expression" dxfId="180" priority="3394" stopIfTrue="1">
      <formula>AND(IF(IFERROR(VLOOKUP($AK$2,requiredAttributePTDMap,MATCH($A3,attributeMapFeedProductType,0)+1,FALSE),0)&gt;0,0,1),IF(IFERROR(VLOOKUP($AK$2,optionalAttributePTDMap,MATCH($A3,attributeMapFeedProductType,0)+1,FALSE),0)&gt;0,0,1),IF(IFERROR(VLOOKUP($AK$2,preferredAttributePTDMap,MATCH($A3,attributeMapFeedProductType,0)+1,FALSE),0)&gt;0,0,1),IF(IFERROR(MATCH($A3,attributeMapFeedProductType,0),0)&gt;0,1,0))</formula>
    </cfRule>
  </conditionalFormatting>
  <conditionalFormatting sqref="AL3:AL1048576">
    <cfRule type="expression" dxfId="179" priority="3410" stopIfTrue="1">
      <formula>IF(LEN(AL3)&gt;0,1,0)</formula>
    </cfRule>
    <cfRule type="expression" dxfId="178" priority="3411" stopIfTrue="1">
      <formula>IF(VLOOKUP($AL$2,requiredAttributePTDMap,MATCH($A3,attributeMapFeedProductType,0)+1,FALSE)&gt;0,1,0)</formula>
    </cfRule>
    <cfRule type="expression" dxfId="177" priority="3412" stopIfTrue="1">
      <formula>IF(VLOOKUP($AL$2,optionalAttributePTDMap,MATCH($A3,attributeMapFeedProductType,0)+1,FALSE)&gt;0,1,0)</formula>
    </cfRule>
    <cfRule type="expression" dxfId="176" priority="3413" stopIfTrue="1">
      <formula>IF(VLOOKUP($AL$2,preferredAttributePTDMap,MATCH($A3,attributeMapFeedProductType,0)+1,FALSE)&gt;0,1,0)</formula>
    </cfRule>
    <cfRule type="expression" dxfId="175" priority="3414" stopIfTrue="1">
      <formula>AND(IF(IFERROR(VLOOKUP($AL$2,requiredAttributePTDMap,MATCH($A3,attributeMapFeedProductType,0)+1,FALSE),0)&gt;0,0,1),IF(IFERROR(VLOOKUP($AL$2,optionalAttributePTDMap,MATCH($A3,attributeMapFeedProductType,0)+1,FALSE),0)&gt;0,0,1),IF(IFERROR(VLOOKUP($AL$2,preferredAttributePTDMap,MATCH($A3,attributeMapFeedProductType,0)+1,FALSE),0)&gt;0,0,1),IF(IFERROR(MATCH($A3,attributeMapFeedProductType,0),0)&gt;0,1,0))</formula>
    </cfRule>
  </conditionalFormatting>
  <conditionalFormatting sqref="AM3:AM1048576">
    <cfRule type="expression" dxfId="174" priority="3420" stopIfTrue="1">
      <formula>IF(LEN(AM3)&gt;0,1,0)</formula>
    </cfRule>
    <cfRule type="expression" dxfId="173" priority="3421" stopIfTrue="1">
      <formula>IF(VLOOKUP($AM$2,requiredAttributePTDMap,MATCH($A3,attributeMapFeedProductType,0)+1,FALSE)&gt;0,1,0)</formula>
    </cfRule>
    <cfRule type="expression" dxfId="172" priority="3422" stopIfTrue="1">
      <formula>IF(VLOOKUP($AM$2,optionalAttributePTDMap,MATCH($A3,attributeMapFeedProductType,0)+1,FALSE)&gt;0,1,0)</formula>
    </cfRule>
    <cfRule type="expression" dxfId="171" priority="3423" stopIfTrue="1">
      <formula>IF(VLOOKUP($AM$2,preferredAttributePTDMap,MATCH($A3,attributeMapFeedProductType,0)+1,FALSE)&gt;0,1,0)</formula>
    </cfRule>
    <cfRule type="expression" dxfId="170" priority="3424" stopIfTrue="1">
      <formula>AND(IF(IFERROR(VLOOKUP($AM$2,requiredAttributePTDMap,MATCH($A3,attributeMapFeedProductType,0)+1,FALSE),0)&gt;0,0,1),IF(IFERROR(VLOOKUP($AM$2,optionalAttributePTDMap,MATCH($A3,attributeMapFeedProductType,0)+1,FALSE),0)&gt;0,0,1),IF(IFERROR(VLOOKUP($AM$2,preferredAttributePTDMap,MATCH($A3,attributeMapFeedProductType,0)+1,FALSE),0)&gt;0,0,1),IF(IFERROR(MATCH($A3,attributeMapFeedProductType,0),0)&gt;0,1,0))</formula>
    </cfRule>
  </conditionalFormatting>
  <conditionalFormatting sqref="AN3:AN1048576">
    <cfRule type="expression" dxfId="169" priority="3430" stopIfTrue="1">
      <formula>IF(LEN(AN3)&gt;0,1,0)</formula>
    </cfRule>
    <cfRule type="expression" dxfId="168" priority="3431" stopIfTrue="1">
      <formula>IF(VLOOKUP($AN$2,requiredAttributePTDMap,MATCH($A3,attributeMapFeedProductType,0)+1,FALSE)&gt;0,1,0)</formula>
    </cfRule>
    <cfRule type="expression" dxfId="167" priority="3432" stopIfTrue="1">
      <formula>IF(VLOOKUP($AN$2,optionalAttributePTDMap,MATCH($A3,attributeMapFeedProductType,0)+1,FALSE)&gt;0,1,0)</formula>
    </cfRule>
    <cfRule type="expression" dxfId="166" priority="3433" stopIfTrue="1">
      <formula>IF(VLOOKUP($AN$2,preferredAttributePTDMap,MATCH($A3,attributeMapFeedProductType,0)+1,FALSE)&gt;0,1,0)</formula>
    </cfRule>
    <cfRule type="expression" dxfId="165" priority="3434" stopIfTrue="1">
      <formula>AND(IF(IFERROR(VLOOKUP($AN$2,requiredAttributePTDMap,MATCH($A3,attributeMapFeedProductType,0)+1,FALSE),0)&gt;0,0,1),IF(IFERROR(VLOOKUP($AN$2,optionalAttributePTDMap,MATCH($A3,attributeMapFeedProductType,0)+1,FALSE),0)&gt;0,0,1),IF(IFERROR(VLOOKUP($AN$2,preferredAttributePTDMap,MATCH($A3,attributeMapFeedProductType,0)+1,FALSE),0)&gt;0,0,1),IF(IFERROR(MATCH($A3,attributeMapFeedProductType,0),0)&gt;0,1,0))</formula>
    </cfRule>
  </conditionalFormatting>
  <conditionalFormatting sqref="AO3:AO1048576">
    <cfRule type="expression" dxfId="164" priority="3490" stopIfTrue="1">
      <formula>IF(LEN(AO3)&gt;0,1,0)</formula>
    </cfRule>
    <cfRule type="expression" dxfId="163" priority="3491" stopIfTrue="1">
      <formula>IF(VLOOKUP($AO$2,requiredAttributePTDMap,MATCH($A3,attributeMapFeedProductType,0)+1,FALSE)&gt;0,1,0)</formula>
    </cfRule>
    <cfRule type="expression" dxfId="162" priority="3492" stopIfTrue="1">
      <formula>IF(VLOOKUP($AO$2,optionalAttributePTDMap,MATCH($A3,attributeMapFeedProductType,0)+1,FALSE)&gt;0,1,0)</formula>
    </cfRule>
    <cfRule type="expression" dxfId="161" priority="3493" stopIfTrue="1">
      <formula>IF(VLOOKUP($AO$2,preferredAttributePTDMap,MATCH($A3,attributeMapFeedProductType,0)+1,FALSE)&gt;0,1,0)</formula>
    </cfRule>
    <cfRule type="expression" dxfId="160" priority="3494" stopIfTrue="1">
      <formula>AND(IF(IFERROR(VLOOKUP($AO$2,requiredAttributePTDMap,MATCH($A3,attributeMapFeedProductType,0)+1,FALSE),0)&gt;0,0,1),IF(IFERROR(VLOOKUP($AO$2,optionalAttributePTDMap,MATCH($A3,attributeMapFeedProductType,0)+1,FALSE),0)&gt;0,0,1),IF(IFERROR(VLOOKUP($AO$2,preferredAttributePTDMap,MATCH($A3,attributeMapFeedProductType,0)+1,FALSE),0)&gt;0,0,1),IF(IFERROR(MATCH($A3,attributeMapFeedProductType,0),0)&gt;0,1,0))</formula>
    </cfRule>
  </conditionalFormatting>
  <conditionalFormatting sqref="AP3:AP1048576">
    <cfRule type="expression" dxfId="159" priority="3530" stopIfTrue="1">
      <formula>IF(LEN(AP3)&gt;0,1,0)</formula>
    </cfRule>
    <cfRule type="expression" dxfId="158" priority="3531" stopIfTrue="1">
      <formula>IF(VLOOKUP($AP$2,requiredAttributePTDMap,MATCH($A3,attributeMapFeedProductType,0)+1,FALSE)&gt;0,1,0)</formula>
    </cfRule>
    <cfRule type="expression" dxfId="157" priority="3532" stopIfTrue="1">
      <formula>IF(VLOOKUP($AP$2,optionalAttributePTDMap,MATCH($A3,attributeMapFeedProductType,0)+1,FALSE)&gt;0,1,0)</formula>
    </cfRule>
    <cfRule type="expression" dxfId="156" priority="3533" stopIfTrue="1">
      <formula>IF(VLOOKUP($AP$2,preferredAttributePTDMap,MATCH($A3,attributeMapFeedProductType,0)+1,FALSE)&gt;0,1,0)</formula>
    </cfRule>
    <cfRule type="expression" dxfId="155" priority="3534" stopIfTrue="1">
      <formula>AND(IF(IFERROR(VLOOKUP($AP$2,requiredAttributePTDMap,MATCH($A3,attributeMapFeedProductType,0)+1,FALSE),0)&gt;0,0,1),IF(IFERROR(VLOOKUP($AP$2,optionalAttributePTDMap,MATCH($A3,attributeMapFeedProductType,0)+1,FALSE),0)&gt;0,0,1),IF(IFERROR(VLOOKUP($AP$2,preferredAttributePTDMap,MATCH($A3,attributeMapFeedProductType,0)+1,FALSE),0)&gt;0,0,1),IF(IFERROR(MATCH($A3,attributeMapFeedProductType,0),0)&gt;0,1,0))</formula>
    </cfRule>
  </conditionalFormatting>
  <conditionalFormatting sqref="AQ3:AQ1048576">
    <cfRule type="expression" dxfId="154" priority="3540" stopIfTrue="1">
      <formula>IF(LEN(AQ3)&gt;0,1,0)</formula>
    </cfRule>
    <cfRule type="expression" dxfId="153" priority="3541" stopIfTrue="1">
      <formula>IF(VLOOKUP($AQ$2,requiredAttributePTDMap,MATCH($A3,attributeMapFeedProductType,0)+1,FALSE)&gt;0,1,0)</formula>
    </cfRule>
    <cfRule type="expression" dxfId="152" priority="3542" stopIfTrue="1">
      <formula>IF(VLOOKUP($AQ$2,optionalAttributePTDMap,MATCH($A3,attributeMapFeedProductType,0)+1,FALSE)&gt;0,1,0)</formula>
    </cfRule>
    <cfRule type="expression" dxfId="151" priority="3543" stopIfTrue="1">
      <formula>IF(VLOOKUP($AQ$2,preferredAttributePTDMap,MATCH($A3,attributeMapFeedProductType,0)+1,FALSE)&gt;0,1,0)</formula>
    </cfRule>
    <cfRule type="expression" dxfId="150" priority="3544" stopIfTrue="1">
      <formula>AND(IF(IFERROR(VLOOKUP($AQ$2,requiredAttributePTDMap,MATCH($A3,attributeMapFeedProductType,0)+1,FALSE),0)&gt;0,0,1),IF(IFERROR(VLOOKUP($AQ$2,optionalAttributePTDMap,MATCH($A3,attributeMapFeedProductType,0)+1,FALSE),0)&gt;0,0,1),IF(IFERROR(VLOOKUP($AQ$2,preferredAttributePTDMap,MATCH($A3,attributeMapFeedProductType,0)+1,FALSE),0)&gt;0,0,1),IF(IFERROR(MATCH($A3,attributeMapFeedProductType,0),0)&gt;0,1,0))</formula>
    </cfRule>
  </conditionalFormatting>
  <conditionalFormatting sqref="AR3:AR1048576">
    <cfRule type="expression" dxfId="149" priority="3690" stopIfTrue="1">
      <formula>IF(LEN(AR3)&gt;0,1,0)</formula>
    </cfRule>
    <cfRule type="expression" dxfId="148" priority="3691" stopIfTrue="1">
      <formula>IF(VLOOKUP($AR$2,requiredAttributePTDMap,MATCH($A3,attributeMapFeedProductType,0)+1,FALSE)&gt;0,1,0)</formula>
    </cfRule>
    <cfRule type="expression" dxfId="147" priority="3692" stopIfTrue="1">
      <formula>IF(VLOOKUP($AR$2,optionalAttributePTDMap,MATCH($A3,attributeMapFeedProductType,0)+1,FALSE)&gt;0,1,0)</formula>
    </cfRule>
    <cfRule type="expression" dxfId="146" priority="3693" stopIfTrue="1">
      <formula>IF(VLOOKUP($AR$2,preferredAttributePTDMap,MATCH($A3,attributeMapFeedProductType,0)+1,FALSE)&gt;0,1,0)</formula>
    </cfRule>
    <cfRule type="expression" dxfId="145" priority="3694" stopIfTrue="1">
      <formula>AND(IF(IFERROR(VLOOKUP($AR$2,requiredAttributePTDMap,MATCH($A3,attributeMapFeedProductType,0)+1,FALSE),0)&gt;0,0,1),IF(IFERROR(VLOOKUP($AR$2,optionalAttributePTDMap,MATCH($A3,attributeMapFeedProductType,0)+1,FALSE),0)&gt;0,0,1),IF(IFERROR(VLOOKUP($AR$2,preferredAttributePTDMap,MATCH($A3,attributeMapFeedProductType,0)+1,FALSE),0)&gt;0,0,1),IF(IFERROR(MATCH($A3,attributeMapFeedProductType,0),0)&gt;0,1,0))</formula>
    </cfRule>
  </conditionalFormatting>
  <conditionalFormatting sqref="AS3:AS1048576">
    <cfRule type="expression" dxfId="144" priority="4850" stopIfTrue="1">
      <formula>IF(LEN(AS3)&gt;0,1,0)</formula>
    </cfRule>
    <cfRule type="expression" dxfId="143" priority="4851" stopIfTrue="1">
      <formula>IF(VLOOKUP($AS$2,requiredAttributePTDMap,MATCH($A3,attributeMapFeedProductType,0)+1,FALSE)&gt;0,1,0)</formula>
    </cfRule>
    <cfRule type="expression" dxfId="142" priority="4852" stopIfTrue="1">
      <formula>IF(VLOOKUP($AS$2,optionalAttributePTDMap,MATCH($A3,attributeMapFeedProductType,0)+1,FALSE)&gt;0,1,0)</formula>
    </cfRule>
    <cfRule type="expression" dxfId="141" priority="4853" stopIfTrue="1">
      <formula>IF(VLOOKUP($AS$2,preferredAttributePTDMap,MATCH($A3,attributeMapFeedProductType,0)+1,FALSE)&gt;0,1,0)</formula>
    </cfRule>
    <cfRule type="expression" dxfId="140" priority="4854" stopIfTrue="1">
      <formula>AND(IF(IFERROR(VLOOKUP($AS$2,requiredAttributePTDMap,MATCH($A3,attributeMapFeedProductType,0)+1,FALSE),0)&gt;0,0,1),IF(IFERROR(VLOOKUP($AS$2,optionalAttributePTDMap,MATCH($A3,attributeMapFeedProductType,0)+1,FALSE),0)&gt;0,0,1),IF(IFERROR(VLOOKUP($AS$2,preferredAttributePTDMap,MATCH($A3,attributeMapFeedProductType,0)+1,FALSE),0)&gt;0,0,1),IF(IFERROR(MATCH($A3,attributeMapFeedProductType,0),0)&gt;0,1,0))</formula>
    </cfRule>
  </conditionalFormatting>
  <conditionalFormatting sqref="AT3:AT1048576">
    <cfRule type="expression" dxfId="139" priority="4860" stopIfTrue="1">
      <formula>IF(LEN(AT3)&gt;0,1,0)</formula>
    </cfRule>
    <cfRule type="expression" dxfId="138" priority="4861" stopIfTrue="1">
      <formula>IF(VLOOKUP($AT$2,requiredAttributePTDMap,MATCH($A3,attributeMapFeedProductType,0)+1,FALSE)&gt;0,1,0)</formula>
    </cfRule>
    <cfRule type="expression" dxfId="137" priority="4862" stopIfTrue="1">
      <formula>IF(VLOOKUP($AT$2,optionalAttributePTDMap,MATCH($A3,attributeMapFeedProductType,0)+1,FALSE)&gt;0,1,0)</formula>
    </cfRule>
    <cfRule type="expression" dxfId="136" priority="4863" stopIfTrue="1">
      <formula>IF(VLOOKUP($AT$2,preferredAttributePTDMap,MATCH($A3,attributeMapFeedProductType,0)+1,FALSE)&gt;0,1,0)</formula>
    </cfRule>
    <cfRule type="expression" dxfId="135" priority="4864" stopIfTrue="1">
      <formula>AND(IF(IFERROR(VLOOKUP($AT$2,requiredAttributePTDMap,MATCH($A3,attributeMapFeedProductType,0)+1,FALSE),0)&gt;0,0,1),IF(IFERROR(VLOOKUP($AT$2,optionalAttributePTDMap,MATCH($A3,attributeMapFeedProductType,0)+1,FALSE),0)&gt;0,0,1),IF(IFERROR(VLOOKUP($AT$2,preferredAttributePTDMap,MATCH($A3,attributeMapFeedProductType,0)+1,FALSE),0)&gt;0,0,1),IF(IFERROR(MATCH($A3,attributeMapFeedProductType,0),0)&gt;0,1,0))</formula>
    </cfRule>
  </conditionalFormatting>
  <conditionalFormatting sqref="AU3:AU1048576">
    <cfRule type="expression" dxfId="134" priority="4890" stopIfTrue="1">
      <formula>IF(LEN(AU3)&gt;0,1,0)</formula>
    </cfRule>
    <cfRule type="expression" dxfId="133" priority="4891" stopIfTrue="1">
      <formula>IF(VLOOKUP($AU$2,requiredAttributePTDMap,MATCH($A3,attributeMapFeedProductType,0)+1,FALSE)&gt;0,1,0)</formula>
    </cfRule>
    <cfRule type="expression" dxfId="132" priority="4892" stopIfTrue="1">
      <formula>IF(VLOOKUP($AU$2,optionalAttributePTDMap,MATCH($A3,attributeMapFeedProductType,0)+1,FALSE)&gt;0,1,0)</formula>
    </cfRule>
    <cfRule type="expression" dxfId="131" priority="4893" stopIfTrue="1">
      <formula>IF(VLOOKUP($AU$2,preferredAttributePTDMap,MATCH($A3,attributeMapFeedProductType,0)+1,FALSE)&gt;0,1,0)</formula>
    </cfRule>
    <cfRule type="expression" dxfId="130" priority="4894" stopIfTrue="1">
      <formula>AND(IF(IFERROR(VLOOKUP($AU$2,requiredAttributePTDMap,MATCH($A3,attributeMapFeedProductType,0)+1,FALSE),0)&gt;0,0,1),IF(IFERROR(VLOOKUP($AU$2,optionalAttributePTDMap,MATCH($A3,attributeMapFeedProductType,0)+1,FALSE),0)&gt;0,0,1),IF(IFERROR(VLOOKUP($AU$2,preferredAttributePTDMap,MATCH($A3,attributeMapFeedProductType,0)+1,FALSE),0)&gt;0,0,1),IF(IFERROR(MATCH($A3,attributeMapFeedProductType,0),0)&gt;0,1,0))</formula>
    </cfRule>
  </conditionalFormatting>
  <conditionalFormatting sqref="AV3:AV1048576">
    <cfRule type="expression" dxfId="129" priority="4900" stopIfTrue="1">
      <formula>IF(LEN(AV3)&gt;0,1,0)</formula>
    </cfRule>
    <cfRule type="expression" dxfId="128" priority="4901" stopIfTrue="1">
      <formula>IF(VLOOKUP($AV$2,requiredAttributePTDMap,MATCH($A3,attributeMapFeedProductType,0)+1,FALSE)&gt;0,1,0)</formula>
    </cfRule>
    <cfRule type="expression" dxfId="127" priority="4902" stopIfTrue="1">
      <formula>IF(VLOOKUP($AV$2,optionalAttributePTDMap,MATCH($A3,attributeMapFeedProductType,0)+1,FALSE)&gt;0,1,0)</formula>
    </cfRule>
    <cfRule type="expression" dxfId="126" priority="4903" stopIfTrue="1">
      <formula>IF(VLOOKUP($AV$2,preferredAttributePTDMap,MATCH($A3,attributeMapFeedProductType,0)+1,FALSE)&gt;0,1,0)</formula>
    </cfRule>
    <cfRule type="expression" dxfId="125" priority="4904" stopIfTrue="1">
      <formula>AND(IF(IFERROR(VLOOKUP($AV$2,requiredAttributePTDMap,MATCH($A3,attributeMapFeedProductType,0)+1,FALSE),0)&gt;0,0,1),IF(IFERROR(VLOOKUP($AV$2,optionalAttributePTDMap,MATCH($A3,attributeMapFeedProductType,0)+1,FALSE),0)&gt;0,0,1),IF(IFERROR(VLOOKUP($AV$2,preferredAttributePTDMap,MATCH($A3,attributeMapFeedProductType,0)+1,FALSE),0)&gt;0,0,1),IF(IFERROR(MATCH($A3,attributeMapFeedProductType,0),0)&gt;0,1,0))</formula>
    </cfRule>
  </conditionalFormatting>
  <conditionalFormatting sqref="AW3:AW1048576">
    <cfRule type="expression" dxfId="124" priority="4910" stopIfTrue="1">
      <formula>IF(LEN(AW3)&gt;0,1,0)</formula>
    </cfRule>
    <cfRule type="expression" dxfId="123" priority="4911" stopIfTrue="1">
      <formula>IF(VLOOKUP($AW$2,requiredAttributePTDMap,MATCH($A3,attributeMapFeedProductType,0)+1,FALSE)&gt;0,1,0)</formula>
    </cfRule>
    <cfRule type="expression" dxfId="122" priority="4912" stopIfTrue="1">
      <formula>IF(VLOOKUP($AW$2,optionalAttributePTDMap,MATCH($A3,attributeMapFeedProductType,0)+1,FALSE)&gt;0,1,0)</formula>
    </cfRule>
    <cfRule type="expression" dxfId="121" priority="4913" stopIfTrue="1">
      <formula>IF(VLOOKUP($AW$2,preferredAttributePTDMap,MATCH($A3,attributeMapFeedProductType,0)+1,FALSE)&gt;0,1,0)</formula>
    </cfRule>
    <cfRule type="expression" dxfId="120" priority="4914" stopIfTrue="1">
      <formula>AND(IF(IFERROR(VLOOKUP($AW$2,requiredAttributePTDMap,MATCH($A3,attributeMapFeedProductType,0)+1,FALSE),0)&gt;0,0,1),IF(IFERROR(VLOOKUP($AW$2,optionalAttributePTDMap,MATCH($A3,attributeMapFeedProductType,0)+1,FALSE),0)&gt;0,0,1),IF(IFERROR(VLOOKUP($AW$2,preferredAttributePTDMap,MATCH($A3,attributeMapFeedProductType,0)+1,FALSE),0)&gt;0,0,1),IF(IFERROR(MATCH($A3,attributeMapFeedProductType,0),0)&gt;0,1,0))</formula>
    </cfRule>
  </conditionalFormatting>
  <conditionalFormatting sqref="AX3:AX1048576">
    <cfRule type="expression" dxfId="119" priority="4920" stopIfTrue="1">
      <formula>IF(LEN(AX3)&gt;0,1,0)</formula>
    </cfRule>
    <cfRule type="expression" dxfId="118" priority="4921" stopIfTrue="1">
      <formula>IF(VLOOKUP($AX$2,requiredAttributePTDMap,MATCH($A3,attributeMapFeedProductType,0)+1,FALSE)&gt;0,1,0)</formula>
    </cfRule>
    <cfRule type="expression" dxfId="117" priority="4922" stopIfTrue="1">
      <formula>IF(VLOOKUP($AX$2,optionalAttributePTDMap,MATCH($A3,attributeMapFeedProductType,0)+1,FALSE)&gt;0,1,0)</formula>
    </cfRule>
    <cfRule type="expression" dxfId="116" priority="4923" stopIfTrue="1">
      <formula>IF(VLOOKUP($AX$2,preferredAttributePTDMap,MATCH($A3,attributeMapFeedProductType,0)+1,FALSE)&gt;0,1,0)</formula>
    </cfRule>
    <cfRule type="expression" dxfId="115" priority="4924" stopIfTrue="1">
      <formula>AND(IF(IFERROR(VLOOKUP($AX$2,requiredAttributePTDMap,MATCH($A3,attributeMapFeedProductType,0)+1,FALSE),0)&gt;0,0,1),IF(IFERROR(VLOOKUP($AX$2,optionalAttributePTDMap,MATCH($A3,attributeMapFeedProductType,0)+1,FALSE),0)&gt;0,0,1),IF(IFERROR(VLOOKUP($AX$2,preferredAttributePTDMap,MATCH($A3,attributeMapFeedProductType,0)+1,FALSE),0)&gt;0,0,1),IF(IFERROR(MATCH($A3,attributeMapFeedProductType,0),0)&gt;0,1,0))</formula>
    </cfRule>
  </conditionalFormatting>
  <conditionalFormatting sqref="AY3:AY1048576">
    <cfRule type="expression" dxfId="114" priority="4950" stopIfTrue="1">
      <formula>IF(LEN(AY3)&gt;0,1,0)</formula>
    </cfRule>
    <cfRule type="expression" dxfId="113" priority="4951" stopIfTrue="1">
      <formula>IF(VLOOKUP($AY$2,requiredAttributePTDMap,MATCH($A3,attributeMapFeedProductType,0)+1,FALSE)&gt;0,1,0)</formula>
    </cfRule>
    <cfRule type="expression" dxfId="112" priority="4952" stopIfTrue="1">
      <formula>IF(VLOOKUP($AY$2,optionalAttributePTDMap,MATCH($A3,attributeMapFeedProductType,0)+1,FALSE)&gt;0,1,0)</formula>
    </cfRule>
    <cfRule type="expression" dxfId="111" priority="4953" stopIfTrue="1">
      <formula>IF(VLOOKUP($AY$2,preferredAttributePTDMap,MATCH($A3,attributeMapFeedProductType,0)+1,FALSE)&gt;0,1,0)</formula>
    </cfRule>
    <cfRule type="expression" dxfId="110" priority="4954" stopIfTrue="1">
      <formula>AND(IF(IFERROR(VLOOKUP($AY$2,requiredAttributePTDMap,MATCH($A3,attributeMapFeedProductType,0)+1,FALSE),0)&gt;0,0,1),IF(IFERROR(VLOOKUP($AY$2,optionalAttributePTDMap,MATCH($A3,attributeMapFeedProductType,0)+1,FALSE),0)&gt;0,0,1),IF(IFERROR(VLOOKUP($AY$2,preferredAttributePTDMap,MATCH($A3,attributeMapFeedProductType,0)+1,FALSE),0)&gt;0,0,1),IF(IFERROR(MATCH($A3,attributeMapFeedProductType,0),0)&gt;0,1,0))</formula>
    </cfRule>
  </conditionalFormatting>
  <conditionalFormatting sqref="AZ3:AZ1048576">
    <cfRule type="expression" dxfId="109" priority="4960" stopIfTrue="1">
      <formula>IF(LEN(AZ3)&gt;0,1,0)</formula>
    </cfRule>
    <cfRule type="expression" dxfId="108" priority="4961" stopIfTrue="1">
      <formula>IF(VLOOKUP($AZ$2,requiredAttributePTDMap,MATCH($A3,attributeMapFeedProductType,0)+1,FALSE)&gt;0,1,0)</formula>
    </cfRule>
    <cfRule type="expression" dxfId="107" priority="4962" stopIfTrue="1">
      <formula>IF(VLOOKUP($AZ$2,optionalAttributePTDMap,MATCH($A3,attributeMapFeedProductType,0)+1,FALSE)&gt;0,1,0)</formula>
    </cfRule>
    <cfRule type="expression" dxfId="106" priority="4963" stopIfTrue="1">
      <formula>IF(VLOOKUP($AZ$2,preferredAttributePTDMap,MATCH($A3,attributeMapFeedProductType,0)+1,FALSE)&gt;0,1,0)</formula>
    </cfRule>
    <cfRule type="expression" dxfId="105" priority="4964" stopIfTrue="1">
      <formula>AND(IF(IFERROR(VLOOKUP($AZ$2,requiredAttributePTDMap,MATCH($A3,attributeMapFeedProductType,0)+1,FALSE),0)&gt;0,0,1),IF(IFERROR(VLOOKUP($AZ$2,optionalAttributePTDMap,MATCH($A3,attributeMapFeedProductType,0)+1,FALSE),0)&gt;0,0,1),IF(IFERROR(VLOOKUP($AZ$2,preferredAttributePTDMap,MATCH($A3,attributeMapFeedProductType,0)+1,FALSE),0)&gt;0,0,1),IF(IFERROR(MATCH($A3,attributeMapFeedProductType,0),0)&gt;0,1,0))</formula>
    </cfRule>
  </conditionalFormatting>
  <conditionalFormatting sqref="BA3:BA1048576">
    <cfRule type="expression" dxfId="104" priority="4970" stopIfTrue="1">
      <formula>IF(LEN(BA3)&gt;0,1,0)</formula>
    </cfRule>
    <cfRule type="expression" dxfId="103" priority="4971" stopIfTrue="1">
      <formula>IF(VLOOKUP($BA$2,requiredAttributePTDMap,MATCH($A3,attributeMapFeedProductType,0)+1,FALSE)&gt;0,1,0)</formula>
    </cfRule>
    <cfRule type="expression" dxfId="102" priority="4972" stopIfTrue="1">
      <formula>IF(VLOOKUP($BA$2,optionalAttributePTDMap,MATCH($A3,attributeMapFeedProductType,0)+1,FALSE)&gt;0,1,0)</formula>
    </cfRule>
    <cfRule type="expression" dxfId="101" priority="4973" stopIfTrue="1">
      <formula>IF(VLOOKUP($BA$2,preferredAttributePTDMap,MATCH($A3,attributeMapFeedProductType,0)+1,FALSE)&gt;0,1,0)</formula>
    </cfRule>
    <cfRule type="expression" dxfId="100" priority="4974" stopIfTrue="1">
      <formula>AND(IF(IFERROR(VLOOKUP($BA$2,requiredAttributePTDMap,MATCH($A3,attributeMapFeedProductType,0)+1,FALSE),0)&gt;0,0,1),IF(IFERROR(VLOOKUP($BA$2,optionalAttributePTDMap,MATCH($A3,attributeMapFeedProductType,0)+1,FALSE),0)&gt;0,0,1),IF(IFERROR(VLOOKUP($BA$2,preferredAttributePTDMap,MATCH($A3,attributeMapFeedProductType,0)+1,FALSE),0)&gt;0,0,1),IF(IFERROR(MATCH($A3,attributeMapFeedProductType,0),0)&gt;0,1,0))</formula>
    </cfRule>
  </conditionalFormatting>
  <conditionalFormatting sqref="BB3:BB1048576">
    <cfRule type="expression" dxfId="99" priority="4980" stopIfTrue="1">
      <formula>IF(LEN(BB3)&gt;0,1,0)</formula>
    </cfRule>
    <cfRule type="expression" dxfId="98" priority="4981" stopIfTrue="1">
      <formula>IF(VLOOKUP($BB$2,requiredAttributePTDMap,MATCH($A3,attributeMapFeedProductType,0)+1,FALSE)&gt;0,1,0)</formula>
    </cfRule>
    <cfRule type="expression" dxfId="97" priority="4982" stopIfTrue="1">
      <formula>IF(VLOOKUP($BB$2,optionalAttributePTDMap,MATCH($A3,attributeMapFeedProductType,0)+1,FALSE)&gt;0,1,0)</formula>
    </cfRule>
    <cfRule type="expression" dxfId="96" priority="4983" stopIfTrue="1">
      <formula>IF(VLOOKUP($BB$2,preferredAttributePTDMap,MATCH($A3,attributeMapFeedProductType,0)+1,FALSE)&gt;0,1,0)</formula>
    </cfRule>
    <cfRule type="expression" dxfId="95" priority="4984" stopIfTrue="1">
      <formula>AND(IF(IFERROR(VLOOKUP($BB$2,requiredAttributePTDMap,MATCH($A3,attributeMapFeedProductType,0)+1,FALSE),0)&gt;0,0,1),IF(IFERROR(VLOOKUP($BB$2,optionalAttributePTDMap,MATCH($A3,attributeMapFeedProductType,0)+1,FALSE),0)&gt;0,0,1),IF(IFERROR(VLOOKUP($BB$2,preferredAttributePTDMap,MATCH($A3,attributeMapFeedProductType,0)+1,FALSE),0)&gt;0,0,1),IF(IFERROR(MATCH($A3,attributeMapFeedProductType,0),0)&gt;0,1,0))</formula>
    </cfRule>
  </conditionalFormatting>
  <conditionalFormatting sqref="BC3:BC1048576">
    <cfRule type="expression" dxfId="94" priority="4990" stopIfTrue="1">
      <formula>IF(LEN(BC3)&gt;0,1,0)</formula>
    </cfRule>
    <cfRule type="expression" dxfId="93" priority="4991" stopIfTrue="1">
      <formula>IF(VLOOKUP($BC$2,requiredAttributePTDMap,MATCH($A3,attributeMapFeedProductType,0)+1,FALSE)&gt;0,1,0)</formula>
    </cfRule>
    <cfRule type="expression" dxfId="92" priority="4992" stopIfTrue="1">
      <formula>IF(VLOOKUP($BC$2,optionalAttributePTDMap,MATCH($A3,attributeMapFeedProductType,0)+1,FALSE)&gt;0,1,0)</formula>
    </cfRule>
    <cfRule type="expression" dxfId="91" priority="4993" stopIfTrue="1">
      <formula>IF(VLOOKUP($BC$2,preferredAttributePTDMap,MATCH($A3,attributeMapFeedProductType,0)+1,FALSE)&gt;0,1,0)</formula>
    </cfRule>
    <cfRule type="expression" dxfId="90" priority="4994" stopIfTrue="1">
      <formula>AND(IF(IFERROR(VLOOKUP($BC$2,requiredAttributePTDMap,MATCH($A3,attributeMapFeedProductType,0)+1,FALSE),0)&gt;0,0,1),IF(IFERROR(VLOOKUP($BC$2,optionalAttributePTDMap,MATCH($A3,attributeMapFeedProductType,0)+1,FALSE),0)&gt;0,0,1),IF(IFERROR(VLOOKUP($BC$2,preferredAttributePTDMap,MATCH($A3,attributeMapFeedProductType,0)+1,FALSE),0)&gt;0,0,1),IF(IFERROR(MATCH($A3,attributeMapFeedProductType,0),0)&gt;0,1,0))</formula>
    </cfRule>
  </conditionalFormatting>
  <conditionalFormatting sqref="BD3:BD1048576">
    <cfRule type="expression" dxfId="89" priority="5000" stopIfTrue="1">
      <formula>IF(LEN(BD3)&gt;0,1,0)</formula>
    </cfRule>
    <cfRule type="expression" dxfId="88" priority="5001" stopIfTrue="1">
      <formula>IF(VLOOKUP($BD$2,requiredAttributePTDMap,MATCH($A3,attributeMapFeedProductType,0)+1,FALSE)&gt;0,1,0)</formula>
    </cfRule>
    <cfRule type="expression" dxfId="87" priority="5002" stopIfTrue="1">
      <formula>IF(VLOOKUP($BD$2,optionalAttributePTDMap,MATCH($A3,attributeMapFeedProductType,0)+1,FALSE)&gt;0,1,0)</formula>
    </cfRule>
    <cfRule type="expression" dxfId="86" priority="5003" stopIfTrue="1">
      <formula>IF(VLOOKUP($BD$2,preferredAttributePTDMap,MATCH($A3,attributeMapFeedProductType,0)+1,FALSE)&gt;0,1,0)</formula>
    </cfRule>
    <cfRule type="expression" dxfId="85" priority="5004" stopIfTrue="1">
      <formula>AND(IF(IFERROR(VLOOKUP($BD$2,requiredAttributePTDMap,MATCH($A3,attributeMapFeedProductType,0)+1,FALSE),0)&gt;0,0,1),IF(IFERROR(VLOOKUP($BD$2,optionalAttributePTDMap,MATCH($A3,attributeMapFeedProductType,0)+1,FALSE),0)&gt;0,0,1),IF(IFERROR(VLOOKUP($BD$2,preferredAttributePTDMap,MATCH($A3,attributeMapFeedProductType,0)+1,FALSE),0)&gt;0,0,1),IF(IFERROR(MATCH($A3,attributeMapFeedProductType,0),0)&gt;0,1,0))</formula>
    </cfRule>
  </conditionalFormatting>
  <conditionalFormatting sqref="BE3:BE1048576">
    <cfRule type="expression" dxfId="84" priority="5650" stopIfTrue="1">
      <formula>IF(LEN(BE3)&gt;0,1,0)</formula>
    </cfRule>
    <cfRule type="expression" dxfId="83" priority="5651" stopIfTrue="1">
      <formula>IF(VLOOKUP($BE$2,requiredAttributePTDMap,MATCH($A3,attributeMapFeedProductType,0)+1,FALSE)&gt;0,1,0)</formula>
    </cfRule>
    <cfRule type="expression" dxfId="82" priority="5652" stopIfTrue="1">
      <formula>IF(VLOOKUP($BE$2,optionalAttributePTDMap,MATCH($A3,attributeMapFeedProductType,0)+1,FALSE)&gt;0,1,0)</formula>
    </cfRule>
    <cfRule type="expression" dxfId="81" priority="5653" stopIfTrue="1">
      <formula>IF(VLOOKUP($BE$2,preferredAttributePTDMap,MATCH($A3,attributeMapFeedProductType,0)+1,FALSE)&gt;0,1,0)</formula>
    </cfRule>
    <cfRule type="expression" dxfId="80" priority="5654" stopIfTrue="1">
      <formula>AND(IF(IFERROR(VLOOKUP($BE$2,requiredAttributePTDMap,MATCH($A3,attributeMapFeedProductType,0)+1,FALSE),0)&gt;0,0,1),IF(IFERROR(VLOOKUP($BE$2,optionalAttributePTDMap,MATCH($A3,attributeMapFeedProductType,0)+1,FALSE),0)&gt;0,0,1),IF(IFERROR(VLOOKUP($BE$2,preferredAttributePTDMap,MATCH($A3,attributeMapFeedProductType,0)+1,FALSE),0)&gt;0,0,1),IF(IFERROR(MATCH($A3,attributeMapFeedProductType,0),0)&gt;0,1,0))</formula>
    </cfRule>
  </conditionalFormatting>
  <conditionalFormatting sqref="BF3:BF1048576">
    <cfRule type="expression" dxfId="79" priority="5660" stopIfTrue="1">
      <formula>IF(LEN(BF3)&gt;0,1,0)</formula>
    </cfRule>
    <cfRule type="expression" dxfId="78" priority="5661" stopIfTrue="1">
      <formula>IF(VLOOKUP($BF$2,requiredAttributePTDMap,MATCH($A3,attributeMapFeedProductType,0)+1,FALSE)&gt;0,1,0)</formula>
    </cfRule>
    <cfRule type="expression" dxfId="77" priority="5662" stopIfTrue="1">
      <formula>IF(VLOOKUP($BF$2,optionalAttributePTDMap,MATCH($A3,attributeMapFeedProductType,0)+1,FALSE)&gt;0,1,0)</formula>
    </cfRule>
    <cfRule type="expression" dxfId="76" priority="5663" stopIfTrue="1">
      <formula>IF(VLOOKUP($BF$2,preferredAttributePTDMap,MATCH($A3,attributeMapFeedProductType,0)+1,FALSE)&gt;0,1,0)</formula>
    </cfRule>
    <cfRule type="expression" dxfId="75" priority="5664" stopIfTrue="1">
      <formula>AND(IF(IFERROR(VLOOKUP($BF$2,requiredAttributePTDMap,MATCH($A3,attributeMapFeedProductType,0)+1,FALSE),0)&gt;0,0,1),IF(IFERROR(VLOOKUP($BF$2,optionalAttributePTDMap,MATCH($A3,attributeMapFeedProductType,0)+1,FALSE),0)&gt;0,0,1),IF(IFERROR(VLOOKUP($BF$2,preferredAttributePTDMap,MATCH($A3,attributeMapFeedProductType,0)+1,FALSE),0)&gt;0,0,1),IF(IFERROR(MATCH($A3,attributeMapFeedProductType,0),0)&gt;0,1,0))</formula>
    </cfRule>
  </conditionalFormatting>
  <conditionalFormatting sqref="BG3:BG1048576">
    <cfRule type="expression" dxfId="74" priority="5670" stopIfTrue="1">
      <formula>IF(LEN(BG3)&gt;0,1,0)</formula>
    </cfRule>
    <cfRule type="expression" dxfId="73" priority="5671" stopIfTrue="1">
      <formula>IF(VLOOKUP($BG$2,requiredAttributePTDMap,MATCH($A3,attributeMapFeedProductType,0)+1,FALSE)&gt;0,1,0)</formula>
    </cfRule>
    <cfRule type="expression" dxfId="72" priority="5672" stopIfTrue="1">
      <formula>IF(VLOOKUP($BG$2,optionalAttributePTDMap,MATCH($A3,attributeMapFeedProductType,0)+1,FALSE)&gt;0,1,0)</formula>
    </cfRule>
    <cfRule type="expression" dxfId="71" priority="5673" stopIfTrue="1">
      <formula>IF(VLOOKUP($BG$2,preferredAttributePTDMap,MATCH($A3,attributeMapFeedProductType,0)+1,FALSE)&gt;0,1,0)</formula>
    </cfRule>
    <cfRule type="expression" dxfId="70" priority="5674" stopIfTrue="1">
      <formula>AND(IF(IFERROR(VLOOKUP($BG$2,requiredAttributePTDMap,MATCH($A3,attributeMapFeedProductType,0)+1,FALSE),0)&gt;0,0,1),IF(IFERROR(VLOOKUP($BG$2,optionalAttributePTDMap,MATCH($A3,attributeMapFeedProductType,0)+1,FALSE),0)&gt;0,0,1),IF(IFERROR(VLOOKUP($BG$2,preferredAttributePTDMap,MATCH($A3,attributeMapFeedProductType,0)+1,FALSE),0)&gt;0,0,1),IF(IFERROR(MATCH($A3,attributeMapFeedProductType,0),0)&gt;0,1,0))</formula>
    </cfRule>
  </conditionalFormatting>
  <conditionalFormatting sqref="BH3:BH1048576">
    <cfRule type="expression" dxfId="69" priority="5680" stopIfTrue="1">
      <formula>IF(LEN(BH3)&gt;0,1,0)</formula>
    </cfRule>
    <cfRule type="expression" dxfId="68" priority="5681" stopIfTrue="1">
      <formula>IF(VLOOKUP($BH$2,requiredAttributePTDMap,MATCH($A3,attributeMapFeedProductType,0)+1,FALSE)&gt;0,1,0)</formula>
    </cfRule>
    <cfRule type="expression" dxfId="67" priority="5682" stopIfTrue="1">
      <formula>IF(VLOOKUP($BH$2,optionalAttributePTDMap,MATCH($A3,attributeMapFeedProductType,0)+1,FALSE)&gt;0,1,0)</formula>
    </cfRule>
    <cfRule type="expression" dxfId="66" priority="5683" stopIfTrue="1">
      <formula>IF(VLOOKUP($BH$2,preferredAttributePTDMap,MATCH($A3,attributeMapFeedProductType,0)+1,FALSE)&gt;0,1,0)</formula>
    </cfRule>
    <cfRule type="expression" dxfId="65" priority="5684" stopIfTrue="1">
      <formula>AND(IF(IFERROR(VLOOKUP($BH$2,requiredAttributePTDMap,MATCH($A3,attributeMapFeedProductType,0)+1,FALSE),0)&gt;0,0,1),IF(IFERROR(VLOOKUP($BH$2,optionalAttributePTDMap,MATCH($A3,attributeMapFeedProductType,0)+1,FALSE),0)&gt;0,0,1),IF(IFERROR(VLOOKUP($BH$2,preferredAttributePTDMap,MATCH($A3,attributeMapFeedProductType,0)+1,FALSE),0)&gt;0,0,1),IF(IFERROR(MATCH($A3,attributeMapFeedProductType,0),0)&gt;0,1,0))</formula>
    </cfRule>
  </conditionalFormatting>
  <conditionalFormatting sqref="BI3:BI1048576">
    <cfRule type="expression" dxfId="64" priority="5690" stopIfTrue="1">
      <formula>IF(LEN(BI3)&gt;0,1,0)</formula>
    </cfRule>
    <cfRule type="expression" dxfId="63" priority="5691" stopIfTrue="1">
      <formula>IF(VLOOKUP($BI$2,requiredAttributePTDMap,MATCH($A3,attributeMapFeedProductType,0)+1,FALSE)&gt;0,1,0)</formula>
    </cfRule>
    <cfRule type="expression" dxfId="62" priority="5692" stopIfTrue="1">
      <formula>IF(VLOOKUP($BI$2,optionalAttributePTDMap,MATCH($A3,attributeMapFeedProductType,0)+1,FALSE)&gt;0,1,0)</formula>
    </cfRule>
    <cfRule type="expression" dxfId="61" priority="5693" stopIfTrue="1">
      <formula>IF(VLOOKUP($BI$2,preferredAttributePTDMap,MATCH($A3,attributeMapFeedProductType,0)+1,FALSE)&gt;0,1,0)</formula>
    </cfRule>
    <cfRule type="expression" dxfId="60" priority="5694" stopIfTrue="1">
      <formula>AND(IF(IFERROR(VLOOKUP($BI$2,requiredAttributePTDMap,MATCH($A3,attributeMapFeedProductType,0)+1,FALSE),0)&gt;0,0,1),IF(IFERROR(VLOOKUP($BI$2,optionalAttributePTDMap,MATCH($A3,attributeMapFeedProductType,0)+1,FALSE),0)&gt;0,0,1),IF(IFERROR(VLOOKUP($BI$2,preferredAttributePTDMap,MATCH($A3,attributeMapFeedProductType,0)+1,FALSE),0)&gt;0,0,1),IF(IFERROR(MATCH($A3,attributeMapFeedProductType,0),0)&gt;0,1,0))</formula>
    </cfRule>
  </conditionalFormatting>
  <conditionalFormatting sqref="BJ3:BJ1048576">
    <cfRule type="expression" dxfId="59" priority="5700" stopIfTrue="1">
      <formula>IF(LEN(BJ3)&gt;0,1,0)</formula>
    </cfRule>
    <cfRule type="expression" dxfId="58" priority="5701" stopIfTrue="1">
      <formula>IF(VLOOKUP($BJ$2,requiredAttributePTDMap,MATCH($A3,attributeMapFeedProductType,0)+1,FALSE)&gt;0,1,0)</formula>
    </cfRule>
    <cfRule type="expression" dxfId="57" priority="5702" stopIfTrue="1">
      <formula>IF(VLOOKUP($BJ$2,optionalAttributePTDMap,MATCH($A3,attributeMapFeedProductType,0)+1,FALSE)&gt;0,1,0)</formula>
    </cfRule>
    <cfRule type="expression" dxfId="56" priority="5703" stopIfTrue="1">
      <formula>IF(VLOOKUP($BJ$2,preferredAttributePTDMap,MATCH($A3,attributeMapFeedProductType,0)+1,FALSE)&gt;0,1,0)</formula>
    </cfRule>
    <cfRule type="expression" dxfId="55" priority="5704" stopIfTrue="1">
      <formula>AND(IF(IFERROR(VLOOKUP($BJ$2,requiredAttributePTDMap,MATCH($A3,attributeMapFeedProductType,0)+1,FALSE),0)&gt;0,0,1),IF(IFERROR(VLOOKUP($BJ$2,optionalAttributePTDMap,MATCH($A3,attributeMapFeedProductType,0)+1,FALSE),0)&gt;0,0,1),IF(IFERROR(VLOOKUP($BJ$2,preferredAttributePTDMap,MATCH($A3,attributeMapFeedProductType,0)+1,FALSE),0)&gt;0,0,1),IF(IFERROR(MATCH($A3,attributeMapFeedProductType,0),0)&gt;0,1,0))</formula>
    </cfRule>
  </conditionalFormatting>
  <conditionalFormatting sqref="BK3:BK1048576">
    <cfRule type="expression" dxfId="54" priority="5710" stopIfTrue="1">
      <formula>IF(LEN(BK3)&gt;0,1,0)</formula>
    </cfRule>
    <cfRule type="expression" dxfId="53" priority="5711" stopIfTrue="1">
      <formula>IF(VLOOKUP($BK$2,requiredAttributePTDMap,MATCH($A3,attributeMapFeedProductType,0)+1,FALSE)&gt;0,1,0)</formula>
    </cfRule>
    <cfRule type="expression" dxfId="52" priority="5712" stopIfTrue="1">
      <formula>IF(VLOOKUP($BK$2,optionalAttributePTDMap,MATCH($A3,attributeMapFeedProductType,0)+1,FALSE)&gt;0,1,0)</formula>
    </cfRule>
    <cfRule type="expression" dxfId="51" priority="5713" stopIfTrue="1">
      <formula>IF(VLOOKUP($BK$2,preferredAttributePTDMap,MATCH($A3,attributeMapFeedProductType,0)+1,FALSE)&gt;0,1,0)</formula>
    </cfRule>
    <cfRule type="expression" dxfId="50" priority="5714" stopIfTrue="1">
      <formula>AND(IF(IFERROR(VLOOKUP($BK$2,requiredAttributePTDMap,MATCH($A3,attributeMapFeedProductType,0)+1,FALSE),0)&gt;0,0,1),IF(IFERROR(VLOOKUP($BK$2,optionalAttributePTDMap,MATCH($A3,attributeMapFeedProductType,0)+1,FALSE),0)&gt;0,0,1),IF(IFERROR(VLOOKUP($BK$2,preferredAttributePTDMap,MATCH($A3,attributeMapFeedProductType,0)+1,FALSE),0)&gt;0,0,1),IF(IFERROR(MATCH($A3,attributeMapFeedProductType,0),0)&gt;0,1,0))</formula>
    </cfRule>
  </conditionalFormatting>
  <conditionalFormatting sqref="BL3:BL1048576">
    <cfRule type="expression" dxfId="49" priority="5720" stopIfTrue="1">
      <formula>IF(LEN(BL3)&gt;0,1,0)</formula>
    </cfRule>
    <cfRule type="expression" dxfId="48" priority="5721" stopIfTrue="1">
      <formula>IF(VLOOKUP($BL$2,requiredAttributePTDMap,MATCH($A3,attributeMapFeedProductType,0)+1,FALSE)&gt;0,1,0)</formula>
    </cfRule>
    <cfRule type="expression" dxfId="47" priority="5722" stopIfTrue="1">
      <formula>IF(VLOOKUP($BL$2,optionalAttributePTDMap,MATCH($A3,attributeMapFeedProductType,0)+1,FALSE)&gt;0,1,0)</formula>
    </cfRule>
    <cfRule type="expression" dxfId="46" priority="5723" stopIfTrue="1">
      <formula>IF(VLOOKUP($BL$2,preferredAttributePTDMap,MATCH($A3,attributeMapFeedProductType,0)+1,FALSE)&gt;0,1,0)</formula>
    </cfRule>
    <cfRule type="expression" dxfId="45" priority="5724" stopIfTrue="1">
      <formula>AND(IF(IFERROR(VLOOKUP($BL$2,requiredAttributePTDMap,MATCH($A3,attributeMapFeedProductType,0)+1,FALSE),0)&gt;0,0,1),IF(IFERROR(VLOOKUP($BL$2,optionalAttributePTDMap,MATCH($A3,attributeMapFeedProductType,0)+1,FALSE),0)&gt;0,0,1),IF(IFERROR(VLOOKUP($BL$2,preferredAttributePTDMap,MATCH($A3,attributeMapFeedProductType,0)+1,FALSE),0)&gt;0,0,1),IF(IFERROR(MATCH($A3,attributeMapFeedProductType,0),0)&gt;0,1,0))</formula>
    </cfRule>
  </conditionalFormatting>
  <conditionalFormatting sqref="BM3:BM1048576">
    <cfRule type="expression" dxfId="44" priority="5730" stopIfTrue="1">
      <formula>IF(LEN(BM3)&gt;0,1,0)</formula>
    </cfRule>
    <cfRule type="expression" dxfId="43" priority="5731" stopIfTrue="1">
      <formula>IF(VLOOKUP($BM$2,requiredAttributePTDMap,MATCH($A3,attributeMapFeedProductType,0)+1,FALSE)&gt;0,1,0)</formula>
    </cfRule>
    <cfRule type="expression" dxfId="42" priority="5732" stopIfTrue="1">
      <formula>IF(VLOOKUP($BM$2,optionalAttributePTDMap,MATCH($A3,attributeMapFeedProductType,0)+1,FALSE)&gt;0,1,0)</formula>
    </cfRule>
    <cfRule type="expression" dxfId="41" priority="5733" stopIfTrue="1">
      <formula>IF(VLOOKUP($BM$2,preferredAttributePTDMap,MATCH($A3,attributeMapFeedProductType,0)+1,FALSE)&gt;0,1,0)</formula>
    </cfRule>
    <cfRule type="expression" dxfId="40" priority="5734" stopIfTrue="1">
      <formula>AND(IF(IFERROR(VLOOKUP($BM$2,requiredAttributePTDMap,MATCH($A3,attributeMapFeedProductType,0)+1,FALSE),0)&gt;0,0,1),IF(IFERROR(VLOOKUP($BM$2,optionalAttributePTDMap,MATCH($A3,attributeMapFeedProductType,0)+1,FALSE),0)&gt;0,0,1),IF(IFERROR(VLOOKUP($BM$2,preferredAttributePTDMap,MATCH($A3,attributeMapFeedProductType,0)+1,FALSE),0)&gt;0,0,1),IF(IFERROR(MATCH($A3,attributeMapFeedProductType,0),0)&gt;0,1,0))</formula>
    </cfRule>
  </conditionalFormatting>
  <conditionalFormatting sqref="BN3:BN1048576">
    <cfRule type="expression" dxfId="39" priority="5740" stopIfTrue="1">
      <formula>IF(LEN(BN3)&gt;0,1,0)</formula>
    </cfRule>
    <cfRule type="expression" dxfId="38" priority="5741" stopIfTrue="1">
      <formula>IF(VLOOKUP($BN$2,requiredAttributePTDMap,MATCH($A3,attributeMapFeedProductType,0)+1,FALSE)&gt;0,1,0)</formula>
    </cfRule>
    <cfRule type="expression" dxfId="37" priority="5742" stopIfTrue="1">
      <formula>IF(VLOOKUP($BN$2,optionalAttributePTDMap,MATCH($A3,attributeMapFeedProductType,0)+1,FALSE)&gt;0,1,0)</formula>
    </cfRule>
    <cfRule type="expression" dxfId="36" priority="5743" stopIfTrue="1">
      <formula>IF(VLOOKUP($BN$2,preferredAttributePTDMap,MATCH($A3,attributeMapFeedProductType,0)+1,FALSE)&gt;0,1,0)</formula>
    </cfRule>
    <cfRule type="expression" dxfId="35" priority="5744" stopIfTrue="1">
      <formula>AND(IF(IFERROR(VLOOKUP($BN$2,requiredAttributePTDMap,MATCH($A3,attributeMapFeedProductType,0)+1,FALSE),0)&gt;0,0,1),IF(IFERROR(VLOOKUP($BN$2,optionalAttributePTDMap,MATCH($A3,attributeMapFeedProductType,0)+1,FALSE),0)&gt;0,0,1),IF(IFERROR(VLOOKUP($BN$2,preferredAttributePTDMap,MATCH($A3,attributeMapFeedProductType,0)+1,FALSE),0)&gt;0,0,1),IF(IFERROR(MATCH($A3,attributeMapFeedProductType,0),0)&gt;0,1,0))</formula>
    </cfRule>
  </conditionalFormatting>
  <conditionalFormatting sqref="BO3:BO1048576">
    <cfRule type="expression" dxfId="29" priority="6120" stopIfTrue="1">
      <formula>IF(LEN(BO3)&gt;0,1,0)</formula>
    </cfRule>
    <cfRule type="expression" dxfId="28" priority="6121" stopIfTrue="1">
      <formula>IF(VLOOKUP($BO$2,requiredAttributePTDMap,MATCH($A3,attributeMapFeedProductType,0)+1,FALSE)&gt;0,1,0)</formula>
    </cfRule>
    <cfRule type="expression" dxfId="27" priority="6122" stopIfTrue="1">
      <formula>IF(VLOOKUP($BO$2,optionalAttributePTDMap,MATCH($A3,attributeMapFeedProductType,0)+1,FALSE)&gt;0,1,0)</formula>
    </cfRule>
    <cfRule type="expression" dxfId="26" priority="6123" stopIfTrue="1">
      <formula>IF(VLOOKUP($BO$2,preferredAttributePTDMap,MATCH($A3,attributeMapFeedProductType,0)+1,FALSE)&gt;0,1,0)</formula>
    </cfRule>
    <cfRule type="expression" dxfId="25" priority="6124" stopIfTrue="1">
      <formula>AND(IF(IFERROR(VLOOKUP($BO$2,requiredAttributePTDMap,MATCH($A3,attributeMapFeedProductType,0)+1,FALSE),0)&gt;0,0,1),IF(IFERROR(VLOOKUP($BO$2,optionalAttributePTDMap,MATCH($A3,attributeMapFeedProductType,0)+1,FALSE),0)&gt;0,0,1),IF(IFERROR(VLOOKUP($BO$2,preferredAttributePTDMap,MATCH($A3,attributeMapFeedProductType,0)+1,FALSE),0)&gt;0,0,1),IF(IFERROR(MATCH($A3,attributeMapFeedProductType,0),0)&gt;0,1,0))</formula>
    </cfRule>
  </conditionalFormatting>
  <conditionalFormatting sqref="BP3:BP1048576">
    <cfRule type="expression" dxfId="19" priority="6302" stopIfTrue="1">
      <formula>IF(LEN(BP3)&gt;0,1,0)</formula>
    </cfRule>
    <cfRule type="expression" dxfId="18" priority="6303" stopIfTrue="1">
      <formula>IF(VLOOKUP($BP$2,requiredAttributePTDMap,MATCH($A3,attributeMapFeedProductType,0)+1,FALSE)&gt;0,1,0)</formula>
    </cfRule>
    <cfRule type="expression" dxfId="17" priority="6304" stopIfTrue="1">
      <formula>IF(VLOOKUP($BP$2,optionalAttributePTDMap,MATCH($A3,attributeMapFeedProductType,0)+1,FALSE)&gt;0,1,0)</formula>
    </cfRule>
    <cfRule type="expression" dxfId="16" priority="6305" stopIfTrue="1">
      <formula>IF(VLOOKUP($BP$2,preferredAttributePTDMap,MATCH($A3,attributeMapFeedProductType,0)+1,FALSE)&gt;0,1,0)</formula>
    </cfRule>
    <cfRule type="expression" dxfId="15" priority="6306" stopIfTrue="1">
      <formula>AND(IF(IFERROR(VLOOKUP($BP$2,requiredAttributePTDMap,MATCH($A3,attributeMapFeedProductType,0)+1,FALSE),0)&gt;0,0,1),IF(IFERROR(VLOOKUP($BP$2,optionalAttributePTDMap,MATCH($A3,attributeMapFeedProductType,0)+1,FALSE),0)&gt;0,0,1),IF(IFERROR(VLOOKUP($BP$2,preferredAttributePTDMap,MATCH($A3,attributeMapFeedProductType,0)+1,FALSE),0)&gt;0,0,1),IF(IFERROR(MATCH($A3,attributeMapFeedProductType,0),0)&gt;0,1,0))</formula>
    </cfRule>
  </conditionalFormatting>
  <conditionalFormatting sqref="BQ3:BQ1048576">
    <cfRule type="expression" dxfId="14" priority="6352" stopIfTrue="1">
      <formula>IF(LEN(BQ3)&gt;0,1,0)</formula>
    </cfRule>
    <cfRule type="expression" dxfId="13" priority="6353" stopIfTrue="1">
      <formula>IF(VLOOKUP($BQ$2,requiredAttributePTDMap,MATCH($A3,attributeMapFeedProductType,0)+1,FALSE)&gt;0,1,0)</formula>
    </cfRule>
    <cfRule type="expression" dxfId="12" priority="6354" stopIfTrue="1">
      <formula>IF(VLOOKUP($BQ$2,optionalAttributePTDMap,MATCH($A3,attributeMapFeedProductType,0)+1,FALSE)&gt;0,1,0)</formula>
    </cfRule>
    <cfRule type="expression" dxfId="11" priority="6355" stopIfTrue="1">
      <formula>IF(VLOOKUP($BQ$2,preferredAttributePTDMap,MATCH($A3,attributeMapFeedProductType,0)+1,FALSE)&gt;0,1,0)</formula>
    </cfRule>
    <cfRule type="expression" dxfId="10" priority="6356" stopIfTrue="1">
      <formula>AND(IF(IFERROR(VLOOKUP($BQ$2,requiredAttributePTDMap,MATCH($A3,attributeMapFeedProductType,0)+1,FALSE),0)&gt;0,0,1),IF(IFERROR(VLOOKUP($BQ$2,optionalAttributePTDMap,MATCH($A3,attributeMapFeedProductType,0)+1,FALSE),0)&gt;0,0,1),IF(IFERROR(VLOOKUP($BQ$2,preferredAttributePTDMap,MATCH($A3,attributeMapFeedProductType,0)+1,FALSE),0)&gt;0,0,1),IF(IFERROR(MATCH($A3,attributeMapFeedProductType,0),0)&gt;0,1,0))</formula>
    </cfRule>
  </conditionalFormatting>
  <conditionalFormatting sqref="BR3:BR1048576">
    <cfRule type="expression" dxfId="9" priority="6402" stopIfTrue="1">
      <formula>IF(LEN(BR3)&gt;0,1,0)</formula>
    </cfRule>
    <cfRule type="expression" dxfId="8" priority="6403" stopIfTrue="1">
      <formula>IF(VLOOKUP($BR$2,requiredAttributePTDMap,MATCH($A3,attributeMapFeedProductType,0)+1,FALSE)&gt;0,1,0)</formula>
    </cfRule>
    <cfRule type="expression" dxfId="7" priority="6404" stopIfTrue="1">
      <formula>IF(VLOOKUP($BR$2,optionalAttributePTDMap,MATCH($A3,attributeMapFeedProductType,0)+1,FALSE)&gt;0,1,0)</formula>
    </cfRule>
    <cfRule type="expression" dxfId="6" priority="6405" stopIfTrue="1">
      <formula>IF(VLOOKUP($BR$2,preferredAttributePTDMap,MATCH($A3,attributeMapFeedProductType,0)+1,FALSE)&gt;0,1,0)</formula>
    </cfRule>
    <cfRule type="expression" dxfId="5" priority="6406" stopIfTrue="1">
      <formula>AND(IF(IFERROR(VLOOKUP($BR$2,requiredAttributePTDMap,MATCH($A3,attributeMapFeedProductType,0)+1,FALSE),0)&gt;0,0,1),IF(IFERROR(VLOOKUP($BR$2,optionalAttributePTDMap,MATCH($A3,attributeMapFeedProductType,0)+1,FALSE),0)&gt;0,0,1),IF(IFERROR(VLOOKUP($BR$2,preferredAttributePTDMap,MATCH($A3,attributeMapFeedProductType,0)+1,FALSE),0)&gt;0,0,1),IF(IFERROR(MATCH($A3,attributeMapFeedProductType,0),0)&gt;0,1,0))</formula>
    </cfRule>
  </conditionalFormatting>
  <conditionalFormatting sqref="BS3:BS1048576">
    <cfRule type="expression" dxfId="4" priority="6492" stopIfTrue="1">
      <formula>IF(LEN(BS3)&gt;0,1,0)</formula>
    </cfRule>
    <cfRule type="expression" dxfId="3" priority="6493" stopIfTrue="1">
      <formula>IF(VLOOKUP($BS$2,requiredAttributePTDMap,MATCH($A3,attributeMapFeedProductType,0)+1,FALSE)&gt;0,1,0)</formula>
    </cfRule>
    <cfRule type="expression" dxfId="2" priority="6494" stopIfTrue="1">
      <formula>IF(VLOOKUP($BS$2,optionalAttributePTDMap,MATCH($A3,attributeMapFeedProductType,0)+1,FALSE)&gt;0,1,0)</formula>
    </cfRule>
    <cfRule type="expression" dxfId="1" priority="6495" stopIfTrue="1">
      <formula>IF(VLOOKUP($BS$2,preferredAttributePTDMap,MATCH($A3,attributeMapFeedProductType,0)+1,FALSE)&gt;0,1,0)</formula>
    </cfRule>
    <cfRule type="expression" dxfId="0" priority="6496" stopIfTrue="1">
      <formula>AND(IF(IFERROR(VLOOKUP($BS$2,requiredAttributePTDMap,MATCH($A3,attributeMapFeedProductType,0)+1,FALSE),0)&gt;0,0,1),IF(IFERROR(VLOOKUP($BS$2,optionalAttributePTDMap,MATCH($A3,attributeMapFeedProductType,0)+1,FALSE),0)&gt;0,0,1),IF(IFERROR(VLOOKUP($BS$2,preferredAttributePTDMap,MATCH($A3,attributeMapFeedProductType,0)+1,FALSE),0)&gt;0,0,1),IF(IFERROR(MATCH($A3,attributeMapFeedProductType,0),0)&gt;0,1,0))</formula>
    </cfRule>
  </conditionalFormatting>
  <dataValidations count="94">
    <dataValidation type="list" showInputMessage="1" showErrorMessage="1" sqref="A3:A1048576" xr:uid="{00000000-0002-0000-0600-000000000000}">
      <formula1>feed_product_type</formula1>
    </dataValidation>
    <dataValidation allowBlank="1" showInputMessage="1" prompt="Select a valid value from drop down" sqref="A1" xr:uid="{00000000-0002-0000-0600-000001000000}"/>
    <dataValidation allowBlank="1" showInputMessage="1" sqref="BK3:BK1048576 BI3:BI1048576 BG3:BG1048576 BE3:BE1048576 BC3:BC1048576 BB1 AZ1 AX1 AV3:AW1048576 AN3:AN1048576 AJ3:AK1048576 U3:U1048576 S3:S1048576 K3:L1048576 B3:C1048576 E3:I1048576 X3:AC1048576 AS3:AS1048576 AY3:AY1048576 BO3:BO1048576 BR3:BS1048576" xr:uid="{00000000-0002-0000-0600-000002000000}"/>
    <dataValidation allowBlank="1" showInputMessage="1" prompt="Unique Identifier. If you don't enter a SKU we'll create one for you." sqref="B1" xr:uid="{00000000-0002-0000-0600-000003000000}"/>
    <dataValidation allowBlank="1" showInputMessage="1" prompt="Name of the brand under which products are sold. Usually mentioned on product or package. In case name is not mentioned, kindly use &quot;Generic&quot; as brand name" sqref="C1" xr:uid="{00000000-0002-0000-0600-000005000000}"/>
    <dataValidation allowBlank="1" showInputMessage="1" prompt="Select one of the following options: Update, PartialUpdate, or Delete." sqref="D1" xr:uid="{00000000-0002-0000-0600-000007000000}"/>
    <dataValidation allowBlank="1" showInputMessage="1" prompt="For most products, this will be identical to the model number or SKU; However, some manufacturers distinguish part number from model number." sqref="E1" xr:uid="{00000000-0002-0000-0600-000009000000}"/>
    <dataValidation allowBlank="1" showInputMessage="1" prompt="Provide the external ID (numerical barcode mentioned on the product/packaging) type and corresponding value that is being used to identify the product. This can be an EAN, UPC, ISBN or ASIN." sqref="F1" xr:uid="{00000000-0002-0000-0600-00000B000000}"/>
    <dataValidation allowBlank="1" showInputMessage="1" prompt="An alphanumeric string up to 200 characters." sqref="G1" xr:uid="{00000000-0002-0000-0600-00000F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H1" xr:uid="{00000000-0002-0000-0600-000011000000}"/>
    <dataValidation allowBlank="1" showInputMessage="1" prompt="Specify the manufacturer of the product as mentioned on the product or package" sqref="I1" xr:uid="{00000000-0002-0000-0600-000013000000}"/>
    <dataValidation allowBlank="1" showInputMessage="1" prompt="Provide instructions related to how to care for the item" sqref="J1" xr:uid="{00000000-0002-0000-0600-00001D000000}"/>
    <dataValidation allowBlank="1" showInputMessage="1" prompt="Standard Price indicates the price at which product is sold to customers. Please do not use commas or currency signs" sqref="K1" xr:uid="{00000000-0002-0000-0600-00001F000000}"/>
    <dataValidation allowBlank="1" showInputMessage="1" prompt="Stock available for online sales" sqref="L1" xr:uid="{00000000-0002-0000-0600-000021000000}"/>
    <dataValidation allowBlank="1" showInputMessage="1" prompt="Select one of the follownig options: Female, Male, Unisex" sqref="M1" xr:uid="{00000000-0002-0000-0600-00002F000000}"/>
    <dataValidation allowBlank="1" showInputMessage="1" prompt="Select one of the following options: Adult, Kids, Baby" sqref="N1" xr:uid="{00000000-0002-0000-0600-000031000000}"/>
    <dataValidation allowBlank="1" showInputMessage="1" prompt="Provide the size value associated with the size system and size class." sqref="Q1" xr:uid="{00000000-0002-0000-0600-000037000000}"/>
    <dataValidation allowBlank="1" showInputMessage="1" prompt="Provide the to size value (if range), must be greater than the size value." sqref="R1" xr:uid="{00000000-0002-0000-0600-000039000000}"/>
    <dataValidation allowBlank="1" showInputMessage="1" prompt="Provide the size system for the shirt." sqref="O1" xr:uid="{00000000-0002-0000-0600-000061000000}"/>
    <dataValidation allowBlank="1" showInputMessage="1" prompt="Provide the size class for the shirt." sqref="P1" xr:uid="{00000000-0002-0000-0600-000063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1" xr:uid="{00000000-0002-0000-0600-000071000000}"/>
    <dataValidation allowBlank="1" showInputMessage="1" prompt="Please select one of the following values: _x000a__x000a_parent_x000a_child" sqref="T1" xr:uid="{00000000-0002-0000-0600-000085000000}"/>
    <dataValidation allowBlank="1" showInputMessage="1" prompt="An alphanumeric string; 1 character minimum in length and 40 characters maximum in length." sqref="U1" xr:uid="{00000000-0002-0000-0600-000087000000}"/>
    <dataValidation allowBlank="1" showInputMessage="1" prompt="Select one of the following options: _x000a_Accessory                                                                      Variation" sqref="V1" xr:uid="{00000000-0002-0000-0600-000089000000}"/>
    <dataValidation allowBlank="1" showInputMessage="1" prompt="Select an applicable variation theme." sqref="W1" xr:uid="{00000000-0002-0000-0600-00008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X1:AB1" xr:uid="{00000000-0002-0000-0600-00008D000000}"/>
    <dataValidation allowBlank="1" showInputMessage="1" prompt="Search terms that describe your product: no repetition, no competitor brand names or ASINs." sqref="AC1" xr:uid="{00000000-0002-0000-0600-000099000000}"/>
    <dataValidation allowBlank="1" showInputMessage="1" prompt="Specify the product's style . Do not include the brand, gender, age range, color or size." sqref="AD1" xr:uid="{00000000-0002-0000-0600-00009B000000}"/>
    <dataValidation allowBlank="1" showInputMessage="1" prompt="Select from the list of valid values." sqref="BL1 BH1 BA1 AU1 AE1 BP1" xr:uid="{00000000-0002-0000-0600-0000A3000000}"/>
    <dataValidation allowBlank="1" showInputMessage="1" prompt="Select the most dominant color of the product." sqref="AF1" xr:uid="{00000000-0002-0000-0600-0000B5000000}"/>
    <dataValidation allowBlank="1" showInputMessage="1" prompt="Specify the primary materials used for manufacturing the item" sqref="AG1:AI1" xr:uid="{00000000-0002-0000-0600-0000C9000000}"/>
    <dataValidation allowBlank="1" showInputMessage="1" prompt="Please provide the number of pockets present" sqref="AJ1" xr:uid="{00000000-0002-0000-0600-0000EF000000}"/>
    <dataValidation allowBlank="1" showInputMessage="1" prompt="Provide the address and contact number of the manufacturer. You can also provide e-mail, customer care number &amp; website URL of the manufacturer If available." sqref="AK1" xr:uid="{00000000-0002-0000-0600-0000F1000000}"/>
    <dataValidation allowBlank="1" showInputMessage="1" prompt="Specify the item's fit type" sqref="AL1" xr:uid="{00000000-0002-0000-0600-0000F5000000}"/>
    <dataValidation allowBlank="1" showInputMessage="1" prompt="Provide the item's collar style" sqref="AM1" xr:uid="{00000000-0002-0000-0600-0000F7000000}"/>
    <dataValidation allowBlank="1" showInputMessage="1" prompt="Mention the primary or prominent color of the product. Mention &quot;multicolor&quot; if there are more than one color" sqref="AN1" xr:uid="{00000000-0002-0000-0600-0000F9000000}"/>
    <dataValidation allowBlank="1" showInputMessage="1" prompt="Department refers to the gender which the product would be most suitable for(e.g: Male, Female, Unisex)" sqref="AO1" xr:uid="{00000000-0002-0000-0600-000005010000}"/>
    <dataValidation allowBlank="1" showInputMessage="1" prompt="Provide the item's type of sleeve" sqref="AP1" xr:uid="{00000000-0002-0000-0600-00000D010000}"/>
    <dataValidation allowBlank="1" showInputMessage="1" prompt="Mention the numeric or text version of the item's size. (e.g: Small, Medium, Large, 40, 42, 44, etc.)" sqref="AQ1" xr:uid="{00000000-0002-0000-0600-00000F010000}"/>
    <dataValidation allowBlank="1" showInputMessage="1" prompt="Specify the item's pattern" sqref="AR1" xr:uid="{00000000-0002-0000-0600-00002D010000}"/>
    <dataValidation allowBlank="1" showInputMessage="1" prompt="Provide the weight of the product." sqref="AS1" xr:uid="{00000000-0002-0000-0600-000015020000}"/>
    <dataValidation allowBlank="1" showInputMessage="1" prompt="Specify the unit of measure used to describe the weight of the product without shipping material." sqref="AT1" xr:uid="{00000000-0002-0000-0600-000017020000}"/>
    <dataValidation allowBlank="1" showInputMessage="1" prompt="Provide the item width of the product." sqref="AV1" xr:uid="{00000000-0002-0000-0600-00001F020000}"/>
    <dataValidation allowBlank="1" showInputMessage="1" prompt="Provide the item height of the product." sqref="AW1" xr:uid="{00000000-0002-0000-0600-00002102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Y1" xr:uid="{00000000-0002-0000-0600-000029020000}"/>
    <dataValidation allowBlank="1" showInputMessage="1" prompt="Provide the item length of the product." sqref="BC1" xr:uid="{00000000-0002-0000-0600-000031020000}"/>
    <dataValidation allowBlank="1" showInputMessage="1" prompt="Specify the unit of measure for Unit Count. If Unit Count is used, you must also enter the Unit Count Unit Of Measure." sqref="BD1" xr:uid="{00000000-0002-0000-0600-000033020000}"/>
    <dataValidation allowBlank="1" showInputMessage="1" prompt="Select from the following valid values: _x000a_IN_x000a_FT_x000a_MM_x000a_CM_x000a_M" sqref="BM1" xr:uid="{00000000-0002-0000-0600-000051020000}"/>
    <dataValidation allowBlank="1" showInputMessage="1" prompt="A number with up to 10 digits to the left of the decimal point and 2 digits to the right of the decimal point." sqref="BK1 BI1 BG1 BE1" xr:uid="{00000000-0002-0000-0600-00005B020000}"/>
    <dataValidation allowBlank="1" showInputMessage="1" prompt="Select from the following valid values: _x000a_KG_x000a_GR" sqref="BF1" xr:uid="{00000000-0002-0000-0600-0000B9020000}"/>
    <dataValidation allowBlank="1" showInputMessage="1" prompt="Select from the following valid values: _x000a_MM_x000a_CM_x000a_M" sqref="BJ1" xr:uid="{00000000-0002-0000-0600-0000C1020000}"/>
    <dataValidation allowBlank="1" showInputMessage="1" prompt="Specify the country/region where the product was issued." sqref="BN1" xr:uid="{00000000-0002-0000-0600-0000C9020000}"/>
    <dataValidation allowBlank="1" showInputMessage="1" prompt="Provide the applicable 6/8 digit HSN tax code for your product." sqref="BO1" xr:uid="{00000000-0002-0000-0600-000001030000}"/>
    <dataValidation allowBlank="1" showInputMessage="1" prompt="Enter the product tax code supplied to you by amazon.in." sqref="BQ1" xr:uid="{00000000-0002-0000-0600-00002D030000}"/>
    <dataValidation allowBlank="1" showInputMessage="1" prompt="A whole number" sqref="BR1" xr:uid="{00000000-0002-0000-0600-000037030000}"/>
    <dataValidation allowBlank="1" showInputMessage="1" prompt="Maximum Retail Price (MRP) indicates the price mentioned on the product or package. This is the highest price at which the product can be sold to the customer. Please do not use commas or currency signs" sqref="BS1" xr:uid="{00000000-0002-0000-0600-000049030000}"/>
    <dataValidation type="list" showInputMessage="1" showErrorMessage="1" sqref="D3:D1048576" xr:uid="{00000000-0002-0000-0600-000006000000}">
      <formula1>INDIRECT(IF(ISNUMBER(VALUE(LEFT(A3,1))),"_","")&amp;SUBSTITUTE(SUBSTITUTE(A3,"-","_")," ","") &amp;"update_delete")</formula1>
    </dataValidation>
    <dataValidation type="list" showInputMessage="1" sqref="J3:J1048576" xr:uid="{00000000-0002-0000-0600-00001C000000}">
      <formula1>INDIRECT(IF(ISNUMBER(VALUE(LEFT(A3,1))),"_","")&amp;SUBSTITUTE(SUBSTITUTE(A3,"-","_")," ","") &amp;"care_instructions")</formula1>
    </dataValidation>
    <dataValidation type="list" showInputMessage="1" showErrorMessage="1" sqref="M3:M1048576" xr:uid="{00000000-0002-0000-0600-00002E000000}">
      <formula1>INDIRECT(IF(ISNUMBER(VALUE(LEFT(A3,1))),"_","")&amp;SUBSTITUTE(SUBSTITUTE(A3,"-","_")," ","") &amp;"target_gender")</formula1>
    </dataValidation>
    <dataValidation type="list" showInputMessage="1" sqref="N3:N1048576" xr:uid="{00000000-0002-0000-0600-000030000000}">
      <formula1>INDIRECT(IF(ISNUMBER(VALUE(LEFT(A3,1))),"_","")&amp;SUBSTITUTE(SUBSTITUTE(A3,"-","_")," ","") &amp;"age_range_description")</formula1>
    </dataValidation>
    <dataValidation type="list" showInputMessage="1" showErrorMessage="1" sqref="O3:O1048576" xr:uid="{00000000-0002-0000-0600-000060000000}">
      <formula1>INDIRECT(IF(ISNUMBER(VALUE(LEFT(A3,1))),"_","")&amp;SUBSTITUTE(SUBSTITUTE(A3,"-","_")," ","") &amp;"shirt_size_system")</formula1>
    </dataValidation>
    <dataValidation type="list" showInputMessage="1" showErrorMessage="1" sqref="P3:P1048576" xr:uid="{00000000-0002-0000-0600-000062000000}">
      <formula1>INDIRECT(IF(ISNUMBER(VALUE(LEFT(A3,1))),"_","")&amp;SUBSTITUTE(SUBSTITUTE(A3,"-","_")," ","") &amp;"shirt_size_class")</formula1>
    </dataValidation>
    <dataValidation type="list" showInputMessage="1" showErrorMessage="1" sqref="Q3:Q1048576" xr:uid="{00000000-0002-0000-0600-000064000000}">
      <formula1>INDIRECT(IF(ISNUMBER(VALUE(LEFT(A3,1))),"_","")&amp;SUBSTITUTE(SUBSTITUTE(A3,"-","_")," ","") &amp;"shirt_size")</formula1>
    </dataValidation>
    <dataValidation type="list" showInputMessage="1" showErrorMessage="1" sqref="R3:R1048576" xr:uid="{00000000-0002-0000-0600-000066000000}">
      <formula1>INDIRECT(IF(ISNUMBER(VALUE(LEFT(A3,1))),"_","")&amp;SUBSTITUTE(SUBSTITUTE(A3,"-","_")," ","") &amp;"shirt_size_to")</formula1>
    </dataValidation>
    <dataValidation type="list" showInputMessage="1" showErrorMessage="1" sqref="T3:T1048576" xr:uid="{00000000-0002-0000-0600-000084000000}">
      <formula1>INDIRECT(IF(ISNUMBER(VALUE(LEFT(A3,1))),"_","")&amp;SUBSTITUTE(SUBSTITUTE(A3,"-","_")," ","") &amp;"parent_child")</formula1>
    </dataValidation>
    <dataValidation type="list" showInputMessage="1" showErrorMessage="1" sqref="V3:V1048576" xr:uid="{00000000-0002-0000-0600-000088000000}">
      <formula1>INDIRECT(IF(ISNUMBER(VALUE(LEFT(A3,1))),"_","")&amp;SUBSTITUTE(SUBSTITUTE(A3,"-","_")," ","") &amp;"relationship_type")</formula1>
    </dataValidation>
    <dataValidation type="list" showInputMessage="1" showErrorMessage="1" sqref="W3:W1048576" xr:uid="{00000000-0002-0000-0600-00008A000000}">
      <formula1>INDIRECT(IF(ISNUMBER(VALUE(LEFT(A3,1))),"_","")&amp;SUBSTITUTE(SUBSTITUTE(A3,"-","_")," ","") &amp;"variation_theme")</formula1>
    </dataValidation>
    <dataValidation type="list" showInputMessage="1" sqref="AD3:AD1048576" xr:uid="{00000000-0002-0000-0600-00009A000000}">
      <formula1>INDIRECT(IF(ISNUMBER(VALUE(LEFT(A3,1))),"_","")&amp;SUBSTITUTE(SUBSTITUTE(A3,"-","_")," ","") &amp;"style_name")</formula1>
    </dataValidation>
    <dataValidation type="list" showInputMessage="1" sqref="AE3:AE1048576" xr:uid="{00000000-0002-0000-0600-0000A2000000}">
      <formula1>INDIRECT(IF(ISNUMBER(VALUE(LEFT(A3,1))),"_","")&amp;SUBSTITUTE(SUBSTITUTE(A3,"-","_")," ","") &amp;"occasion_type")</formula1>
    </dataValidation>
    <dataValidation type="list" showInputMessage="1" sqref="AF3:AF1048576" xr:uid="{00000000-0002-0000-0600-0000B4000000}">
      <formula1>INDIRECT(IF(ISNUMBER(VALUE(LEFT(A3,1))),"_","")&amp;SUBSTITUTE(SUBSTITUTE(A3,"-","_")," ","") &amp;"color_map")</formula1>
    </dataValidation>
    <dataValidation type="list" showInputMessage="1" sqref="AG3:AG1048576" xr:uid="{00000000-0002-0000-0600-0000C8000000}">
      <formula1>INDIRECT(IF(ISNUMBER(VALUE(LEFT(A3,1))),"_","")&amp;SUBSTITUTE(SUBSTITUTE(A3,"-","_")," ","") &amp;"material_type")</formula1>
    </dataValidation>
    <dataValidation type="list" showInputMessage="1" sqref="AH3:AH1048576" xr:uid="{00000000-0002-0000-0600-0000CA000000}">
      <formula1>INDIRECT(IF(ISNUMBER(VALUE(LEFT(A3,1))),"_","")&amp;SUBSTITUTE(SUBSTITUTE(A3,"-","_")," ","") &amp;"material_type")</formula1>
    </dataValidation>
    <dataValidation type="list" showInputMessage="1" sqref="AI3:AI1048576" xr:uid="{00000000-0002-0000-0600-0000CC000000}">
      <formula1>INDIRECT(IF(ISNUMBER(VALUE(LEFT(A3,1))),"_","")&amp;SUBSTITUTE(SUBSTITUTE(A3,"-","_")," ","") &amp;"material_type")</formula1>
    </dataValidation>
    <dataValidation type="list" showInputMessage="1" sqref="AL3:AL1048576" xr:uid="{00000000-0002-0000-0600-0000F4000000}">
      <formula1>INDIRECT(IF(ISNUMBER(VALUE(LEFT(A3,1))),"_","")&amp;SUBSTITUTE(SUBSTITUTE(A3,"-","_")," ","") &amp;"fit_type")</formula1>
    </dataValidation>
    <dataValidation type="list" showInputMessage="1" sqref="AM3:AM1048576" xr:uid="{00000000-0002-0000-0600-0000F6000000}">
      <formula1>INDIRECT(IF(ISNUMBER(VALUE(LEFT(A3,1))),"_","")&amp;SUBSTITUTE(SUBSTITUTE(A3,"-","_")," ","") &amp;"collar_style")</formula1>
    </dataValidation>
    <dataValidation type="list" showInputMessage="1" sqref="AO3:AO1048576" xr:uid="{00000000-0002-0000-0600-000004010000}">
      <formula1>INDIRECT(IF(ISNUMBER(VALUE(LEFT(A3,1))),"_","")&amp;SUBSTITUTE(SUBSTITUTE(A3,"-","_")," ","") &amp;"department_name")</formula1>
    </dataValidation>
    <dataValidation type="list" showInputMessage="1" sqref="AP3:AP1048576" xr:uid="{00000000-0002-0000-0600-00000C010000}">
      <formula1>INDIRECT(IF(ISNUMBER(VALUE(LEFT(A3,1))),"_","")&amp;SUBSTITUTE(SUBSTITUTE(A3,"-","_")," ","") &amp;"sleeve_type")</formula1>
    </dataValidation>
    <dataValidation type="list" showInputMessage="1" sqref="AQ3:AQ1048576" xr:uid="{00000000-0002-0000-0600-00000E010000}">
      <formula1>INDIRECT(IF(ISNUMBER(VALUE(LEFT(A3,1))),"_","")&amp;SUBSTITUTE(SUBSTITUTE(A3,"-","_")," ","") &amp;"size_name")</formula1>
    </dataValidation>
    <dataValidation type="list" showInputMessage="1" sqref="AR3:AR1048576" xr:uid="{00000000-0002-0000-0600-00002C010000}">
      <formula1>INDIRECT(IF(ISNUMBER(VALUE(LEFT(A3,1))),"_","")&amp;SUBSTITUTE(SUBSTITUTE(A3,"-","_")," ","") &amp;"pattern_name")</formula1>
    </dataValidation>
    <dataValidation type="list" showInputMessage="1" showErrorMessage="1" sqref="AT3:AT1048576" xr:uid="{00000000-0002-0000-0600-000016020000}">
      <formula1>INDIRECT(IF(ISNUMBER(VALUE(LEFT(A3,1))),"_","")&amp;SUBSTITUTE(SUBSTITUTE(A3,"-","_")," ","") &amp;"item_weight_unit_of_measure")</formula1>
    </dataValidation>
    <dataValidation type="list" showInputMessage="1" showErrorMessage="1" sqref="AU3:AU1048576" xr:uid="{00000000-0002-0000-0600-00001C020000}">
      <formula1>INDIRECT(IF(ISNUMBER(VALUE(LEFT(A3,1))),"_","")&amp;SUBSTITUTE(SUBSTITUTE(A3,"-","_")," ","") &amp;"item_width_unit_of_measure")</formula1>
    </dataValidation>
    <dataValidation type="list" showInputMessage="1" sqref="AX3:AX1048576" xr:uid="{00000000-0002-0000-0600-000022020000}">
      <formula1>INDIRECT(IF(ISNUMBER(VALUE(LEFT(A3,1))),"_","")&amp;SUBSTITUTE(SUBSTITUTE(A3,"-","_")," ","") &amp;"size_map")</formula1>
    </dataValidation>
    <dataValidation type="list" showInputMessage="1" sqref="AZ3:AZ1048576" xr:uid="{00000000-0002-0000-0600-00002A020000}">
      <formula1>INDIRECT(IF(ISNUMBER(VALUE(LEFT(A3,1))),"_","")&amp;SUBSTITUTE(SUBSTITUTE(A3,"-","_")," ","") &amp;"item_length_description")</formula1>
    </dataValidation>
    <dataValidation type="list" showInputMessage="1" showErrorMessage="1" sqref="BA3:BA1048576" xr:uid="{00000000-0002-0000-0600-00002C020000}">
      <formula1>INDIRECT(IF(ISNUMBER(VALUE(LEFT(A3,1))),"_","")&amp;SUBSTITUTE(SUBSTITUTE(A3,"-","_")," ","") &amp;"item_height_unit_of_measure")</formula1>
    </dataValidation>
    <dataValidation type="list" showInputMessage="1" showErrorMessage="1" sqref="BB3:BB1048576" xr:uid="{00000000-0002-0000-0600-00002E020000}">
      <formula1>INDIRECT(IF(ISNUMBER(VALUE(LEFT(A3,1))),"_","")&amp;SUBSTITUTE(SUBSTITUTE(A3,"-","_")," ","") &amp;"item_length_unit_of_measure")</formula1>
    </dataValidation>
    <dataValidation type="list" showInputMessage="1" sqref="BD3:BD1048576" xr:uid="{00000000-0002-0000-0600-000032020000}">
      <formula1>INDIRECT(IF(ISNUMBER(VALUE(LEFT(A3,1))),"_","")&amp;SUBSTITUTE(SUBSTITUTE(A3,"-","_")," ","") &amp;"unit_count_type")</formula1>
    </dataValidation>
    <dataValidation type="list" showInputMessage="1" showErrorMessage="1" sqref="BF3:BF1048576" xr:uid="{00000000-0002-0000-0600-0000B8020000}">
      <formula1>INDIRECT(IF(ISNUMBER(VALUE(LEFT(A3,1))),"_","")&amp;SUBSTITUTE(SUBSTITUTE(A3,"-","_")," ","") &amp;"package_weight_unit_of_measure")</formula1>
    </dataValidation>
    <dataValidation type="list" showInputMessage="1" showErrorMessage="1" sqref="BH3:BH1048576" xr:uid="{00000000-0002-0000-0600-0000BC020000}">
      <formula1>INDIRECT(IF(ISNUMBER(VALUE(LEFT(A3,1))),"_","")&amp;SUBSTITUTE(SUBSTITUTE(A3,"-","_")," ","") &amp;"package_height_unit_of_measure")</formula1>
    </dataValidation>
    <dataValidation type="list" showInputMessage="1" showErrorMessage="1" sqref="BJ3:BJ1048576" xr:uid="{00000000-0002-0000-0600-0000C0020000}">
      <formula1>INDIRECT(IF(ISNUMBER(VALUE(LEFT(A3,1))),"_","")&amp;SUBSTITUTE(SUBSTITUTE(A3,"-","_")," ","") &amp;"package_length_unit_of_measure")</formula1>
    </dataValidation>
    <dataValidation type="list" showInputMessage="1" showErrorMessage="1" sqref="BL3:BL1048576" xr:uid="{00000000-0002-0000-0600-0000C4020000}">
      <formula1>INDIRECT(IF(ISNUMBER(VALUE(LEFT(A3,1))),"_","")&amp;SUBSTITUTE(SUBSTITUTE(A3,"-","_")," ","") &amp;"package_width_unit_of_measure")</formula1>
    </dataValidation>
    <dataValidation type="list" showInputMessage="1" showErrorMessage="1" sqref="BM3:BM1048576" xr:uid="{00000000-0002-0000-0600-0000C6020000}">
      <formula1>INDIRECT(IF(ISNUMBER(VALUE(LEFT(A3,1))),"_","")&amp;SUBSTITUTE(SUBSTITUTE(A3,"-","_")," ","") &amp;"package_dimensions_unit_of_measure")</formula1>
    </dataValidation>
    <dataValidation type="list" showInputMessage="1" showErrorMessage="1" sqref="BN3:BN1048576" xr:uid="{00000000-0002-0000-0600-0000C8020000}">
      <formula1>INDIRECT(IF(ISNUMBER(VALUE(LEFT(A3,1))),"_","")&amp;SUBSTITUTE(SUBSTITUTE(A3,"-","_")," ","") &amp;"country_of_origin")</formula1>
    </dataValidation>
    <dataValidation type="list" showInputMessage="1" showErrorMessage="1" sqref="BP3:BP1048576" xr:uid="{00000000-0002-0000-0600-000022030000}">
      <formula1>INDIRECT(IF(ISNUMBER(VALUE(LEFT(A3,1))),"_","")&amp;SUBSTITUTE(SUBSTITUTE(A3,"-","_")," ","") &amp;"condition_type")</formula1>
    </dataValidation>
    <dataValidation type="list" showInputMessage="1" sqref="BQ3:BQ1048576" xr:uid="{00000000-0002-0000-0600-00002C030000}">
      <formula1>INDIRECT(IF(ISNUMBER(VALUE(LEFT(A3,1))),"_","")&amp;SUBSTITUTE(SUBSTITUTE(A3,"-","_")," ","") &amp;"product_tax_code")</formula1>
    </dataValidation>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C93CD-4587-4867-AADF-ADBE07B4F1F5}">
  <dimension ref="A1:D13"/>
  <sheetViews>
    <sheetView workbookViewId="0"/>
  </sheetViews>
  <sheetFormatPr defaultRowHeight="14.4" x14ac:dyDescent="0.3"/>
  <cols>
    <col min="1" max="4" width="8" style="148" customWidth="1"/>
  </cols>
  <sheetData>
    <row r="1" spans="1:4" x14ac:dyDescent="0.3">
      <c r="A1" s="148" t="s">
        <v>6398</v>
      </c>
      <c r="B1" s="148" t="s">
        <v>6399</v>
      </c>
      <c r="C1" s="148" t="s">
        <v>6400</v>
      </c>
      <c r="D1" s="148" t="s">
        <v>6401</v>
      </c>
    </row>
    <row r="2" spans="1:4" x14ac:dyDescent="0.3">
      <c r="A2" s="148" t="s">
        <v>1</v>
      </c>
      <c r="B2" s="148" t="s">
        <v>4523</v>
      </c>
      <c r="C2" s="148" t="s">
        <v>3384</v>
      </c>
      <c r="D2" s="148" t="s">
        <v>2231</v>
      </c>
    </row>
    <row r="3" spans="1:4" x14ac:dyDescent="0.3">
      <c r="B3" s="148" t="s">
        <v>2609</v>
      </c>
    </row>
    <row r="4" spans="1:4" x14ac:dyDescent="0.3">
      <c r="B4" s="148" t="s">
        <v>2924</v>
      </c>
    </row>
    <row r="5" spans="1:4" x14ac:dyDescent="0.3">
      <c r="B5" s="148" t="s">
        <v>2007</v>
      </c>
    </row>
    <row r="6" spans="1:4" x14ac:dyDescent="0.3">
      <c r="B6" s="148" t="s">
        <v>3547</v>
      </c>
    </row>
    <row r="7" spans="1:4" x14ac:dyDescent="0.3">
      <c r="B7" s="148" t="s">
        <v>4257</v>
      </c>
    </row>
    <row r="8" spans="1:4" x14ac:dyDescent="0.3">
      <c r="B8" s="148" t="s">
        <v>3167</v>
      </c>
    </row>
    <row r="9" spans="1:4" x14ac:dyDescent="0.3">
      <c r="B9" s="148" t="s">
        <v>3385</v>
      </c>
    </row>
    <row r="10" spans="1:4" x14ac:dyDescent="0.3">
      <c r="B10" s="148" t="s">
        <v>3562</v>
      </c>
    </row>
    <row r="11" spans="1:4" x14ac:dyDescent="0.3">
      <c r="B11" s="148" t="s">
        <v>3866</v>
      </c>
    </row>
    <row r="12" spans="1:4" x14ac:dyDescent="0.3">
      <c r="B12" s="148" t="s">
        <v>3901</v>
      </c>
    </row>
    <row r="13" spans="1:4" x14ac:dyDescent="0.3">
      <c r="B13" s="148" t="s">
        <v>3736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C5A7E-2E58-4304-9AEF-3AC2ABF188B2}">
  <dimension ref="A1:QF3551"/>
  <sheetViews>
    <sheetView workbookViewId="0"/>
  </sheetViews>
  <sheetFormatPr defaultRowHeight="14.4" x14ac:dyDescent="0.3"/>
  <cols>
    <col min="1" max="1" width="2.109375" style="148" customWidth="1"/>
    <col min="2" max="2" width="33.109375" style="148" customWidth="1"/>
    <col min="3" max="448" width="18.21875" style="148" customWidth="1"/>
  </cols>
  <sheetData>
    <row r="1" spans="1:447" x14ac:dyDescent="0.3">
      <c r="A1" s="209" t="s">
        <v>62</v>
      </c>
      <c r="B1" s="209"/>
      <c r="C1" s="200"/>
      <c r="D1" s="200"/>
      <c r="E1" s="200"/>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0"/>
      <c r="AL1" s="200"/>
      <c r="AM1" s="200"/>
      <c r="AN1" s="200"/>
      <c r="AO1" s="200"/>
      <c r="AP1" s="200"/>
      <c r="AQ1" s="200"/>
      <c r="AR1" s="200"/>
      <c r="AS1" s="200"/>
      <c r="AT1" s="200"/>
      <c r="AU1" s="200"/>
      <c r="AV1" s="200"/>
      <c r="AW1" s="200"/>
      <c r="AX1" s="200"/>
      <c r="AY1" s="200"/>
      <c r="AZ1" s="200"/>
      <c r="BA1" s="200"/>
      <c r="BB1" s="200"/>
      <c r="BC1" s="200"/>
      <c r="BD1" s="200"/>
      <c r="BE1" s="200"/>
      <c r="BF1" s="200"/>
      <c r="BG1" s="200"/>
      <c r="BH1" s="200"/>
      <c r="BI1" s="200"/>
      <c r="BJ1" s="200"/>
      <c r="BK1" s="200"/>
      <c r="BL1" s="200"/>
      <c r="BM1" s="200"/>
      <c r="BN1" s="200"/>
      <c r="BO1" s="200"/>
      <c r="BP1" s="200"/>
      <c r="BQ1" s="200"/>
      <c r="BR1" s="200"/>
      <c r="BS1" s="200"/>
      <c r="BT1" s="200"/>
      <c r="BU1" s="200"/>
      <c r="BV1" s="200"/>
      <c r="BW1" s="200"/>
      <c r="BX1" s="200"/>
      <c r="BY1" s="200"/>
      <c r="BZ1" s="200"/>
      <c r="CA1" s="200"/>
      <c r="CB1" s="200"/>
      <c r="CC1" s="200"/>
      <c r="CD1" s="200"/>
      <c r="CE1" s="200"/>
      <c r="CF1" s="200"/>
      <c r="CG1" s="200"/>
      <c r="CH1" s="200"/>
      <c r="CI1" s="200"/>
      <c r="CJ1" s="200"/>
      <c r="CK1" s="200"/>
      <c r="CL1" s="200"/>
      <c r="CM1" s="200"/>
      <c r="CN1" s="200"/>
      <c r="CO1" s="200"/>
      <c r="CP1" s="200"/>
      <c r="CQ1" s="200"/>
      <c r="CR1" s="200"/>
      <c r="CS1" s="200"/>
      <c r="CT1" s="200"/>
      <c r="CU1" s="200"/>
      <c r="CV1" s="200"/>
      <c r="CW1" s="200"/>
      <c r="CX1" s="200"/>
      <c r="CY1" s="200"/>
      <c r="CZ1" s="200"/>
      <c r="DA1" s="200"/>
      <c r="DB1" s="200"/>
      <c r="DC1" s="200"/>
      <c r="DD1" s="200"/>
      <c r="DE1" s="200"/>
      <c r="DF1" s="200"/>
      <c r="DG1" s="200"/>
      <c r="DH1" s="200"/>
      <c r="DI1" s="200"/>
      <c r="DJ1" s="200"/>
      <c r="DK1" s="200"/>
      <c r="DL1" s="200"/>
      <c r="DM1" s="200"/>
      <c r="DN1" s="200"/>
      <c r="DO1" s="200"/>
      <c r="DP1" s="200"/>
      <c r="DQ1" s="200"/>
      <c r="DR1" s="200"/>
      <c r="DS1" s="200"/>
      <c r="DT1" s="200"/>
      <c r="DU1" s="200"/>
      <c r="DV1" s="200"/>
      <c r="DW1" s="200"/>
      <c r="DX1" s="200"/>
      <c r="DY1" s="200"/>
      <c r="DZ1" s="200"/>
      <c r="EA1" s="200"/>
      <c r="EB1" s="200"/>
      <c r="EC1" s="200"/>
      <c r="ED1" s="200"/>
      <c r="EE1" s="200"/>
      <c r="EF1" s="200"/>
      <c r="EG1" s="200"/>
      <c r="EH1" s="200"/>
      <c r="EI1" s="200"/>
      <c r="EJ1" s="200"/>
      <c r="EK1" s="200"/>
      <c r="EL1" s="200"/>
      <c r="EM1" s="200"/>
      <c r="EN1" s="200"/>
      <c r="EO1" s="200"/>
      <c r="EP1" s="200"/>
      <c r="EQ1" s="200"/>
      <c r="ER1" s="200"/>
      <c r="ES1" s="200"/>
      <c r="ET1" s="200"/>
      <c r="EU1" s="200"/>
      <c r="EV1" s="200"/>
      <c r="EW1" s="200"/>
      <c r="EX1" s="200"/>
      <c r="EY1" s="200"/>
      <c r="EZ1" s="200"/>
      <c r="FA1" s="200"/>
      <c r="FB1" s="200"/>
      <c r="FC1" s="200"/>
      <c r="FD1" s="200"/>
      <c r="FE1" s="200"/>
      <c r="FF1" s="200"/>
      <c r="FG1" s="200"/>
      <c r="FH1" s="200"/>
      <c r="FI1" s="200"/>
      <c r="FJ1" s="200"/>
      <c r="FK1" s="200"/>
      <c r="FL1" s="200"/>
      <c r="FM1" s="200"/>
      <c r="FN1" s="200"/>
      <c r="FO1" s="200"/>
      <c r="FP1" s="200"/>
      <c r="FQ1" s="200"/>
      <c r="FR1" s="200"/>
      <c r="FS1" s="200"/>
      <c r="FT1" s="200"/>
      <c r="FU1" s="200"/>
      <c r="FV1" s="200"/>
      <c r="FW1" s="200"/>
      <c r="FX1" s="200"/>
      <c r="FY1" s="200"/>
      <c r="FZ1" s="200"/>
      <c r="GA1" s="200"/>
      <c r="GB1" s="200"/>
      <c r="GC1" s="200"/>
      <c r="GD1" s="200"/>
      <c r="GE1" s="200"/>
      <c r="GF1" s="200"/>
      <c r="GG1" s="200"/>
      <c r="GH1" s="200"/>
      <c r="GI1" s="200"/>
      <c r="GJ1" s="200"/>
      <c r="GK1" s="200"/>
      <c r="GL1" s="200"/>
      <c r="GM1" s="200"/>
      <c r="GN1" s="200"/>
      <c r="GO1" s="200"/>
      <c r="GP1" s="200"/>
      <c r="GQ1" s="200"/>
      <c r="GR1" s="200"/>
      <c r="GS1" s="200"/>
      <c r="GT1" s="200"/>
      <c r="GU1" s="200"/>
      <c r="GV1" s="200"/>
      <c r="GW1" s="200"/>
      <c r="GX1" s="200"/>
      <c r="GY1" s="200"/>
      <c r="GZ1" s="200"/>
      <c r="HA1" s="200"/>
      <c r="HB1" s="200"/>
      <c r="HC1" s="200"/>
      <c r="HD1" s="200"/>
      <c r="HE1" s="200"/>
      <c r="HF1" s="200"/>
      <c r="HG1" s="200"/>
      <c r="HH1" s="200"/>
      <c r="HI1" s="200"/>
      <c r="HJ1" s="200"/>
      <c r="HK1" s="200"/>
      <c r="HL1" s="200"/>
      <c r="HM1" s="200"/>
      <c r="HN1" s="200"/>
      <c r="HO1" s="200"/>
      <c r="HP1" s="200"/>
      <c r="HQ1" s="200"/>
      <c r="HR1" s="200"/>
      <c r="HS1" s="200"/>
      <c r="HT1" s="200"/>
      <c r="HU1" s="200"/>
      <c r="HV1" s="200"/>
      <c r="HW1" s="200"/>
      <c r="HX1" s="200"/>
      <c r="HY1" s="200"/>
      <c r="HZ1" s="200"/>
      <c r="IA1" s="200"/>
      <c r="IB1" s="200"/>
      <c r="IC1" s="200"/>
      <c r="ID1" s="200"/>
      <c r="IE1" s="200"/>
      <c r="IF1" s="200"/>
      <c r="IG1" s="200"/>
      <c r="IH1" s="200"/>
      <c r="II1" s="200"/>
      <c r="IJ1" s="200"/>
      <c r="IK1" s="200"/>
      <c r="IL1" s="200"/>
      <c r="IM1" s="200"/>
      <c r="IN1" s="200"/>
      <c r="IO1" s="200"/>
      <c r="IP1" s="200"/>
      <c r="IQ1" s="200"/>
      <c r="IR1" s="200"/>
      <c r="IS1" s="200"/>
      <c r="IT1" s="200"/>
      <c r="IU1" s="200"/>
      <c r="IV1" s="200"/>
      <c r="IW1" s="200"/>
      <c r="IX1" s="200"/>
      <c r="IY1" s="200"/>
      <c r="IZ1" s="200"/>
      <c r="JA1" s="200"/>
      <c r="JB1" s="200"/>
      <c r="JC1" s="200"/>
      <c r="JD1" s="200"/>
      <c r="JE1" s="200"/>
      <c r="JF1" s="200"/>
      <c r="JG1" s="200"/>
      <c r="JH1" s="200"/>
      <c r="JI1" s="200"/>
      <c r="JJ1" s="200"/>
      <c r="JK1" s="200"/>
      <c r="JL1" s="200"/>
      <c r="JM1" s="200"/>
      <c r="JN1" s="200"/>
      <c r="JO1" s="200"/>
      <c r="JP1" s="200"/>
      <c r="JQ1" s="200"/>
      <c r="JR1" s="200"/>
      <c r="JS1" s="200"/>
      <c r="JT1" s="200"/>
      <c r="JU1" s="200"/>
      <c r="JV1" s="200"/>
      <c r="JW1" s="200"/>
      <c r="JX1" s="200"/>
      <c r="JY1" s="200"/>
      <c r="JZ1" s="200"/>
      <c r="KA1" s="200"/>
      <c r="KB1" s="200"/>
      <c r="KC1" s="200"/>
      <c r="KD1" s="200"/>
      <c r="KE1" s="200"/>
      <c r="KF1" s="200"/>
      <c r="KG1" s="200"/>
      <c r="KH1" s="200"/>
      <c r="KI1" s="200"/>
      <c r="KJ1" s="200"/>
      <c r="KK1" s="200"/>
      <c r="KL1" s="200"/>
      <c r="KM1" s="200"/>
      <c r="KN1" s="200"/>
      <c r="KO1" s="200"/>
      <c r="KP1" s="200"/>
      <c r="KQ1" s="200"/>
      <c r="KR1" s="200"/>
      <c r="KS1" s="200"/>
      <c r="KT1" s="200"/>
      <c r="KU1" s="200"/>
      <c r="KV1" s="200"/>
      <c r="KW1" s="200"/>
      <c r="KX1" s="200"/>
      <c r="KY1" s="200"/>
      <c r="KZ1" s="200"/>
      <c r="LA1" s="200"/>
      <c r="LB1" s="200"/>
      <c r="LC1" s="200"/>
      <c r="LD1" s="200"/>
      <c r="LE1" s="200"/>
      <c r="LF1" s="200"/>
      <c r="LG1" s="200"/>
      <c r="LH1" s="200"/>
      <c r="LI1" s="200"/>
      <c r="LJ1" s="200"/>
      <c r="LK1" s="200"/>
      <c r="LL1" s="200"/>
      <c r="LM1" s="200"/>
      <c r="LN1" s="200"/>
      <c r="LO1" s="200"/>
      <c r="LP1" s="200"/>
      <c r="LQ1" s="200"/>
      <c r="LR1" s="200"/>
      <c r="LS1" s="200"/>
      <c r="LT1" s="200"/>
      <c r="LU1" s="200"/>
      <c r="LV1" s="200"/>
      <c r="LW1" s="200"/>
      <c r="LX1" s="200"/>
      <c r="LY1" s="200"/>
      <c r="LZ1" s="200"/>
      <c r="MA1" s="200"/>
      <c r="MB1" s="200"/>
      <c r="MC1" s="200"/>
      <c r="MD1" s="200"/>
      <c r="ME1" s="200"/>
      <c r="MF1" s="200"/>
      <c r="MG1" s="200"/>
      <c r="MH1" s="200"/>
      <c r="MI1" s="200"/>
      <c r="MJ1" s="200"/>
      <c r="MK1" s="200"/>
      <c r="ML1" s="200"/>
      <c r="MM1" s="200"/>
      <c r="MN1" s="200"/>
      <c r="MO1" s="200"/>
      <c r="MP1" s="200"/>
      <c r="MQ1" s="200"/>
      <c r="MR1" s="200"/>
      <c r="MS1" s="200"/>
      <c r="MT1" s="200"/>
      <c r="MU1" s="200"/>
      <c r="MV1" s="200"/>
      <c r="MW1" s="200"/>
      <c r="MX1" s="200"/>
      <c r="MY1" s="200"/>
      <c r="MZ1" s="200"/>
      <c r="NA1" s="200"/>
      <c r="NB1" s="200"/>
      <c r="NC1" s="200"/>
      <c r="ND1" s="200"/>
      <c r="NE1" s="200"/>
      <c r="NF1" s="200"/>
      <c r="NG1" s="200"/>
      <c r="NH1" s="200"/>
      <c r="NI1" s="200"/>
      <c r="NJ1" s="200"/>
      <c r="NK1" s="200"/>
      <c r="NL1" s="200"/>
      <c r="NM1" s="200"/>
      <c r="NN1" s="200"/>
      <c r="NO1" s="200"/>
      <c r="NP1" s="200"/>
      <c r="NQ1" s="200"/>
      <c r="NR1" s="200"/>
      <c r="NS1" s="200"/>
      <c r="NT1" s="200"/>
      <c r="NU1" s="200"/>
      <c r="NV1" s="200"/>
      <c r="NW1" s="200"/>
      <c r="NX1" s="200"/>
      <c r="NY1" s="200"/>
      <c r="NZ1" s="200"/>
      <c r="OA1" s="200"/>
      <c r="OB1" s="200"/>
      <c r="OC1" s="200"/>
      <c r="OD1" s="200"/>
      <c r="OE1" s="200"/>
      <c r="OF1" s="200"/>
      <c r="OG1" s="200"/>
      <c r="OH1" s="200"/>
      <c r="OI1" s="200"/>
      <c r="OJ1" s="200"/>
      <c r="OK1" s="200"/>
      <c r="OL1" s="200"/>
      <c r="OM1" s="200"/>
      <c r="ON1" s="200"/>
      <c r="OO1" s="200"/>
      <c r="OP1" s="200"/>
      <c r="OQ1" s="200"/>
      <c r="OR1" s="200"/>
      <c r="OS1" s="200"/>
      <c r="OT1" s="200"/>
      <c r="OU1" s="200"/>
      <c r="OV1" s="200"/>
      <c r="OW1" s="200"/>
      <c r="OX1" s="200"/>
      <c r="OY1" s="200"/>
      <c r="OZ1" s="200"/>
      <c r="PA1" s="200"/>
      <c r="PB1" s="200"/>
      <c r="PC1" s="200"/>
      <c r="PD1" s="200"/>
      <c r="PE1" s="200"/>
      <c r="PF1" s="200"/>
      <c r="PG1" s="200"/>
      <c r="PH1" s="200"/>
      <c r="PI1" s="200"/>
      <c r="PJ1" s="200"/>
      <c r="PK1" s="200"/>
      <c r="PL1" s="200"/>
      <c r="PM1" s="200"/>
      <c r="PN1" s="200"/>
      <c r="PO1" s="200"/>
      <c r="PP1" s="200"/>
      <c r="PQ1" s="200"/>
      <c r="PR1" s="200"/>
      <c r="PS1" s="200"/>
      <c r="PT1" s="200"/>
      <c r="PU1" s="200"/>
      <c r="PV1" s="200"/>
      <c r="PW1" s="200"/>
      <c r="PX1" s="200"/>
      <c r="PY1" s="200"/>
      <c r="PZ1" s="200"/>
      <c r="QA1" s="200"/>
      <c r="QB1" s="200"/>
      <c r="QC1" s="200"/>
      <c r="QD1" s="200"/>
      <c r="QE1" s="200"/>
    </row>
    <row r="2" spans="1:447" x14ac:dyDescent="0.3">
      <c r="A2" s="200"/>
      <c r="B2" s="179" t="s">
        <v>6402</v>
      </c>
      <c r="C2" s="148" t="s">
        <v>2158</v>
      </c>
      <c r="D2" s="148" t="s">
        <v>2159</v>
      </c>
      <c r="E2" s="148" t="s">
        <v>2160</v>
      </c>
      <c r="F2" s="148" t="s">
        <v>2161</v>
      </c>
      <c r="G2" s="148" t="s">
        <v>2162</v>
      </c>
      <c r="H2" s="148" t="s">
        <v>2163</v>
      </c>
      <c r="I2" s="148" t="s">
        <v>2164</v>
      </c>
      <c r="J2" s="148" t="s">
        <v>2165</v>
      </c>
      <c r="K2" s="148" t="s">
        <v>2166</v>
      </c>
      <c r="L2" s="148" t="s">
        <v>2167</v>
      </c>
      <c r="M2" s="148" t="s">
        <v>2168</v>
      </c>
      <c r="N2" s="148" t="s">
        <v>2169</v>
      </c>
      <c r="O2" s="148" t="s">
        <v>2170</v>
      </c>
      <c r="P2" s="148" t="s">
        <v>2171</v>
      </c>
      <c r="Q2" s="148" t="s">
        <v>2172</v>
      </c>
      <c r="R2" s="148" t="s">
        <v>2173</v>
      </c>
      <c r="S2" s="148" t="s">
        <v>2174</v>
      </c>
      <c r="T2" s="148" t="s">
        <v>2175</v>
      </c>
      <c r="U2" s="148" t="s">
        <v>2176</v>
      </c>
      <c r="V2" s="148" t="s">
        <v>2177</v>
      </c>
      <c r="W2" s="148" t="s">
        <v>2178</v>
      </c>
      <c r="X2" s="148" t="s">
        <v>2179</v>
      </c>
      <c r="Y2" s="148" t="s">
        <v>2180</v>
      </c>
      <c r="Z2" s="148" t="s">
        <v>2181</v>
      </c>
      <c r="AA2" s="148" t="s">
        <v>2182</v>
      </c>
      <c r="AB2" s="148" t="s">
        <v>2183</v>
      </c>
      <c r="AC2" s="148" t="s">
        <v>2184</v>
      </c>
      <c r="AD2" s="148" t="s">
        <v>2185</v>
      </c>
      <c r="AE2" s="148" t="s">
        <v>2186</v>
      </c>
      <c r="AF2" s="148" t="s">
        <v>2187</v>
      </c>
      <c r="AG2" s="148" t="s">
        <v>2188</v>
      </c>
      <c r="AH2" s="148" t="s">
        <v>2189</v>
      </c>
      <c r="AI2" s="148" t="s">
        <v>2190</v>
      </c>
      <c r="AJ2" s="148" t="s">
        <v>2191</v>
      </c>
      <c r="AK2" s="148" t="s">
        <v>2192</v>
      </c>
      <c r="AL2" s="148" t="s">
        <v>2193</v>
      </c>
      <c r="AM2" s="148" t="s">
        <v>5360</v>
      </c>
      <c r="AN2" s="148" t="s">
        <v>2194</v>
      </c>
      <c r="AO2" s="148" t="s">
        <v>2195</v>
      </c>
      <c r="AP2" s="148" t="s">
        <v>2196</v>
      </c>
      <c r="AQ2" s="148" t="s">
        <v>2197</v>
      </c>
      <c r="AR2" s="148" t="s">
        <v>5439</v>
      </c>
      <c r="AS2" s="148" t="s">
        <v>2198</v>
      </c>
      <c r="AT2" s="148" t="s">
        <v>2199</v>
      </c>
      <c r="AU2" s="148" t="s">
        <v>2200</v>
      </c>
      <c r="AV2" s="148" t="s">
        <v>2201</v>
      </c>
      <c r="AW2" s="148" t="s">
        <v>2202</v>
      </c>
      <c r="AX2" s="148" t="s">
        <v>5520</v>
      </c>
      <c r="AY2" s="148" t="s">
        <v>932</v>
      </c>
      <c r="AZ2" s="148" t="s">
        <v>2203</v>
      </c>
      <c r="BA2" s="148" t="s">
        <v>2204</v>
      </c>
      <c r="BB2" s="148" t="s">
        <v>2205</v>
      </c>
      <c r="BC2" s="148" t="s">
        <v>2206</v>
      </c>
      <c r="BD2" s="148" t="s">
        <v>2207</v>
      </c>
      <c r="BE2" s="148" t="s">
        <v>2208</v>
      </c>
      <c r="BF2" s="148" t="s">
        <v>5597</v>
      </c>
      <c r="BG2" s="148" t="s">
        <v>2209</v>
      </c>
      <c r="BH2" s="148" t="s">
        <v>2210</v>
      </c>
      <c r="BI2" s="148" t="s">
        <v>2211</v>
      </c>
      <c r="BJ2" s="148" t="s">
        <v>2212</v>
      </c>
      <c r="BK2" s="148" t="s">
        <v>2213</v>
      </c>
      <c r="BL2" s="148" t="s">
        <v>2214</v>
      </c>
      <c r="BM2" s="148" t="s">
        <v>2215</v>
      </c>
      <c r="BN2" s="148" t="s">
        <v>5661</v>
      </c>
      <c r="BO2" s="148" t="s">
        <v>2216</v>
      </c>
      <c r="BP2" s="148" t="s">
        <v>5675</v>
      </c>
      <c r="BQ2" s="148" t="s">
        <v>2217</v>
      </c>
    </row>
    <row r="3" spans="1:447" x14ac:dyDescent="0.3">
      <c r="A3" s="200"/>
      <c r="B3" s="179" t="s">
        <v>6403</v>
      </c>
      <c r="C3" s="148" t="s">
        <v>1055</v>
      </c>
      <c r="D3" s="148" t="s">
        <v>1052</v>
      </c>
      <c r="E3" s="148" t="s">
        <v>894</v>
      </c>
    </row>
    <row r="4" spans="1:447" x14ac:dyDescent="0.3">
      <c r="A4" s="200"/>
      <c r="B4" s="179" t="s">
        <v>6404</v>
      </c>
      <c r="C4" s="148" t="s">
        <v>1055</v>
      </c>
      <c r="D4" s="148" t="s">
        <v>1052</v>
      </c>
      <c r="E4" s="148" t="s">
        <v>894</v>
      </c>
    </row>
    <row r="5" spans="1:447" x14ac:dyDescent="0.3">
      <c r="A5" s="200"/>
      <c r="B5" s="179" t="s">
        <v>6405</v>
      </c>
      <c r="C5" s="148" t="s">
        <v>894</v>
      </c>
      <c r="D5" s="148" t="s">
        <v>1052</v>
      </c>
      <c r="E5" s="148" t="s">
        <v>1055</v>
      </c>
    </row>
    <row r="6" spans="1:447" x14ac:dyDescent="0.3">
      <c r="A6" s="200"/>
      <c r="B6" s="179" t="s">
        <v>6406</v>
      </c>
      <c r="C6" s="148" t="s">
        <v>894</v>
      </c>
      <c r="D6" s="148" t="s">
        <v>1052</v>
      </c>
      <c r="E6" s="148" t="s">
        <v>1055</v>
      </c>
    </row>
    <row r="7" spans="1:447" x14ac:dyDescent="0.3">
      <c r="A7" s="200"/>
      <c r="B7" s="179" t="s">
        <v>6407</v>
      </c>
      <c r="C7" s="148" t="s">
        <v>894</v>
      </c>
      <c r="D7" s="148" t="s">
        <v>1052</v>
      </c>
      <c r="E7" s="148" t="s">
        <v>1055</v>
      </c>
    </row>
    <row r="8" spans="1:447" x14ac:dyDescent="0.3">
      <c r="A8" s="200"/>
      <c r="B8" s="179" t="s">
        <v>6408</v>
      </c>
      <c r="C8" s="148" t="s">
        <v>1055</v>
      </c>
      <c r="D8" s="148" t="s">
        <v>1052</v>
      </c>
      <c r="E8" s="148" t="s">
        <v>894</v>
      </c>
    </row>
    <row r="9" spans="1:447" x14ac:dyDescent="0.3">
      <c r="A9" s="200"/>
      <c r="B9" s="179" t="s">
        <v>6409</v>
      </c>
      <c r="C9" s="148" t="s">
        <v>1055</v>
      </c>
      <c r="D9" s="148" t="s">
        <v>1052</v>
      </c>
      <c r="E9" s="148" t="s">
        <v>894</v>
      </c>
    </row>
    <row r="10" spans="1:447" x14ac:dyDescent="0.3">
      <c r="A10" s="200"/>
      <c r="B10" s="179" t="s">
        <v>6410</v>
      </c>
      <c r="C10" s="148" t="s">
        <v>1055</v>
      </c>
      <c r="D10" s="148" t="s">
        <v>1052</v>
      </c>
      <c r="E10" s="148" t="s">
        <v>894</v>
      </c>
    </row>
    <row r="11" spans="1:447" x14ac:dyDescent="0.3">
      <c r="A11" s="200"/>
      <c r="B11" s="179" t="s">
        <v>6411</v>
      </c>
      <c r="C11" s="148" t="s">
        <v>894</v>
      </c>
      <c r="D11" s="148" t="s">
        <v>1052</v>
      </c>
      <c r="E11" s="148" t="s">
        <v>1055</v>
      </c>
    </row>
    <row r="12" spans="1:447" x14ac:dyDescent="0.3">
      <c r="A12" s="200"/>
      <c r="B12" s="179" t="s">
        <v>6412</v>
      </c>
      <c r="C12" s="148" t="s">
        <v>894</v>
      </c>
      <c r="D12" s="148" t="s">
        <v>1052</v>
      </c>
      <c r="E12" s="148" t="s">
        <v>1055</v>
      </c>
    </row>
    <row r="13" spans="1:447" x14ac:dyDescent="0.3">
      <c r="A13" s="200"/>
      <c r="B13" s="179" t="s">
        <v>6413</v>
      </c>
      <c r="C13" s="148" t="s">
        <v>894</v>
      </c>
      <c r="D13" s="148" t="s">
        <v>1052</v>
      </c>
      <c r="E13" s="148" t="s">
        <v>1055</v>
      </c>
    </row>
    <row r="14" spans="1:447" x14ac:dyDescent="0.3">
      <c r="A14" s="200"/>
      <c r="B14" s="179" t="s">
        <v>6414</v>
      </c>
      <c r="C14" s="148" t="s">
        <v>894</v>
      </c>
      <c r="D14" s="148" t="s">
        <v>1052</v>
      </c>
      <c r="E14" s="148" t="s">
        <v>1055</v>
      </c>
    </row>
    <row r="15" spans="1:447" x14ac:dyDescent="0.3">
      <c r="A15" s="200"/>
      <c r="B15" s="179" t="s">
        <v>6415</v>
      </c>
      <c r="C15" s="148" t="s">
        <v>894</v>
      </c>
      <c r="D15" s="148" t="s">
        <v>1052</v>
      </c>
      <c r="E15" s="148" t="s">
        <v>1055</v>
      </c>
    </row>
    <row r="16" spans="1:447" x14ac:dyDescent="0.3">
      <c r="A16" s="200"/>
      <c r="B16" s="179" t="s">
        <v>6416</v>
      </c>
      <c r="C16" s="148" t="s">
        <v>894</v>
      </c>
      <c r="D16" s="148" t="s">
        <v>1052</v>
      </c>
      <c r="E16" s="148" t="s">
        <v>1055</v>
      </c>
    </row>
    <row r="17" spans="1:5" x14ac:dyDescent="0.3">
      <c r="A17" s="200"/>
      <c r="B17" s="179" t="s">
        <v>6417</v>
      </c>
      <c r="C17" s="148" t="s">
        <v>894</v>
      </c>
      <c r="D17" s="148" t="s">
        <v>1052</v>
      </c>
      <c r="E17" s="148" t="s">
        <v>1055</v>
      </c>
    </row>
    <row r="18" spans="1:5" x14ac:dyDescent="0.3">
      <c r="A18" s="200"/>
      <c r="B18" s="179" t="s">
        <v>6418</v>
      </c>
      <c r="C18" s="148" t="s">
        <v>894</v>
      </c>
      <c r="D18" s="148" t="s">
        <v>1052</v>
      </c>
      <c r="E18" s="148" t="s">
        <v>1055</v>
      </c>
    </row>
    <row r="19" spans="1:5" x14ac:dyDescent="0.3">
      <c r="A19" s="200"/>
      <c r="B19" s="179" t="s">
        <v>6419</v>
      </c>
      <c r="C19" s="148" t="s">
        <v>894</v>
      </c>
      <c r="D19" s="148" t="s">
        <v>1052</v>
      </c>
      <c r="E19" s="148" t="s">
        <v>1055</v>
      </c>
    </row>
    <row r="20" spans="1:5" x14ac:dyDescent="0.3">
      <c r="A20" s="200"/>
      <c r="B20" s="179" t="s">
        <v>6420</v>
      </c>
      <c r="C20" s="148" t="s">
        <v>894</v>
      </c>
      <c r="D20" s="148" t="s">
        <v>1052</v>
      </c>
      <c r="E20" s="148" t="s">
        <v>1055</v>
      </c>
    </row>
    <row r="21" spans="1:5" x14ac:dyDescent="0.3">
      <c r="A21" s="200"/>
      <c r="B21" s="179" t="s">
        <v>6421</v>
      </c>
      <c r="C21" s="148" t="s">
        <v>894</v>
      </c>
      <c r="D21" s="148" t="s">
        <v>1052</v>
      </c>
      <c r="E21" s="148" t="s">
        <v>1055</v>
      </c>
    </row>
    <row r="22" spans="1:5" x14ac:dyDescent="0.3">
      <c r="A22" s="200"/>
      <c r="B22" s="179" t="s">
        <v>6422</v>
      </c>
      <c r="C22" s="148" t="s">
        <v>894</v>
      </c>
      <c r="D22" s="148" t="s">
        <v>1052</v>
      </c>
      <c r="E22" s="148" t="s">
        <v>1055</v>
      </c>
    </row>
    <row r="23" spans="1:5" x14ac:dyDescent="0.3">
      <c r="A23" s="200"/>
      <c r="B23" s="179" t="s">
        <v>6423</v>
      </c>
      <c r="C23" s="148" t="s">
        <v>1055</v>
      </c>
      <c r="D23" s="148" t="s">
        <v>1052</v>
      </c>
      <c r="E23" s="148" t="s">
        <v>894</v>
      </c>
    </row>
    <row r="24" spans="1:5" x14ac:dyDescent="0.3">
      <c r="A24" s="200"/>
      <c r="B24" s="179" t="s">
        <v>6424</v>
      </c>
      <c r="C24" s="148" t="s">
        <v>894</v>
      </c>
      <c r="D24" s="148" t="s">
        <v>1052</v>
      </c>
      <c r="E24" s="148" t="s">
        <v>1055</v>
      </c>
    </row>
    <row r="25" spans="1:5" x14ac:dyDescent="0.3">
      <c r="A25" s="200"/>
      <c r="B25" s="179" t="s">
        <v>6425</v>
      </c>
      <c r="C25" s="148" t="s">
        <v>894</v>
      </c>
      <c r="D25" s="148" t="s">
        <v>1052</v>
      </c>
      <c r="E25" s="148" t="s">
        <v>1055</v>
      </c>
    </row>
    <row r="26" spans="1:5" x14ac:dyDescent="0.3">
      <c r="A26" s="200"/>
      <c r="B26" s="179" t="s">
        <v>6426</v>
      </c>
      <c r="C26" s="148" t="s">
        <v>894</v>
      </c>
      <c r="D26" s="148" t="s">
        <v>1052</v>
      </c>
      <c r="E26" s="148" t="s">
        <v>1055</v>
      </c>
    </row>
    <row r="27" spans="1:5" x14ac:dyDescent="0.3">
      <c r="A27" s="200"/>
      <c r="B27" s="179" t="s">
        <v>6427</v>
      </c>
      <c r="C27" s="148" t="s">
        <v>894</v>
      </c>
      <c r="D27" s="148" t="s">
        <v>1052</v>
      </c>
      <c r="E27" s="148" t="s">
        <v>1055</v>
      </c>
    </row>
    <row r="28" spans="1:5" x14ac:dyDescent="0.3">
      <c r="A28" s="200"/>
      <c r="B28" s="179" t="s">
        <v>6428</v>
      </c>
      <c r="C28" s="148" t="s">
        <v>1055</v>
      </c>
      <c r="D28" s="148" t="s">
        <v>1052</v>
      </c>
      <c r="E28" s="148" t="s">
        <v>894</v>
      </c>
    </row>
    <row r="29" spans="1:5" x14ac:dyDescent="0.3">
      <c r="A29" s="200"/>
      <c r="B29" s="179" t="s">
        <v>6429</v>
      </c>
      <c r="C29" s="148" t="s">
        <v>894</v>
      </c>
      <c r="D29" s="148" t="s">
        <v>1052</v>
      </c>
      <c r="E29" s="148" t="s">
        <v>1055</v>
      </c>
    </row>
    <row r="30" spans="1:5" x14ac:dyDescent="0.3">
      <c r="A30" s="200"/>
      <c r="B30" s="179" t="s">
        <v>6430</v>
      </c>
      <c r="C30" s="148" t="s">
        <v>1055</v>
      </c>
      <c r="D30" s="148" t="s">
        <v>1052</v>
      </c>
      <c r="E30" s="148" t="s">
        <v>894</v>
      </c>
    </row>
    <row r="31" spans="1:5" x14ac:dyDescent="0.3">
      <c r="A31" s="200"/>
      <c r="B31" s="179" t="s">
        <v>6431</v>
      </c>
      <c r="C31" s="148" t="s">
        <v>894</v>
      </c>
      <c r="D31" s="148" t="s">
        <v>1052</v>
      </c>
      <c r="E31" s="148" t="s">
        <v>1055</v>
      </c>
    </row>
    <row r="32" spans="1:5" x14ac:dyDescent="0.3">
      <c r="A32" s="200"/>
      <c r="B32" s="179" t="s">
        <v>6432</v>
      </c>
      <c r="C32" s="148" t="s">
        <v>1055</v>
      </c>
      <c r="D32" s="148" t="s">
        <v>1052</v>
      </c>
      <c r="E32" s="148" t="s">
        <v>894</v>
      </c>
    </row>
    <row r="33" spans="1:5" x14ac:dyDescent="0.3">
      <c r="A33" s="200"/>
      <c r="B33" s="179" t="s">
        <v>6433</v>
      </c>
      <c r="C33" s="148" t="s">
        <v>1055</v>
      </c>
      <c r="D33" s="148" t="s">
        <v>1052</v>
      </c>
      <c r="E33" s="148" t="s">
        <v>894</v>
      </c>
    </row>
    <row r="34" spans="1:5" x14ac:dyDescent="0.3">
      <c r="A34" s="200"/>
      <c r="B34" s="179" t="s">
        <v>6434</v>
      </c>
      <c r="C34" s="148" t="s">
        <v>1055</v>
      </c>
      <c r="D34" s="148" t="s">
        <v>1052</v>
      </c>
      <c r="E34" s="148" t="s">
        <v>894</v>
      </c>
    </row>
    <row r="35" spans="1:5" x14ac:dyDescent="0.3">
      <c r="A35" s="200"/>
      <c r="B35" s="179" t="s">
        <v>6435</v>
      </c>
      <c r="C35" s="148" t="s">
        <v>894</v>
      </c>
      <c r="D35" s="148" t="s">
        <v>1052</v>
      </c>
      <c r="E35" s="148" t="s">
        <v>1055</v>
      </c>
    </row>
    <row r="36" spans="1:5" x14ac:dyDescent="0.3">
      <c r="A36" s="200"/>
      <c r="B36" s="179" t="s">
        <v>6436</v>
      </c>
      <c r="C36" s="148" t="s">
        <v>894</v>
      </c>
      <c r="D36" s="148" t="s">
        <v>1052</v>
      </c>
      <c r="E36" s="148" t="s">
        <v>1055</v>
      </c>
    </row>
    <row r="37" spans="1:5" x14ac:dyDescent="0.3">
      <c r="A37" s="200"/>
      <c r="B37" s="179" t="s">
        <v>6437</v>
      </c>
      <c r="C37" s="148" t="s">
        <v>1055</v>
      </c>
      <c r="D37" s="148" t="s">
        <v>1052</v>
      </c>
      <c r="E37" s="148" t="s">
        <v>894</v>
      </c>
    </row>
    <row r="38" spans="1:5" x14ac:dyDescent="0.3">
      <c r="A38" s="200"/>
      <c r="B38" s="179" t="s">
        <v>6438</v>
      </c>
      <c r="C38" s="148" t="s">
        <v>1055</v>
      </c>
      <c r="D38" s="148" t="s">
        <v>1052</v>
      </c>
      <c r="E38" s="148" t="s">
        <v>894</v>
      </c>
    </row>
    <row r="39" spans="1:5" x14ac:dyDescent="0.3">
      <c r="A39" s="200"/>
      <c r="B39" s="179" t="s">
        <v>6439</v>
      </c>
      <c r="C39" s="148" t="s">
        <v>1055</v>
      </c>
      <c r="D39" s="148" t="s">
        <v>1052</v>
      </c>
      <c r="E39" s="148" t="s">
        <v>894</v>
      </c>
    </row>
    <row r="40" spans="1:5" x14ac:dyDescent="0.3">
      <c r="A40" s="200"/>
      <c r="B40" s="179" t="s">
        <v>6440</v>
      </c>
      <c r="C40" s="148" t="s">
        <v>894</v>
      </c>
      <c r="D40" s="148" t="s">
        <v>1052</v>
      </c>
      <c r="E40" s="148" t="s">
        <v>1055</v>
      </c>
    </row>
    <row r="41" spans="1:5" x14ac:dyDescent="0.3">
      <c r="A41" s="200"/>
      <c r="B41" s="179" t="s">
        <v>6441</v>
      </c>
      <c r="C41" s="148" t="s">
        <v>894</v>
      </c>
      <c r="D41" s="148" t="s">
        <v>1052</v>
      </c>
      <c r="E41" s="148" t="s">
        <v>1055</v>
      </c>
    </row>
    <row r="42" spans="1:5" x14ac:dyDescent="0.3">
      <c r="A42" s="200"/>
      <c r="B42" s="179" t="s">
        <v>6442</v>
      </c>
      <c r="C42" s="148" t="s">
        <v>1055</v>
      </c>
      <c r="D42" s="148" t="s">
        <v>1052</v>
      </c>
      <c r="E42" s="148" t="s">
        <v>894</v>
      </c>
    </row>
    <row r="43" spans="1:5" x14ac:dyDescent="0.3">
      <c r="A43" s="200"/>
      <c r="B43" s="179" t="s">
        <v>6443</v>
      </c>
      <c r="C43" s="148" t="s">
        <v>1055</v>
      </c>
      <c r="D43" s="148" t="s">
        <v>1052</v>
      </c>
      <c r="E43" s="148" t="s">
        <v>894</v>
      </c>
    </row>
    <row r="44" spans="1:5" x14ac:dyDescent="0.3">
      <c r="A44" s="200"/>
      <c r="B44" s="179" t="s">
        <v>6444</v>
      </c>
      <c r="C44" s="148" t="s">
        <v>1055</v>
      </c>
      <c r="D44" s="148" t="s">
        <v>1052</v>
      </c>
      <c r="E44" s="148" t="s">
        <v>894</v>
      </c>
    </row>
    <row r="45" spans="1:5" x14ac:dyDescent="0.3">
      <c r="A45" s="200"/>
      <c r="B45" s="179" t="s">
        <v>6445</v>
      </c>
      <c r="C45" s="148" t="s">
        <v>1055</v>
      </c>
      <c r="D45" s="148" t="s">
        <v>1052</v>
      </c>
      <c r="E45" s="148" t="s">
        <v>894</v>
      </c>
    </row>
    <row r="46" spans="1:5" x14ac:dyDescent="0.3">
      <c r="A46" s="200"/>
      <c r="B46" s="179" t="s">
        <v>6446</v>
      </c>
      <c r="C46" s="148" t="s">
        <v>1055</v>
      </c>
      <c r="D46" s="148" t="s">
        <v>1052</v>
      </c>
      <c r="E46" s="148" t="s">
        <v>894</v>
      </c>
    </row>
    <row r="47" spans="1:5" x14ac:dyDescent="0.3">
      <c r="A47" s="200"/>
      <c r="B47" s="179" t="s">
        <v>6447</v>
      </c>
      <c r="C47" s="148" t="s">
        <v>1055</v>
      </c>
      <c r="D47" s="148" t="s">
        <v>1052</v>
      </c>
      <c r="E47" s="148" t="s">
        <v>894</v>
      </c>
    </row>
    <row r="48" spans="1:5" x14ac:dyDescent="0.3">
      <c r="A48" s="200"/>
      <c r="B48" s="179" t="s">
        <v>6448</v>
      </c>
      <c r="C48" s="148" t="s">
        <v>1055</v>
      </c>
      <c r="D48" s="148" t="s">
        <v>1052</v>
      </c>
      <c r="E48" s="148" t="s">
        <v>894</v>
      </c>
    </row>
    <row r="49" spans="1:5" x14ac:dyDescent="0.3">
      <c r="A49" s="200"/>
      <c r="B49" s="179" t="s">
        <v>6449</v>
      </c>
      <c r="C49" s="148" t="s">
        <v>894</v>
      </c>
      <c r="D49" s="148" t="s">
        <v>1052</v>
      </c>
      <c r="E49" s="148" t="s">
        <v>1055</v>
      </c>
    </row>
    <row r="50" spans="1:5" x14ac:dyDescent="0.3">
      <c r="A50" s="200"/>
      <c r="B50" s="179" t="s">
        <v>6450</v>
      </c>
      <c r="C50" s="148" t="s">
        <v>1055</v>
      </c>
      <c r="D50" s="148" t="s">
        <v>1052</v>
      </c>
      <c r="E50" s="148" t="s">
        <v>894</v>
      </c>
    </row>
    <row r="51" spans="1:5" x14ac:dyDescent="0.3">
      <c r="A51" s="200"/>
      <c r="B51" s="179" t="s">
        <v>6451</v>
      </c>
      <c r="C51" s="148" t="s">
        <v>894</v>
      </c>
      <c r="D51" s="148" t="s">
        <v>1052</v>
      </c>
      <c r="E51" s="148" t="s">
        <v>1055</v>
      </c>
    </row>
    <row r="52" spans="1:5" x14ac:dyDescent="0.3">
      <c r="A52" s="200"/>
      <c r="B52" s="179" t="s">
        <v>6452</v>
      </c>
      <c r="C52" s="148" t="s">
        <v>894</v>
      </c>
      <c r="D52" s="148" t="s">
        <v>1052</v>
      </c>
      <c r="E52" s="148" t="s">
        <v>1055</v>
      </c>
    </row>
    <row r="53" spans="1:5" x14ac:dyDescent="0.3">
      <c r="A53" s="200"/>
      <c r="B53" s="179" t="s">
        <v>6453</v>
      </c>
      <c r="C53" s="148" t="s">
        <v>894</v>
      </c>
      <c r="D53" s="148" t="s">
        <v>1052</v>
      </c>
      <c r="E53" s="148" t="s">
        <v>1055</v>
      </c>
    </row>
    <row r="54" spans="1:5" x14ac:dyDescent="0.3">
      <c r="A54" s="200"/>
      <c r="B54" s="179" t="s">
        <v>6454</v>
      </c>
      <c r="C54" s="148" t="s">
        <v>894</v>
      </c>
      <c r="D54" s="148" t="s">
        <v>1052</v>
      </c>
      <c r="E54" s="148" t="s">
        <v>1055</v>
      </c>
    </row>
    <row r="55" spans="1:5" x14ac:dyDescent="0.3">
      <c r="A55" s="200"/>
      <c r="B55" s="179" t="s">
        <v>6455</v>
      </c>
      <c r="C55" s="148" t="s">
        <v>894</v>
      </c>
      <c r="D55" s="148" t="s">
        <v>1052</v>
      </c>
      <c r="E55" s="148" t="s">
        <v>1055</v>
      </c>
    </row>
    <row r="56" spans="1:5" x14ac:dyDescent="0.3">
      <c r="A56" s="200"/>
      <c r="B56" s="179" t="s">
        <v>6456</v>
      </c>
      <c r="C56" s="148" t="s">
        <v>894</v>
      </c>
      <c r="D56" s="148" t="s">
        <v>1052</v>
      </c>
      <c r="E56" s="148" t="s">
        <v>1055</v>
      </c>
    </row>
    <row r="57" spans="1:5" x14ac:dyDescent="0.3">
      <c r="A57" s="200"/>
      <c r="B57" s="179" t="s">
        <v>6457</v>
      </c>
      <c r="C57" s="148" t="s">
        <v>1055</v>
      </c>
      <c r="D57" s="148" t="s">
        <v>1052</v>
      </c>
      <c r="E57" s="148" t="s">
        <v>894</v>
      </c>
    </row>
    <row r="58" spans="1:5" x14ac:dyDescent="0.3">
      <c r="A58" s="200"/>
      <c r="B58" s="179" t="s">
        <v>6458</v>
      </c>
      <c r="C58" s="148" t="s">
        <v>894</v>
      </c>
      <c r="D58" s="148" t="s">
        <v>1052</v>
      </c>
      <c r="E58" s="148" t="s">
        <v>1055</v>
      </c>
    </row>
    <row r="59" spans="1:5" x14ac:dyDescent="0.3">
      <c r="A59" s="200"/>
      <c r="B59" s="179" t="s">
        <v>6459</v>
      </c>
      <c r="C59" s="148" t="s">
        <v>1055</v>
      </c>
      <c r="D59" s="148" t="s">
        <v>1052</v>
      </c>
      <c r="E59" s="148" t="s">
        <v>894</v>
      </c>
    </row>
    <row r="60" spans="1:5" x14ac:dyDescent="0.3">
      <c r="A60" s="200"/>
      <c r="B60" s="179" t="s">
        <v>6460</v>
      </c>
      <c r="C60" s="148" t="s">
        <v>894</v>
      </c>
      <c r="D60" s="148" t="s">
        <v>1052</v>
      </c>
      <c r="E60" s="148" t="s">
        <v>1055</v>
      </c>
    </row>
    <row r="61" spans="1:5" x14ac:dyDescent="0.3">
      <c r="A61" s="200"/>
      <c r="B61" s="179" t="s">
        <v>6461</v>
      </c>
      <c r="C61" s="148" t="s">
        <v>894</v>
      </c>
      <c r="D61" s="148" t="s">
        <v>1052</v>
      </c>
      <c r="E61" s="148" t="s">
        <v>1055</v>
      </c>
    </row>
    <row r="62" spans="1:5" x14ac:dyDescent="0.3">
      <c r="A62" s="200"/>
      <c r="B62" s="179" t="s">
        <v>6462</v>
      </c>
      <c r="C62" s="148" t="s">
        <v>1055</v>
      </c>
      <c r="D62" s="148" t="s">
        <v>1052</v>
      </c>
      <c r="E62" s="148" t="s">
        <v>894</v>
      </c>
    </row>
    <row r="63" spans="1:5" x14ac:dyDescent="0.3">
      <c r="A63" s="200"/>
      <c r="B63" s="179" t="s">
        <v>6463</v>
      </c>
      <c r="C63" s="148" t="s">
        <v>1055</v>
      </c>
      <c r="D63" s="148" t="s">
        <v>1052</v>
      </c>
      <c r="E63" s="148" t="s">
        <v>894</v>
      </c>
    </row>
    <row r="64" spans="1:5" x14ac:dyDescent="0.3">
      <c r="A64" s="200"/>
      <c r="B64" s="179" t="s">
        <v>6464</v>
      </c>
      <c r="C64" s="148" t="s">
        <v>1055</v>
      </c>
      <c r="D64" s="148" t="s">
        <v>1052</v>
      </c>
      <c r="E64" s="148" t="s">
        <v>894</v>
      </c>
    </row>
    <row r="65" spans="1:7" x14ac:dyDescent="0.3">
      <c r="A65" s="200"/>
      <c r="B65" s="179" t="s">
        <v>6465</v>
      </c>
      <c r="C65" s="148" t="s">
        <v>1055</v>
      </c>
      <c r="D65" s="148" t="s">
        <v>1052</v>
      </c>
      <c r="E65" s="148" t="s">
        <v>894</v>
      </c>
    </row>
    <row r="66" spans="1:7" x14ac:dyDescent="0.3">
      <c r="A66" s="200"/>
      <c r="B66" s="179" t="s">
        <v>6466</v>
      </c>
      <c r="C66" s="148" t="s">
        <v>1055</v>
      </c>
      <c r="D66" s="148" t="s">
        <v>1052</v>
      </c>
      <c r="E66" s="148" t="s">
        <v>894</v>
      </c>
    </row>
    <row r="67" spans="1:7" x14ac:dyDescent="0.3">
      <c r="A67" s="200"/>
      <c r="B67" s="179" t="s">
        <v>6467</v>
      </c>
      <c r="C67" s="148" t="s">
        <v>894</v>
      </c>
      <c r="D67" s="148" t="s">
        <v>1052</v>
      </c>
      <c r="E67" s="148" t="s">
        <v>1055</v>
      </c>
    </row>
    <row r="68" spans="1:7" x14ac:dyDescent="0.3">
      <c r="A68" s="200"/>
      <c r="B68" s="179" t="s">
        <v>6468</v>
      </c>
      <c r="C68" s="148" t="s">
        <v>894</v>
      </c>
      <c r="D68" s="148" t="s">
        <v>1052</v>
      </c>
      <c r="E68" s="148" t="s">
        <v>1055</v>
      </c>
    </row>
    <row r="69" spans="1:7" x14ac:dyDescent="0.3">
      <c r="A69" s="200"/>
      <c r="B69" s="179" t="s">
        <v>6469</v>
      </c>
      <c r="C69" s="148" t="s">
        <v>894</v>
      </c>
      <c r="D69" s="148" t="s">
        <v>1052</v>
      </c>
      <c r="E69" s="148" t="s">
        <v>1055</v>
      </c>
    </row>
    <row r="70" spans="1:7" x14ac:dyDescent="0.3">
      <c r="A70" s="200"/>
      <c r="B70" s="179" t="s">
        <v>6470</v>
      </c>
      <c r="C70" s="148" t="s">
        <v>2226</v>
      </c>
      <c r="D70" s="148" t="s">
        <v>884</v>
      </c>
      <c r="E70" s="148" t="s">
        <v>2746</v>
      </c>
      <c r="F70" s="148" t="s">
        <v>2271</v>
      </c>
      <c r="G70" s="148" t="s">
        <v>1105</v>
      </c>
    </row>
    <row r="71" spans="1:7" x14ac:dyDescent="0.3">
      <c r="A71" s="200"/>
      <c r="B71" s="179" t="s">
        <v>6471</v>
      </c>
      <c r="C71" s="148" t="s">
        <v>2226</v>
      </c>
      <c r="D71" s="148" t="s">
        <v>884</v>
      </c>
      <c r="E71" s="148" t="s">
        <v>2746</v>
      </c>
      <c r="F71" s="148" t="s">
        <v>2271</v>
      </c>
      <c r="G71" s="148" t="s">
        <v>1105</v>
      </c>
    </row>
    <row r="72" spans="1:7" x14ac:dyDescent="0.3">
      <c r="A72" s="200"/>
      <c r="B72" s="179" t="s">
        <v>6472</v>
      </c>
      <c r="C72" s="148" t="s">
        <v>2271</v>
      </c>
      <c r="D72" s="148" t="s">
        <v>884</v>
      </c>
      <c r="E72" s="148" t="s">
        <v>2746</v>
      </c>
      <c r="F72" s="148" t="s">
        <v>1105</v>
      </c>
      <c r="G72" s="148" t="s">
        <v>2226</v>
      </c>
    </row>
    <row r="73" spans="1:7" x14ac:dyDescent="0.3">
      <c r="A73" s="200"/>
      <c r="B73" s="179" t="s">
        <v>6473</v>
      </c>
      <c r="C73" s="148" t="s">
        <v>2271</v>
      </c>
      <c r="D73" s="148" t="s">
        <v>884</v>
      </c>
      <c r="E73" s="148" t="s">
        <v>2746</v>
      </c>
      <c r="F73" s="148" t="s">
        <v>1105</v>
      </c>
      <c r="G73" s="148" t="s">
        <v>2226</v>
      </c>
    </row>
    <row r="74" spans="1:7" x14ac:dyDescent="0.3">
      <c r="A74" s="200"/>
      <c r="B74" s="179" t="s">
        <v>6474</v>
      </c>
      <c r="C74" s="148" t="s">
        <v>2271</v>
      </c>
      <c r="D74" s="148" t="s">
        <v>884</v>
      </c>
      <c r="E74" s="148" t="s">
        <v>2746</v>
      </c>
      <c r="F74" s="148" t="s">
        <v>1105</v>
      </c>
      <c r="G74" s="148" t="s">
        <v>2226</v>
      </c>
    </row>
    <row r="75" spans="1:7" x14ac:dyDescent="0.3">
      <c r="A75" s="200"/>
      <c r="B75" s="179" t="s">
        <v>6475</v>
      </c>
      <c r="C75" s="148" t="s">
        <v>2226</v>
      </c>
      <c r="D75" s="148" t="s">
        <v>884</v>
      </c>
      <c r="E75" s="148" t="s">
        <v>2746</v>
      </c>
      <c r="F75" s="148" t="s">
        <v>2271</v>
      </c>
      <c r="G75" s="148" t="s">
        <v>1105</v>
      </c>
    </row>
    <row r="76" spans="1:7" x14ac:dyDescent="0.3">
      <c r="A76" s="200"/>
      <c r="B76" s="179" t="s">
        <v>6476</v>
      </c>
      <c r="C76" s="148" t="s">
        <v>2226</v>
      </c>
      <c r="D76" s="148" t="s">
        <v>884</v>
      </c>
      <c r="E76" s="148" t="s">
        <v>2746</v>
      </c>
      <c r="F76" s="148" t="s">
        <v>2271</v>
      </c>
      <c r="G76" s="148" t="s">
        <v>1105</v>
      </c>
    </row>
    <row r="77" spans="1:7" x14ac:dyDescent="0.3">
      <c r="A77" s="200"/>
      <c r="B77" s="179" t="s">
        <v>6477</v>
      </c>
      <c r="C77" s="148" t="s">
        <v>2226</v>
      </c>
      <c r="D77" s="148" t="s">
        <v>884</v>
      </c>
      <c r="E77" s="148" t="s">
        <v>2746</v>
      </c>
      <c r="F77" s="148" t="s">
        <v>2271</v>
      </c>
      <c r="G77" s="148" t="s">
        <v>1105</v>
      </c>
    </row>
    <row r="78" spans="1:7" x14ac:dyDescent="0.3">
      <c r="A78" s="200"/>
      <c r="B78" s="179" t="s">
        <v>6478</v>
      </c>
      <c r="C78" s="148" t="s">
        <v>2271</v>
      </c>
      <c r="D78" s="148" t="s">
        <v>884</v>
      </c>
      <c r="E78" s="148" t="s">
        <v>2746</v>
      </c>
      <c r="F78" s="148" t="s">
        <v>1105</v>
      </c>
      <c r="G78" s="148" t="s">
        <v>2226</v>
      </c>
    </row>
    <row r="79" spans="1:7" x14ac:dyDescent="0.3">
      <c r="A79" s="200"/>
      <c r="B79" s="179" t="s">
        <v>6479</v>
      </c>
      <c r="C79" s="148" t="s">
        <v>2271</v>
      </c>
      <c r="D79" s="148" t="s">
        <v>884</v>
      </c>
      <c r="E79" s="148" t="s">
        <v>2746</v>
      </c>
      <c r="F79" s="148" t="s">
        <v>1105</v>
      </c>
      <c r="G79" s="148" t="s">
        <v>2226</v>
      </c>
    </row>
    <row r="80" spans="1:7" x14ac:dyDescent="0.3">
      <c r="A80" s="200"/>
      <c r="B80" s="179" t="s">
        <v>6480</v>
      </c>
      <c r="C80" s="148" t="s">
        <v>2271</v>
      </c>
      <c r="D80" s="148" t="s">
        <v>884</v>
      </c>
      <c r="E80" s="148" t="s">
        <v>1105</v>
      </c>
      <c r="F80" s="148" t="s">
        <v>2226</v>
      </c>
    </row>
    <row r="81" spans="1:7" x14ac:dyDescent="0.3">
      <c r="A81" s="200"/>
      <c r="B81" s="179" t="s">
        <v>6481</v>
      </c>
      <c r="C81" s="148" t="s">
        <v>2271</v>
      </c>
      <c r="D81" s="148" t="s">
        <v>884</v>
      </c>
      <c r="E81" s="148" t="s">
        <v>2746</v>
      </c>
      <c r="F81" s="148" t="s">
        <v>1105</v>
      </c>
      <c r="G81" s="148" t="s">
        <v>2226</v>
      </c>
    </row>
    <row r="82" spans="1:7" x14ac:dyDescent="0.3">
      <c r="A82" s="200"/>
      <c r="B82" s="179" t="s">
        <v>6482</v>
      </c>
      <c r="C82" s="148" t="s">
        <v>2226</v>
      </c>
      <c r="D82" s="148" t="s">
        <v>884</v>
      </c>
      <c r="E82" s="148" t="s">
        <v>2746</v>
      </c>
      <c r="F82" s="148" t="s">
        <v>2271</v>
      </c>
      <c r="G82" s="148" t="s">
        <v>1105</v>
      </c>
    </row>
    <row r="83" spans="1:7" x14ac:dyDescent="0.3">
      <c r="A83" s="200"/>
      <c r="B83" s="179" t="s">
        <v>6483</v>
      </c>
      <c r="C83" s="148" t="s">
        <v>2271</v>
      </c>
      <c r="D83" s="148" t="s">
        <v>884</v>
      </c>
      <c r="E83" s="148" t="s">
        <v>2746</v>
      </c>
      <c r="F83" s="148" t="s">
        <v>1105</v>
      </c>
      <c r="G83" s="148" t="s">
        <v>2226</v>
      </c>
    </row>
    <row r="84" spans="1:7" x14ac:dyDescent="0.3">
      <c r="A84" s="200"/>
      <c r="B84" s="179" t="s">
        <v>6484</v>
      </c>
      <c r="C84" s="148" t="s">
        <v>2271</v>
      </c>
      <c r="D84" s="148" t="s">
        <v>884</v>
      </c>
      <c r="E84" s="148" t="s">
        <v>2746</v>
      </c>
      <c r="F84" s="148" t="s">
        <v>1105</v>
      </c>
      <c r="G84" s="148" t="s">
        <v>2226</v>
      </c>
    </row>
    <row r="85" spans="1:7" x14ac:dyDescent="0.3">
      <c r="A85" s="200"/>
      <c r="B85" s="179" t="s">
        <v>6485</v>
      </c>
      <c r="C85" s="148" t="s">
        <v>2271</v>
      </c>
      <c r="D85" s="148" t="s">
        <v>884</v>
      </c>
      <c r="E85" s="148" t="s">
        <v>2746</v>
      </c>
      <c r="F85" s="148" t="s">
        <v>1105</v>
      </c>
      <c r="G85" s="148" t="s">
        <v>2226</v>
      </c>
    </row>
    <row r="86" spans="1:7" x14ac:dyDescent="0.3">
      <c r="A86" s="200"/>
      <c r="B86" s="179" t="s">
        <v>6486</v>
      </c>
      <c r="C86" s="148" t="s">
        <v>2271</v>
      </c>
      <c r="D86" s="148" t="s">
        <v>884</v>
      </c>
      <c r="E86" s="148" t="s">
        <v>2746</v>
      </c>
      <c r="F86" s="148" t="s">
        <v>1105</v>
      </c>
      <c r="G86" s="148" t="s">
        <v>2226</v>
      </c>
    </row>
    <row r="87" spans="1:7" x14ac:dyDescent="0.3">
      <c r="A87" s="200"/>
      <c r="B87" s="179" t="s">
        <v>6487</v>
      </c>
      <c r="C87" s="148" t="s">
        <v>2271</v>
      </c>
      <c r="D87" s="148" t="s">
        <v>884</v>
      </c>
      <c r="E87" s="148" t="s">
        <v>2746</v>
      </c>
      <c r="F87" s="148" t="s">
        <v>1105</v>
      </c>
      <c r="G87" s="148" t="s">
        <v>2226</v>
      </c>
    </row>
    <row r="88" spans="1:7" x14ac:dyDescent="0.3">
      <c r="A88" s="200"/>
      <c r="B88" s="179" t="s">
        <v>6488</v>
      </c>
      <c r="C88" s="148" t="s">
        <v>2271</v>
      </c>
      <c r="D88" s="148" t="s">
        <v>884</v>
      </c>
      <c r="E88" s="148" t="s">
        <v>2746</v>
      </c>
      <c r="F88" s="148" t="s">
        <v>1105</v>
      </c>
      <c r="G88" s="148" t="s">
        <v>2226</v>
      </c>
    </row>
    <row r="89" spans="1:7" x14ac:dyDescent="0.3">
      <c r="A89" s="200"/>
      <c r="B89" s="179" t="s">
        <v>6489</v>
      </c>
      <c r="C89" s="148" t="s">
        <v>2271</v>
      </c>
      <c r="D89" s="148" t="s">
        <v>884</v>
      </c>
      <c r="E89" s="148" t="s">
        <v>2746</v>
      </c>
      <c r="F89" s="148" t="s">
        <v>1105</v>
      </c>
      <c r="G89" s="148" t="s">
        <v>2226</v>
      </c>
    </row>
    <row r="90" spans="1:7" x14ac:dyDescent="0.3">
      <c r="A90" s="200"/>
      <c r="B90" s="179" t="s">
        <v>6490</v>
      </c>
      <c r="C90" s="148" t="s">
        <v>2226</v>
      </c>
      <c r="D90" s="148" t="s">
        <v>884</v>
      </c>
      <c r="E90" s="148" t="s">
        <v>2746</v>
      </c>
      <c r="F90" s="148" t="s">
        <v>2271</v>
      </c>
      <c r="G90" s="148" t="s">
        <v>1105</v>
      </c>
    </row>
    <row r="91" spans="1:7" x14ac:dyDescent="0.3">
      <c r="A91" s="200"/>
      <c r="B91" s="179" t="s">
        <v>6491</v>
      </c>
      <c r="C91" s="148" t="s">
        <v>2271</v>
      </c>
      <c r="D91" s="148" t="s">
        <v>884</v>
      </c>
      <c r="E91" s="148" t="s">
        <v>2746</v>
      </c>
      <c r="F91" s="148" t="s">
        <v>1105</v>
      </c>
      <c r="G91" s="148" t="s">
        <v>2226</v>
      </c>
    </row>
    <row r="92" spans="1:7" x14ac:dyDescent="0.3">
      <c r="A92" s="200"/>
      <c r="B92" s="179" t="s">
        <v>6492</v>
      </c>
      <c r="C92" s="148" t="s">
        <v>2271</v>
      </c>
      <c r="D92" s="148" t="s">
        <v>884</v>
      </c>
      <c r="E92" s="148" t="s">
        <v>2746</v>
      </c>
      <c r="F92" s="148" t="s">
        <v>1105</v>
      </c>
      <c r="G92" s="148" t="s">
        <v>2226</v>
      </c>
    </row>
    <row r="93" spans="1:7" x14ac:dyDescent="0.3">
      <c r="A93" s="200"/>
      <c r="B93" s="179" t="s">
        <v>6493</v>
      </c>
      <c r="C93" s="148" t="s">
        <v>2271</v>
      </c>
      <c r="D93" s="148" t="s">
        <v>884</v>
      </c>
      <c r="E93" s="148" t="s">
        <v>2746</v>
      </c>
      <c r="F93" s="148" t="s">
        <v>1105</v>
      </c>
      <c r="G93" s="148" t="s">
        <v>2226</v>
      </c>
    </row>
    <row r="94" spans="1:7" x14ac:dyDescent="0.3">
      <c r="A94" s="200"/>
      <c r="B94" s="179" t="s">
        <v>6494</v>
      </c>
      <c r="C94" s="148" t="s">
        <v>2271</v>
      </c>
      <c r="D94" s="148" t="s">
        <v>884</v>
      </c>
      <c r="E94" s="148" t="s">
        <v>2746</v>
      </c>
      <c r="F94" s="148" t="s">
        <v>1105</v>
      </c>
      <c r="G94" s="148" t="s">
        <v>2226</v>
      </c>
    </row>
    <row r="95" spans="1:7" x14ac:dyDescent="0.3">
      <c r="A95" s="200"/>
      <c r="B95" s="179" t="s">
        <v>6495</v>
      </c>
      <c r="C95" s="148" t="s">
        <v>2226</v>
      </c>
      <c r="D95" s="148" t="s">
        <v>884</v>
      </c>
      <c r="E95" s="148" t="s">
        <v>2746</v>
      </c>
      <c r="F95" s="148" t="s">
        <v>2271</v>
      </c>
      <c r="G95" s="148" t="s">
        <v>1105</v>
      </c>
    </row>
    <row r="96" spans="1:7" x14ac:dyDescent="0.3">
      <c r="A96" s="200"/>
      <c r="B96" s="179" t="s">
        <v>6496</v>
      </c>
      <c r="C96" s="148" t="s">
        <v>2271</v>
      </c>
      <c r="D96" s="148" t="s">
        <v>884</v>
      </c>
      <c r="E96" s="148" t="s">
        <v>2746</v>
      </c>
      <c r="F96" s="148" t="s">
        <v>1105</v>
      </c>
      <c r="G96" s="148" t="s">
        <v>2226</v>
      </c>
    </row>
    <row r="97" spans="1:7" x14ac:dyDescent="0.3">
      <c r="A97" s="200"/>
      <c r="B97" s="179" t="s">
        <v>6497</v>
      </c>
      <c r="C97" s="148" t="s">
        <v>2226</v>
      </c>
      <c r="D97" s="148" t="s">
        <v>884</v>
      </c>
      <c r="E97" s="148" t="s">
        <v>2746</v>
      </c>
      <c r="F97" s="148" t="s">
        <v>2271</v>
      </c>
      <c r="G97" s="148" t="s">
        <v>1105</v>
      </c>
    </row>
    <row r="98" spans="1:7" x14ac:dyDescent="0.3">
      <c r="A98" s="200"/>
      <c r="B98" s="179" t="s">
        <v>6498</v>
      </c>
      <c r="C98" s="148" t="s">
        <v>2271</v>
      </c>
      <c r="D98" s="148" t="s">
        <v>884</v>
      </c>
      <c r="E98" s="148" t="s">
        <v>2746</v>
      </c>
      <c r="F98" s="148" t="s">
        <v>1105</v>
      </c>
      <c r="G98" s="148" t="s">
        <v>2226</v>
      </c>
    </row>
    <row r="99" spans="1:7" x14ac:dyDescent="0.3">
      <c r="A99" s="200"/>
      <c r="B99" s="179" t="s">
        <v>6499</v>
      </c>
      <c r="C99" s="148" t="s">
        <v>2226</v>
      </c>
      <c r="D99" s="148" t="s">
        <v>884</v>
      </c>
      <c r="E99" s="148" t="s">
        <v>2746</v>
      </c>
      <c r="F99" s="148" t="s">
        <v>2271</v>
      </c>
      <c r="G99" s="148" t="s">
        <v>1105</v>
      </c>
    </row>
    <row r="100" spans="1:7" x14ac:dyDescent="0.3">
      <c r="A100" s="200"/>
      <c r="B100" s="179" t="s">
        <v>6500</v>
      </c>
      <c r="C100" s="148" t="s">
        <v>2226</v>
      </c>
      <c r="D100" s="148" t="s">
        <v>884</v>
      </c>
      <c r="E100" s="148" t="s">
        <v>2746</v>
      </c>
      <c r="F100" s="148" t="s">
        <v>2271</v>
      </c>
      <c r="G100" s="148" t="s">
        <v>1105</v>
      </c>
    </row>
    <row r="101" spans="1:7" x14ac:dyDescent="0.3">
      <c r="A101" s="200"/>
      <c r="B101" s="179" t="s">
        <v>6501</v>
      </c>
      <c r="C101" s="148" t="s">
        <v>884</v>
      </c>
      <c r="D101" s="148" t="s">
        <v>2746</v>
      </c>
      <c r="E101" s="148" t="s">
        <v>2271</v>
      </c>
      <c r="F101" s="148" t="s">
        <v>1105</v>
      </c>
      <c r="G101" s="148" t="s">
        <v>2226</v>
      </c>
    </row>
    <row r="102" spans="1:7" x14ac:dyDescent="0.3">
      <c r="A102" s="200"/>
      <c r="B102" s="179" t="s">
        <v>6502</v>
      </c>
      <c r="C102" s="148" t="s">
        <v>2271</v>
      </c>
      <c r="D102" s="148" t="s">
        <v>884</v>
      </c>
      <c r="E102" s="148" t="s">
        <v>2746</v>
      </c>
      <c r="F102" s="148" t="s">
        <v>1105</v>
      </c>
      <c r="G102" s="148" t="s">
        <v>2226</v>
      </c>
    </row>
    <row r="103" spans="1:7" x14ac:dyDescent="0.3">
      <c r="A103" s="200"/>
      <c r="B103" s="179" t="s">
        <v>6503</v>
      </c>
      <c r="C103" s="148" t="s">
        <v>2271</v>
      </c>
      <c r="D103" s="148" t="s">
        <v>884</v>
      </c>
      <c r="E103" s="148" t="s">
        <v>2746</v>
      </c>
      <c r="F103" s="148" t="s">
        <v>1105</v>
      </c>
      <c r="G103" s="148" t="s">
        <v>2226</v>
      </c>
    </row>
    <row r="104" spans="1:7" x14ac:dyDescent="0.3">
      <c r="A104" s="200"/>
      <c r="B104" s="179" t="s">
        <v>6504</v>
      </c>
      <c r="C104" s="148" t="s">
        <v>2226</v>
      </c>
      <c r="D104" s="148" t="s">
        <v>884</v>
      </c>
      <c r="E104" s="148" t="s">
        <v>2746</v>
      </c>
      <c r="F104" s="148" t="s">
        <v>2271</v>
      </c>
      <c r="G104" s="148" t="s">
        <v>1105</v>
      </c>
    </row>
    <row r="105" spans="1:7" x14ac:dyDescent="0.3">
      <c r="A105" s="200"/>
      <c r="B105" s="179" t="s">
        <v>6505</v>
      </c>
      <c r="C105" s="148" t="s">
        <v>2226</v>
      </c>
      <c r="D105" s="148" t="s">
        <v>884</v>
      </c>
      <c r="E105" s="148" t="s">
        <v>2746</v>
      </c>
      <c r="F105" s="148" t="s">
        <v>2271</v>
      </c>
      <c r="G105" s="148" t="s">
        <v>1105</v>
      </c>
    </row>
    <row r="106" spans="1:7" x14ac:dyDescent="0.3">
      <c r="A106" s="200"/>
      <c r="B106" s="179" t="s">
        <v>6506</v>
      </c>
      <c r="C106" s="148" t="s">
        <v>2226</v>
      </c>
      <c r="D106" s="148" t="s">
        <v>884</v>
      </c>
      <c r="E106" s="148" t="s">
        <v>2746</v>
      </c>
      <c r="F106" s="148" t="s">
        <v>2271</v>
      </c>
      <c r="G106" s="148" t="s">
        <v>1105</v>
      </c>
    </row>
    <row r="107" spans="1:7" x14ac:dyDescent="0.3">
      <c r="A107" s="200"/>
      <c r="B107" s="179" t="s">
        <v>6507</v>
      </c>
      <c r="C107" s="148" t="s">
        <v>2271</v>
      </c>
      <c r="D107" s="148" t="s">
        <v>884</v>
      </c>
      <c r="E107" s="148" t="s">
        <v>2746</v>
      </c>
      <c r="F107" s="148" t="s">
        <v>1105</v>
      </c>
      <c r="G107" s="148" t="s">
        <v>2226</v>
      </c>
    </row>
    <row r="108" spans="1:7" x14ac:dyDescent="0.3">
      <c r="A108" s="200"/>
      <c r="B108" s="179" t="s">
        <v>6508</v>
      </c>
      <c r="C108" s="148" t="s">
        <v>2271</v>
      </c>
      <c r="D108" s="148" t="s">
        <v>884</v>
      </c>
      <c r="E108" s="148" t="s">
        <v>2746</v>
      </c>
      <c r="F108" s="148" t="s">
        <v>1105</v>
      </c>
      <c r="G108" s="148" t="s">
        <v>2226</v>
      </c>
    </row>
    <row r="109" spans="1:7" x14ac:dyDescent="0.3">
      <c r="A109" s="200"/>
      <c r="B109" s="179" t="s">
        <v>6509</v>
      </c>
      <c r="C109" s="148" t="s">
        <v>2226</v>
      </c>
      <c r="D109" s="148" t="s">
        <v>884</v>
      </c>
      <c r="E109" s="148" t="s">
        <v>2746</v>
      </c>
      <c r="F109" s="148" t="s">
        <v>2271</v>
      </c>
      <c r="G109" s="148" t="s">
        <v>1105</v>
      </c>
    </row>
    <row r="110" spans="1:7" x14ac:dyDescent="0.3">
      <c r="A110" s="200"/>
      <c r="B110" s="179" t="s">
        <v>6510</v>
      </c>
      <c r="C110" s="148" t="s">
        <v>2226</v>
      </c>
      <c r="D110" s="148" t="s">
        <v>884</v>
      </c>
      <c r="E110" s="148" t="s">
        <v>2746</v>
      </c>
      <c r="F110" s="148" t="s">
        <v>2271</v>
      </c>
      <c r="G110" s="148" t="s">
        <v>1105</v>
      </c>
    </row>
    <row r="111" spans="1:7" x14ac:dyDescent="0.3">
      <c r="A111" s="200"/>
      <c r="B111" s="179" t="s">
        <v>6511</v>
      </c>
      <c r="C111" s="148" t="s">
        <v>2226</v>
      </c>
      <c r="D111" s="148" t="s">
        <v>884</v>
      </c>
      <c r="E111" s="148" t="s">
        <v>2746</v>
      </c>
      <c r="F111" s="148" t="s">
        <v>2271</v>
      </c>
      <c r="G111" s="148" t="s">
        <v>1105</v>
      </c>
    </row>
    <row r="112" spans="1:7" x14ac:dyDescent="0.3">
      <c r="A112" s="200"/>
      <c r="B112" s="179" t="s">
        <v>6512</v>
      </c>
      <c r="C112" s="148" t="s">
        <v>2226</v>
      </c>
      <c r="D112" s="148" t="s">
        <v>884</v>
      </c>
      <c r="E112" s="148" t="s">
        <v>2746</v>
      </c>
      <c r="F112" s="148" t="s">
        <v>2271</v>
      </c>
      <c r="G112" s="148" t="s">
        <v>1105</v>
      </c>
    </row>
    <row r="113" spans="1:7" x14ac:dyDescent="0.3">
      <c r="A113" s="200"/>
      <c r="B113" s="179" t="s">
        <v>6513</v>
      </c>
      <c r="C113" s="148" t="s">
        <v>2226</v>
      </c>
      <c r="D113" s="148" t="s">
        <v>884</v>
      </c>
      <c r="E113" s="148" t="s">
        <v>2746</v>
      </c>
      <c r="F113" s="148" t="s">
        <v>2271</v>
      </c>
      <c r="G113" s="148" t="s">
        <v>1105</v>
      </c>
    </row>
    <row r="114" spans="1:7" x14ac:dyDescent="0.3">
      <c r="A114" s="200"/>
      <c r="B114" s="179" t="s">
        <v>6514</v>
      </c>
      <c r="C114" s="148" t="s">
        <v>2271</v>
      </c>
      <c r="D114" s="148" t="s">
        <v>884</v>
      </c>
      <c r="E114" s="148" t="s">
        <v>1105</v>
      </c>
      <c r="F114" s="148" t="s">
        <v>2226</v>
      </c>
    </row>
    <row r="115" spans="1:7" x14ac:dyDescent="0.3">
      <c r="A115" s="200"/>
      <c r="B115" s="179" t="s">
        <v>6515</v>
      </c>
      <c r="C115" s="148" t="s">
        <v>2226</v>
      </c>
      <c r="D115" s="148" t="s">
        <v>884</v>
      </c>
      <c r="E115" s="148" t="s">
        <v>2746</v>
      </c>
      <c r="F115" s="148" t="s">
        <v>2271</v>
      </c>
      <c r="G115" s="148" t="s">
        <v>1105</v>
      </c>
    </row>
    <row r="116" spans="1:7" x14ac:dyDescent="0.3">
      <c r="A116" s="200"/>
      <c r="B116" s="179" t="s">
        <v>6516</v>
      </c>
      <c r="C116" s="148" t="s">
        <v>2271</v>
      </c>
      <c r="D116" s="148" t="s">
        <v>884</v>
      </c>
      <c r="E116" s="148" t="s">
        <v>2746</v>
      </c>
      <c r="F116" s="148" t="s">
        <v>1105</v>
      </c>
      <c r="G116" s="148" t="s">
        <v>2226</v>
      </c>
    </row>
    <row r="117" spans="1:7" x14ac:dyDescent="0.3">
      <c r="A117" s="200"/>
      <c r="B117" s="179" t="s">
        <v>6517</v>
      </c>
      <c r="C117" s="148" t="s">
        <v>2226</v>
      </c>
      <c r="D117" s="148" t="s">
        <v>884</v>
      </c>
      <c r="E117" s="148" t="s">
        <v>2746</v>
      </c>
      <c r="F117" s="148" t="s">
        <v>2271</v>
      </c>
      <c r="G117" s="148" t="s">
        <v>1105</v>
      </c>
    </row>
    <row r="118" spans="1:7" x14ac:dyDescent="0.3">
      <c r="A118" s="200"/>
      <c r="B118" s="179" t="s">
        <v>6518</v>
      </c>
      <c r="C118" s="148" t="s">
        <v>2271</v>
      </c>
      <c r="D118" s="148" t="s">
        <v>884</v>
      </c>
      <c r="E118" s="148" t="s">
        <v>1105</v>
      </c>
      <c r="F118" s="148" t="s">
        <v>2226</v>
      </c>
    </row>
    <row r="119" spans="1:7" x14ac:dyDescent="0.3">
      <c r="A119" s="200"/>
      <c r="B119" s="179" t="s">
        <v>6519</v>
      </c>
      <c r="C119" s="148" t="s">
        <v>2271</v>
      </c>
      <c r="D119" s="148" t="s">
        <v>884</v>
      </c>
      <c r="E119" s="148" t="s">
        <v>2746</v>
      </c>
      <c r="F119" s="148" t="s">
        <v>1105</v>
      </c>
      <c r="G119" s="148" t="s">
        <v>2226</v>
      </c>
    </row>
    <row r="120" spans="1:7" x14ac:dyDescent="0.3">
      <c r="A120" s="200"/>
      <c r="B120" s="179" t="s">
        <v>6520</v>
      </c>
      <c r="C120" s="148" t="s">
        <v>2271</v>
      </c>
      <c r="D120" s="148" t="s">
        <v>884</v>
      </c>
      <c r="E120" s="148" t="s">
        <v>2746</v>
      </c>
      <c r="F120" s="148" t="s">
        <v>1105</v>
      </c>
      <c r="G120" s="148" t="s">
        <v>2226</v>
      </c>
    </row>
    <row r="121" spans="1:7" x14ac:dyDescent="0.3">
      <c r="A121" s="200"/>
      <c r="B121" s="179" t="s">
        <v>6521</v>
      </c>
      <c r="C121" s="148" t="s">
        <v>2271</v>
      </c>
      <c r="D121" s="148" t="s">
        <v>884</v>
      </c>
      <c r="E121" s="148" t="s">
        <v>2746</v>
      </c>
      <c r="F121" s="148" t="s">
        <v>1105</v>
      </c>
      <c r="G121" s="148" t="s">
        <v>2226</v>
      </c>
    </row>
    <row r="122" spans="1:7" x14ac:dyDescent="0.3">
      <c r="A122" s="200"/>
      <c r="B122" s="179" t="s">
        <v>6522</v>
      </c>
      <c r="C122" s="148" t="s">
        <v>2271</v>
      </c>
      <c r="D122" s="148" t="s">
        <v>884</v>
      </c>
      <c r="E122" s="148" t="s">
        <v>2746</v>
      </c>
      <c r="F122" s="148" t="s">
        <v>1105</v>
      </c>
      <c r="G122" s="148" t="s">
        <v>2226</v>
      </c>
    </row>
    <row r="123" spans="1:7" x14ac:dyDescent="0.3">
      <c r="A123" s="200"/>
      <c r="B123" s="179" t="s">
        <v>6523</v>
      </c>
      <c r="C123" s="148" t="s">
        <v>2271</v>
      </c>
      <c r="D123" s="148" t="s">
        <v>884</v>
      </c>
      <c r="E123" s="148" t="s">
        <v>2746</v>
      </c>
      <c r="F123" s="148" t="s">
        <v>1105</v>
      </c>
      <c r="G123" s="148" t="s">
        <v>2226</v>
      </c>
    </row>
    <row r="124" spans="1:7" x14ac:dyDescent="0.3">
      <c r="A124" s="200"/>
      <c r="B124" s="179" t="s">
        <v>6524</v>
      </c>
      <c r="C124" s="148" t="s">
        <v>2271</v>
      </c>
      <c r="D124" s="148" t="s">
        <v>884</v>
      </c>
      <c r="E124" s="148" t="s">
        <v>1105</v>
      </c>
      <c r="F124" s="148" t="s">
        <v>2226</v>
      </c>
    </row>
    <row r="125" spans="1:7" x14ac:dyDescent="0.3">
      <c r="A125" s="200"/>
      <c r="B125" s="179" t="s">
        <v>6525</v>
      </c>
      <c r="C125" s="148" t="s">
        <v>2271</v>
      </c>
      <c r="D125" s="148" t="s">
        <v>884</v>
      </c>
      <c r="E125" s="148" t="s">
        <v>2746</v>
      </c>
      <c r="F125" s="148" t="s">
        <v>1105</v>
      </c>
      <c r="G125" s="148" t="s">
        <v>2226</v>
      </c>
    </row>
    <row r="126" spans="1:7" x14ac:dyDescent="0.3">
      <c r="A126" s="200"/>
      <c r="B126" s="179" t="s">
        <v>6526</v>
      </c>
      <c r="C126" s="148" t="s">
        <v>2271</v>
      </c>
      <c r="D126" s="148" t="s">
        <v>884</v>
      </c>
      <c r="E126" s="148" t="s">
        <v>1105</v>
      </c>
      <c r="F126" s="148" t="s">
        <v>2226</v>
      </c>
    </row>
    <row r="127" spans="1:7" x14ac:dyDescent="0.3">
      <c r="A127" s="200"/>
      <c r="B127" s="179" t="s">
        <v>6527</v>
      </c>
      <c r="C127" s="148" t="s">
        <v>2271</v>
      </c>
      <c r="D127" s="148" t="s">
        <v>884</v>
      </c>
      <c r="E127" s="148" t="s">
        <v>2746</v>
      </c>
      <c r="F127" s="148" t="s">
        <v>1105</v>
      </c>
      <c r="G127" s="148" t="s">
        <v>2226</v>
      </c>
    </row>
    <row r="128" spans="1:7" x14ac:dyDescent="0.3">
      <c r="A128" s="200"/>
      <c r="B128" s="179" t="s">
        <v>6528</v>
      </c>
      <c r="C128" s="148" t="s">
        <v>2271</v>
      </c>
      <c r="D128" s="148" t="s">
        <v>884</v>
      </c>
      <c r="E128" s="148" t="s">
        <v>2746</v>
      </c>
      <c r="F128" s="148" t="s">
        <v>1105</v>
      </c>
      <c r="G128" s="148" t="s">
        <v>2226</v>
      </c>
    </row>
    <row r="129" spans="1:16" x14ac:dyDescent="0.3">
      <c r="A129" s="200"/>
      <c r="B129" s="179" t="s">
        <v>6529</v>
      </c>
      <c r="C129" s="148" t="s">
        <v>2226</v>
      </c>
      <c r="D129" s="148" t="s">
        <v>884</v>
      </c>
      <c r="E129" s="148" t="s">
        <v>2746</v>
      </c>
      <c r="F129" s="148" t="s">
        <v>2271</v>
      </c>
      <c r="G129" s="148" t="s">
        <v>1105</v>
      </c>
    </row>
    <row r="130" spans="1:16" x14ac:dyDescent="0.3">
      <c r="A130" s="200"/>
      <c r="B130" s="179" t="s">
        <v>6530</v>
      </c>
      <c r="C130" s="148" t="s">
        <v>2271</v>
      </c>
      <c r="D130" s="148" t="s">
        <v>884</v>
      </c>
      <c r="E130" s="148" t="s">
        <v>1105</v>
      </c>
      <c r="F130" s="148" t="s">
        <v>2226</v>
      </c>
    </row>
    <row r="131" spans="1:16" x14ac:dyDescent="0.3">
      <c r="A131" s="200"/>
      <c r="B131" s="179" t="s">
        <v>6531</v>
      </c>
      <c r="C131" s="148" t="s">
        <v>2226</v>
      </c>
      <c r="D131" s="148" t="s">
        <v>884</v>
      </c>
      <c r="E131" s="148" t="s">
        <v>2746</v>
      </c>
      <c r="F131" s="148" t="s">
        <v>2271</v>
      </c>
      <c r="G131" s="148" t="s">
        <v>1105</v>
      </c>
    </row>
    <row r="132" spans="1:16" x14ac:dyDescent="0.3">
      <c r="A132" s="200"/>
      <c r="B132" s="179" t="s">
        <v>6532</v>
      </c>
      <c r="C132" s="148" t="s">
        <v>2226</v>
      </c>
      <c r="D132" s="148" t="s">
        <v>884</v>
      </c>
      <c r="E132" s="148" t="s">
        <v>2746</v>
      </c>
      <c r="F132" s="148" t="s">
        <v>2271</v>
      </c>
      <c r="G132" s="148" t="s">
        <v>1105</v>
      </c>
    </row>
    <row r="133" spans="1:16" x14ac:dyDescent="0.3">
      <c r="A133" s="200"/>
      <c r="B133" s="179" t="s">
        <v>6533</v>
      </c>
      <c r="C133" s="148" t="s">
        <v>884</v>
      </c>
      <c r="D133" s="148" t="s">
        <v>2746</v>
      </c>
      <c r="E133" s="148" t="s">
        <v>2271</v>
      </c>
      <c r="F133" s="148" t="s">
        <v>1105</v>
      </c>
      <c r="G133" s="148" t="s">
        <v>2226</v>
      </c>
    </row>
    <row r="134" spans="1:16" x14ac:dyDescent="0.3">
      <c r="A134" s="200"/>
      <c r="B134" s="179" t="s">
        <v>6534</v>
      </c>
      <c r="C134" s="148" t="s">
        <v>2271</v>
      </c>
      <c r="D134" s="148" t="s">
        <v>884</v>
      </c>
      <c r="E134" s="148" t="s">
        <v>2746</v>
      </c>
      <c r="F134" s="148" t="s">
        <v>1105</v>
      </c>
      <c r="G134" s="148" t="s">
        <v>2226</v>
      </c>
    </row>
    <row r="135" spans="1:16" x14ac:dyDescent="0.3">
      <c r="A135" s="200"/>
      <c r="B135" s="179" t="s">
        <v>6535</v>
      </c>
      <c r="C135" s="148" t="s">
        <v>2271</v>
      </c>
      <c r="D135" s="148" t="s">
        <v>884</v>
      </c>
      <c r="E135" s="148" t="s">
        <v>2746</v>
      </c>
      <c r="F135" s="148" t="s">
        <v>1105</v>
      </c>
      <c r="G135" s="148" t="s">
        <v>2226</v>
      </c>
    </row>
    <row r="136" spans="1:16" x14ac:dyDescent="0.3">
      <c r="A136" s="200"/>
      <c r="B136" s="179" t="s">
        <v>6536</v>
      </c>
      <c r="C136" s="148" t="s">
        <v>2271</v>
      </c>
      <c r="D136" s="148" t="s">
        <v>884</v>
      </c>
      <c r="E136" s="148" t="s">
        <v>2746</v>
      </c>
      <c r="F136" s="148" t="s">
        <v>1105</v>
      </c>
      <c r="G136" s="148" t="s">
        <v>2226</v>
      </c>
    </row>
    <row r="137" spans="1:16" x14ac:dyDescent="0.3">
      <c r="A137" s="200"/>
      <c r="B137" s="179" t="s">
        <v>6537</v>
      </c>
      <c r="C137" s="148" t="s">
        <v>2469</v>
      </c>
      <c r="D137" s="148" t="s">
        <v>2793</v>
      </c>
      <c r="E137" s="148" t="s">
        <v>2570</v>
      </c>
      <c r="F137" s="148" t="s">
        <v>1043</v>
      </c>
      <c r="G137" s="148" t="s">
        <v>3079</v>
      </c>
      <c r="H137" s="148" t="s">
        <v>2343</v>
      </c>
      <c r="I137" s="148" t="s">
        <v>2688</v>
      </c>
      <c r="J137" s="148" t="s">
        <v>2228</v>
      </c>
      <c r="K137" s="148" t="s">
        <v>3137</v>
      </c>
      <c r="L137" s="148" t="s">
        <v>2975</v>
      </c>
      <c r="M137" s="148" t="s">
        <v>4315</v>
      </c>
      <c r="N137" s="148" t="s">
        <v>3715</v>
      </c>
      <c r="O137" s="148" t="s">
        <v>2410</v>
      </c>
      <c r="P137" s="148" t="s">
        <v>3293</v>
      </c>
    </row>
    <row r="138" spans="1:16" x14ac:dyDescent="0.3">
      <c r="A138" s="200"/>
      <c r="B138" s="179" t="s">
        <v>6538</v>
      </c>
      <c r="C138" s="148" t="s">
        <v>2315</v>
      </c>
      <c r="D138" s="148" t="s">
        <v>2669</v>
      </c>
      <c r="E138" s="148" t="s">
        <v>2972</v>
      </c>
      <c r="F138" s="148" t="s">
        <v>2355</v>
      </c>
      <c r="G138" s="148" t="s">
        <v>2605</v>
      </c>
      <c r="H138" s="148" t="s">
        <v>3592</v>
      </c>
      <c r="I138" s="148" t="s">
        <v>2524</v>
      </c>
    </row>
    <row r="139" spans="1:16" x14ac:dyDescent="0.3">
      <c r="A139" s="200"/>
      <c r="B139" s="179" t="s">
        <v>6539</v>
      </c>
      <c r="C139" s="148" t="s">
        <v>2343</v>
      </c>
      <c r="D139" s="148" t="s">
        <v>2688</v>
      </c>
      <c r="E139" s="148" t="s">
        <v>2228</v>
      </c>
      <c r="F139" s="148" t="s">
        <v>2327</v>
      </c>
      <c r="G139" s="148" t="s">
        <v>1043</v>
      </c>
    </row>
    <row r="140" spans="1:16" x14ac:dyDescent="0.3">
      <c r="A140" s="200"/>
      <c r="B140" s="179" t="s">
        <v>6540</v>
      </c>
      <c r="C140" s="148" t="s">
        <v>2343</v>
      </c>
      <c r="D140" s="148" t="s">
        <v>2722</v>
      </c>
      <c r="E140" s="148" t="s">
        <v>2228</v>
      </c>
      <c r="F140" s="148" t="s">
        <v>3137</v>
      </c>
      <c r="G140" s="148" t="s">
        <v>2327</v>
      </c>
      <c r="H140" s="148" t="s">
        <v>2570</v>
      </c>
      <c r="I140" s="148" t="s">
        <v>1043</v>
      </c>
      <c r="J140" s="148" t="s">
        <v>2972</v>
      </c>
      <c r="K140" s="148" t="s">
        <v>3079</v>
      </c>
      <c r="L140" s="148" t="s">
        <v>3293</v>
      </c>
    </row>
    <row r="141" spans="1:16" x14ac:dyDescent="0.3">
      <c r="A141" s="200"/>
      <c r="B141" s="179" t="s">
        <v>6541</v>
      </c>
      <c r="C141" s="148" t="s">
        <v>2327</v>
      </c>
      <c r="D141" s="148" t="s">
        <v>2469</v>
      </c>
      <c r="E141" s="148" t="s">
        <v>2793</v>
      </c>
      <c r="F141" s="148" t="s">
        <v>2570</v>
      </c>
      <c r="G141" s="148" t="s">
        <v>1043</v>
      </c>
      <c r="H141" s="148" t="s">
        <v>3079</v>
      </c>
      <c r="I141" s="148" t="s">
        <v>2343</v>
      </c>
      <c r="J141" s="148" t="s">
        <v>2688</v>
      </c>
      <c r="K141" s="148" t="s">
        <v>2228</v>
      </c>
      <c r="L141" s="148" t="s">
        <v>3137</v>
      </c>
      <c r="M141" s="148" t="s">
        <v>2975</v>
      </c>
      <c r="N141" s="148" t="s">
        <v>4315</v>
      </c>
      <c r="O141" s="148" t="s">
        <v>2410</v>
      </c>
      <c r="P141" s="148" t="s">
        <v>3293</v>
      </c>
    </row>
    <row r="142" spans="1:16" x14ac:dyDescent="0.3">
      <c r="A142" s="200"/>
      <c r="B142" s="179" t="s">
        <v>6542</v>
      </c>
      <c r="C142" s="148" t="s">
        <v>2327</v>
      </c>
      <c r="D142" s="148" t="s">
        <v>2469</v>
      </c>
      <c r="E142" s="148" t="s">
        <v>2793</v>
      </c>
      <c r="F142" s="148" t="s">
        <v>2570</v>
      </c>
      <c r="G142" s="148" t="s">
        <v>1043</v>
      </c>
      <c r="H142" s="148" t="s">
        <v>3079</v>
      </c>
      <c r="I142" s="148" t="s">
        <v>2343</v>
      </c>
      <c r="J142" s="148" t="s">
        <v>2688</v>
      </c>
      <c r="K142" s="148" t="s">
        <v>2228</v>
      </c>
      <c r="L142" s="148" t="s">
        <v>3137</v>
      </c>
      <c r="M142" s="148" t="s">
        <v>2975</v>
      </c>
      <c r="N142" s="148" t="s">
        <v>4315</v>
      </c>
      <c r="O142" s="148" t="s">
        <v>2410</v>
      </c>
      <c r="P142" s="148" t="s">
        <v>3293</v>
      </c>
    </row>
    <row r="143" spans="1:16" x14ac:dyDescent="0.3">
      <c r="A143" s="200"/>
      <c r="B143" s="179" t="s">
        <v>6543</v>
      </c>
      <c r="C143" s="148" t="s">
        <v>2469</v>
      </c>
      <c r="D143" s="148" t="s">
        <v>2793</v>
      </c>
      <c r="E143" s="148" t="s">
        <v>2570</v>
      </c>
      <c r="F143" s="148" t="s">
        <v>1043</v>
      </c>
      <c r="G143" s="148" t="s">
        <v>3079</v>
      </c>
      <c r="H143" s="148" t="s">
        <v>2343</v>
      </c>
      <c r="I143" s="148" t="s">
        <v>2688</v>
      </c>
      <c r="J143" s="148" t="s">
        <v>2228</v>
      </c>
      <c r="K143" s="148" t="s">
        <v>3137</v>
      </c>
      <c r="L143" s="148" t="s">
        <v>2975</v>
      </c>
      <c r="M143" s="148" t="s">
        <v>4315</v>
      </c>
      <c r="N143" s="148" t="s">
        <v>3715</v>
      </c>
      <c r="O143" s="148" t="s">
        <v>2410</v>
      </c>
      <c r="P143" s="148" t="s">
        <v>3293</v>
      </c>
    </row>
    <row r="144" spans="1:16" x14ac:dyDescent="0.3">
      <c r="A144" s="200"/>
      <c r="B144" s="179" t="s">
        <v>6544</v>
      </c>
      <c r="C144" s="148" t="s">
        <v>2343</v>
      </c>
      <c r="D144" s="148" t="s">
        <v>2688</v>
      </c>
      <c r="E144" s="148" t="s">
        <v>2228</v>
      </c>
      <c r="F144" s="148" t="s">
        <v>2327</v>
      </c>
      <c r="G144" s="148" t="s">
        <v>2570</v>
      </c>
      <c r="H144" s="148" t="s">
        <v>1043</v>
      </c>
      <c r="I144" s="148" t="s">
        <v>2972</v>
      </c>
      <c r="J144" s="148" t="s">
        <v>3079</v>
      </c>
      <c r="K144" s="148" t="s">
        <v>3293</v>
      </c>
    </row>
    <row r="145" spans="1:24" x14ac:dyDescent="0.3">
      <c r="A145" s="200"/>
      <c r="B145" s="179" t="s">
        <v>6545</v>
      </c>
      <c r="C145" s="148" t="s">
        <v>2343</v>
      </c>
      <c r="D145" s="148" t="s">
        <v>2688</v>
      </c>
      <c r="E145" s="148" t="s">
        <v>2722</v>
      </c>
      <c r="F145" s="148" t="s">
        <v>2228</v>
      </c>
      <c r="G145" s="148" t="s">
        <v>3536</v>
      </c>
      <c r="H145" s="148" t="s">
        <v>3715</v>
      </c>
      <c r="I145" s="148" t="s">
        <v>2570</v>
      </c>
      <c r="J145" s="148" t="s">
        <v>1043</v>
      </c>
      <c r="K145" s="148" t="s">
        <v>3079</v>
      </c>
    </row>
    <row r="146" spans="1:24" x14ac:dyDescent="0.3">
      <c r="A146" s="200"/>
      <c r="B146" s="179" t="s">
        <v>6546</v>
      </c>
      <c r="C146" s="148" t="s">
        <v>2343</v>
      </c>
      <c r="D146" s="148" t="s">
        <v>2688</v>
      </c>
      <c r="E146" s="148" t="s">
        <v>2722</v>
      </c>
      <c r="F146" s="148" t="s">
        <v>3058</v>
      </c>
      <c r="G146" s="148" t="s">
        <v>2228</v>
      </c>
      <c r="H146" s="148" t="s">
        <v>2570</v>
      </c>
      <c r="I146" s="148" t="s">
        <v>1043</v>
      </c>
      <c r="J146" s="148" t="s">
        <v>2972</v>
      </c>
      <c r="K146" s="148" t="s">
        <v>3079</v>
      </c>
      <c r="L146" s="148" t="s">
        <v>3293</v>
      </c>
    </row>
    <row r="147" spans="1:24" x14ac:dyDescent="0.3">
      <c r="A147" s="200"/>
      <c r="B147" s="179" t="s">
        <v>6547</v>
      </c>
      <c r="C147" s="148" t="s">
        <v>2327</v>
      </c>
      <c r="D147" s="148" t="s">
        <v>2469</v>
      </c>
      <c r="E147" s="148" t="s">
        <v>2793</v>
      </c>
      <c r="F147" s="148" t="s">
        <v>2570</v>
      </c>
      <c r="G147" s="148" t="s">
        <v>1043</v>
      </c>
      <c r="H147" s="148" t="s">
        <v>3079</v>
      </c>
      <c r="I147" s="148" t="s">
        <v>2343</v>
      </c>
      <c r="J147" s="148" t="s">
        <v>2688</v>
      </c>
      <c r="K147" s="148" t="s">
        <v>2228</v>
      </c>
      <c r="L147" s="148" t="s">
        <v>3137</v>
      </c>
      <c r="M147" s="148" t="s">
        <v>2975</v>
      </c>
      <c r="N147" s="148" t="s">
        <v>4315</v>
      </c>
      <c r="O147" s="148" t="s">
        <v>2410</v>
      </c>
      <c r="P147" s="148" t="s">
        <v>3293</v>
      </c>
    </row>
    <row r="148" spans="1:24" x14ac:dyDescent="0.3">
      <c r="A148" s="200"/>
      <c r="B148" s="179" t="s">
        <v>6548</v>
      </c>
      <c r="C148" s="148" t="s">
        <v>2355</v>
      </c>
      <c r="D148" s="148" t="s">
        <v>2809</v>
      </c>
      <c r="E148" s="148" t="s">
        <v>2972</v>
      </c>
      <c r="F148" s="148" t="s">
        <v>3296</v>
      </c>
      <c r="G148" s="148" t="s">
        <v>2524</v>
      </c>
      <c r="H148" s="148" t="s">
        <v>3674</v>
      </c>
      <c r="I148" s="148" t="s">
        <v>2343</v>
      </c>
      <c r="J148" s="148" t="s">
        <v>2688</v>
      </c>
      <c r="K148" s="148" t="s">
        <v>2228</v>
      </c>
      <c r="L148" s="148" t="s">
        <v>3137</v>
      </c>
      <c r="M148" s="148" t="s">
        <v>2327</v>
      </c>
      <c r="N148" s="148" t="s">
        <v>2570</v>
      </c>
      <c r="O148" s="148" t="s">
        <v>1043</v>
      </c>
      <c r="P148" s="148" t="s">
        <v>3079</v>
      </c>
      <c r="Q148" s="148" t="s">
        <v>3293</v>
      </c>
    </row>
    <row r="149" spans="1:24" x14ac:dyDescent="0.3">
      <c r="A149" s="200"/>
      <c r="B149" s="179" t="s">
        <v>6549</v>
      </c>
      <c r="C149" s="148" t="s">
        <v>2343</v>
      </c>
      <c r="D149" s="148" t="s">
        <v>2688</v>
      </c>
      <c r="E149" s="148" t="s">
        <v>2228</v>
      </c>
      <c r="F149" s="148" t="s">
        <v>2600</v>
      </c>
      <c r="G149" s="148" t="s">
        <v>3137</v>
      </c>
      <c r="H149" s="148" t="s">
        <v>2327</v>
      </c>
      <c r="I149" s="148" t="s">
        <v>2570</v>
      </c>
      <c r="J149" s="148" t="s">
        <v>1043</v>
      </c>
      <c r="K149" s="148" t="s">
        <v>2972</v>
      </c>
      <c r="L149" s="148" t="s">
        <v>3079</v>
      </c>
      <c r="M149" s="148" t="s">
        <v>3293</v>
      </c>
    </row>
    <row r="150" spans="1:24" x14ac:dyDescent="0.3">
      <c r="A150" s="200"/>
      <c r="B150" s="179" t="s">
        <v>6550</v>
      </c>
      <c r="C150" s="148" t="s">
        <v>2600</v>
      </c>
      <c r="D150" s="148" t="s">
        <v>2327</v>
      </c>
      <c r="E150" s="148" t="s">
        <v>2469</v>
      </c>
      <c r="F150" s="148" t="s">
        <v>2570</v>
      </c>
      <c r="G150" s="148" t="s">
        <v>1043</v>
      </c>
      <c r="H150" s="148" t="s">
        <v>3079</v>
      </c>
      <c r="I150" s="148" t="s">
        <v>2343</v>
      </c>
      <c r="J150" s="148" t="s">
        <v>2688</v>
      </c>
      <c r="K150" s="148" t="s">
        <v>2722</v>
      </c>
      <c r="L150" s="148" t="s">
        <v>2228</v>
      </c>
      <c r="M150" s="148" t="s">
        <v>2975</v>
      </c>
      <c r="N150" s="148" t="s">
        <v>2972</v>
      </c>
      <c r="O150" s="148" t="s">
        <v>3293</v>
      </c>
    </row>
    <row r="151" spans="1:24" x14ac:dyDescent="0.3">
      <c r="A151" s="200"/>
      <c r="B151" s="179" t="s">
        <v>6551</v>
      </c>
      <c r="C151" s="148" t="s">
        <v>2228</v>
      </c>
      <c r="D151" s="148" t="s">
        <v>2674</v>
      </c>
      <c r="E151" s="148" t="s">
        <v>2975</v>
      </c>
      <c r="F151" s="148" t="s">
        <v>2524</v>
      </c>
    </row>
    <row r="152" spans="1:24" x14ac:dyDescent="0.3">
      <c r="A152" s="200"/>
      <c r="B152" s="179" t="s">
        <v>6552</v>
      </c>
      <c r="C152" s="148" t="s">
        <v>2315</v>
      </c>
      <c r="D152" s="148" t="s">
        <v>2669</v>
      </c>
      <c r="E152" s="148" t="s">
        <v>2972</v>
      </c>
      <c r="F152" s="148" t="s">
        <v>2355</v>
      </c>
      <c r="G152" s="148" t="s">
        <v>2605</v>
      </c>
      <c r="H152" s="148" t="s">
        <v>3592</v>
      </c>
      <c r="I152" s="148" t="s">
        <v>2524</v>
      </c>
    </row>
    <row r="153" spans="1:24" x14ac:dyDescent="0.3">
      <c r="A153" s="200"/>
      <c r="B153" s="179" t="s">
        <v>6553</v>
      </c>
      <c r="C153" s="148" t="s">
        <v>2481</v>
      </c>
      <c r="D153" s="148" t="s">
        <v>2228</v>
      </c>
      <c r="E153" s="148" t="s">
        <v>3079</v>
      </c>
      <c r="F153" s="148" t="s">
        <v>3293</v>
      </c>
    </row>
    <row r="154" spans="1:24" x14ac:dyDescent="0.3">
      <c r="A154" s="200"/>
      <c r="B154" s="179" t="s">
        <v>6554</v>
      </c>
      <c r="C154" s="148" t="s">
        <v>2405</v>
      </c>
      <c r="D154" s="148" t="s">
        <v>2745</v>
      </c>
      <c r="E154" s="148" t="s">
        <v>2327</v>
      </c>
      <c r="F154" s="148" t="s">
        <v>2469</v>
      </c>
      <c r="G154" s="148" t="s">
        <v>2793</v>
      </c>
      <c r="H154" s="148" t="s">
        <v>2570</v>
      </c>
      <c r="I154" s="148" t="s">
        <v>1043</v>
      </c>
      <c r="J154" s="148" t="s">
        <v>2411</v>
      </c>
      <c r="K154" s="148" t="s">
        <v>4080</v>
      </c>
      <c r="L154" s="148" t="s">
        <v>3079</v>
      </c>
      <c r="M154" s="148" t="s">
        <v>4302</v>
      </c>
      <c r="N154" s="148" t="s">
        <v>4390</v>
      </c>
      <c r="O154" s="148" t="s">
        <v>2343</v>
      </c>
      <c r="P154" s="148" t="s">
        <v>2688</v>
      </c>
      <c r="Q154" s="148" t="s">
        <v>2355</v>
      </c>
      <c r="R154" s="148" t="s">
        <v>3058</v>
      </c>
      <c r="S154" s="148" t="s">
        <v>2228</v>
      </c>
      <c r="T154" s="148" t="s">
        <v>3137</v>
      </c>
      <c r="U154" s="148" t="s">
        <v>2975</v>
      </c>
      <c r="V154" s="148" t="s">
        <v>4315</v>
      </c>
      <c r="W154" s="148" t="s">
        <v>2410</v>
      </c>
      <c r="X154" s="148" t="s">
        <v>3293</v>
      </c>
    </row>
    <row r="155" spans="1:24" x14ac:dyDescent="0.3">
      <c r="A155" s="200"/>
      <c r="B155" s="179" t="s">
        <v>6555</v>
      </c>
      <c r="C155" s="148" t="s">
        <v>2343</v>
      </c>
      <c r="D155" s="148" t="s">
        <v>2688</v>
      </c>
      <c r="E155" s="148" t="s">
        <v>2228</v>
      </c>
      <c r="F155" s="148" t="s">
        <v>2600</v>
      </c>
      <c r="G155" s="148" t="s">
        <v>2327</v>
      </c>
      <c r="H155" s="148" t="s">
        <v>1043</v>
      </c>
      <c r="I155" s="148" t="s">
        <v>2972</v>
      </c>
      <c r="J155" s="148" t="s">
        <v>3079</v>
      </c>
      <c r="K155" s="148" t="s">
        <v>3293</v>
      </c>
    </row>
    <row r="156" spans="1:24" x14ac:dyDescent="0.3">
      <c r="A156" s="200"/>
      <c r="B156" s="179" t="s">
        <v>6556</v>
      </c>
      <c r="C156" s="148" t="s">
        <v>2405</v>
      </c>
      <c r="D156" s="148" t="s">
        <v>2600</v>
      </c>
      <c r="E156" s="148" t="s">
        <v>2745</v>
      </c>
      <c r="F156" s="148" t="s">
        <v>2327</v>
      </c>
      <c r="G156" s="148" t="s">
        <v>2469</v>
      </c>
      <c r="H156" s="148" t="s">
        <v>2793</v>
      </c>
      <c r="I156" s="148" t="s">
        <v>2570</v>
      </c>
      <c r="J156" s="148" t="s">
        <v>1043</v>
      </c>
      <c r="K156" s="148" t="s">
        <v>2411</v>
      </c>
      <c r="L156" s="148" t="s">
        <v>4080</v>
      </c>
      <c r="M156" s="148" t="s">
        <v>3079</v>
      </c>
      <c r="N156" s="148" t="s">
        <v>4302</v>
      </c>
      <c r="O156" s="148" t="s">
        <v>2343</v>
      </c>
      <c r="P156" s="148" t="s">
        <v>2688</v>
      </c>
      <c r="Q156" s="148" t="s">
        <v>2355</v>
      </c>
      <c r="R156" s="148" t="s">
        <v>3058</v>
      </c>
      <c r="S156" s="148" t="s">
        <v>2228</v>
      </c>
      <c r="T156" s="148" t="s">
        <v>3137</v>
      </c>
      <c r="U156" s="148" t="s">
        <v>2975</v>
      </c>
      <c r="V156" s="148" t="s">
        <v>4315</v>
      </c>
      <c r="W156" s="148" t="s">
        <v>2410</v>
      </c>
      <c r="X156" s="148" t="s">
        <v>3293</v>
      </c>
    </row>
    <row r="157" spans="1:24" x14ac:dyDescent="0.3">
      <c r="A157" s="200"/>
      <c r="B157" s="179" t="s">
        <v>6557</v>
      </c>
      <c r="C157" s="148" t="s">
        <v>2343</v>
      </c>
      <c r="D157" s="148" t="s">
        <v>2228</v>
      </c>
      <c r="E157" s="148" t="s">
        <v>2327</v>
      </c>
      <c r="F157" s="148" t="s">
        <v>2469</v>
      </c>
      <c r="G157" s="148" t="s">
        <v>1043</v>
      </c>
      <c r="H157" s="148" t="s">
        <v>2972</v>
      </c>
      <c r="I157" s="148" t="s">
        <v>3079</v>
      </c>
      <c r="J157" s="148" t="s">
        <v>3293</v>
      </c>
    </row>
    <row r="158" spans="1:24" x14ac:dyDescent="0.3">
      <c r="A158" s="200"/>
      <c r="B158" s="179" t="s">
        <v>6558</v>
      </c>
      <c r="C158" s="148" t="s">
        <v>2343</v>
      </c>
      <c r="D158" s="148" t="s">
        <v>2722</v>
      </c>
      <c r="E158" s="148" t="s">
        <v>3058</v>
      </c>
      <c r="F158" s="148" t="s">
        <v>2228</v>
      </c>
      <c r="G158" s="148" t="s">
        <v>2327</v>
      </c>
      <c r="H158" s="148" t="s">
        <v>2469</v>
      </c>
      <c r="I158" s="148" t="s">
        <v>2570</v>
      </c>
      <c r="J158" s="148" t="s">
        <v>1043</v>
      </c>
      <c r="K158" s="148" t="s">
        <v>2972</v>
      </c>
      <c r="L158" s="148" t="s">
        <v>3079</v>
      </c>
      <c r="M158" s="148" t="s">
        <v>3293</v>
      </c>
    </row>
    <row r="159" spans="1:24" x14ac:dyDescent="0.3">
      <c r="A159" s="200"/>
      <c r="B159" s="179" t="s">
        <v>6559</v>
      </c>
      <c r="C159" s="148" t="s">
        <v>2343</v>
      </c>
      <c r="D159" s="148" t="s">
        <v>2722</v>
      </c>
      <c r="E159" s="148" t="s">
        <v>2228</v>
      </c>
      <c r="F159" s="148" t="s">
        <v>2975</v>
      </c>
      <c r="G159" s="148" t="s">
        <v>2570</v>
      </c>
      <c r="H159" s="148" t="s">
        <v>1043</v>
      </c>
      <c r="I159" s="148" t="s">
        <v>2972</v>
      </c>
      <c r="J159" s="148" t="s">
        <v>3079</v>
      </c>
    </row>
    <row r="160" spans="1:24" x14ac:dyDescent="0.3">
      <c r="A160" s="200"/>
      <c r="B160" s="179" t="s">
        <v>6560</v>
      </c>
      <c r="C160" s="148" t="s">
        <v>2343</v>
      </c>
      <c r="D160" s="148" t="s">
        <v>2688</v>
      </c>
      <c r="E160" s="148" t="s">
        <v>2722</v>
      </c>
      <c r="F160" s="148" t="s">
        <v>2228</v>
      </c>
      <c r="G160" s="148" t="s">
        <v>2327</v>
      </c>
      <c r="H160" s="148" t="s">
        <v>1043</v>
      </c>
      <c r="I160" s="148" t="s">
        <v>3079</v>
      </c>
      <c r="J160" s="148" t="s">
        <v>3293</v>
      </c>
    </row>
    <row r="161" spans="1:24" x14ac:dyDescent="0.3">
      <c r="A161" s="200"/>
      <c r="B161" s="179" t="s">
        <v>6561</v>
      </c>
      <c r="C161" s="148" t="s">
        <v>2343</v>
      </c>
      <c r="D161" s="148" t="s">
        <v>2228</v>
      </c>
      <c r="E161" s="148" t="s">
        <v>2327</v>
      </c>
      <c r="F161" s="148" t="s">
        <v>2793</v>
      </c>
      <c r="G161" s="148" t="s">
        <v>1043</v>
      </c>
      <c r="H161" s="148" t="s">
        <v>2972</v>
      </c>
    </row>
    <row r="162" spans="1:24" x14ac:dyDescent="0.3">
      <c r="A162" s="200"/>
      <c r="B162" s="179" t="s">
        <v>6562</v>
      </c>
      <c r="C162" s="148" t="s">
        <v>2228</v>
      </c>
      <c r="D162" s="148" t="s">
        <v>2605</v>
      </c>
      <c r="E162" s="148" t="s">
        <v>2923</v>
      </c>
      <c r="F162" s="148" t="s">
        <v>2524</v>
      </c>
      <c r="G162" s="148" t="s">
        <v>2343</v>
      </c>
      <c r="H162" s="148" t="s">
        <v>2688</v>
      </c>
      <c r="I162" s="148" t="s">
        <v>2722</v>
      </c>
      <c r="J162" s="148" t="s">
        <v>2600</v>
      </c>
      <c r="K162" s="148" t="s">
        <v>2327</v>
      </c>
      <c r="L162" s="148" t="s">
        <v>2975</v>
      </c>
      <c r="M162" s="148" t="s">
        <v>2570</v>
      </c>
      <c r="N162" s="148" t="s">
        <v>1043</v>
      </c>
      <c r="O162" s="148" t="s">
        <v>2972</v>
      </c>
      <c r="P162" s="148" t="s">
        <v>3079</v>
      </c>
      <c r="Q162" s="148" t="s">
        <v>3293</v>
      </c>
    </row>
    <row r="163" spans="1:24" x14ac:dyDescent="0.3">
      <c r="A163" s="200"/>
      <c r="B163" s="179" t="s">
        <v>6563</v>
      </c>
      <c r="C163" s="148" t="s">
        <v>2327</v>
      </c>
      <c r="D163" s="148" t="s">
        <v>2469</v>
      </c>
      <c r="E163" s="148" t="s">
        <v>2793</v>
      </c>
      <c r="F163" s="148" t="s">
        <v>2570</v>
      </c>
      <c r="G163" s="148" t="s">
        <v>1043</v>
      </c>
      <c r="H163" s="148" t="s">
        <v>3079</v>
      </c>
      <c r="I163" s="148" t="s">
        <v>2343</v>
      </c>
      <c r="J163" s="148" t="s">
        <v>2688</v>
      </c>
      <c r="K163" s="148" t="s">
        <v>2228</v>
      </c>
      <c r="L163" s="148" t="s">
        <v>3137</v>
      </c>
      <c r="M163" s="148" t="s">
        <v>2975</v>
      </c>
      <c r="N163" s="148" t="s">
        <v>4315</v>
      </c>
      <c r="O163" s="148" t="s">
        <v>2410</v>
      </c>
      <c r="P163" s="148" t="s">
        <v>3293</v>
      </c>
    </row>
    <row r="164" spans="1:24" x14ac:dyDescent="0.3">
      <c r="A164" s="200"/>
      <c r="B164" s="179" t="s">
        <v>6564</v>
      </c>
      <c r="C164" s="148" t="s">
        <v>2410</v>
      </c>
      <c r="D164" s="148" t="s">
        <v>2747</v>
      </c>
      <c r="E164" s="148" t="s">
        <v>3032</v>
      </c>
      <c r="F164" s="148" t="s">
        <v>3251</v>
      </c>
      <c r="G164" s="148" t="s">
        <v>2972</v>
      </c>
      <c r="H164" s="148" t="s">
        <v>2355</v>
      </c>
      <c r="I164" s="148" t="s">
        <v>3799</v>
      </c>
      <c r="J164" s="148" t="s">
        <v>3946</v>
      </c>
      <c r="K164" s="148" t="s">
        <v>4082</v>
      </c>
      <c r="L164" s="148" t="s">
        <v>2327</v>
      </c>
      <c r="M164" s="148" t="s">
        <v>4304</v>
      </c>
      <c r="N164" s="148" t="s">
        <v>4391</v>
      </c>
      <c r="O164" s="148" t="s">
        <v>4470</v>
      </c>
      <c r="P164" s="148" t="s">
        <v>4546</v>
      </c>
      <c r="Q164" s="148" t="s">
        <v>4609</v>
      </c>
      <c r="R164" s="148" t="s">
        <v>4136</v>
      </c>
      <c r="S164" s="148" t="s">
        <v>1043</v>
      </c>
    </row>
    <row r="165" spans="1:24" x14ac:dyDescent="0.3">
      <c r="A165" s="200"/>
      <c r="B165" s="179" t="s">
        <v>6565</v>
      </c>
      <c r="C165" s="148" t="s">
        <v>2343</v>
      </c>
      <c r="D165" s="148" t="s">
        <v>2722</v>
      </c>
      <c r="E165" s="148" t="s">
        <v>2228</v>
      </c>
      <c r="F165" s="148" t="s">
        <v>2327</v>
      </c>
      <c r="G165" s="148" t="s">
        <v>2469</v>
      </c>
      <c r="H165" s="148" t="s">
        <v>2570</v>
      </c>
      <c r="I165" s="148" t="s">
        <v>1043</v>
      </c>
      <c r="J165" s="148" t="s">
        <v>2972</v>
      </c>
      <c r="K165" s="148" t="s">
        <v>3079</v>
      </c>
      <c r="L165" s="148" t="s">
        <v>3293</v>
      </c>
    </row>
    <row r="166" spans="1:24" x14ac:dyDescent="0.3">
      <c r="A166" s="200"/>
      <c r="B166" s="179" t="s">
        <v>6566</v>
      </c>
      <c r="C166" s="148" t="s">
        <v>2405</v>
      </c>
      <c r="D166" s="148" t="s">
        <v>2600</v>
      </c>
      <c r="E166" s="148" t="s">
        <v>2745</v>
      </c>
      <c r="F166" s="148" t="s">
        <v>2327</v>
      </c>
      <c r="G166" s="148" t="s">
        <v>2469</v>
      </c>
      <c r="H166" s="148" t="s">
        <v>2793</v>
      </c>
      <c r="I166" s="148" t="s">
        <v>2570</v>
      </c>
      <c r="J166" s="148" t="s">
        <v>1043</v>
      </c>
      <c r="K166" s="148" t="s">
        <v>2411</v>
      </c>
      <c r="L166" s="148" t="s">
        <v>4080</v>
      </c>
      <c r="M166" s="148" t="s">
        <v>3079</v>
      </c>
      <c r="N166" s="148" t="s">
        <v>4302</v>
      </c>
      <c r="O166" s="148" t="s">
        <v>2343</v>
      </c>
      <c r="P166" s="148" t="s">
        <v>2688</v>
      </c>
      <c r="Q166" s="148" t="s">
        <v>2355</v>
      </c>
      <c r="R166" s="148" t="s">
        <v>3058</v>
      </c>
      <c r="S166" s="148" t="s">
        <v>2228</v>
      </c>
      <c r="T166" s="148" t="s">
        <v>3137</v>
      </c>
      <c r="U166" s="148" t="s">
        <v>2975</v>
      </c>
      <c r="V166" s="148" t="s">
        <v>4315</v>
      </c>
      <c r="W166" s="148" t="s">
        <v>2410</v>
      </c>
      <c r="X166" s="148" t="s">
        <v>3293</v>
      </c>
    </row>
    <row r="167" spans="1:24" x14ac:dyDescent="0.3">
      <c r="A167" s="200"/>
      <c r="B167" s="179" t="s">
        <v>6567</v>
      </c>
      <c r="C167" s="148" t="s">
        <v>2343</v>
      </c>
      <c r="D167" s="148" t="s">
        <v>2228</v>
      </c>
      <c r="E167" s="148" t="s">
        <v>2327</v>
      </c>
      <c r="F167" s="148" t="s">
        <v>2570</v>
      </c>
      <c r="G167" s="148" t="s">
        <v>1043</v>
      </c>
      <c r="H167" s="148" t="s">
        <v>3079</v>
      </c>
      <c r="I167" s="148" t="s">
        <v>3293</v>
      </c>
    </row>
    <row r="168" spans="1:24" x14ac:dyDescent="0.3">
      <c r="A168" s="200"/>
      <c r="B168" s="179" t="s">
        <v>6568</v>
      </c>
      <c r="C168" s="148" t="s">
        <v>2315</v>
      </c>
      <c r="D168" s="148" t="s">
        <v>2669</v>
      </c>
      <c r="E168" s="148" t="s">
        <v>2972</v>
      </c>
      <c r="F168" s="148" t="s">
        <v>2355</v>
      </c>
      <c r="G168" s="148" t="s">
        <v>2605</v>
      </c>
      <c r="H168" s="148" t="s">
        <v>3592</v>
      </c>
      <c r="I168" s="148" t="s">
        <v>2524</v>
      </c>
    </row>
    <row r="169" spans="1:24" x14ac:dyDescent="0.3">
      <c r="A169" s="200"/>
      <c r="B169" s="179" t="s">
        <v>6569</v>
      </c>
      <c r="C169" s="148" t="s">
        <v>2343</v>
      </c>
      <c r="D169" s="148" t="s">
        <v>2228</v>
      </c>
      <c r="E169" s="148" t="s">
        <v>2570</v>
      </c>
      <c r="F169" s="148" t="s">
        <v>1043</v>
      </c>
      <c r="G169" s="148" t="s">
        <v>3079</v>
      </c>
    </row>
    <row r="170" spans="1:24" x14ac:dyDescent="0.3">
      <c r="A170" s="200"/>
      <c r="B170" s="179" t="s">
        <v>6570</v>
      </c>
      <c r="C170" s="148" t="s">
        <v>2524</v>
      </c>
      <c r="D170" s="148" t="s">
        <v>2355</v>
      </c>
      <c r="E170" s="148" t="s">
        <v>2972</v>
      </c>
      <c r="F170" s="148" t="s">
        <v>2669</v>
      </c>
      <c r="G170" s="148" t="s">
        <v>2315</v>
      </c>
      <c r="H170" s="148" t="s">
        <v>2605</v>
      </c>
    </row>
    <row r="171" spans="1:24" x14ac:dyDescent="0.3">
      <c r="A171" s="200"/>
      <c r="B171" s="179" t="s">
        <v>6571</v>
      </c>
      <c r="C171" s="148" t="s">
        <v>2327</v>
      </c>
      <c r="D171" s="148" t="s">
        <v>2469</v>
      </c>
      <c r="E171" s="148" t="s">
        <v>2793</v>
      </c>
      <c r="F171" s="148" t="s">
        <v>2570</v>
      </c>
      <c r="G171" s="148" t="s">
        <v>1043</v>
      </c>
      <c r="H171" s="148" t="s">
        <v>3079</v>
      </c>
      <c r="I171" s="148" t="s">
        <v>2343</v>
      </c>
      <c r="J171" s="148" t="s">
        <v>2688</v>
      </c>
      <c r="K171" s="148" t="s">
        <v>2228</v>
      </c>
      <c r="L171" s="148" t="s">
        <v>3137</v>
      </c>
      <c r="M171" s="148" t="s">
        <v>2975</v>
      </c>
      <c r="N171" s="148" t="s">
        <v>4315</v>
      </c>
      <c r="O171" s="148" t="s">
        <v>2410</v>
      </c>
      <c r="P171" s="148" t="s">
        <v>3293</v>
      </c>
    </row>
    <row r="172" spans="1:24" x14ac:dyDescent="0.3">
      <c r="A172" s="200"/>
      <c r="B172" s="179" t="s">
        <v>6572</v>
      </c>
      <c r="C172" s="148" t="s">
        <v>2469</v>
      </c>
      <c r="D172" s="148" t="s">
        <v>2793</v>
      </c>
      <c r="E172" s="148" t="s">
        <v>2570</v>
      </c>
      <c r="F172" s="148" t="s">
        <v>1043</v>
      </c>
      <c r="G172" s="148" t="s">
        <v>3079</v>
      </c>
      <c r="H172" s="148" t="s">
        <v>2343</v>
      </c>
      <c r="I172" s="148" t="s">
        <v>2688</v>
      </c>
      <c r="J172" s="148" t="s">
        <v>2228</v>
      </c>
      <c r="K172" s="148" t="s">
        <v>3137</v>
      </c>
      <c r="L172" s="148" t="s">
        <v>2975</v>
      </c>
      <c r="M172" s="148" t="s">
        <v>4315</v>
      </c>
      <c r="N172" s="148" t="s">
        <v>3715</v>
      </c>
      <c r="O172" s="148" t="s">
        <v>2410</v>
      </c>
      <c r="P172" s="148" t="s">
        <v>3293</v>
      </c>
    </row>
    <row r="173" spans="1:24" x14ac:dyDescent="0.3">
      <c r="A173" s="200"/>
      <c r="B173" s="179" t="s">
        <v>6573</v>
      </c>
      <c r="C173" s="148" t="s">
        <v>2469</v>
      </c>
      <c r="D173" s="148" t="s">
        <v>2793</v>
      </c>
      <c r="E173" s="148" t="s">
        <v>2570</v>
      </c>
      <c r="F173" s="148" t="s">
        <v>1043</v>
      </c>
      <c r="G173" s="148" t="s">
        <v>3079</v>
      </c>
      <c r="H173" s="148" t="s">
        <v>2343</v>
      </c>
      <c r="I173" s="148" t="s">
        <v>2688</v>
      </c>
      <c r="J173" s="148" t="s">
        <v>2228</v>
      </c>
      <c r="K173" s="148" t="s">
        <v>3137</v>
      </c>
      <c r="L173" s="148" t="s">
        <v>2975</v>
      </c>
      <c r="M173" s="148" t="s">
        <v>4315</v>
      </c>
      <c r="N173" s="148" t="s">
        <v>3715</v>
      </c>
      <c r="O173" s="148" t="s">
        <v>2410</v>
      </c>
      <c r="P173" s="148" t="s">
        <v>3293</v>
      </c>
    </row>
    <row r="174" spans="1:24" x14ac:dyDescent="0.3">
      <c r="A174" s="200"/>
      <c r="B174" s="179" t="s">
        <v>6574</v>
      </c>
      <c r="C174" s="148" t="s">
        <v>2343</v>
      </c>
      <c r="D174" s="148" t="s">
        <v>2722</v>
      </c>
      <c r="E174" s="148" t="s">
        <v>2228</v>
      </c>
      <c r="F174" s="148" t="s">
        <v>2327</v>
      </c>
      <c r="G174" s="148" t="s">
        <v>2570</v>
      </c>
      <c r="H174" s="148" t="s">
        <v>1043</v>
      </c>
      <c r="I174" s="148" t="s">
        <v>2972</v>
      </c>
      <c r="J174" s="148" t="s">
        <v>3079</v>
      </c>
      <c r="K174" s="148" t="s">
        <v>3293</v>
      </c>
    </row>
    <row r="175" spans="1:24" x14ac:dyDescent="0.3">
      <c r="A175" s="200"/>
      <c r="B175" s="179" t="s">
        <v>6575</v>
      </c>
      <c r="C175" s="148" t="s">
        <v>2327</v>
      </c>
      <c r="D175" s="148" t="s">
        <v>2469</v>
      </c>
      <c r="E175" s="148" t="s">
        <v>2793</v>
      </c>
      <c r="F175" s="148" t="s">
        <v>2570</v>
      </c>
      <c r="G175" s="148" t="s">
        <v>1043</v>
      </c>
      <c r="H175" s="148" t="s">
        <v>3079</v>
      </c>
      <c r="I175" s="148" t="s">
        <v>2343</v>
      </c>
      <c r="J175" s="148" t="s">
        <v>2688</v>
      </c>
      <c r="K175" s="148" t="s">
        <v>2228</v>
      </c>
      <c r="L175" s="148" t="s">
        <v>3137</v>
      </c>
      <c r="M175" s="148" t="s">
        <v>2975</v>
      </c>
      <c r="N175" s="148" t="s">
        <v>4315</v>
      </c>
      <c r="O175" s="148" t="s">
        <v>2410</v>
      </c>
      <c r="P175" s="148" t="s">
        <v>3293</v>
      </c>
    </row>
    <row r="176" spans="1:24" x14ac:dyDescent="0.3">
      <c r="A176" s="200"/>
      <c r="B176" s="179" t="s">
        <v>6576</v>
      </c>
      <c r="C176" s="148" t="s">
        <v>2469</v>
      </c>
      <c r="D176" s="148" t="s">
        <v>2793</v>
      </c>
      <c r="E176" s="148" t="s">
        <v>2570</v>
      </c>
      <c r="F176" s="148" t="s">
        <v>1043</v>
      </c>
      <c r="G176" s="148" t="s">
        <v>3079</v>
      </c>
      <c r="H176" s="148" t="s">
        <v>2343</v>
      </c>
      <c r="I176" s="148" t="s">
        <v>2688</v>
      </c>
      <c r="J176" s="148" t="s">
        <v>2228</v>
      </c>
      <c r="K176" s="148" t="s">
        <v>3137</v>
      </c>
      <c r="L176" s="148" t="s">
        <v>2975</v>
      </c>
      <c r="M176" s="148" t="s">
        <v>4315</v>
      </c>
      <c r="N176" s="148" t="s">
        <v>3715</v>
      </c>
      <c r="O176" s="148" t="s">
        <v>2410</v>
      </c>
      <c r="P176" s="148" t="s">
        <v>3293</v>
      </c>
    </row>
    <row r="177" spans="1:30" x14ac:dyDescent="0.3">
      <c r="A177" s="200"/>
      <c r="B177" s="179" t="s">
        <v>6577</v>
      </c>
      <c r="C177" s="148" t="s">
        <v>2570</v>
      </c>
      <c r="D177" s="148" t="s">
        <v>2469</v>
      </c>
      <c r="E177" s="148" t="s">
        <v>2343</v>
      </c>
      <c r="F177" s="148" t="s">
        <v>3357</v>
      </c>
      <c r="G177" s="148" t="s">
        <v>3531</v>
      </c>
      <c r="H177" s="148" t="s">
        <v>3711</v>
      </c>
      <c r="I177" s="148" t="s">
        <v>3854</v>
      </c>
      <c r="J177" s="148" t="s">
        <v>4004</v>
      </c>
      <c r="K177" s="148" t="s">
        <v>4136</v>
      </c>
      <c r="L177" s="148" t="s">
        <v>2327</v>
      </c>
      <c r="M177" s="148" t="s">
        <v>4337</v>
      </c>
      <c r="N177" s="148" t="s">
        <v>4425</v>
      </c>
      <c r="O177" s="148" t="s">
        <v>1043</v>
      </c>
      <c r="P177" s="148" t="s">
        <v>3079</v>
      </c>
      <c r="Q177" s="148" t="s">
        <v>3449</v>
      </c>
      <c r="R177" s="148" t="s">
        <v>4697</v>
      </c>
      <c r="S177" s="148" t="s">
        <v>2481</v>
      </c>
      <c r="T177" s="148" t="s">
        <v>4799</v>
      </c>
      <c r="U177" s="148" t="s">
        <v>2688</v>
      </c>
      <c r="V177" s="148" t="s">
        <v>2722</v>
      </c>
      <c r="W177" s="148" t="s">
        <v>4939</v>
      </c>
      <c r="X177" s="148" t="s">
        <v>4979</v>
      </c>
      <c r="Y177" s="148" t="s">
        <v>5020</v>
      </c>
      <c r="Z177" s="148" t="s">
        <v>3293</v>
      </c>
    </row>
    <row r="178" spans="1:30" x14ac:dyDescent="0.3">
      <c r="A178" s="200"/>
      <c r="B178" s="179" t="s">
        <v>6578</v>
      </c>
      <c r="C178" s="148" t="s">
        <v>2469</v>
      </c>
      <c r="D178" s="148" t="s">
        <v>2793</v>
      </c>
      <c r="E178" s="148" t="s">
        <v>2570</v>
      </c>
      <c r="F178" s="148" t="s">
        <v>1043</v>
      </c>
      <c r="G178" s="148" t="s">
        <v>3079</v>
      </c>
      <c r="H178" s="148" t="s">
        <v>2343</v>
      </c>
      <c r="I178" s="148" t="s">
        <v>2688</v>
      </c>
      <c r="J178" s="148" t="s">
        <v>2228</v>
      </c>
      <c r="K178" s="148" t="s">
        <v>3137</v>
      </c>
      <c r="L178" s="148" t="s">
        <v>2975</v>
      </c>
      <c r="M178" s="148" t="s">
        <v>4315</v>
      </c>
      <c r="N178" s="148" t="s">
        <v>3715</v>
      </c>
      <c r="O178" s="148" t="s">
        <v>2410</v>
      </c>
      <c r="P178" s="148" t="s">
        <v>3293</v>
      </c>
    </row>
    <row r="179" spans="1:30" x14ac:dyDescent="0.3">
      <c r="A179" s="200"/>
      <c r="B179" s="179" t="s">
        <v>6579</v>
      </c>
      <c r="C179" s="148" t="s">
        <v>2481</v>
      </c>
      <c r="D179" s="148" t="s">
        <v>2915</v>
      </c>
      <c r="E179" s="148" t="s">
        <v>2327</v>
      </c>
      <c r="F179" s="148" t="s">
        <v>3378</v>
      </c>
      <c r="G179" s="148" t="s">
        <v>3554</v>
      </c>
      <c r="H179" s="148" t="s">
        <v>2469</v>
      </c>
      <c r="I179" s="148" t="s">
        <v>2570</v>
      </c>
      <c r="J179" s="148" t="s">
        <v>1043</v>
      </c>
      <c r="K179" s="148" t="s">
        <v>2972</v>
      </c>
      <c r="L179" s="148" t="s">
        <v>3079</v>
      </c>
      <c r="M179" s="148" t="s">
        <v>4347</v>
      </c>
    </row>
    <row r="180" spans="1:30" x14ac:dyDescent="0.3">
      <c r="A180" s="200"/>
      <c r="B180" s="179" t="s">
        <v>6580</v>
      </c>
      <c r="C180" s="148" t="s">
        <v>2343</v>
      </c>
      <c r="D180" s="148" t="s">
        <v>2228</v>
      </c>
      <c r="E180" s="148" t="s">
        <v>3137</v>
      </c>
      <c r="F180" s="148" t="s">
        <v>2327</v>
      </c>
      <c r="G180" s="148" t="s">
        <v>2570</v>
      </c>
      <c r="H180" s="148" t="s">
        <v>1043</v>
      </c>
      <c r="I180" s="148" t="s">
        <v>2972</v>
      </c>
      <c r="J180" s="148" t="s">
        <v>3079</v>
      </c>
      <c r="K180" s="148" t="s">
        <v>3293</v>
      </c>
    </row>
    <row r="181" spans="1:30" x14ac:dyDescent="0.3">
      <c r="A181" s="200"/>
      <c r="B181" s="179" t="s">
        <v>6581</v>
      </c>
      <c r="C181" s="148" t="s">
        <v>2228</v>
      </c>
      <c r="D181" s="148" t="s">
        <v>2674</v>
      </c>
      <c r="E181" s="148" t="s">
        <v>2524</v>
      </c>
      <c r="F181" s="148" t="s">
        <v>2343</v>
      </c>
      <c r="G181" s="148" t="s">
        <v>2722</v>
      </c>
      <c r="H181" s="148" t="s">
        <v>2600</v>
      </c>
      <c r="I181" s="148" t="s">
        <v>2327</v>
      </c>
      <c r="J181" s="148" t="s">
        <v>2570</v>
      </c>
      <c r="K181" s="148" t="s">
        <v>1043</v>
      </c>
      <c r="L181" s="148" t="s">
        <v>2972</v>
      </c>
      <c r="M181" s="148" t="s">
        <v>3293</v>
      </c>
      <c r="N181" s="148" t="s">
        <v>3079</v>
      </c>
    </row>
    <row r="182" spans="1:30" x14ac:dyDescent="0.3">
      <c r="A182" s="200"/>
      <c r="B182" s="179" t="s">
        <v>6582</v>
      </c>
      <c r="C182" s="148" t="s">
        <v>2355</v>
      </c>
      <c r="D182" s="148" t="s">
        <v>2823</v>
      </c>
      <c r="E182" s="148" t="s">
        <v>3091</v>
      </c>
      <c r="F182" s="148" t="s">
        <v>3303</v>
      </c>
      <c r="G182" s="148" t="s">
        <v>2972</v>
      </c>
      <c r="H182" s="148" t="s">
        <v>3296</v>
      </c>
      <c r="I182" s="148" t="s">
        <v>2343</v>
      </c>
      <c r="J182" s="148" t="s">
        <v>2228</v>
      </c>
      <c r="K182" s="148" t="s">
        <v>2600</v>
      </c>
      <c r="L182" s="148" t="s">
        <v>3137</v>
      </c>
      <c r="M182" s="148" t="s">
        <v>2570</v>
      </c>
      <c r="N182" s="148" t="s">
        <v>1043</v>
      </c>
      <c r="O182" s="148" t="s">
        <v>3079</v>
      </c>
      <c r="P182" s="148" t="s">
        <v>3293</v>
      </c>
    </row>
    <row r="183" spans="1:30" x14ac:dyDescent="0.3">
      <c r="A183" s="200"/>
      <c r="B183" s="179" t="s">
        <v>6583</v>
      </c>
      <c r="C183" s="148" t="s">
        <v>2343</v>
      </c>
      <c r="D183" s="148" t="s">
        <v>2819</v>
      </c>
      <c r="E183" s="148" t="s">
        <v>2228</v>
      </c>
      <c r="F183" s="148" t="s">
        <v>2327</v>
      </c>
      <c r="G183" s="148" t="s">
        <v>1043</v>
      </c>
      <c r="H183" s="148" t="s">
        <v>2972</v>
      </c>
      <c r="I183" s="148" t="s">
        <v>3079</v>
      </c>
      <c r="J183" s="148" t="s">
        <v>3293</v>
      </c>
    </row>
    <row r="184" spans="1:30" x14ac:dyDescent="0.3">
      <c r="A184" s="200"/>
      <c r="B184" s="179" t="s">
        <v>6584</v>
      </c>
      <c r="C184" s="148" t="s">
        <v>2524</v>
      </c>
      <c r="D184" s="148" t="s">
        <v>2355</v>
      </c>
      <c r="E184" s="148" t="s">
        <v>2972</v>
      </c>
      <c r="F184" s="148" t="s">
        <v>2669</v>
      </c>
      <c r="G184" s="148" t="s">
        <v>2315</v>
      </c>
      <c r="H184" s="148" t="s">
        <v>2605</v>
      </c>
      <c r="I184" s="148" t="s">
        <v>3835</v>
      </c>
      <c r="J184" s="148" t="s">
        <v>2405</v>
      </c>
      <c r="K184" s="148" t="s">
        <v>2600</v>
      </c>
      <c r="L184" s="148" t="s">
        <v>2745</v>
      </c>
      <c r="M184" s="148" t="s">
        <v>2327</v>
      </c>
      <c r="N184" s="148" t="s">
        <v>2469</v>
      </c>
      <c r="O184" s="148" t="s">
        <v>2793</v>
      </c>
      <c r="P184" s="148" t="s">
        <v>2570</v>
      </c>
      <c r="Q184" s="148" t="s">
        <v>1043</v>
      </c>
      <c r="R184" s="148" t="s">
        <v>2411</v>
      </c>
      <c r="S184" s="148" t="s">
        <v>4080</v>
      </c>
      <c r="T184" s="148" t="s">
        <v>3079</v>
      </c>
      <c r="U184" s="148" t="s">
        <v>4302</v>
      </c>
      <c r="V184" s="148" t="s">
        <v>2343</v>
      </c>
      <c r="W184" s="148" t="s">
        <v>2688</v>
      </c>
      <c r="X184" s="148" t="s">
        <v>3058</v>
      </c>
      <c r="Y184" s="148" t="s">
        <v>2228</v>
      </c>
      <c r="Z184" s="148" t="s">
        <v>3137</v>
      </c>
      <c r="AA184" s="148" t="s">
        <v>2975</v>
      </c>
      <c r="AB184" s="148" t="s">
        <v>4315</v>
      </c>
      <c r="AC184" s="148" t="s">
        <v>2410</v>
      </c>
      <c r="AD184" s="148" t="s">
        <v>3293</v>
      </c>
    </row>
    <row r="185" spans="1:30" x14ac:dyDescent="0.3">
      <c r="A185" s="200"/>
      <c r="B185" s="179" t="s">
        <v>6585</v>
      </c>
      <c r="C185" s="148" t="s">
        <v>2343</v>
      </c>
      <c r="D185" s="148" t="s">
        <v>2228</v>
      </c>
      <c r="E185" s="148" t="s">
        <v>2327</v>
      </c>
      <c r="F185" s="148" t="s">
        <v>2469</v>
      </c>
      <c r="G185" s="148" t="s">
        <v>2570</v>
      </c>
      <c r="H185" s="148" t="s">
        <v>1043</v>
      </c>
      <c r="I185" s="148" t="s">
        <v>2972</v>
      </c>
      <c r="J185" s="148" t="s">
        <v>3079</v>
      </c>
      <c r="K185" s="148" t="s">
        <v>3293</v>
      </c>
    </row>
    <row r="186" spans="1:30" x14ac:dyDescent="0.3">
      <c r="A186" s="200"/>
      <c r="B186" s="179" t="s">
        <v>6586</v>
      </c>
      <c r="C186" s="148" t="s">
        <v>2405</v>
      </c>
      <c r="D186" s="148" t="s">
        <v>2745</v>
      </c>
      <c r="E186" s="148" t="s">
        <v>2327</v>
      </c>
      <c r="F186" s="148" t="s">
        <v>2469</v>
      </c>
      <c r="G186" s="148" t="s">
        <v>2793</v>
      </c>
      <c r="H186" s="148" t="s">
        <v>2570</v>
      </c>
      <c r="I186" s="148" t="s">
        <v>1043</v>
      </c>
      <c r="J186" s="148" t="s">
        <v>2411</v>
      </c>
      <c r="K186" s="148" t="s">
        <v>4080</v>
      </c>
      <c r="L186" s="148" t="s">
        <v>3079</v>
      </c>
      <c r="M186" s="148" t="s">
        <v>4302</v>
      </c>
      <c r="N186" s="148" t="s">
        <v>4390</v>
      </c>
      <c r="O186" s="148" t="s">
        <v>2343</v>
      </c>
      <c r="P186" s="148" t="s">
        <v>2688</v>
      </c>
      <c r="Q186" s="148" t="s">
        <v>2355</v>
      </c>
      <c r="R186" s="148" t="s">
        <v>3058</v>
      </c>
      <c r="S186" s="148" t="s">
        <v>2228</v>
      </c>
      <c r="T186" s="148" t="s">
        <v>3137</v>
      </c>
      <c r="U186" s="148" t="s">
        <v>2975</v>
      </c>
      <c r="V186" s="148" t="s">
        <v>4315</v>
      </c>
      <c r="W186" s="148" t="s">
        <v>2410</v>
      </c>
      <c r="X186" s="148" t="s">
        <v>3293</v>
      </c>
    </row>
    <row r="187" spans="1:30" x14ac:dyDescent="0.3">
      <c r="A187" s="200"/>
      <c r="B187" s="179" t="s">
        <v>6587</v>
      </c>
      <c r="C187" s="148" t="s">
        <v>2343</v>
      </c>
      <c r="D187" s="148" t="s">
        <v>2722</v>
      </c>
      <c r="E187" s="148" t="s">
        <v>2228</v>
      </c>
      <c r="F187" s="148" t="s">
        <v>2327</v>
      </c>
      <c r="G187" s="148" t="s">
        <v>2469</v>
      </c>
      <c r="H187" s="148" t="s">
        <v>2570</v>
      </c>
      <c r="I187" s="148" t="s">
        <v>1043</v>
      </c>
      <c r="J187" s="148" t="s">
        <v>2972</v>
      </c>
      <c r="K187" s="148" t="s">
        <v>3079</v>
      </c>
      <c r="L187" s="148" t="s">
        <v>3293</v>
      </c>
    </row>
    <row r="188" spans="1:30" x14ac:dyDescent="0.3">
      <c r="A188" s="200"/>
      <c r="B188" s="179" t="s">
        <v>6588</v>
      </c>
      <c r="C188" s="148" t="s">
        <v>2315</v>
      </c>
      <c r="D188" s="148" t="s">
        <v>2669</v>
      </c>
      <c r="E188" s="148" t="s">
        <v>2972</v>
      </c>
      <c r="F188" s="148" t="s">
        <v>2355</v>
      </c>
      <c r="G188" s="148" t="s">
        <v>2605</v>
      </c>
      <c r="H188" s="148" t="s">
        <v>3592</v>
      </c>
      <c r="I188" s="148" t="s">
        <v>2524</v>
      </c>
    </row>
    <row r="189" spans="1:30" x14ac:dyDescent="0.3">
      <c r="A189" s="200"/>
      <c r="B189" s="179" t="s">
        <v>6589</v>
      </c>
      <c r="C189" s="148" t="s">
        <v>2343</v>
      </c>
      <c r="D189" s="148" t="s">
        <v>2688</v>
      </c>
      <c r="E189" s="148" t="s">
        <v>2228</v>
      </c>
      <c r="F189" s="148" t="s">
        <v>2327</v>
      </c>
      <c r="G189" s="148" t="s">
        <v>1043</v>
      </c>
      <c r="H189" s="148" t="s">
        <v>2972</v>
      </c>
      <c r="I189" s="148" t="s">
        <v>3079</v>
      </c>
      <c r="J189" s="148" t="s">
        <v>3293</v>
      </c>
    </row>
    <row r="190" spans="1:30" x14ac:dyDescent="0.3">
      <c r="A190" s="200"/>
      <c r="B190" s="179" t="s">
        <v>6590</v>
      </c>
      <c r="C190" s="148" t="s">
        <v>2391</v>
      </c>
      <c r="D190" s="148" t="s">
        <v>2570</v>
      </c>
      <c r="E190" s="148" t="s">
        <v>1043</v>
      </c>
      <c r="F190" s="148" t="s">
        <v>3079</v>
      </c>
      <c r="G190" s="148" t="s">
        <v>3449</v>
      </c>
      <c r="H190" s="148" t="s">
        <v>2722</v>
      </c>
      <c r="I190" s="148" t="s">
        <v>3058</v>
      </c>
      <c r="J190" s="148" t="s">
        <v>3938</v>
      </c>
      <c r="K190" s="148" t="s">
        <v>2228</v>
      </c>
      <c r="L190" s="148" t="s">
        <v>2975</v>
      </c>
      <c r="M190" s="148" t="s">
        <v>2972</v>
      </c>
      <c r="N190" s="148" t="s">
        <v>3293</v>
      </c>
    </row>
    <row r="191" spans="1:30" x14ac:dyDescent="0.3">
      <c r="A191" s="200"/>
      <c r="B191" s="179" t="s">
        <v>6591</v>
      </c>
      <c r="C191" s="148" t="s">
        <v>2469</v>
      </c>
      <c r="D191" s="148" t="s">
        <v>2793</v>
      </c>
      <c r="E191" s="148" t="s">
        <v>2570</v>
      </c>
      <c r="F191" s="148" t="s">
        <v>1043</v>
      </c>
      <c r="G191" s="148" t="s">
        <v>3079</v>
      </c>
      <c r="H191" s="148" t="s">
        <v>2343</v>
      </c>
      <c r="I191" s="148" t="s">
        <v>2688</v>
      </c>
      <c r="J191" s="148" t="s">
        <v>2228</v>
      </c>
      <c r="K191" s="148" t="s">
        <v>3137</v>
      </c>
      <c r="L191" s="148" t="s">
        <v>2975</v>
      </c>
      <c r="M191" s="148" t="s">
        <v>4315</v>
      </c>
      <c r="N191" s="148" t="s">
        <v>3715</v>
      </c>
      <c r="O191" s="148" t="s">
        <v>2410</v>
      </c>
      <c r="P191" s="148" t="s">
        <v>3293</v>
      </c>
    </row>
    <row r="192" spans="1:30" x14ac:dyDescent="0.3">
      <c r="A192" s="200"/>
      <c r="B192" s="179" t="s">
        <v>6592</v>
      </c>
      <c r="C192" s="148" t="s">
        <v>2410</v>
      </c>
      <c r="D192" s="148" t="s">
        <v>2747</v>
      </c>
      <c r="E192" s="148" t="s">
        <v>3032</v>
      </c>
      <c r="F192" s="148" t="s">
        <v>3251</v>
      </c>
      <c r="G192" s="148" t="s">
        <v>2972</v>
      </c>
      <c r="H192" s="148" t="s">
        <v>2355</v>
      </c>
      <c r="I192" s="148" t="s">
        <v>3799</v>
      </c>
      <c r="J192" s="148" t="s">
        <v>3946</v>
      </c>
      <c r="K192" s="148" t="s">
        <v>4082</v>
      </c>
      <c r="L192" s="148" t="s">
        <v>2327</v>
      </c>
      <c r="M192" s="148" t="s">
        <v>4304</v>
      </c>
      <c r="N192" s="148" t="s">
        <v>4391</v>
      </c>
      <c r="O192" s="148" t="s">
        <v>4470</v>
      </c>
      <c r="P192" s="148" t="s">
        <v>4546</v>
      </c>
      <c r="Q192" s="148" t="s">
        <v>4609</v>
      </c>
      <c r="R192" s="148" t="s">
        <v>4136</v>
      </c>
      <c r="S192" s="148" t="s">
        <v>1043</v>
      </c>
    </row>
    <row r="193" spans="1:16" x14ac:dyDescent="0.3">
      <c r="A193" s="200"/>
      <c r="B193" s="179" t="s">
        <v>6593</v>
      </c>
      <c r="C193" s="148" t="s">
        <v>2327</v>
      </c>
      <c r="D193" s="148" t="s">
        <v>2469</v>
      </c>
      <c r="E193" s="148" t="s">
        <v>2793</v>
      </c>
      <c r="F193" s="148" t="s">
        <v>2570</v>
      </c>
      <c r="G193" s="148" t="s">
        <v>1043</v>
      </c>
      <c r="H193" s="148" t="s">
        <v>3079</v>
      </c>
      <c r="I193" s="148" t="s">
        <v>2343</v>
      </c>
      <c r="J193" s="148" t="s">
        <v>2688</v>
      </c>
      <c r="K193" s="148" t="s">
        <v>2228</v>
      </c>
      <c r="L193" s="148" t="s">
        <v>3137</v>
      </c>
      <c r="M193" s="148" t="s">
        <v>2975</v>
      </c>
      <c r="N193" s="148" t="s">
        <v>4315</v>
      </c>
      <c r="O193" s="148" t="s">
        <v>2410</v>
      </c>
      <c r="P193" s="148" t="s">
        <v>3293</v>
      </c>
    </row>
    <row r="194" spans="1:16" x14ac:dyDescent="0.3">
      <c r="A194" s="200"/>
      <c r="B194" s="179" t="s">
        <v>6594</v>
      </c>
      <c r="C194" s="148" t="s">
        <v>2341</v>
      </c>
      <c r="D194" s="148" t="s">
        <v>2681</v>
      </c>
      <c r="E194" s="148" t="s">
        <v>3071</v>
      </c>
    </row>
    <row r="195" spans="1:16" x14ac:dyDescent="0.3">
      <c r="A195" s="200"/>
      <c r="B195" s="179" t="s">
        <v>6595</v>
      </c>
      <c r="C195" s="148" t="s">
        <v>2341</v>
      </c>
      <c r="D195" s="148" t="s">
        <v>2268</v>
      </c>
      <c r="E195" s="148" t="s">
        <v>2681</v>
      </c>
    </row>
    <row r="196" spans="1:16" x14ac:dyDescent="0.3">
      <c r="A196" s="200"/>
      <c r="B196" s="179" t="s">
        <v>6596</v>
      </c>
      <c r="C196" s="148" t="s">
        <v>2268</v>
      </c>
      <c r="D196" s="148" t="s">
        <v>2341</v>
      </c>
      <c r="E196" s="148" t="s">
        <v>2766</v>
      </c>
    </row>
    <row r="197" spans="1:16" x14ac:dyDescent="0.3">
      <c r="A197" s="200"/>
      <c r="B197" s="179" t="s">
        <v>6597</v>
      </c>
      <c r="C197" s="148" t="s">
        <v>2268</v>
      </c>
      <c r="D197" s="148" t="s">
        <v>2341</v>
      </c>
      <c r="E197" s="148" t="s">
        <v>2766</v>
      </c>
    </row>
    <row r="198" spans="1:16" x14ac:dyDescent="0.3">
      <c r="A198" s="200"/>
      <c r="B198" s="179" t="s">
        <v>6598</v>
      </c>
      <c r="C198" s="148" t="s">
        <v>2268</v>
      </c>
      <c r="D198" s="148" t="s">
        <v>2341</v>
      </c>
      <c r="E198" s="148" t="s">
        <v>2766</v>
      </c>
    </row>
    <row r="199" spans="1:16" x14ac:dyDescent="0.3">
      <c r="A199" s="200"/>
      <c r="B199" s="179" t="s">
        <v>6599</v>
      </c>
      <c r="C199" s="148" t="s">
        <v>2268</v>
      </c>
      <c r="D199" s="148" t="s">
        <v>2341</v>
      </c>
      <c r="E199" s="148" t="s">
        <v>2766</v>
      </c>
    </row>
    <row r="200" spans="1:16" x14ac:dyDescent="0.3">
      <c r="A200" s="200"/>
      <c r="B200" s="179" t="s">
        <v>6600</v>
      </c>
      <c r="C200" s="148" t="s">
        <v>2268</v>
      </c>
      <c r="D200" s="148" t="s">
        <v>2341</v>
      </c>
      <c r="E200" s="148" t="s">
        <v>2766</v>
      </c>
    </row>
    <row r="201" spans="1:16" x14ac:dyDescent="0.3">
      <c r="A201" s="200"/>
      <c r="B201" s="179" t="s">
        <v>6601</v>
      </c>
      <c r="C201" s="148" t="s">
        <v>2268</v>
      </c>
      <c r="D201" s="148" t="s">
        <v>2341</v>
      </c>
      <c r="E201" s="148" t="s">
        <v>2766</v>
      </c>
    </row>
    <row r="202" spans="1:16" x14ac:dyDescent="0.3">
      <c r="A202" s="200"/>
      <c r="B202" s="179" t="s">
        <v>6602</v>
      </c>
      <c r="C202" s="148" t="s">
        <v>2268</v>
      </c>
      <c r="D202" s="148" t="s">
        <v>2341</v>
      </c>
      <c r="E202" s="148" t="s">
        <v>2766</v>
      </c>
    </row>
    <row r="203" spans="1:16" x14ac:dyDescent="0.3">
      <c r="A203" s="200"/>
      <c r="B203" s="179" t="s">
        <v>6603</v>
      </c>
      <c r="C203" s="148" t="s">
        <v>2268</v>
      </c>
      <c r="D203" s="148" t="s">
        <v>2341</v>
      </c>
      <c r="E203" s="148" t="s">
        <v>3022</v>
      </c>
      <c r="F203" s="148" t="s">
        <v>3242</v>
      </c>
      <c r="G203" s="148" t="s">
        <v>2766</v>
      </c>
    </row>
    <row r="204" spans="1:16" x14ac:dyDescent="0.3">
      <c r="A204" s="200"/>
      <c r="B204" s="179" t="s">
        <v>6604</v>
      </c>
      <c r="C204" s="148" t="s">
        <v>2268</v>
      </c>
      <c r="D204" s="148" t="s">
        <v>2341</v>
      </c>
      <c r="E204" s="148" t="s">
        <v>2766</v>
      </c>
    </row>
    <row r="205" spans="1:16" x14ac:dyDescent="0.3">
      <c r="A205" s="200"/>
      <c r="B205" s="179" t="s">
        <v>6605</v>
      </c>
      <c r="C205" s="148" t="s">
        <v>2268</v>
      </c>
      <c r="D205" s="148" t="s">
        <v>2341</v>
      </c>
      <c r="E205" s="148" t="s">
        <v>2766</v>
      </c>
    </row>
    <row r="206" spans="1:16" x14ac:dyDescent="0.3">
      <c r="A206" s="200"/>
      <c r="B206" s="179" t="s">
        <v>6606</v>
      </c>
      <c r="C206" s="148" t="s">
        <v>2341</v>
      </c>
      <c r="D206" s="148" t="s">
        <v>2681</v>
      </c>
      <c r="E206" s="148" t="s">
        <v>2268</v>
      </c>
      <c r="F206" s="148" t="s">
        <v>2805</v>
      </c>
      <c r="G206" s="148" t="s">
        <v>3078</v>
      </c>
      <c r="H206" s="148" t="s">
        <v>2766</v>
      </c>
    </row>
    <row r="207" spans="1:16" x14ac:dyDescent="0.3">
      <c r="A207" s="200"/>
      <c r="B207" s="179" t="s">
        <v>6607</v>
      </c>
      <c r="C207" s="148" t="s">
        <v>2268</v>
      </c>
      <c r="D207" s="148" t="s">
        <v>2341</v>
      </c>
      <c r="E207" s="148" t="s">
        <v>2766</v>
      </c>
    </row>
    <row r="208" spans="1:16" x14ac:dyDescent="0.3">
      <c r="A208" s="200"/>
      <c r="B208" s="179" t="s">
        <v>6608</v>
      </c>
      <c r="C208" s="148" t="s">
        <v>2268</v>
      </c>
      <c r="D208" s="148" t="s">
        <v>2341</v>
      </c>
      <c r="E208" s="148" t="s">
        <v>2766</v>
      </c>
    </row>
    <row r="209" spans="1:7" x14ac:dyDescent="0.3">
      <c r="A209" s="200"/>
      <c r="B209" s="179" t="s">
        <v>6609</v>
      </c>
      <c r="C209" s="148" t="s">
        <v>2268</v>
      </c>
      <c r="D209" s="148" t="s">
        <v>2341</v>
      </c>
      <c r="E209" s="148" t="s">
        <v>2766</v>
      </c>
    </row>
    <row r="210" spans="1:7" x14ac:dyDescent="0.3">
      <c r="A210" s="200"/>
      <c r="B210" s="179" t="s">
        <v>6610</v>
      </c>
      <c r="C210" s="148" t="s">
        <v>2268</v>
      </c>
      <c r="D210" s="148" t="s">
        <v>2681</v>
      </c>
      <c r="E210" s="148" t="s">
        <v>2341</v>
      </c>
    </row>
    <row r="211" spans="1:7" x14ac:dyDescent="0.3">
      <c r="A211" s="200"/>
      <c r="B211" s="179" t="s">
        <v>6611</v>
      </c>
      <c r="C211" s="148" t="s">
        <v>2268</v>
      </c>
      <c r="D211" s="148" t="s">
        <v>2341</v>
      </c>
      <c r="E211" s="148" t="s">
        <v>2766</v>
      </c>
    </row>
    <row r="212" spans="1:7" x14ac:dyDescent="0.3">
      <c r="A212" s="200"/>
      <c r="B212" s="179" t="s">
        <v>6612</v>
      </c>
      <c r="C212" s="148" t="s">
        <v>2268</v>
      </c>
      <c r="D212" s="148" t="s">
        <v>2341</v>
      </c>
      <c r="E212" s="148" t="s">
        <v>2681</v>
      </c>
    </row>
    <row r="213" spans="1:7" x14ac:dyDescent="0.3">
      <c r="A213" s="200"/>
      <c r="B213" s="179" t="s">
        <v>6613</v>
      </c>
      <c r="C213" s="148" t="s">
        <v>2268</v>
      </c>
      <c r="D213" s="148" t="s">
        <v>2341</v>
      </c>
      <c r="E213" s="148" t="s">
        <v>2681</v>
      </c>
    </row>
    <row r="214" spans="1:7" x14ac:dyDescent="0.3">
      <c r="A214" s="200"/>
      <c r="B214" s="179" t="s">
        <v>6614</v>
      </c>
      <c r="C214" s="148" t="s">
        <v>2268</v>
      </c>
      <c r="D214" s="148" t="s">
        <v>2341</v>
      </c>
      <c r="E214" s="148" t="s">
        <v>2766</v>
      </c>
    </row>
    <row r="215" spans="1:7" x14ac:dyDescent="0.3">
      <c r="A215" s="200"/>
      <c r="B215" s="179" t="s">
        <v>6615</v>
      </c>
      <c r="C215" s="148" t="s">
        <v>2268</v>
      </c>
      <c r="D215" s="148" t="s">
        <v>2681</v>
      </c>
      <c r="E215" s="148" t="s">
        <v>2341</v>
      </c>
      <c r="F215" s="148" t="s">
        <v>2766</v>
      </c>
    </row>
    <row r="216" spans="1:7" x14ac:dyDescent="0.3">
      <c r="A216" s="200"/>
      <c r="B216" s="179" t="s">
        <v>6616</v>
      </c>
      <c r="C216" s="148" t="s">
        <v>2341</v>
      </c>
      <c r="D216" s="148" t="s">
        <v>2681</v>
      </c>
      <c r="E216" s="148" t="s">
        <v>2268</v>
      </c>
    </row>
    <row r="217" spans="1:7" x14ac:dyDescent="0.3">
      <c r="A217" s="200"/>
      <c r="B217" s="179" t="s">
        <v>6617</v>
      </c>
      <c r="C217" s="148" t="s">
        <v>2268</v>
      </c>
      <c r="D217" s="148" t="s">
        <v>2341</v>
      </c>
      <c r="E217" s="148" t="s">
        <v>2766</v>
      </c>
    </row>
    <row r="218" spans="1:7" x14ac:dyDescent="0.3">
      <c r="A218" s="200"/>
      <c r="B218" s="179" t="s">
        <v>6618</v>
      </c>
      <c r="C218" s="148" t="s">
        <v>2268</v>
      </c>
      <c r="D218" s="148" t="s">
        <v>2341</v>
      </c>
      <c r="E218" s="148" t="s">
        <v>2766</v>
      </c>
    </row>
    <row r="219" spans="1:7" x14ac:dyDescent="0.3">
      <c r="A219" s="200"/>
      <c r="B219" s="179" t="s">
        <v>6619</v>
      </c>
      <c r="C219" s="148" t="s">
        <v>2268</v>
      </c>
      <c r="D219" s="148" t="s">
        <v>2341</v>
      </c>
      <c r="E219" s="148" t="s">
        <v>2766</v>
      </c>
    </row>
    <row r="220" spans="1:7" x14ac:dyDescent="0.3">
      <c r="A220" s="200"/>
      <c r="B220" s="179" t="s">
        <v>6620</v>
      </c>
      <c r="C220" s="148" t="s">
        <v>2341</v>
      </c>
      <c r="D220" s="148" t="s">
        <v>2766</v>
      </c>
    </row>
    <row r="221" spans="1:7" x14ac:dyDescent="0.3">
      <c r="A221" s="200"/>
      <c r="B221" s="179" t="s">
        <v>6621</v>
      </c>
      <c r="C221" s="148" t="s">
        <v>2268</v>
      </c>
      <c r="D221" s="148" t="s">
        <v>2341</v>
      </c>
      <c r="E221" s="148" t="s">
        <v>2766</v>
      </c>
    </row>
    <row r="222" spans="1:7" x14ac:dyDescent="0.3">
      <c r="A222" s="200"/>
      <c r="B222" s="179" t="s">
        <v>6622</v>
      </c>
      <c r="C222" s="148" t="s">
        <v>2268</v>
      </c>
      <c r="D222" s="148" t="s">
        <v>2635</v>
      </c>
      <c r="E222" s="148" t="s">
        <v>2943</v>
      </c>
      <c r="F222" s="148" t="s">
        <v>2501</v>
      </c>
      <c r="G222" s="148" t="s">
        <v>2828</v>
      </c>
    </row>
    <row r="223" spans="1:7" x14ac:dyDescent="0.3">
      <c r="A223" s="200"/>
      <c r="B223" s="179" t="s">
        <v>6623</v>
      </c>
      <c r="C223" s="148" t="s">
        <v>2341</v>
      </c>
      <c r="D223" s="148" t="s">
        <v>2681</v>
      </c>
      <c r="E223" s="148" t="s">
        <v>2268</v>
      </c>
      <c r="F223" s="148" t="s">
        <v>2766</v>
      </c>
    </row>
    <row r="224" spans="1:7" x14ac:dyDescent="0.3">
      <c r="A224" s="200"/>
      <c r="B224" s="179" t="s">
        <v>6624</v>
      </c>
      <c r="C224" s="148" t="s">
        <v>2268</v>
      </c>
      <c r="D224" s="148" t="s">
        <v>2341</v>
      </c>
      <c r="E224" s="148" t="s">
        <v>2766</v>
      </c>
    </row>
    <row r="225" spans="1:10" x14ac:dyDescent="0.3">
      <c r="A225" s="200"/>
      <c r="B225" s="179" t="s">
        <v>6625</v>
      </c>
      <c r="C225" s="148" t="s">
        <v>2268</v>
      </c>
      <c r="D225" s="148" t="s">
        <v>2341</v>
      </c>
      <c r="E225" s="148" t="s">
        <v>2766</v>
      </c>
    </row>
    <row r="226" spans="1:10" x14ac:dyDescent="0.3">
      <c r="A226" s="200"/>
      <c r="B226" s="179" t="s">
        <v>6626</v>
      </c>
      <c r="C226" s="148" t="s">
        <v>2268</v>
      </c>
      <c r="D226" s="148" t="s">
        <v>2341</v>
      </c>
      <c r="E226" s="148" t="s">
        <v>2766</v>
      </c>
    </row>
    <row r="227" spans="1:10" x14ac:dyDescent="0.3">
      <c r="A227" s="200"/>
      <c r="B227" s="179" t="s">
        <v>6627</v>
      </c>
      <c r="C227" s="148" t="s">
        <v>2268</v>
      </c>
      <c r="D227" s="148" t="s">
        <v>2341</v>
      </c>
      <c r="E227" s="148" t="s">
        <v>2766</v>
      </c>
    </row>
    <row r="228" spans="1:10" x14ac:dyDescent="0.3">
      <c r="A228" s="200"/>
      <c r="B228" s="179" t="s">
        <v>6628</v>
      </c>
      <c r="C228" s="148" t="s">
        <v>2268</v>
      </c>
      <c r="D228" s="148" t="s">
        <v>2341</v>
      </c>
      <c r="E228" s="148" t="s">
        <v>2766</v>
      </c>
    </row>
    <row r="229" spans="1:10" x14ac:dyDescent="0.3">
      <c r="A229" s="200"/>
      <c r="B229" s="179" t="s">
        <v>6629</v>
      </c>
      <c r="C229" s="148" t="s">
        <v>2341</v>
      </c>
      <c r="D229" s="148" t="s">
        <v>2268</v>
      </c>
      <c r="E229" s="148" t="s">
        <v>2681</v>
      </c>
      <c r="F229" s="148" t="s">
        <v>2766</v>
      </c>
    </row>
    <row r="230" spans="1:10" x14ac:dyDescent="0.3">
      <c r="A230" s="200"/>
      <c r="B230" s="179" t="s">
        <v>6630</v>
      </c>
      <c r="C230" s="148" t="s">
        <v>2268</v>
      </c>
      <c r="D230" s="148" t="s">
        <v>2341</v>
      </c>
      <c r="E230" s="148" t="s">
        <v>2766</v>
      </c>
    </row>
    <row r="231" spans="1:10" x14ac:dyDescent="0.3">
      <c r="A231" s="200"/>
      <c r="B231" s="179" t="s">
        <v>6631</v>
      </c>
      <c r="C231" s="148" t="s">
        <v>2268</v>
      </c>
      <c r="D231" s="148" t="s">
        <v>2341</v>
      </c>
      <c r="E231" s="148" t="s">
        <v>2766</v>
      </c>
    </row>
    <row r="232" spans="1:10" x14ac:dyDescent="0.3">
      <c r="A232" s="200"/>
      <c r="B232" s="179" t="s">
        <v>6632</v>
      </c>
      <c r="C232" s="148" t="s">
        <v>2268</v>
      </c>
      <c r="D232" s="148" t="s">
        <v>2341</v>
      </c>
      <c r="E232" s="148" t="s">
        <v>2766</v>
      </c>
    </row>
    <row r="233" spans="1:10" x14ac:dyDescent="0.3">
      <c r="A233" s="200"/>
      <c r="B233" s="179" t="s">
        <v>6633</v>
      </c>
      <c r="C233" s="148" t="s">
        <v>2268</v>
      </c>
      <c r="D233" s="148" t="s">
        <v>2341</v>
      </c>
      <c r="E233" s="148" t="s">
        <v>2681</v>
      </c>
    </row>
    <row r="234" spans="1:10" x14ac:dyDescent="0.3">
      <c r="A234" s="200"/>
      <c r="B234" s="179" t="s">
        <v>6634</v>
      </c>
      <c r="C234" s="148" t="s">
        <v>2268</v>
      </c>
      <c r="D234" s="148" t="s">
        <v>2341</v>
      </c>
      <c r="E234" s="148" t="s">
        <v>2766</v>
      </c>
    </row>
    <row r="235" spans="1:10" x14ac:dyDescent="0.3">
      <c r="A235" s="200"/>
      <c r="B235" s="179" t="s">
        <v>6635</v>
      </c>
      <c r="C235" s="148" t="s">
        <v>2268</v>
      </c>
      <c r="D235" s="148" t="s">
        <v>2341</v>
      </c>
      <c r="E235" s="148" t="s">
        <v>2766</v>
      </c>
    </row>
    <row r="236" spans="1:10" x14ac:dyDescent="0.3">
      <c r="A236" s="200"/>
      <c r="B236" s="179" t="s">
        <v>6636</v>
      </c>
      <c r="C236" s="148" t="s">
        <v>2573</v>
      </c>
      <c r="D236" s="148" t="s">
        <v>2341</v>
      </c>
      <c r="E236" s="148" t="s">
        <v>2681</v>
      </c>
      <c r="F236" s="148" t="s">
        <v>2268</v>
      </c>
      <c r="G236" s="148" t="s">
        <v>3534</v>
      </c>
      <c r="H236" s="148" t="s">
        <v>3713</v>
      </c>
      <c r="I236" s="148" t="s">
        <v>2766</v>
      </c>
      <c r="J236" s="148" t="s">
        <v>4007</v>
      </c>
    </row>
    <row r="237" spans="1:10" x14ac:dyDescent="0.3">
      <c r="A237" s="200"/>
      <c r="B237" s="179" t="s">
        <v>6637</v>
      </c>
      <c r="C237" s="148" t="s">
        <v>2268</v>
      </c>
      <c r="D237" s="148" t="s">
        <v>2341</v>
      </c>
      <c r="E237" s="148" t="s">
        <v>2766</v>
      </c>
    </row>
    <row r="238" spans="1:10" x14ac:dyDescent="0.3">
      <c r="A238" s="200"/>
      <c r="B238" s="179" t="s">
        <v>6638</v>
      </c>
      <c r="C238" s="148" t="s">
        <v>2268</v>
      </c>
      <c r="D238" s="148" t="s">
        <v>2341</v>
      </c>
      <c r="E238" s="148" t="s">
        <v>2766</v>
      </c>
    </row>
    <row r="239" spans="1:10" x14ac:dyDescent="0.3">
      <c r="A239" s="200"/>
      <c r="B239" s="179" t="s">
        <v>6639</v>
      </c>
      <c r="C239" s="148" t="s">
        <v>2268</v>
      </c>
      <c r="D239" s="148" t="s">
        <v>2341</v>
      </c>
      <c r="E239" s="148" t="s">
        <v>2766</v>
      </c>
    </row>
    <row r="240" spans="1:10" x14ac:dyDescent="0.3">
      <c r="A240" s="200"/>
      <c r="B240" s="179" t="s">
        <v>6640</v>
      </c>
      <c r="C240" s="148" t="s">
        <v>2341</v>
      </c>
      <c r="D240" s="148" t="s">
        <v>2681</v>
      </c>
      <c r="E240" s="148" t="s">
        <v>3009</v>
      </c>
    </row>
    <row r="241" spans="1:31" x14ac:dyDescent="0.3">
      <c r="A241" s="200"/>
      <c r="B241" s="179" t="s">
        <v>6641</v>
      </c>
      <c r="C241" s="148" t="s">
        <v>2268</v>
      </c>
      <c r="D241" s="148" t="s">
        <v>2805</v>
      </c>
      <c r="E241" s="148" t="s">
        <v>3078</v>
      </c>
      <c r="F241" s="148" t="s">
        <v>2681</v>
      </c>
      <c r="G241" s="148" t="s">
        <v>3487</v>
      </c>
      <c r="H241" s="148" t="s">
        <v>2341</v>
      </c>
      <c r="I241" s="148" t="s">
        <v>2766</v>
      </c>
    </row>
    <row r="242" spans="1:31" x14ac:dyDescent="0.3">
      <c r="A242" s="200"/>
      <c r="B242" s="179" t="s">
        <v>6642</v>
      </c>
      <c r="C242" s="148" t="s">
        <v>2501</v>
      </c>
      <c r="D242" s="148" t="s">
        <v>2828</v>
      </c>
      <c r="E242" s="148" t="s">
        <v>2268</v>
      </c>
      <c r="F242" s="148" t="s">
        <v>2635</v>
      </c>
      <c r="G242" s="148" t="s">
        <v>2943</v>
      </c>
      <c r="H242" s="148" t="s">
        <v>2766</v>
      </c>
    </row>
    <row r="243" spans="1:31" x14ac:dyDescent="0.3">
      <c r="A243" s="200"/>
      <c r="B243" s="179" t="s">
        <v>6643</v>
      </c>
      <c r="C243" s="148" t="s">
        <v>2268</v>
      </c>
      <c r="D243" s="148" t="s">
        <v>2341</v>
      </c>
      <c r="E243" s="148" t="s">
        <v>2766</v>
      </c>
    </row>
    <row r="244" spans="1:31" x14ac:dyDescent="0.3">
      <c r="A244" s="200"/>
      <c r="B244" s="179" t="s">
        <v>6644</v>
      </c>
      <c r="C244" s="148" t="s">
        <v>2341</v>
      </c>
      <c r="D244" s="148" t="s">
        <v>2681</v>
      </c>
      <c r="E244" s="148" t="s">
        <v>2268</v>
      </c>
    </row>
    <row r="245" spans="1:31" x14ac:dyDescent="0.3">
      <c r="A245" s="200"/>
      <c r="B245" s="179" t="s">
        <v>6645</v>
      </c>
      <c r="C245" s="148" t="s">
        <v>2268</v>
      </c>
      <c r="D245" s="148" t="s">
        <v>2341</v>
      </c>
      <c r="E245" s="148" t="s">
        <v>2766</v>
      </c>
    </row>
    <row r="246" spans="1:31" x14ac:dyDescent="0.3">
      <c r="A246" s="200"/>
      <c r="B246" s="179" t="s">
        <v>6646</v>
      </c>
      <c r="C246" s="148" t="s">
        <v>2268</v>
      </c>
      <c r="D246" s="148" t="s">
        <v>2341</v>
      </c>
      <c r="E246" s="148" t="s">
        <v>2681</v>
      </c>
    </row>
    <row r="247" spans="1:31" x14ac:dyDescent="0.3">
      <c r="A247" s="200"/>
      <c r="B247" s="179" t="s">
        <v>6647</v>
      </c>
      <c r="C247" s="148" t="s">
        <v>2268</v>
      </c>
      <c r="D247" s="148" t="s">
        <v>2341</v>
      </c>
      <c r="E247" s="148" t="s">
        <v>2766</v>
      </c>
    </row>
    <row r="248" spans="1:31" x14ac:dyDescent="0.3">
      <c r="A248" s="200"/>
      <c r="B248" s="179" t="s">
        <v>6648</v>
      </c>
      <c r="C248" s="148" t="s">
        <v>2268</v>
      </c>
      <c r="D248" s="148" t="s">
        <v>2341</v>
      </c>
      <c r="E248" s="148" t="s">
        <v>2766</v>
      </c>
    </row>
    <row r="249" spans="1:31" x14ac:dyDescent="0.3">
      <c r="A249" s="200"/>
      <c r="B249" s="179" t="s">
        <v>6649</v>
      </c>
      <c r="C249" s="148" t="s">
        <v>2268</v>
      </c>
      <c r="D249" s="148" t="s">
        <v>2341</v>
      </c>
      <c r="E249" s="148" t="s">
        <v>2766</v>
      </c>
    </row>
    <row r="250" spans="1:31" x14ac:dyDescent="0.3">
      <c r="A250" s="200"/>
      <c r="B250" s="179" t="s">
        <v>6650</v>
      </c>
      <c r="C250" s="148" t="s">
        <v>2268</v>
      </c>
      <c r="D250" s="148" t="s">
        <v>2341</v>
      </c>
      <c r="E250" s="148" t="s">
        <v>3022</v>
      </c>
      <c r="F250" s="148" t="s">
        <v>3242</v>
      </c>
      <c r="G250" s="148" t="s">
        <v>2766</v>
      </c>
    </row>
    <row r="251" spans="1:31" x14ac:dyDescent="0.3">
      <c r="A251" s="200"/>
      <c r="B251" s="179" t="s">
        <v>6651</v>
      </c>
      <c r="C251" s="148" t="s">
        <v>2268</v>
      </c>
      <c r="D251" s="148" t="s">
        <v>2341</v>
      </c>
      <c r="E251" s="148" t="s">
        <v>2766</v>
      </c>
    </row>
    <row r="252" spans="1:31" x14ac:dyDescent="0.3">
      <c r="A252" s="200"/>
      <c r="B252" s="179" t="s">
        <v>6652</v>
      </c>
      <c r="C252" s="148" t="s">
        <v>2268</v>
      </c>
      <c r="D252" s="148" t="s">
        <v>2341</v>
      </c>
      <c r="E252" s="148" t="s">
        <v>2766</v>
      </c>
    </row>
    <row r="253" spans="1:31" x14ac:dyDescent="0.3">
      <c r="A253" s="200"/>
      <c r="B253" s="179" t="s">
        <v>6653</v>
      </c>
      <c r="C253" s="148" t="s">
        <v>2268</v>
      </c>
      <c r="D253" s="148" t="s">
        <v>2341</v>
      </c>
      <c r="E253" s="148" t="s">
        <v>2766</v>
      </c>
    </row>
    <row r="254" spans="1:31" x14ac:dyDescent="0.3">
      <c r="A254" s="200"/>
      <c r="B254" s="179" t="s">
        <v>6654</v>
      </c>
      <c r="C254" s="148" t="s">
        <v>942</v>
      </c>
      <c r="D254" s="148" t="s">
        <v>2842</v>
      </c>
      <c r="E254" s="148" t="s">
        <v>1044</v>
      </c>
      <c r="F254" s="148" t="s">
        <v>3055</v>
      </c>
      <c r="G254" s="148" t="s">
        <v>3541</v>
      </c>
      <c r="H254" s="148" t="s">
        <v>2371</v>
      </c>
    </row>
    <row r="255" spans="1:31" x14ac:dyDescent="0.3">
      <c r="A255" s="200"/>
      <c r="B255" s="179" t="s">
        <v>6655</v>
      </c>
      <c r="C255" s="148" t="s">
        <v>1044</v>
      </c>
      <c r="D255" s="148" t="s">
        <v>2641</v>
      </c>
      <c r="E255" s="148" t="s">
        <v>2882</v>
      </c>
      <c r="F255" s="148" t="s">
        <v>1022</v>
      </c>
      <c r="G255" s="148" t="s">
        <v>3353</v>
      </c>
      <c r="H255" s="148" t="s">
        <v>2371</v>
      </c>
      <c r="I255" s="148" t="s">
        <v>3501</v>
      </c>
      <c r="J255" s="148" t="s">
        <v>4001</v>
      </c>
      <c r="K255" s="148" t="s">
        <v>4134</v>
      </c>
      <c r="L255" s="148" t="s">
        <v>2842</v>
      </c>
      <c r="M255" s="148" t="s">
        <v>4114</v>
      </c>
      <c r="N255" s="148" t="s">
        <v>3541</v>
      </c>
      <c r="O255" s="148" t="s">
        <v>4278</v>
      </c>
      <c r="P255" s="148" t="s">
        <v>4448</v>
      </c>
      <c r="Q255" s="148" t="s">
        <v>3582</v>
      </c>
      <c r="R255" s="148" t="s">
        <v>2395</v>
      </c>
      <c r="S255" s="148" t="s">
        <v>2307</v>
      </c>
      <c r="T255" s="148" t="s">
        <v>2629</v>
      </c>
      <c r="U255" s="148" t="s">
        <v>4487</v>
      </c>
      <c r="V255" s="148" t="s">
        <v>942</v>
      </c>
      <c r="W255" s="148" t="s">
        <v>3371</v>
      </c>
      <c r="X255" s="148" t="s">
        <v>3851</v>
      </c>
      <c r="Y255" s="148" t="s">
        <v>3852</v>
      </c>
      <c r="Z255" s="148" t="s">
        <v>3635</v>
      </c>
      <c r="AA255" s="148" t="s">
        <v>4681</v>
      </c>
      <c r="AB255" s="148" t="s">
        <v>3101</v>
      </c>
      <c r="AC255" s="148" t="s">
        <v>2258</v>
      </c>
      <c r="AD255" s="148" t="s">
        <v>2241</v>
      </c>
      <c r="AE255" s="148" t="s">
        <v>3830</v>
      </c>
    </row>
    <row r="256" spans="1:31" x14ac:dyDescent="0.3">
      <c r="A256" s="200"/>
      <c r="B256" s="179" t="s">
        <v>6656</v>
      </c>
      <c r="C256" s="148" t="s">
        <v>2371</v>
      </c>
      <c r="D256" s="148" t="s">
        <v>2709</v>
      </c>
      <c r="E256" s="148" t="s">
        <v>2545</v>
      </c>
      <c r="F256" s="148" t="s">
        <v>3101</v>
      </c>
      <c r="G256" s="148" t="s">
        <v>3272</v>
      </c>
      <c r="H256" s="148" t="s">
        <v>3622</v>
      </c>
      <c r="I256" s="148" t="s">
        <v>3783</v>
      </c>
      <c r="J256" s="148" t="s">
        <v>1044</v>
      </c>
      <c r="K256" s="148" t="s">
        <v>3861</v>
      </c>
      <c r="L256" s="148" t="s">
        <v>942</v>
      </c>
      <c r="M256" s="148" t="s">
        <v>4278</v>
      </c>
      <c r="N256" s="148" t="s">
        <v>3541</v>
      </c>
      <c r="O256" s="148" t="s">
        <v>3978</v>
      </c>
      <c r="P256" s="148" t="s">
        <v>2848</v>
      </c>
      <c r="Q256" s="148" t="s">
        <v>4622</v>
      </c>
      <c r="R256" s="148" t="s">
        <v>2842</v>
      </c>
      <c r="S256" s="148" t="s">
        <v>3664</v>
      </c>
      <c r="T256" s="148" t="s">
        <v>3113</v>
      </c>
      <c r="U256" s="148" t="s">
        <v>4833</v>
      </c>
      <c r="V256" s="148" t="s">
        <v>4478</v>
      </c>
    </row>
    <row r="257" spans="1:62" x14ac:dyDescent="0.3">
      <c r="A257" s="200"/>
      <c r="B257" s="179" t="s">
        <v>6657</v>
      </c>
      <c r="C257" s="148" t="s">
        <v>2241</v>
      </c>
      <c r="D257" s="148" t="s">
        <v>2616</v>
      </c>
      <c r="E257" s="148" t="s">
        <v>2813</v>
      </c>
      <c r="F257" s="148" t="s">
        <v>2371</v>
      </c>
      <c r="G257" s="148" t="s">
        <v>2709</v>
      </c>
      <c r="H257" s="148" t="s">
        <v>3571</v>
      </c>
      <c r="I257" s="148" t="s">
        <v>2545</v>
      </c>
      <c r="J257" s="148" t="s">
        <v>3101</v>
      </c>
      <c r="K257" s="148" t="s">
        <v>3272</v>
      </c>
      <c r="L257" s="148" t="s">
        <v>3622</v>
      </c>
      <c r="M257" s="148" t="s">
        <v>3783</v>
      </c>
      <c r="N257" s="148" t="s">
        <v>1044</v>
      </c>
      <c r="O257" s="148" t="s">
        <v>3861</v>
      </c>
      <c r="P257" s="148" t="s">
        <v>942</v>
      </c>
      <c r="Q257" s="148" t="s">
        <v>4278</v>
      </c>
      <c r="R257" s="148" t="s">
        <v>3541</v>
      </c>
      <c r="S257" s="148" t="s">
        <v>3978</v>
      </c>
      <c r="T257" s="148" t="s">
        <v>2848</v>
      </c>
      <c r="U257" s="148" t="s">
        <v>4622</v>
      </c>
      <c r="V257" s="148" t="s">
        <v>2842</v>
      </c>
      <c r="W257" s="148" t="s">
        <v>3664</v>
      </c>
      <c r="X257" s="148" t="s">
        <v>3113</v>
      </c>
      <c r="Y257" s="148" t="s">
        <v>4833</v>
      </c>
      <c r="Z257" s="148" t="s">
        <v>4478</v>
      </c>
      <c r="AA257" s="148" t="s">
        <v>2258</v>
      </c>
      <c r="AB257" s="148" t="s">
        <v>4910</v>
      </c>
    </row>
    <row r="258" spans="1:62" x14ac:dyDescent="0.3">
      <c r="A258" s="200"/>
      <c r="B258" s="179" t="s">
        <v>6658</v>
      </c>
      <c r="C258" s="148" t="s">
        <v>2295</v>
      </c>
      <c r="D258" s="148" t="s">
        <v>2651</v>
      </c>
      <c r="E258" s="148" t="s">
        <v>2961</v>
      </c>
      <c r="F258" s="148" t="s">
        <v>2552</v>
      </c>
      <c r="G258" s="148" t="s">
        <v>3411</v>
      </c>
      <c r="H258" s="148" t="s">
        <v>2492</v>
      </c>
      <c r="I258" s="148" t="s">
        <v>2929</v>
      </c>
      <c r="J258" s="148" t="s">
        <v>2518</v>
      </c>
      <c r="K258" s="148" t="s">
        <v>2813</v>
      </c>
      <c r="L258" s="148" t="s">
        <v>2371</v>
      </c>
      <c r="M258" s="148" t="s">
        <v>4274</v>
      </c>
      <c r="N258" s="148" t="s">
        <v>4363</v>
      </c>
      <c r="O258" s="148" t="s">
        <v>3768</v>
      </c>
      <c r="P258" s="148" t="s">
        <v>4519</v>
      </c>
      <c r="Q258" s="148" t="s">
        <v>4588</v>
      </c>
      <c r="R258" s="148" t="s">
        <v>4655</v>
      </c>
      <c r="S258" s="148" t="s">
        <v>4715</v>
      </c>
      <c r="T258" s="148" t="s">
        <v>4767</v>
      </c>
      <c r="U258" s="148" t="s">
        <v>3571</v>
      </c>
      <c r="V258" s="148" t="s">
        <v>3201</v>
      </c>
      <c r="W258" s="148" t="s">
        <v>3677</v>
      </c>
      <c r="X258" s="148" t="s">
        <v>2395</v>
      </c>
      <c r="Y258" s="148" t="s">
        <v>2307</v>
      </c>
      <c r="Z258" s="148" t="s">
        <v>2816</v>
      </c>
      <c r="AA258" s="148" t="s">
        <v>4157</v>
      </c>
      <c r="AB258" s="148" t="s">
        <v>2629</v>
      </c>
      <c r="AC258" s="148" t="s">
        <v>4487</v>
      </c>
      <c r="AD258" s="148" t="s">
        <v>3830</v>
      </c>
      <c r="AE258" s="148" t="s">
        <v>2870</v>
      </c>
      <c r="AF258" s="148" t="s">
        <v>5223</v>
      </c>
      <c r="AG258" s="148" t="s">
        <v>1022</v>
      </c>
      <c r="AH258" s="148" t="s">
        <v>3101</v>
      </c>
      <c r="AI258" s="148" t="s">
        <v>5289</v>
      </c>
      <c r="AJ258" s="148" t="s">
        <v>4223</v>
      </c>
      <c r="AK258" s="148" t="s">
        <v>3341</v>
      </c>
      <c r="AL258" s="148" t="s">
        <v>3512</v>
      </c>
      <c r="AM258" s="148" t="s">
        <v>4689</v>
      </c>
      <c r="AN258" s="148" t="s">
        <v>5300</v>
      </c>
      <c r="AO258" s="148" t="s">
        <v>4107</v>
      </c>
      <c r="AP258" s="148" t="s">
        <v>942</v>
      </c>
      <c r="AQ258" s="148" t="s">
        <v>5426</v>
      </c>
      <c r="AR258" s="148" t="s">
        <v>2527</v>
      </c>
      <c r="AS258" s="148" t="s">
        <v>4448</v>
      </c>
      <c r="AT258" s="148" t="s">
        <v>2848</v>
      </c>
      <c r="AU258" s="148" t="s">
        <v>4722</v>
      </c>
      <c r="AV258" s="148" t="s">
        <v>2842</v>
      </c>
      <c r="AW258" s="148" t="s">
        <v>4323</v>
      </c>
      <c r="AX258" s="148" t="s">
        <v>4927</v>
      </c>
      <c r="AY258" s="148" t="s">
        <v>5531</v>
      </c>
      <c r="AZ258" s="148" t="s">
        <v>3852</v>
      </c>
      <c r="BA258" s="148" t="s">
        <v>887</v>
      </c>
      <c r="BB258" s="148" t="s">
        <v>5160</v>
      </c>
      <c r="BC258" s="148" t="s">
        <v>3323</v>
      </c>
      <c r="BD258" s="148" t="s">
        <v>3113</v>
      </c>
      <c r="BE258" s="148" t="s">
        <v>4742</v>
      </c>
      <c r="BF258" s="148" t="s">
        <v>3694</v>
      </c>
      <c r="BG258" s="148" t="s">
        <v>2258</v>
      </c>
      <c r="BH258" s="148" t="s">
        <v>2706</v>
      </c>
      <c r="BI258" s="148" t="s">
        <v>3492</v>
      </c>
      <c r="BJ258" s="148" t="s">
        <v>4994</v>
      </c>
    </row>
    <row r="259" spans="1:62" x14ac:dyDescent="0.3">
      <c r="A259" s="200"/>
      <c r="B259" s="179" t="s">
        <v>6659</v>
      </c>
      <c r="C259" s="148" t="s">
        <v>2395</v>
      </c>
      <c r="D259" s="148" t="s">
        <v>2307</v>
      </c>
      <c r="E259" s="148" t="s">
        <v>2629</v>
      </c>
      <c r="F259" s="148" t="s">
        <v>942</v>
      </c>
      <c r="G259" s="148" t="s">
        <v>1044</v>
      </c>
      <c r="H259" s="148" t="s">
        <v>3055</v>
      </c>
      <c r="I259" s="148" t="s">
        <v>1022</v>
      </c>
      <c r="J259" s="148" t="s">
        <v>2371</v>
      </c>
      <c r="K259" s="148" t="s">
        <v>3852</v>
      </c>
      <c r="L259" s="148" t="s">
        <v>3501</v>
      </c>
      <c r="M259" s="148" t="s">
        <v>3635</v>
      </c>
      <c r="N259" s="148" t="s">
        <v>4114</v>
      </c>
      <c r="O259" s="148" t="s">
        <v>2258</v>
      </c>
      <c r="P259" s="148" t="s">
        <v>2241</v>
      </c>
    </row>
    <row r="260" spans="1:62" x14ac:dyDescent="0.3">
      <c r="A260" s="200"/>
      <c r="B260" s="179" t="s">
        <v>6660</v>
      </c>
      <c r="C260" s="148" t="s">
        <v>2395</v>
      </c>
      <c r="D260" s="148" t="s">
        <v>2307</v>
      </c>
      <c r="E260" s="148" t="s">
        <v>942</v>
      </c>
      <c r="F260" s="148" t="s">
        <v>1044</v>
      </c>
      <c r="G260" s="148" t="s">
        <v>1022</v>
      </c>
      <c r="H260" s="148" t="s">
        <v>2929</v>
      </c>
      <c r="I260" s="148" t="s">
        <v>2371</v>
      </c>
      <c r="J260" s="148" t="s">
        <v>3501</v>
      </c>
      <c r="K260" s="148" t="s">
        <v>2842</v>
      </c>
      <c r="L260" s="148" t="s">
        <v>4201</v>
      </c>
      <c r="M260" s="148" t="s">
        <v>3541</v>
      </c>
      <c r="N260" s="148" t="s">
        <v>4278</v>
      </c>
      <c r="O260" s="148" t="s">
        <v>3101</v>
      </c>
      <c r="P260" s="148" t="s">
        <v>2258</v>
      </c>
      <c r="Q260" s="148" t="s">
        <v>2241</v>
      </c>
    </row>
    <row r="261" spans="1:62" x14ac:dyDescent="0.3">
      <c r="A261" s="200"/>
      <c r="B261" s="179" t="s">
        <v>6661</v>
      </c>
      <c r="C261" s="148" t="s">
        <v>1044</v>
      </c>
      <c r="D261" s="148" t="s">
        <v>2882</v>
      </c>
      <c r="E261" s="148" t="s">
        <v>1022</v>
      </c>
      <c r="F261" s="148" t="s">
        <v>3353</v>
      </c>
      <c r="G261" s="148" t="s">
        <v>3074</v>
      </c>
      <c r="H261" s="148" t="s">
        <v>2371</v>
      </c>
      <c r="I261" s="148" t="s">
        <v>3501</v>
      </c>
      <c r="J261" s="148" t="s">
        <v>4001</v>
      </c>
      <c r="K261" s="148" t="s">
        <v>4134</v>
      </c>
      <c r="L261" s="148" t="s">
        <v>2842</v>
      </c>
      <c r="M261" s="148" t="s">
        <v>3451</v>
      </c>
      <c r="N261" s="148" t="s">
        <v>2616</v>
      </c>
      <c r="O261" s="148" t="s">
        <v>2293</v>
      </c>
      <c r="P261" s="148" t="s">
        <v>4114</v>
      </c>
      <c r="Q261" s="148" t="s">
        <v>3541</v>
      </c>
      <c r="R261" s="148" t="s">
        <v>4278</v>
      </c>
      <c r="S261" s="148" t="s">
        <v>4448</v>
      </c>
      <c r="T261" s="148" t="s">
        <v>3582</v>
      </c>
      <c r="U261" s="148" t="s">
        <v>2395</v>
      </c>
      <c r="V261" s="148" t="s">
        <v>2307</v>
      </c>
      <c r="W261" s="148" t="s">
        <v>2629</v>
      </c>
      <c r="X261" s="148" t="s">
        <v>4487</v>
      </c>
      <c r="Y261" s="148" t="s">
        <v>942</v>
      </c>
      <c r="Z261" s="148" t="s">
        <v>3371</v>
      </c>
      <c r="AA261" s="148" t="s">
        <v>3852</v>
      </c>
      <c r="AB261" s="148" t="s">
        <v>4201</v>
      </c>
      <c r="AC261" s="148" t="s">
        <v>3635</v>
      </c>
      <c r="AD261" s="148" t="s">
        <v>4681</v>
      </c>
      <c r="AE261" s="148" t="s">
        <v>3101</v>
      </c>
      <c r="AF261" s="148" t="s">
        <v>2258</v>
      </c>
      <c r="AG261" s="148" t="s">
        <v>2241</v>
      </c>
      <c r="AH261" s="148" t="s">
        <v>3830</v>
      </c>
    </row>
    <row r="262" spans="1:62" x14ac:dyDescent="0.3">
      <c r="A262" s="200"/>
      <c r="B262" s="179" t="s">
        <v>6662</v>
      </c>
      <c r="C262" s="148" t="s">
        <v>2295</v>
      </c>
      <c r="D262" s="148" t="s">
        <v>2651</v>
      </c>
      <c r="E262" s="148" t="s">
        <v>2961</v>
      </c>
      <c r="F262" s="148" t="s">
        <v>2552</v>
      </c>
      <c r="G262" s="148" t="s">
        <v>3411</v>
      </c>
      <c r="H262" s="148" t="s">
        <v>2492</v>
      </c>
      <c r="I262" s="148" t="s">
        <v>2929</v>
      </c>
      <c r="J262" s="148" t="s">
        <v>2518</v>
      </c>
      <c r="K262" s="148" t="s">
        <v>2813</v>
      </c>
      <c r="L262" s="148" t="s">
        <v>2371</v>
      </c>
      <c r="M262" s="148" t="s">
        <v>4274</v>
      </c>
      <c r="N262" s="148" t="s">
        <v>4363</v>
      </c>
      <c r="O262" s="148" t="s">
        <v>3768</v>
      </c>
      <c r="P262" s="148" t="s">
        <v>4519</v>
      </c>
      <c r="Q262" s="148" t="s">
        <v>4588</v>
      </c>
      <c r="R262" s="148" t="s">
        <v>4655</v>
      </c>
      <c r="S262" s="148" t="s">
        <v>4715</v>
      </c>
      <c r="T262" s="148" t="s">
        <v>4767</v>
      </c>
      <c r="U262" s="148" t="s">
        <v>3571</v>
      </c>
      <c r="V262" s="148" t="s">
        <v>3201</v>
      </c>
      <c r="W262" s="148" t="s">
        <v>3677</v>
      </c>
      <c r="X262" s="148" t="s">
        <v>2395</v>
      </c>
      <c r="Y262" s="148" t="s">
        <v>2307</v>
      </c>
      <c r="Z262" s="148" t="s">
        <v>2816</v>
      </c>
      <c r="AA262" s="148" t="s">
        <v>4157</v>
      </c>
      <c r="AB262" s="148" t="s">
        <v>2629</v>
      </c>
      <c r="AC262" s="148" t="s">
        <v>4487</v>
      </c>
      <c r="AD262" s="148" t="s">
        <v>3830</v>
      </c>
      <c r="AE262" s="148" t="s">
        <v>2870</v>
      </c>
      <c r="AF262" s="148" t="s">
        <v>5223</v>
      </c>
      <c r="AG262" s="148" t="s">
        <v>1022</v>
      </c>
      <c r="AH262" s="148" t="s">
        <v>3101</v>
      </c>
      <c r="AI262" s="148" t="s">
        <v>5289</v>
      </c>
      <c r="AJ262" s="148" t="s">
        <v>4223</v>
      </c>
      <c r="AK262" s="148" t="s">
        <v>3341</v>
      </c>
      <c r="AL262" s="148" t="s">
        <v>3512</v>
      </c>
      <c r="AM262" s="148" t="s">
        <v>4689</v>
      </c>
      <c r="AN262" s="148" t="s">
        <v>5300</v>
      </c>
      <c r="AO262" s="148" t="s">
        <v>4107</v>
      </c>
      <c r="AP262" s="148" t="s">
        <v>942</v>
      </c>
      <c r="AQ262" s="148" t="s">
        <v>5426</v>
      </c>
      <c r="AR262" s="148" t="s">
        <v>2527</v>
      </c>
      <c r="AS262" s="148" t="s">
        <v>4448</v>
      </c>
      <c r="AT262" s="148" t="s">
        <v>2848</v>
      </c>
      <c r="AU262" s="148" t="s">
        <v>4722</v>
      </c>
      <c r="AV262" s="148" t="s">
        <v>2842</v>
      </c>
      <c r="AW262" s="148" t="s">
        <v>4323</v>
      </c>
      <c r="AX262" s="148" t="s">
        <v>4927</v>
      </c>
      <c r="AY262" s="148" t="s">
        <v>5531</v>
      </c>
      <c r="AZ262" s="148" t="s">
        <v>3852</v>
      </c>
      <c r="BA262" s="148" t="s">
        <v>887</v>
      </c>
      <c r="BB262" s="148" t="s">
        <v>5160</v>
      </c>
      <c r="BC262" s="148" t="s">
        <v>3323</v>
      </c>
      <c r="BD262" s="148" t="s">
        <v>3113</v>
      </c>
      <c r="BE262" s="148" t="s">
        <v>4742</v>
      </c>
      <c r="BF262" s="148" t="s">
        <v>3694</v>
      </c>
      <c r="BG262" s="148" t="s">
        <v>2258</v>
      </c>
      <c r="BH262" s="148" t="s">
        <v>2706</v>
      </c>
      <c r="BI262" s="148" t="s">
        <v>3492</v>
      </c>
      <c r="BJ262" s="148" t="s">
        <v>4994</v>
      </c>
    </row>
    <row r="263" spans="1:62" x14ac:dyDescent="0.3">
      <c r="A263" s="200"/>
      <c r="B263" s="179" t="s">
        <v>6663</v>
      </c>
      <c r="C263" s="148" t="s">
        <v>2295</v>
      </c>
      <c r="D263" s="148" t="s">
        <v>2651</v>
      </c>
      <c r="E263" s="148" t="s">
        <v>2961</v>
      </c>
      <c r="F263" s="148" t="s">
        <v>2552</v>
      </c>
      <c r="G263" s="148" t="s">
        <v>3411</v>
      </c>
      <c r="H263" s="148" t="s">
        <v>2492</v>
      </c>
      <c r="I263" s="148" t="s">
        <v>2929</v>
      </c>
      <c r="J263" s="148" t="s">
        <v>2518</v>
      </c>
      <c r="K263" s="148" t="s">
        <v>2813</v>
      </c>
      <c r="L263" s="148" t="s">
        <v>2371</v>
      </c>
      <c r="M263" s="148" t="s">
        <v>4274</v>
      </c>
      <c r="N263" s="148" t="s">
        <v>4363</v>
      </c>
      <c r="O263" s="148" t="s">
        <v>3768</v>
      </c>
      <c r="P263" s="148" t="s">
        <v>4519</v>
      </c>
      <c r="Q263" s="148" t="s">
        <v>4588</v>
      </c>
      <c r="R263" s="148" t="s">
        <v>4655</v>
      </c>
      <c r="S263" s="148" t="s">
        <v>4715</v>
      </c>
      <c r="T263" s="148" t="s">
        <v>4767</v>
      </c>
      <c r="U263" s="148" t="s">
        <v>3571</v>
      </c>
      <c r="V263" s="148" t="s">
        <v>3201</v>
      </c>
      <c r="W263" s="148" t="s">
        <v>3677</v>
      </c>
      <c r="X263" s="148" t="s">
        <v>2395</v>
      </c>
      <c r="Y263" s="148" t="s">
        <v>2307</v>
      </c>
      <c r="Z263" s="148" t="s">
        <v>2816</v>
      </c>
      <c r="AA263" s="148" t="s">
        <v>4157</v>
      </c>
      <c r="AB263" s="148" t="s">
        <v>2629</v>
      </c>
      <c r="AC263" s="148" t="s">
        <v>4487</v>
      </c>
      <c r="AD263" s="148" t="s">
        <v>3830</v>
      </c>
      <c r="AE263" s="148" t="s">
        <v>2870</v>
      </c>
      <c r="AF263" s="148" t="s">
        <v>5223</v>
      </c>
      <c r="AG263" s="148" t="s">
        <v>1022</v>
      </c>
      <c r="AH263" s="148" t="s">
        <v>3101</v>
      </c>
      <c r="AI263" s="148" t="s">
        <v>5289</v>
      </c>
      <c r="AJ263" s="148" t="s">
        <v>4223</v>
      </c>
      <c r="AK263" s="148" t="s">
        <v>3341</v>
      </c>
      <c r="AL263" s="148" t="s">
        <v>3512</v>
      </c>
      <c r="AM263" s="148" t="s">
        <v>4689</v>
      </c>
      <c r="AN263" s="148" t="s">
        <v>5300</v>
      </c>
      <c r="AO263" s="148" t="s">
        <v>4107</v>
      </c>
      <c r="AP263" s="148" t="s">
        <v>942</v>
      </c>
      <c r="AQ263" s="148" t="s">
        <v>5426</v>
      </c>
      <c r="AR263" s="148" t="s">
        <v>2527</v>
      </c>
      <c r="AS263" s="148" t="s">
        <v>4448</v>
      </c>
      <c r="AT263" s="148" t="s">
        <v>2848</v>
      </c>
      <c r="AU263" s="148" t="s">
        <v>4722</v>
      </c>
      <c r="AV263" s="148" t="s">
        <v>2842</v>
      </c>
      <c r="AW263" s="148" t="s">
        <v>4323</v>
      </c>
      <c r="AX263" s="148" t="s">
        <v>4927</v>
      </c>
      <c r="AY263" s="148" t="s">
        <v>5531</v>
      </c>
      <c r="AZ263" s="148" t="s">
        <v>3852</v>
      </c>
      <c r="BA263" s="148" t="s">
        <v>887</v>
      </c>
      <c r="BB263" s="148" t="s">
        <v>5160</v>
      </c>
      <c r="BC263" s="148" t="s">
        <v>3323</v>
      </c>
      <c r="BD263" s="148" t="s">
        <v>3113</v>
      </c>
      <c r="BE263" s="148" t="s">
        <v>4742</v>
      </c>
      <c r="BF263" s="148" t="s">
        <v>3694</v>
      </c>
      <c r="BG263" s="148" t="s">
        <v>2258</v>
      </c>
      <c r="BH263" s="148" t="s">
        <v>2706</v>
      </c>
      <c r="BI263" s="148" t="s">
        <v>3492</v>
      </c>
      <c r="BJ263" s="148" t="s">
        <v>4994</v>
      </c>
    </row>
    <row r="264" spans="1:62" x14ac:dyDescent="0.3">
      <c r="A264" s="200"/>
      <c r="B264" s="179" t="s">
        <v>6664</v>
      </c>
      <c r="C264" s="148" t="s">
        <v>2492</v>
      </c>
      <c r="D264" s="148" t="s">
        <v>2816</v>
      </c>
      <c r="E264" s="148" t="s">
        <v>2813</v>
      </c>
      <c r="F264" s="148" t="s">
        <v>3113</v>
      </c>
      <c r="G264" s="148" t="s">
        <v>3492</v>
      </c>
      <c r="H264" s="148" t="s">
        <v>3677</v>
      </c>
      <c r="I264" s="148" t="s">
        <v>3411</v>
      </c>
      <c r="J264" s="148" t="s">
        <v>2518</v>
      </c>
      <c r="K264" s="148" t="s">
        <v>4107</v>
      </c>
      <c r="L264" s="148" t="s">
        <v>4223</v>
      </c>
      <c r="M264" s="148" t="s">
        <v>4323</v>
      </c>
      <c r="N264" s="148" t="s">
        <v>2395</v>
      </c>
      <c r="O264" s="148" t="s">
        <v>4487</v>
      </c>
      <c r="P264" s="148" t="s">
        <v>942</v>
      </c>
      <c r="Q264" s="148" t="s">
        <v>3852</v>
      </c>
      <c r="R264" s="148" t="s">
        <v>4689</v>
      </c>
      <c r="S264" s="148" t="s">
        <v>4742</v>
      </c>
      <c r="T264" s="148" t="s">
        <v>3512</v>
      </c>
      <c r="U264" s="148" t="s">
        <v>4519</v>
      </c>
      <c r="V264" s="148" t="s">
        <v>3694</v>
      </c>
      <c r="W264" s="148" t="s">
        <v>4363</v>
      </c>
      <c r="X264" s="148" t="s">
        <v>3101</v>
      </c>
      <c r="Y264" s="148" t="s">
        <v>3571</v>
      </c>
      <c r="Z264" s="148" t="s">
        <v>3830</v>
      </c>
      <c r="AA264" s="148" t="s">
        <v>4994</v>
      </c>
      <c r="AB264" s="148" t="s">
        <v>887</v>
      </c>
      <c r="AC264" s="148" t="s">
        <v>5160</v>
      </c>
      <c r="AD264" s="148" t="s">
        <v>4927</v>
      </c>
      <c r="AE264" s="148" t="s">
        <v>1022</v>
      </c>
      <c r="AF264" s="148" t="s">
        <v>4655</v>
      </c>
      <c r="AG264" s="148" t="s">
        <v>2295</v>
      </c>
      <c r="AH264" s="148" t="s">
        <v>2929</v>
      </c>
      <c r="AI264" s="148" t="s">
        <v>2371</v>
      </c>
      <c r="AJ264" s="148" t="s">
        <v>4715</v>
      </c>
      <c r="AK264" s="148" t="s">
        <v>2651</v>
      </c>
      <c r="AL264" s="148" t="s">
        <v>3768</v>
      </c>
      <c r="AM264" s="148" t="s">
        <v>3323</v>
      </c>
      <c r="AN264" s="148" t="s">
        <v>2842</v>
      </c>
      <c r="AO264" s="148" t="s">
        <v>2848</v>
      </c>
      <c r="AP264" s="148" t="s">
        <v>5300</v>
      </c>
      <c r="AQ264" s="148" t="s">
        <v>4722</v>
      </c>
      <c r="AR264" s="148" t="s">
        <v>2870</v>
      </c>
      <c r="AS264" s="148" t="s">
        <v>5289</v>
      </c>
      <c r="AT264" s="148" t="s">
        <v>4588</v>
      </c>
      <c r="AU264" s="148" t="s">
        <v>2527</v>
      </c>
      <c r="AV264" s="148" t="s">
        <v>4448</v>
      </c>
      <c r="AW264" s="148" t="s">
        <v>4274</v>
      </c>
      <c r="AX264" s="148" t="s">
        <v>3201</v>
      </c>
      <c r="AY264" s="148" t="s">
        <v>2307</v>
      </c>
      <c r="AZ264" s="148" t="s">
        <v>2629</v>
      </c>
      <c r="BA264" s="148" t="s">
        <v>5223</v>
      </c>
      <c r="BB264" s="148" t="s">
        <v>2552</v>
      </c>
      <c r="BC264" s="148" t="s">
        <v>5531</v>
      </c>
      <c r="BD264" s="148" t="s">
        <v>2961</v>
      </c>
      <c r="BE264" s="148" t="s">
        <v>4157</v>
      </c>
      <c r="BF264" s="148" t="s">
        <v>3341</v>
      </c>
      <c r="BG264" s="148" t="s">
        <v>5426</v>
      </c>
      <c r="BH264" s="148" t="s">
        <v>2258</v>
      </c>
      <c r="BI264" s="148" t="s">
        <v>4767</v>
      </c>
      <c r="BJ264" s="148" t="s">
        <v>2706</v>
      </c>
    </row>
    <row r="265" spans="1:62" x14ac:dyDescent="0.3">
      <c r="A265" s="200"/>
      <c r="B265" s="179" t="s">
        <v>6665</v>
      </c>
      <c r="C265" s="148" t="s">
        <v>2295</v>
      </c>
      <c r="D265" s="148" t="s">
        <v>2651</v>
      </c>
      <c r="E265" s="148" t="s">
        <v>2961</v>
      </c>
      <c r="F265" s="148" t="s">
        <v>2552</v>
      </c>
      <c r="G265" s="148" t="s">
        <v>3411</v>
      </c>
      <c r="H265" s="148" t="s">
        <v>2492</v>
      </c>
      <c r="I265" s="148" t="s">
        <v>2929</v>
      </c>
      <c r="J265" s="148" t="s">
        <v>2518</v>
      </c>
      <c r="K265" s="148" t="s">
        <v>2813</v>
      </c>
      <c r="L265" s="148" t="s">
        <v>2371</v>
      </c>
      <c r="M265" s="148" t="s">
        <v>4274</v>
      </c>
      <c r="N265" s="148" t="s">
        <v>4363</v>
      </c>
      <c r="O265" s="148" t="s">
        <v>3768</v>
      </c>
      <c r="P265" s="148" t="s">
        <v>4519</v>
      </c>
      <c r="Q265" s="148" t="s">
        <v>4588</v>
      </c>
      <c r="R265" s="148" t="s">
        <v>4655</v>
      </c>
      <c r="S265" s="148" t="s">
        <v>4715</v>
      </c>
      <c r="T265" s="148" t="s">
        <v>4767</v>
      </c>
      <c r="U265" s="148" t="s">
        <v>3571</v>
      </c>
      <c r="V265" s="148" t="s">
        <v>3201</v>
      </c>
      <c r="W265" s="148" t="s">
        <v>3677</v>
      </c>
      <c r="X265" s="148" t="s">
        <v>2395</v>
      </c>
      <c r="Y265" s="148" t="s">
        <v>2307</v>
      </c>
      <c r="Z265" s="148" t="s">
        <v>2816</v>
      </c>
      <c r="AA265" s="148" t="s">
        <v>4157</v>
      </c>
      <c r="AB265" s="148" t="s">
        <v>2629</v>
      </c>
      <c r="AC265" s="148" t="s">
        <v>4487</v>
      </c>
      <c r="AD265" s="148" t="s">
        <v>3830</v>
      </c>
      <c r="AE265" s="148" t="s">
        <v>2870</v>
      </c>
      <c r="AF265" s="148" t="s">
        <v>5223</v>
      </c>
      <c r="AG265" s="148" t="s">
        <v>1022</v>
      </c>
      <c r="AH265" s="148" t="s">
        <v>3101</v>
      </c>
      <c r="AI265" s="148" t="s">
        <v>5289</v>
      </c>
      <c r="AJ265" s="148" t="s">
        <v>4223</v>
      </c>
      <c r="AK265" s="148" t="s">
        <v>3341</v>
      </c>
      <c r="AL265" s="148" t="s">
        <v>3512</v>
      </c>
      <c r="AM265" s="148" t="s">
        <v>4689</v>
      </c>
      <c r="AN265" s="148" t="s">
        <v>5300</v>
      </c>
      <c r="AO265" s="148" t="s">
        <v>4107</v>
      </c>
      <c r="AP265" s="148" t="s">
        <v>942</v>
      </c>
      <c r="AQ265" s="148" t="s">
        <v>5426</v>
      </c>
      <c r="AR265" s="148" t="s">
        <v>2527</v>
      </c>
      <c r="AS265" s="148" t="s">
        <v>4448</v>
      </c>
      <c r="AT265" s="148" t="s">
        <v>2848</v>
      </c>
      <c r="AU265" s="148" t="s">
        <v>4722</v>
      </c>
      <c r="AV265" s="148" t="s">
        <v>2842</v>
      </c>
      <c r="AW265" s="148" t="s">
        <v>4323</v>
      </c>
      <c r="AX265" s="148" t="s">
        <v>4927</v>
      </c>
      <c r="AY265" s="148" t="s">
        <v>5531</v>
      </c>
      <c r="AZ265" s="148" t="s">
        <v>3852</v>
      </c>
      <c r="BA265" s="148" t="s">
        <v>887</v>
      </c>
      <c r="BB265" s="148" t="s">
        <v>5160</v>
      </c>
      <c r="BC265" s="148" t="s">
        <v>3323</v>
      </c>
      <c r="BD265" s="148" t="s">
        <v>3113</v>
      </c>
      <c r="BE265" s="148" t="s">
        <v>4742</v>
      </c>
      <c r="BF265" s="148" t="s">
        <v>3694</v>
      </c>
      <c r="BG265" s="148" t="s">
        <v>2258</v>
      </c>
      <c r="BH265" s="148" t="s">
        <v>2706</v>
      </c>
      <c r="BI265" s="148" t="s">
        <v>3492</v>
      </c>
      <c r="BJ265" s="148" t="s">
        <v>4994</v>
      </c>
    </row>
    <row r="266" spans="1:62" x14ac:dyDescent="0.3">
      <c r="A266" s="200"/>
      <c r="B266" s="179" t="s">
        <v>6666</v>
      </c>
      <c r="C266" s="148" t="s">
        <v>2295</v>
      </c>
      <c r="D266" s="148" t="s">
        <v>2651</v>
      </c>
      <c r="E266" s="148" t="s">
        <v>2961</v>
      </c>
      <c r="F266" s="148" t="s">
        <v>2552</v>
      </c>
      <c r="G266" s="148" t="s">
        <v>3411</v>
      </c>
      <c r="H266" s="148" t="s">
        <v>2492</v>
      </c>
      <c r="I266" s="148" t="s">
        <v>2929</v>
      </c>
      <c r="J266" s="148" t="s">
        <v>2518</v>
      </c>
      <c r="K266" s="148" t="s">
        <v>2813</v>
      </c>
      <c r="L266" s="148" t="s">
        <v>2371</v>
      </c>
      <c r="M266" s="148" t="s">
        <v>4274</v>
      </c>
      <c r="N266" s="148" t="s">
        <v>4363</v>
      </c>
      <c r="O266" s="148" t="s">
        <v>3768</v>
      </c>
      <c r="P266" s="148" t="s">
        <v>4519</v>
      </c>
      <c r="Q266" s="148" t="s">
        <v>4588</v>
      </c>
      <c r="R266" s="148" t="s">
        <v>4655</v>
      </c>
      <c r="S266" s="148" t="s">
        <v>4715</v>
      </c>
      <c r="T266" s="148" t="s">
        <v>4767</v>
      </c>
      <c r="U266" s="148" t="s">
        <v>3571</v>
      </c>
      <c r="V266" s="148" t="s">
        <v>3201</v>
      </c>
      <c r="W266" s="148" t="s">
        <v>3677</v>
      </c>
      <c r="X266" s="148" t="s">
        <v>2395</v>
      </c>
      <c r="Y266" s="148" t="s">
        <v>2307</v>
      </c>
      <c r="Z266" s="148" t="s">
        <v>2816</v>
      </c>
      <c r="AA266" s="148" t="s">
        <v>4157</v>
      </c>
      <c r="AB266" s="148" t="s">
        <v>2629</v>
      </c>
      <c r="AC266" s="148" t="s">
        <v>4487</v>
      </c>
      <c r="AD266" s="148" t="s">
        <v>3830</v>
      </c>
      <c r="AE266" s="148" t="s">
        <v>2870</v>
      </c>
      <c r="AF266" s="148" t="s">
        <v>5223</v>
      </c>
      <c r="AG266" s="148" t="s">
        <v>1022</v>
      </c>
      <c r="AH266" s="148" t="s">
        <v>3101</v>
      </c>
      <c r="AI266" s="148" t="s">
        <v>5289</v>
      </c>
      <c r="AJ266" s="148" t="s">
        <v>4223</v>
      </c>
      <c r="AK266" s="148" t="s">
        <v>3341</v>
      </c>
      <c r="AL266" s="148" t="s">
        <v>3512</v>
      </c>
      <c r="AM266" s="148" t="s">
        <v>4689</v>
      </c>
      <c r="AN266" s="148" t="s">
        <v>5300</v>
      </c>
      <c r="AO266" s="148" t="s">
        <v>4107</v>
      </c>
      <c r="AP266" s="148" t="s">
        <v>942</v>
      </c>
      <c r="AQ266" s="148" t="s">
        <v>5426</v>
      </c>
      <c r="AR266" s="148" t="s">
        <v>2527</v>
      </c>
      <c r="AS266" s="148" t="s">
        <v>4448</v>
      </c>
      <c r="AT266" s="148" t="s">
        <v>2848</v>
      </c>
      <c r="AU266" s="148" t="s">
        <v>4722</v>
      </c>
      <c r="AV266" s="148" t="s">
        <v>2842</v>
      </c>
      <c r="AW266" s="148" t="s">
        <v>4323</v>
      </c>
      <c r="AX266" s="148" t="s">
        <v>4927</v>
      </c>
      <c r="AY266" s="148" t="s">
        <v>5531</v>
      </c>
      <c r="AZ266" s="148" t="s">
        <v>3852</v>
      </c>
      <c r="BA266" s="148" t="s">
        <v>887</v>
      </c>
      <c r="BB266" s="148" t="s">
        <v>5160</v>
      </c>
      <c r="BC266" s="148" t="s">
        <v>3323</v>
      </c>
      <c r="BD266" s="148" t="s">
        <v>3113</v>
      </c>
      <c r="BE266" s="148" t="s">
        <v>4742</v>
      </c>
      <c r="BF266" s="148" t="s">
        <v>3694</v>
      </c>
      <c r="BG266" s="148" t="s">
        <v>2258</v>
      </c>
      <c r="BH266" s="148" t="s">
        <v>2706</v>
      </c>
      <c r="BI266" s="148" t="s">
        <v>3492</v>
      </c>
      <c r="BJ266" s="148" t="s">
        <v>4994</v>
      </c>
    </row>
    <row r="267" spans="1:62" x14ac:dyDescent="0.3">
      <c r="A267" s="200"/>
      <c r="B267" s="179" t="s">
        <v>6667</v>
      </c>
      <c r="C267" s="148" t="s">
        <v>2395</v>
      </c>
      <c r="D267" s="148" t="s">
        <v>2307</v>
      </c>
      <c r="E267" s="148" t="s">
        <v>942</v>
      </c>
      <c r="F267" s="148" t="s">
        <v>1044</v>
      </c>
      <c r="G267" s="148" t="s">
        <v>3451</v>
      </c>
      <c r="H267" s="148" t="s">
        <v>3635</v>
      </c>
      <c r="I267" s="148" t="s">
        <v>1022</v>
      </c>
      <c r="J267" s="148" t="s">
        <v>3935</v>
      </c>
      <c r="K267" s="148" t="s">
        <v>2371</v>
      </c>
      <c r="L267" s="148" t="s">
        <v>3852</v>
      </c>
      <c r="M267" s="148" t="s">
        <v>3582</v>
      </c>
    </row>
    <row r="268" spans="1:62" x14ac:dyDescent="0.3">
      <c r="A268" s="200"/>
      <c r="B268" s="179" t="s">
        <v>6668</v>
      </c>
      <c r="C268" s="148" t="s">
        <v>2295</v>
      </c>
      <c r="D268" s="148" t="s">
        <v>2651</v>
      </c>
      <c r="E268" s="148" t="s">
        <v>2961</v>
      </c>
      <c r="F268" s="148" t="s">
        <v>2552</v>
      </c>
      <c r="G268" s="148" t="s">
        <v>3411</v>
      </c>
      <c r="H268" s="148" t="s">
        <v>2492</v>
      </c>
      <c r="I268" s="148" t="s">
        <v>2929</v>
      </c>
      <c r="J268" s="148" t="s">
        <v>2518</v>
      </c>
      <c r="K268" s="148" t="s">
        <v>2813</v>
      </c>
      <c r="L268" s="148" t="s">
        <v>2371</v>
      </c>
      <c r="M268" s="148" t="s">
        <v>4274</v>
      </c>
      <c r="N268" s="148" t="s">
        <v>4363</v>
      </c>
      <c r="O268" s="148" t="s">
        <v>3768</v>
      </c>
      <c r="P268" s="148" t="s">
        <v>4519</v>
      </c>
      <c r="Q268" s="148" t="s">
        <v>4588</v>
      </c>
      <c r="R268" s="148" t="s">
        <v>4655</v>
      </c>
      <c r="S268" s="148" t="s">
        <v>4715</v>
      </c>
      <c r="T268" s="148" t="s">
        <v>4767</v>
      </c>
      <c r="U268" s="148" t="s">
        <v>3571</v>
      </c>
      <c r="V268" s="148" t="s">
        <v>3201</v>
      </c>
      <c r="W268" s="148" t="s">
        <v>3677</v>
      </c>
      <c r="X268" s="148" t="s">
        <v>2395</v>
      </c>
      <c r="Y268" s="148" t="s">
        <v>2307</v>
      </c>
      <c r="Z268" s="148" t="s">
        <v>2816</v>
      </c>
      <c r="AA268" s="148" t="s">
        <v>4157</v>
      </c>
      <c r="AB268" s="148" t="s">
        <v>2629</v>
      </c>
      <c r="AC268" s="148" t="s">
        <v>4487</v>
      </c>
      <c r="AD268" s="148" t="s">
        <v>3830</v>
      </c>
      <c r="AE268" s="148" t="s">
        <v>2870</v>
      </c>
      <c r="AF268" s="148" t="s">
        <v>5223</v>
      </c>
      <c r="AG268" s="148" t="s">
        <v>1022</v>
      </c>
      <c r="AH268" s="148" t="s">
        <v>3101</v>
      </c>
      <c r="AI268" s="148" t="s">
        <v>5289</v>
      </c>
      <c r="AJ268" s="148" t="s">
        <v>4223</v>
      </c>
      <c r="AK268" s="148" t="s">
        <v>3341</v>
      </c>
      <c r="AL268" s="148" t="s">
        <v>3512</v>
      </c>
      <c r="AM268" s="148" t="s">
        <v>4689</v>
      </c>
      <c r="AN268" s="148" t="s">
        <v>5300</v>
      </c>
      <c r="AO268" s="148" t="s">
        <v>4107</v>
      </c>
      <c r="AP268" s="148" t="s">
        <v>942</v>
      </c>
      <c r="AQ268" s="148" t="s">
        <v>5426</v>
      </c>
      <c r="AR268" s="148" t="s">
        <v>2527</v>
      </c>
      <c r="AS268" s="148" t="s">
        <v>4448</v>
      </c>
      <c r="AT268" s="148" t="s">
        <v>2848</v>
      </c>
      <c r="AU268" s="148" t="s">
        <v>4722</v>
      </c>
      <c r="AV268" s="148" t="s">
        <v>2842</v>
      </c>
      <c r="AW268" s="148" t="s">
        <v>4323</v>
      </c>
      <c r="AX268" s="148" t="s">
        <v>4927</v>
      </c>
      <c r="AY268" s="148" t="s">
        <v>5531</v>
      </c>
      <c r="AZ268" s="148" t="s">
        <v>3852</v>
      </c>
      <c r="BA268" s="148" t="s">
        <v>887</v>
      </c>
      <c r="BB268" s="148" t="s">
        <v>5160</v>
      </c>
      <c r="BC268" s="148" t="s">
        <v>3323</v>
      </c>
      <c r="BD268" s="148" t="s">
        <v>3113</v>
      </c>
      <c r="BE268" s="148" t="s">
        <v>4742</v>
      </c>
      <c r="BF268" s="148" t="s">
        <v>3694</v>
      </c>
      <c r="BG268" s="148" t="s">
        <v>2258</v>
      </c>
      <c r="BH268" s="148" t="s">
        <v>2706</v>
      </c>
      <c r="BI268" s="148" t="s">
        <v>3492</v>
      </c>
      <c r="BJ268" s="148" t="s">
        <v>4994</v>
      </c>
    </row>
    <row r="269" spans="1:62" x14ac:dyDescent="0.3">
      <c r="A269" s="200"/>
      <c r="B269" s="179" t="s">
        <v>6669</v>
      </c>
      <c r="C269" s="148" t="s">
        <v>2295</v>
      </c>
      <c r="D269" s="148" t="s">
        <v>2651</v>
      </c>
      <c r="E269" s="148" t="s">
        <v>2961</v>
      </c>
      <c r="F269" s="148" t="s">
        <v>2552</v>
      </c>
      <c r="G269" s="148" t="s">
        <v>3411</v>
      </c>
      <c r="H269" s="148" t="s">
        <v>2492</v>
      </c>
      <c r="I269" s="148" t="s">
        <v>2929</v>
      </c>
      <c r="J269" s="148" t="s">
        <v>2518</v>
      </c>
      <c r="K269" s="148" t="s">
        <v>2813</v>
      </c>
      <c r="L269" s="148" t="s">
        <v>2371</v>
      </c>
      <c r="M269" s="148" t="s">
        <v>4274</v>
      </c>
      <c r="N269" s="148" t="s">
        <v>4363</v>
      </c>
      <c r="O269" s="148" t="s">
        <v>3768</v>
      </c>
      <c r="P269" s="148" t="s">
        <v>4519</v>
      </c>
      <c r="Q269" s="148" t="s">
        <v>4588</v>
      </c>
      <c r="R269" s="148" t="s">
        <v>4655</v>
      </c>
      <c r="S269" s="148" t="s">
        <v>4715</v>
      </c>
      <c r="T269" s="148" t="s">
        <v>4767</v>
      </c>
      <c r="U269" s="148" t="s">
        <v>3571</v>
      </c>
      <c r="V269" s="148" t="s">
        <v>3201</v>
      </c>
      <c r="W269" s="148" t="s">
        <v>3677</v>
      </c>
      <c r="X269" s="148" t="s">
        <v>2395</v>
      </c>
      <c r="Y269" s="148" t="s">
        <v>2307</v>
      </c>
      <c r="Z269" s="148" t="s">
        <v>2816</v>
      </c>
      <c r="AA269" s="148" t="s">
        <v>4157</v>
      </c>
      <c r="AB269" s="148" t="s">
        <v>2629</v>
      </c>
      <c r="AC269" s="148" t="s">
        <v>4487</v>
      </c>
      <c r="AD269" s="148" t="s">
        <v>3830</v>
      </c>
      <c r="AE269" s="148" t="s">
        <v>2870</v>
      </c>
      <c r="AF269" s="148" t="s">
        <v>5223</v>
      </c>
      <c r="AG269" s="148" t="s">
        <v>1022</v>
      </c>
      <c r="AH269" s="148" t="s">
        <v>3101</v>
      </c>
      <c r="AI269" s="148" t="s">
        <v>5289</v>
      </c>
      <c r="AJ269" s="148" t="s">
        <v>4223</v>
      </c>
      <c r="AK269" s="148" t="s">
        <v>3341</v>
      </c>
      <c r="AL269" s="148" t="s">
        <v>3512</v>
      </c>
      <c r="AM269" s="148" t="s">
        <v>4689</v>
      </c>
      <c r="AN269" s="148" t="s">
        <v>5300</v>
      </c>
      <c r="AO269" s="148" t="s">
        <v>4107</v>
      </c>
      <c r="AP269" s="148" t="s">
        <v>942</v>
      </c>
      <c r="AQ269" s="148" t="s">
        <v>5426</v>
      </c>
      <c r="AR269" s="148" t="s">
        <v>2527</v>
      </c>
      <c r="AS269" s="148" t="s">
        <v>4448</v>
      </c>
      <c r="AT269" s="148" t="s">
        <v>2848</v>
      </c>
      <c r="AU269" s="148" t="s">
        <v>4722</v>
      </c>
      <c r="AV269" s="148" t="s">
        <v>2842</v>
      </c>
      <c r="AW269" s="148" t="s">
        <v>4323</v>
      </c>
      <c r="AX269" s="148" t="s">
        <v>4927</v>
      </c>
      <c r="AY269" s="148" t="s">
        <v>5531</v>
      </c>
      <c r="AZ269" s="148" t="s">
        <v>3852</v>
      </c>
      <c r="BA269" s="148" t="s">
        <v>887</v>
      </c>
      <c r="BB269" s="148" t="s">
        <v>5160</v>
      </c>
      <c r="BC269" s="148" t="s">
        <v>3323</v>
      </c>
      <c r="BD269" s="148" t="s">
        <v>3113</v>
      </c>
      <c r="BE269" s="148" t="s">
        <v>4742</v>
      </c>
      <c r="BF269" s="148" t="s">
        <v>3694</v>
      </c>
      <c r="BG269" s="148" t="s">
        <v>2258</v>
      </c>
      <c r="BH269" s="148" t="s">
        <v>2706</v>
      </c>
      <c r="BI269" s="148" t="s">
        <v>3492</v>
      </c>
      <c r="BJ269" s="148" t="s">
        <v>4994</v>
      </c>
    </row>
    <row r="270" spans="1:62" x14ac:dyDescent="0.3">
      <c r="A270" s="200"/>
      <c r="B270" s="179" t="s">
        <v>6670</v>
      </c>
      <c r="C270" s="148" t="s">
        <v>2295</v>
      </c>
      <c r="D270" s="148" t="s">
        <v>2651</v>
      </c>
      <c r="E270" s="148" t="s">
        <v>2961</v>
      </c>
      <c r="F270" s="148" t="s">
        <v>2552</v>
      </c>
      <c r="G270" s="148" t="s">
        <v>3411</v>
      </c>
      <c r="H270" s="148" t="s">
        <v>2492</v>
      </c>
      <c r="I270" s="148" t="s">
        <v>2929</v>
      </c>
      <c r="J270" s="148" t="s">
        <v>2518</v>
      </c>
      <c r="K270" s="148" t="s">
        <v>2813</v>
      </c>
      <c r="L270" s="148" t="s">
        <v>2371</v>
      </c>
      <c r="M270" s="148" t="s">
        <v>4274</v>
      </c>
      <c r="N270" s="148" t="s">
        <v>4363</v>
      </c>
      <c r="O270" s="148" t="s">
        <v>3768</v>
      </c>
      <c r="P270" s="148" t="s">
        <v>4519</v>
      </c>
      <c r="Q270" s="148" t="s">
        <v>4588</v>
      </c>
      <c r="R270" s="148" t="s">
        <v>4655</v>
      </c>
      <c r="S270" s="148" t="s">
        <v>4715</v>
      </c>
      <c r="T270" s="148" t="s">
        <v>4767</v>
      </c>
      <c r="U270" s="148" t="s">
        <v>3571</v>
      </c>
      <c r="V270" s="148" t="s">
        <v>3201</v>
      </c>
      <c r="W270" s="148" t="s">
        <v>3677</v>
      </c>
      <c r="X270" s="148" t="s">
        <v>2395</v>
      </c>
      <c r="Y270" s="148" t="s">
        <v>2307</v>
      </c>
      <c r="Z270" s="148" t="s">
        <v>2816</v>
      </c>
      <c r="AA270" s="148" t="s">
        <v>4157</v>
      </c>
      <c r="AB270" s="148" t="s">
        <v>2629</v>
      </c>
      <c r="AC270" s="148" t="s">
        <v>4487</v>
      </c>
      <c r="AD270" s="148" t="s">
        <v>3830</v>
      </c>
      <c r="AE270" s="148" t="s">
        <v>2870</v>
      </c>
      <c r="AF270" s="148" t="s">
        <v>5223</v>
      </c>
      <c r="AG270" s="148" t="s">
        <v>1022</v>
      </c>
      <c r="AH270" s="148" t="s">
        <v>3101</v>
      </c>
      <c r="AI270" s="148" t="s">
        <v>5289</v>
      </c>
      <c r="AJ270" s="148" t="s">
        <v>4223</v>
      </c>
      <c r="AK270" s="148" t="s">
        <v>3341</v>
      </c>
      <c r="AL270" s="148" t="s">
        <v>3512</v>
      </c>
      <c r="AM270" s="148" t="s">
        <v>4689</v>
      </c>
      <c r="AN270" s="148" t="s">
        <v>5300</v>
      </c>
      <c r="AO270" s="148" t="s">
        <v>4107</v>
      </c>
      <c r="AP270" s="148" t="s">
        <v>942</v>
      </c>
      <c r="AQ270" s="148" t="s">
        <v>5426</v>
      </c>
      <c r="AR270" s="148" t="s">
        <v>2527</v>
      </c>
      <c r="AS270" s="148" t="s">
        <v>4448</v>
      </c>
      <c r="AT270" s="148" t="s">
        <v>2848</v>
      </c>
      <c r="AU270" s="148" t="s">
        <v>4722</v>
      </c>
      <c r="AV270" s="148" t="s">
        <v>2842</v>
      </c>
      <c r="AW270" s="148" t="s">
        <v>4323</v>
      </c>
      <c r="AX270" s="148" t="s">
        <v>4927</v>
      </c>
      <c r="AY270" s="148" t="s">
        <v>5531</v>
      </c>
      <c r="AZ270" s="148" t="s">
        <v>3852</v>
      </c>
      <c r="BA270" s="148" t="s">
        <v>887</v>
      </c>
      <c r="BB270" s="148" t="s">
        <v>5160</v>
      </c>
      <c r="BC270" s="148" t="s">
        <v>3323</v>
      </c>
      <c r="BD270" s="148" t="s">
        <v>3113</v>
      </c>
      <c r="BE270" s="148" t="s">
        <v>4742</v>
      </c>
      <c r="BF270" s="148" t="s">
        <v>3694</v>
      </c>
      <c r="BG270" s="148" t="s">
        <v>2258</v>
      </c>
      <c r="BH270" s="148" t="s">
        <v>2706</v>
      </c>
      <c r="BI270" s="148" t="s">
        <v>3492</v>
      </c>
      <c r="BJ270" s="148" t="s">
        <v>4994</v>
      </c>
    </row>
    <row r="271" spans="1:62" x14ac:dyDescent="0.3">
      <c r="A271" s="200"/>
      <c r="B271" s="179" t="s">
        <v>6671</v>
      </c>
      <c r="C271" s="148" t="s">
        <v>2295</v>
      </c>
      <c r="D271" s="148" t="s">
        <v>2651</v>
      </c>
      <c r="E271" s="148" t="s">
        <v>2961</v>
      </c>
      <c r="F271" s="148" t="s">
        <v>2552</v>
      </c>
      <c r="G271" s="148" t="s">
        <v>3411</v>
      </c>
      <c r="H271" s="148" t="s">
        <v>2492</v>
      </c>
      <c r="I271" s="148" t="s">
        <v>2929</v>
      </c>
      <c r="J271" s="148" t="s">
        <v>2518</v>
      </c>
      <c r="K271" s="148" t="s">
        <v>2813</v>
      </c>
      <c r="L271" s="148" t="s">
        <v>2371</v>
      </c>
      <c r="M271" s="148" t="s">
        <v>4274</v>
      </c>
      <c r="N271" s="148" t="s">
        <v>4363</v>
      </c>
      <c r="O271" s="148" t="s">
        <v>3768</v>
      </c>
      <c r="P271" s="148" t="s">
        <v>4519</v>
      </c>
      <c r="Q271" s="148" t="s">
        <v>4588</v>
      </c>
      <c r="R271" s="148" t="s">
        <v>4655</v>
      </c>
      <c r="S271" s="148" t="s">
        <v>4715</v>
      </c>
      <c r="T271" s="148" t="s">
        <v>4767</v>
      </c>
      <c r="U271" s="148" t="s">
        <v>3571</v>
      </c>
      <c r="V271" s="148" t="s">
        <v>3201</v>
      </c>
      <c r="W271" s="148" t="s">
        <v>3677</v>
      </c>
      <c r="X271" s="148" t="s">
        <v>2395</v>
      </c>
      <c r="Y271" s="148" t="s">
        <v>2307</v>
      </c>
      <c r="Z271" s="148" t="s">
        <v>2816</v>
      </c>
      <c r="AA271" s="148" t="s">
        <v>4157</v>
      </c>
      <c r="AB271" s="148" t="s">
        <v>2629</v>
      </c>
      <c r="AC271" s="148" t="s">
        <v>4487</v>
      </c>
      <c r="AD271" s="148" t="s">
        <v>3830</v>
      </c>
      <c r="AE271" s="148" t="s">
        <v>2870</v>
      </c>
      <c r="AF271" s="148" t="s">
        <v>5223</v>
      </c>
      <c r="AG271" s="148" t="s">
        <v>1022</v>
      </c>
      <c r="AH271" s="148" t="s">
        <v>3101</v>
      </c>
      <c r="AI271" s="148" t="s">
        <v>5289</v>
      </c>
      <c r="AJ271" s="148" t="s">
        <v>4223</v>
      </c>
      <c r="AK271" s="148" t="s">
        <v>3341</v>
      </c>
      <c r="AL271" s="148" t="s">
        <v>3512</v>
      </c>
      <c r="AM271" s="148" t="s">
        <v>4689</v>
      </c>
      <c r="AN271" s="148" t="s">
        <v>5300</v>
      </c>
      <c r="AO271" s="148" t="s">
        <v>4107</v>
      </c>
      <c r="AP271" s="148" t="s">
        <v>942</v>
      </c>
      <c r="AQ271" s="148" t="s">
        <v>5426</v>
      </c>
      <c r="AR271" s="148" t="s">
        <v>2527</v>
      </c>
      <c r="AS271" s="148" t="s">
        <v>4448</v>
      </c>
      <c r="AT271" s="148" t="s">
        <v>2848</v>
      </c>
      <c r="AU271" s="148" t="s">
        <v>4722</v>
      </c>
      <c r="AV271" s="148" t="s">
        <v>2842</v>
      </c>
      <c r="AW271" s="148" t="s">
        <v>4323</v>
      </c>
      <c r="AX271" s="148" t="s">
        <v>4927</v>
      </c>
      <c r="AY271" s="148" t="s">
        <v>5531</v>
      </c>
      <c r="AZ271" s="148" t="s">
        <v>3852</v>
      </c>
      <c r="BA271" s="148" t="s">
        <v>887</v>
      </c>
      <c r="BB271" s="148" t="s">
        <v>5160</v>
      </c>
      <c r="BC271" s="148" t="s">
        <v>3323</v>
      </c>
      <c r="BD271" s="148" t="s">
        <v>3113</v>
      </c>
      <c r="BE271" s="148" t="s">
        <v>4742</v>
      </c>
      <c r="BF271" s="148" t="s">
        <v>3694</v>
      </c>
      <c r="BG271" s="148" t="s">
        <v>2258</v>
      </c>
      <c r="BH271" s="148" t="s">
        <v>2706</v>
      </c>
      <c r="BI271" s="148" t="s">
        <v>3492</v>
      </c>
      <c r="BJ271" s="148" t="s">
        <v>4994</v>
      </c>
    </row>
    <row r="272" spans="1:62" x14ac:dyDescent="0.3">
      <c r="A272" s="200"/>
      <c r="B272" s="179" t="s">
        <v>6672</v>
      </c>
      <c r="C272" s="148" t="s">
        <v>2295</v>
      </c>
      <c r="D272" s="148" t="s">
        <v>2651</v>
      </c>
      <c r="E272" s="148" t="s">
        <v>2961</v>
      </c>
      <c r="F272" s="148" t="s">
        <v>2552</v>
      </c>
      <c r="G272" s="148" t="s">
        <v>3411</v>
      </c>
      <c r="H272" s="148" t="s">
        <v>2492</v>
      </c>
      <c r="I272" s="148" t="s">
        <v>2929</v>
      </c>
      <c r="J272" s="148" t="s">
        <v>2518</v>
      </c>
      <c r="K272" s="148" t="s">
        <v>2813</v>
      </c>
      <c r="L272" s="148" t="s">
        <v>2371</v>
      </c>
      <c r="M272" s="148" t="s">
        <v>4274</v>
      </c>
      <c r="N272" s="148" t="s">
        <v>4363</v>
      </c>
      <c r="O272" s="148" t="s">
        <v>3768</v>
      </c>
      <c r="P272" s="148" t="s">
        <v>4519</v>
      </c>
      <c r="Q272" s="148" t="s">
        <v>4588</v>
      </c>
      <c r="R272" s="148" t="s">
        <v>4655</v>
      </c>
      <c r="S272" s="148" t="s">
        <v>4715</v>
      </c>
      <c r="T272" s="148" t="s">
        <v>4767</v>
      </c>
      <c r="U272" s="148" t="s">
        <v>3571</v>
      </c>
      <c r="V272" s="148" t="s">
        <v>3201</v>
      </c>
      <c r="W272" s="148" t="s">
        <v>3677</v>
      </c>
      <c r="X272" s="148" t="s">
        <v>2395</v>
      </c>
      <c r="Y272" s="148" t="s">
        <v>2307</v>
      </c>
      <c r="Z272" s="148" t="s">
        <v>2816</v>
      </c>
      <c r="AA272" s="148" t="s">
        <v>4157</v>
      </c>
      <c r="AB272" s="148" t="s">
        <v>2629</v>
      </c>
      <c r="AC272" s="148" t="s">
        <v>4487</v>
      </c>
      <c r="AD272" s="148" t="s">
        <v>3830</v>
      </c>
      <c r="AE272" s="148" t="s">
        <v>2870</v>
      </c>
      <c r="AF272" s="148" t="s">
        <v>5223</v>
      </c>
      <c r="AG272" s="148" t="s">
        <v>1022</v>
      </c>
      <c r="AH272" s="148" t="s">
        <v>3101</v>
      </c>
      <c r="AI272" s="148" t="s">
        <v>5289</v>
      </c>
      <c r="AJ272" s="148" t="s">
        <v>4223</v>
      </c>
      <c r="AK272" s="148" t="s">
        <v>3341</v>
      </c>
      <c r="AL272" s="148" t="s">
        <v>3512</v>
      </c>
      <c r="AM272" s="148" t="s">
        <v>4689</v>
      </c>
      <c r="AN272" s="148" t="s">
        <v>5300</v>
      </c>
      <c r="AO272" s="148" t="s">
        <v>4107</v>
      </c>
      <c r="AP272" s="148" t="s">
        <v>942</v>
      </c>
      <c r="AQ272" s="148" t="s">
        <v>5426</v>
      </c>
      <c r="AR272" s="148" t="s">
        <v>2527</v>
      </c>
      <c r="AS272" s="148" t="s">
        <v>4448</v>
      </c>
      <c r="AT272" s="148" t="s">
        <v>2848</v>
      </c>
      <c r="AU272" s="148" t="s">
        <v>4722</v>
      </c>
      <c r="AV272" s="148" t="s">
        <v>2842</v>
      </c>
      <c r="AW272" s="148" t="s">
        <v>4323</v>
      </c>
      <c r="AX272" s="148" t="s">
        <v>4927</v>
      </c>
      <c r="AY272" s="148" t="s">
        <v>5531</v>
      </c>
      <c r="AZ272" s="148" t="s">
        <v>3852</v>
      </c>
      <c r="BA272" s="148" t="s">
        <v>887</v>
      </c>
      <c r="BB272" s="148" t="s">
        <v>5160</v>
      </c>
      <c r="BC272" s="148" t="s">
        <v>3323</v>
      </c>
      <c r="BD272" s="148" t="s">
        <v>3113</v>
      </c>
      <c r="BE272" s="148" t="s">
        <v>4742</v>
      </c>
      <c r="BF272" s="148" t="s">
        <v>3694</v>
      </c>
      <c r="BG272" s="148" t="s">
        <v>2258</v>
      </c>
      <c r="BH272" s="148" t="s">
        <v>2706</v>
      </c>
      <c r="BI272" s="148" t="s">
        <v>3492</v>
      </c>
      <c r="BJ272" s="148" t="s">
        <v>4994</v>
      </c>
    </row>
    <row r="273" spans="1:62" x14ac:dyDescent="0.3">
      <c r="A273" s="200"/>
      <c r="B273" s="179" t="s">
        <v>6673</v>
      </c>
      <c r="C273" s="148" t="s">
        <v>2295</v>
      </c>
      <c r="D273" s="148" t="s">
        <v>2651</v>
      </c>
      <c r="E273" s="148" t="s">
        <v>2961</v>
      </c>
      <c r="F273" s="148" t="s">
        <v>2552</v>
      </c>
      <c r="G273" s="148" t="s">
        <v>3411</v>
      </c>
      <c r="H273" s="148" t="s">
        <v>2492</v>
      </c>
      <c r="I273" s="148" t="s">
        <v>2929</v>
      </c>
      <c r="J273" s="148" t="s">
        <v>2518</v>
      </c>
      <c r="K273" s="148" t="s">
        <v>2813</v>
      </c>
      <c r="L273" s="148" t="s">
        <v>2371</v>
      </c>
      <c r="M273" s="148" t="s">
        <v>4274</v>
      </c>
      <c r="N273" s="148" t="s">
        <v>4363</v>
      </c>
      <c r="O273" s="148" t="s">
        <v>3768</v>
      </c>
      <c r="P273" s="148" t="s">
        <v>4519</v>
      </c>
      <c r="Q273" s="148" t="s">
        <v>4588</v>
      </c>
      <c r="R273" s="148" t="s">
        <v>4655</v>
      </c>
      <c r="S273" s="148" t="s">
        <v>4715</v>
      </c>
      <c r="T273" s="148" t="s">
        <v>4767</v>
      </c>
      <c r="U273" s="148" t="s">
        <v>3571</v>
      </c>
      <c r="V273" s="148" t="s">
        <v>3201</v>
      </c>
      <c r="W273" s="148" t="s">
        <v>3677</v>
      </c>
      <c r="X273" s="148" t="s">
        <v>2395</v>
      </c>
      <c r="Y273" s="148" t="s">
        <v>2307</v>
      </c>
      <c r="Z273" s="148" t="s">
        <v>2816</v>
      </c>
      <c r="AA273" s="148" t="s">
        <v>4157</v>
      </c>
      <c r="AB273" s="148" t="s">
        <v>2629</v>
      </c>
      <c r="AC273" s="148" t="s">
        <v>4487</v>
      </c>
      <c r="AD273" s="148" t="s">
        <v>3830</v>
      </c>
      <c r="AE273" s="148" t="s">
        <v>2870</v>
      </c>
      <c r="AF273" s="148" t="s">
        <v>5223</v>
      </c>
      <c r="AG273" s="148" t="s">
        <v>1022</v>
      </c>
      <c r="AH273" s="148" t="s">
        <v>3101</v>
      </c>
      <c r="AI273" s="148" t="s">
        <v>5289</v>
      </c>
      <c r="AJ273" s="148" t="s">
        <v>4223</v>
      </c>
      <c r="AK273" s="148" t="s">
        <v>3341</v>
      </c>
      <c r="AL273" s="148" t="s">
        <v>3512</v>
      </c>
      <c r="AM273" s="148" t="s">
        <v>4689</v>
      </c>
      <c r="AN273" s="148" t="s">
        <v>5300</v>
      </c>
      <c r="AO273" s="148" t="s">
        <v>4107</v>
      </c>
      <c r="AP273" s="148" t="s">
        <v>942</v>
      </c>
      <c r="AQ273" s="148" t="s">
        <v>5426</v>
      </c>
      <c r="AR273" s="148" t="s">
        <v>2527</v>
      </c>
      <c r="AS273" s="148" t="s">
        <v>4448</v>
      </c>
      <c r="AT273" s="148" t="s">
        <v>2848</v>
      </c>
      <c r="AU273" s="148" t="s">
        <v>4722</v>
      </c>
      <c r="AV273" s="148" t="s">
        <v>2842</v>
      </c>
      <c r="AW273" s="148" t="s">
        <v>4323</v>
      </c>
      <c r="AX273" s="148" t="s">
        <v>4927</v>
      </c>
      <c r="AY273" s="148" t="s">
        <v>5531</v>
      </c>
      <c r="AZ273" s="148" t="s">
        <v>3852</v>
      </c>
      <c r="BA273" s="148" t="s">
        <v>887</v>
      </c>
      <c r="BB273" s="148" t="s">
        <v>5160</v>
      </c>
      <c r="BC273" s="148" t="s">
        <v>3323</v>
      </c>
      <c r="BD273" s="148" t="s">
        <v>3113</v>
      </c>
      <c r="BE273" s="148" t="s">
        <v>4742</v>
      </c>
      <c r="BF273" s="148" t="s">
        <v>3694</v>
      </c>
      <c r="BG273" s="148" t="s">
        <v>2258</v>
      </c>
      <c r="BH273" s="148" t="s">
        <v>2706</v>
      </c>
      <c r="BI273" s="148" t="s">
        <v>3492</v>
      </c>
      <c r="BJ273" s="148" t="s">
        <v>4994</v>
      </c>
    </row>
    <row r="274" spans="1:62" x14ac:dyDescent="0.3">
      <c r="A274" s="200"/>
      <c r="B274" s="179" t="s">
        <v>1148</v>
      </c>
      <c r="C274" s="148" t="s">
        <v>2297</v>
      </c>
      <c r="D274" s="148" t="s">
        <v>2653</v>
      </c>
      <c r="E274" s="148" t="s">
        <v>2962</v>
      </c>
      <c r="F274" s="148" t="s">
        <v>3194</v>
      </c>
      <c r="G274" s="148" t="s">
        <v>3412</v>
      </c>
      <c r="H274" s="148" t="s">
        <v>3583</v>
      </c>
    </row>
    <row r="275" spans="1:62" x14ac:dyDescent="0.3">
      <c r="A275" s="200"/>
      <c r="B275" s="179" t="s">
        <v>6674</v>
      </c>
      <c r="C275" s="148" t="s">
        <v>938</v>
      </c>
      <c r="D275" s="148" t="s">
        <v>2603</v>
      </c>
    </row>
    <row r="276" spans="1:62" x14ac:dyDescent="0.3">
      <c r="A276" s="200"/>
      <c r="B276" s="179" t="s">
        <v>6675</v>
      </c>
      <c r="C276" s="148" t="s">
        <v>938</v>
      </c>
      <c r="D276" s="148" t="s">
        <v>2603</v>
      </c>
    </row>
    <row r="277" spans="1:62" x14ac:dyDescent="0.3">
      <c r="A277" s="200"/>
      <c r="B277" s="179" t="s">
        <v>6676</v>
      </c>
      <c r="C277" s="148" t="s">
        <v>2448</v>
      </c>
      <c r="D277" s="148" t="s">
        <v>2777</v>
      </c>
      <c r="E277" s="148" t="s">
        <v>3059</v>
      </c>
      <c r="F277" s="148" t="s">
        <v>2418</v>
      </c>
      <c r="G277" s="148" t="s">
        <v>3038</v>
      </c>
      <c r="H277" s="148" t="s">
        <v>2703</v>
      </c>
      <c r="I277" s="148" t="s">
        <v>3812</v>
      </c>
      <c r="J277" s="148" t="s">
        <v>1186</v>
      </c>
      <c r="K277" s="148" t="s">
        <v>4094</v>
      </c>
      <c r="L277" s="148" t="s">
        <v>4210</v>
      </c>
      <c r="M277" s="148" t="s">
        <v>2999</v>
      </c>
      <c r="N277" s="148" t="s">
        <v>1051</v>
      </c>
      <c r="O277" s="148" t="s">
        <v>4479</v>
      </c>
      <c r="P277" s="148" t="s">
        <v>938</v>
      </c>
      <c r="Q277" s="148" t="s">
        <v>2603</v>
      </c>
      <c r="R277" s="148" t="s">
        <v>4682</v>
      </c>
    </row>
    <row r="278" spans="1:62" x14ac:dyDescent="0.3">
      <c r="A278" s="200"/>
      <c r="B278" s="179" t="s">
        <v>6677</v>
      </c>
      <c r="C278" s="148" t="s">
        <v>938</v>
      </c>
      <c r="D278" s="148" t="s">
        <v>2603</v>
      </c>
    </row>
    <row r="279" spans="1:62" x14ac:dyDescent="0.3">
      <c r="A279" s="200"/>
      <c r="B279" s="179" t="s">
        <v>6678</v>
      </c>
      <c r="C279" s="148" t="s">
        <v>938</v>
      </c>
      <c r="D279" s="148" t="s">
        <v>2603</v>
      </c>
    </row>
    <row r="280" spans="1:62" x14ac:dyDescent="0.3">
      <c r="A280" s="200"/>
      <c r="B280" s="179" t="s">
        <v>6679</v>
      </c>
      <c r="C280" s="148" t="s">
        <v>938</v>
      </c>
      <c r="D280" s="148" t="s">
        <v>2603</v>
      </c>
    </row>
    <row r="281" spans="1:62" x14ac:dyDescent="0.3">
      <c r="A281" s="200"/>
      <c r="B281" s="179" t="s">
        <v>6680</v>
      </c>
      <c r="C281" s="148" t="s">
        <v>2448</v>
      </c>
      <c r="D281" s="148" t="s">
        <v>2777</v>
      </c>
      <c r="E281" s="148" t="s">
        <v>3059</v>
      </c>
      <c r="F281" s="148" t="s">
        <v>2418</v>
      </c>
      <c r="G281" s="148" t="s">
        <v>3038</v>
      </c>
      <c r="H281" s="148" t="s">
        <v>2703</v>
      </c>
      <c r="I281" s="148" t="s">
        <v>3812</v>
      </c>
      <c r="J281" s="148" t="s">
        <v>1186</v>
      </c>
      <c r="K281" s="148" t="s">
        <v>4094</v>
      </c>
      <c r="L281" s="148" t="s">
        <v>4210</v>
      </c>
      <c r="M281" s="148" t="s">
        <v>2999</v>
      </c>
      <c r="N281" s="148" t="s">
        <v>1051</v>
      </c>
      <c r="O281" s="148" t="s">
        <v>4479</v>
      </c>
      <c r="P281" s="148" t="s">
        <v>938</v>
      </c>
      <c r="Q281" s="148" t="s">
        <v>2603</v>
      </c>
      <c r="R281" s="148" t="s">
        <v>4682</v>
      </c>
    </row>
    <row r="282" spans="1:62" x14ac:dyDescent="0.3">
      <c r="A282" s="200"/>
      <c r="B282" s="179" t="s">
        <v>6681</v>
      </c>
      <c r="C282" s="148" t="s">
        <v>938</v>
      </c>
      <c r="D282" s="148" t="s">
        <v>2603</v>
      </c>
    </row>
    <row r="283" spans="1:62" x14ac:dyDescent="0.3">
      <c r="A283" s="200"/>
      <c r="B283" s="179" t="s">
        <v>6682</v>
      </c>
      <c r="C283" s="148" t="s">
        <v>938</v>
      </c>
      <c r="D283" s="148" t="s">
        <v>2603</v>
      </c>
    </row>
    <row r="284" spans="1:62" x14ac:dyDescent="0.3">
      <c r="A284" s="200"/>
      <c r="B284" s="179" t="s">
        <v>6683</v>
      </c>
      <c r="C284" s="148" t="s">
        <v>938</v>
      </c>
      <c r="D284" s="148" t="s">
        <v>2603</v>
      </c>
    </row>
    <row r="285" spans="1:62" x14ac:dyDescent="0.3">
      <c r="A285" s="200"/>
      <c r="B285" s="179" t="s">
        <v>6684</v>
      </c>
      <c r="C285" s="148" t="s">
        <v>938</v>
      </c>
      <c r="D285" s="148" t="s">
        <v>2603</v>
      </c>
    </row>
    <row r="286" spans="1:62" x14ac:dyDescent="0.3">
      <c r="A286" s="200"/>
      <c r="B286" s="179" t="s">
        <v>6685</v>
      </c>
      <c r="C286" s="148" t="s">
        <v>938</v>
      </c>
      <c r="D286" s="148" t="s">
        <v>2603</v>
      </c>
    </row>
    <row r="287" spans="1:62" x14ac:dyDescent="0.3">
      <c r="A287" s="200"/>
      <c r="B287" s="179" t="s">
        <v>6686</v>
      </c>
      <c r="C287" s="148" t="s">
        <v>938</v>
      </c>
      <c r="D287" s="148" t="s">
        <v>2603</v>
      </c>
    </row>
    <row r="288" spans="1:62" x14ac:dyDescent="0.3">
      <c r="A288" s="200"/>
      <c r="B288" s="179" t="s">
        <v>6687</v>
      </c>
      <c r="C288" s="148" t="s">
        <v>938</v>
      </c>
      <c r="D288" s="148" t="s">
        <v>2603</v>
      </c>
    </row>
    <row r="289" spans="1:5" x14ac:dyDescent="0.3">
      <c r="A289" s="200"/>
      <c r="B289" s="179" t="s">
        <v>6688</v>
      </c>
      <c r="C289" s="148" t="s">
        <v>943</v>
      </c>
      <c r="D289" s="148" t="s">
        <v>888</v>
      </c>
      <c r="E289" s="148" t="s">
        <v>2303</v>
      </c>
    </row>
    <row r="290" spans="1:5" x14ac:dyDescent="0.3">
      <c r="A290" s="200"/>
      <c r="B290" s="179" t="s">
        <v>6689</v>
      </c>
      <c r="C290" s="148" t="s">
        <v>943</v>
      </c>
      <c r="D290" s="148" t="s">
        <v>888</v>
      </c>
      <c r="E290" s="148" t="s">
        <v>2303</v>
      </c>
    </row>
    <row r="291" spans="1:5" x14ac:dyDescent="0.3">
      <c r="A291" s="200"/>
      <c r="B291" s="179" t="s">
        <v>6690</v>
      </c>
      <c r="C291" s="148" t="s">
        <v>943</v>
      </c>
      <c r="D291" s="148" t="s">
        <v>888</v>
      </c>
      <c r="E291" s="148" t="s">
        <v>2303</v>
      </c>
    </row>
    <row r="292" spans="1:5" x14ac:dyDescent="0.3">
      <c r="A292" s="200"/>
      <c r="B292" s="179" t="s">
        <v>6691</v>
      </c>
      <c r="C292" s="148" t="s">
        <v>943</v>
      </c>
      <c r="D292" s="148" t="s">
        <v>888</v>
      </c>
      <c r="E292" s="148" t="s">
        <v>2303</v>
      </c>
    </row>
    <row r="293" spans="1:5" x14ac:dyDescent="0.3">
      <c r="A293" s="200"/>
      <c r="B293" s="179" t="s">
        <v>6692</v>
      </c>
      <c r="C293" s="148" t="s">
        <v>943</v>
      </c>
      <c r="D293" s="148" t="s">
        <v>888</v>
      </c>
      <c r="E293" s="148" t="s">
        <v>2303</v>
      </c>
    </row>
    <row r="294" spans="1:5" x14ac:dyDescent="0.3">
      <c r="A294" s="200"/>
      <c r="B294" s="179" t="s">
        <v>6693</v>
      </c>
      <c r="C294" s="148" t="s">
        <v>943</v>
      </c>
      <c r="D294" s="148" t="s">
        <v>888</v>
      </c>
      <c r="E294" s="148" t="s">
        <v>2303</v>
      </c>
    </row>
    <row r="295" spans="1:5" x14ac:dyDescent="0.3">
      <c r="A295" s="200"/>
      <c r="B295" s="179" t="s">
        <v>6694</v>
      </c>
      <c r="C295" s="148" t="s">
        <v>2339</v>
      </c>
      <c r="D295" s="148" t="s">
        <v>2303</v>
      </c>
      <c r="E295" s="148" t="s">
        <v>943</v>
      </c>
    </row>
    <row r="296" spans="1:5" x14ac:dyDescent="0.3">
      <c r="A296" s="200"/>
      <c r="B296" s="179" t="s">
        <v>6695</v>
      </c>
      <c r="C296" s="148" t="s">
        <v>943</v>
      </c>
      <c r="D296" s="148" t="s">
        <v>888</v>
      </c>
      <c r="E296" s="148" t="s">
        <v>2303</v>
      </c>
    </row>
    <row r="297" spans="1:5" x14ac:dyDescent="0.3">
      <c r="A297" s="200"/>
      <c r="B297" s="179" t="s">
        <v>6696</v>
      </c>
      <c r="C297" s="148" t="s">
        <v>2303</v>
      </c>
      <c r="D297" s="148" t="s">
        <v>888</v>
      </c>
      <c r="E297" s="148" t="s">
        <v>943</v>
      </c>
    </row>
    <row r="298" spans="1:5" x14ac:dyDescent="0.3">
      <c r="A298" s="200"/>
      <c r="B298" s="179" t="s">
        <v>6697</v>
      </c>
      <c r="C298" s="148" t="s">
        <v>943</v>
      </c>
      <c r="D298" s="148" t="s">
        <v>888</v>
      </c>
      <c r="E298" s="148" t="s">
        <v>2303</v>
      </c>
    </row>
    <row r="299" spans="1:5" x14ac:dyDescent="0.3">
      <c r="A299" s="200"/>
      <c r="B299" s="179" t="s">
        <v>6698</v>
      </c>
      <c r="C299" s="148" t="s">
        <v>943</v>
      </c>
      <c r="D299" s="148" t="s">
        <v>888</v>
      </c>
      <c r="E299" s="148" t="s">
        <v>2303</v>
      </c>
    </row>
    <row r="300" spans="1:5" x14ac:dyDescent="0.3">
      <c r="A300" s="200"/>
      <c r="B300" s="179" t="s">
        <v>6699</v>
      </c>
      <c r="C300" s="148" t="s">
        <v>943</v>
      </c>
      <c r="D300" s="148" t="s">
        <v>888</v>
      </c>
      <c r="E300" s="148" t="s">
        <v>2303</v>
      </c>
    </row>
    <row r="301" spans="1:5" x14ac:dyDescent="0.3">
      <c r="A301" s="200"/>
      <c r="B301" s="179" t="s">
        <v>6700</v>
      </c>
      <c r="C301" s="148" t="s">
        <v>2506</v>
      </c>
      <c r="D301" s="148" t="s">
        <v>2668</v>
      </c>
      <c r="E301" s="148" t="s">
        <v>2314</v>
      </c>
    </row>
    <row r="302" spans="1:5" x14ac:dyDescent="0.3">
      <c r="A302" s="200"/>
      <c r="B302" s="179" t="s">
        <v>6701</v>
      </c>
      <c r="C302" s="148" t="s">
        <v>943</v>
      </c>
      <c r="D302" s="148" t="s">
        <v>888</v>
      </c>
      <c r="E302" s="148" t="s">
        <v>2303</v>
      </c>
    </row>
    <row r="303" spans="1:5" x14ac:dyDescent="0.3">
      <c r="A303" s="200"/>
      <c r="B303" s="179" t="s">
        <v>6702</v>
      </c>
      <c r="C303" s="148" t="s">
        <v>943</v>
      </c>
      <c r="D303" s="148" t="s">
        <v>888</v>
      </c>
      <c r="E303" s="148" t="s">
        <v>2303</v>
      </c>
    </row>
    <row r="304" spans="1:5" x14ac:dyDescent="0.3">
      <c r="A304" s="200"/>
      <c r="B304" s="179" t="s">
        <v>6703</v>
      </c>
      <c r="C304" s="148" t="s">
        <v>2303</v>
      </c>
      <c r="D304" s="148" t="s">
        <v>888</v>
      </c>
      <c r="E304" s="148" t="s">
        <v>943</v>
      </c>
    </row>
    <row r="305" spans="1:5" x14ac:dyDescent="0.3">
      <c r="A305" s="200"/>
      <c r="B305" s="179" t="s">
        <v>6704</v>
      </c>
      <c r="C305" s="148" t="s">
        <v>943</v>
      </c>
      <c r="D305" s="148" t="s">
        <v>888</v>
      </c>
      <c r="E305" s="148" t="s">
        <v>2303</v>
      </c>
    </row>
    <row r="306" spans="1:5" x14ac:dyDescent="0.3">
      <c r="A306" s="200"/>
      <c r="B306" s="179" t="s">
        <v>6705</v>
      </c>
      <c r="C306" s="148" t="s">
        <v>943</v>
      </c>
      <c r="D306" s="148" t="s">
        <v>888</v>
      </c>
      <c r="E306" s="148" t="s">
        <v>2303</v>
      </c>
    </row>
    <row r="307" spans="1:5" x14ac:dyDescent="0.3">
      <c r="A307" s="200"/>
      <c r="B307" s="179" t="s">
        <v>6706</v>
      </c>
      <c r="C307" s="148" t="s">
        <v>2303</v>
      </c>
      <c r="D307" s="148" t="s">
        <v>888</v>
      </c>
      <c r="E307" s="148" t="s">
        <v>943</v>
      </c>
    </row>
    <row r="308" spans="1:5" x14ac:dyDescent="0.3">
      <c r="A308" s="200"/>
      <c r="B308" s="179" t="s">
        <v>6707</v>
      </c>
      <c r="C308" s="148" t="s">
        <v>2303</v>
      </c>
      <c r="D308" s="148" t="s">
        <v>888</v>
      </c>
      <c r="E308" s="148" t="s">
        <v>943</v>
      </c>
    </row>
    <row r="309" spans="1:5" x14ac:dyDescent="0.3">
      <c r="A309" s="200"/>
      <c r="B309" s="179" t="s">
        <v>6708</v>
      </c>
      <c r="C309" s="148" t="s">
        <v>943</v>
      </c>
      <c r="D309" s="148" t="s">
        <v>888</v>
      </c>
      <c r="E309" s="148" t="s">
        <v>2303</v>
      </c>
    </row>
    <row r="310" spans="1:5" x14ac:dyDescent="0.3">
      <c r="A310" s="200"/>
      <c r="B310" s="179" t="s">
        <v>6709</v>
      </c>
      <c r="C310" s="148" t="s">
        <v>2303</v>
      </c>
      <c r="D310" s="148" t="s">
        <v>888</v>
      </c>
      <c r="E310" s="148" t="s">
        <v>943</v>
      </c>
    </row>
    <row r="311" spans="1:5" x14ac:dyDescent="0.3">
      <c r="A311" s="200"/>
      <c r="B311" s="179" t="s">
        <v>6710</v>
      </c>
      <c r="C311" s="148" t="s">
        <v>943</v>
      </c>
      <c r="D311" s="148" t="s">
        <v>888</v>
      </c>
      <c r="E311" s="148" t="s">
        <v>2303</v>
      </c>
    </row>
    <row r="312" spans="1:5" x14ac:dyDescent="0.3">
      <c r="A312" s="200"/>
      <c r="B312" s="179" t="s">
        <v>6711</v>
      </c>
      <c r="C312" s="148" t="s">
        <v>943</v>
      </c>
      <c r="D312" s="148" t="s">
        <v>888</v>
      </c>
      <c r="E312" s="148" t="s">
        <v>2303</v>
      </c>
    </row>
    <row r="313" spans="1:5" x14ac:dyDescent="0.3">
      <c r="A313" s="200"/>
      <c r="B313" s="179" t="s">
        <v>6712</v>
      </c>
      <c r="C313" s="148" t="s">
        <v>943</v>
      </c>
      <c r="D313" s="148" t="s">
        <v>888</v>
      </c>
      <c r="E313" s="148" t="s">
        <v>2303</v>
      </c>
    </row>
    <row r="314" spans="1:5" x14ac:dyDescent="0.3">
      <c r="A314" s="200"/>
      <c r="B314" s="179" t="s">
        <v>6713</v>
      </c>
      <c r="C314" s="148" t="s">
        <v>943</v>
      </c>
      <c r="D314" s="148" t="s">
        <v>888</v>
      </c>
      <c r="E314" s="148" t="s">
        <v>2303</v>
      </c>
    </row>
    <row r="315" spans="1:5" x14ac:dyDescent="0.3">
      <c r="A315" s="200"/>
      <c r="B315" s="179" t="s">
        <v>6714</v>
      </c>
      <c r="C315" s="148" t="s">
        <v>943</v>
      </c>
      <c r="D315" s="148" t="s">
        <v>888</v>
      </c>
      <c r="E315" s="148" t="s">
        <v>2303</v>
      </c>
    </row>
    <row r="316" spans="1:5" x14ac:dyDescent="0.3">
      <c r="A316" s="200"/>
      <c r="B316" s="179" t="s">
        <v>6715</v>
      </c>
      <c r="C316" s="148" t="s">
        <v>943</v>
      </c>
      <c r="D316" s="148" t="s">
        <v>888</v>
      </c>
      <c r="E316" s="148" t="s">
        <v>2303</v>
      </c>
    </row>
    <row r="317" spans="1:5" x14ac:dyDescent="0.3">
      <c r="A317" s="200"/>
      <c r="B317" s="179" t="s">
        <v>6716</v>
      </c>
      <c r="C317" s="148" t="s">
        <v>943</v>
      </c>
      <c r="D317" s="148" t="s">
        <v>888</v>
      </c>
      <c r="E317" s="148" t="s">
        <v>2303</v>
      </c>
    </row>
    <row r="318" spans="1:5" x14ac:dyDescent="0.3">
      <c r="A318" s="200"/>
      <c r="B318" s="179" t="s">
        <v>6717</v>
      </c>
      <c r="C318" s="148" t="s">
        <v>943</v>
      </c>
      <c r="D318" s="148" t="s">
        <v>888</v>
      </c>
      <c r="E318" s="148" t="s">
        <v>2303</v>
      </c>
    </row>
    <row r="319" spans="1:5" x14ac:dyDescent="0.3">
      <c r="A319" s="200"/>
      <c r="B319" s="179" t="s">
        <v>6718</v>
      </c>
      <c r="C319" s="148" t="s">
        <v>943</v>
      </c>
      <c r="D319" s="148" t="s">
        <v>888</v>
      </c>
      <c r="E319" s="148" t="s">
        <v>2303</v>
      </c>
    </row>
    <row r="320" spans="1:5" x14ac:dyDescent="0.3">
      <c r="A320" s="200"/>
      <c r="B320" s="179" t="s">
        <v>6719</v>
      </c>
      <c r="C320" s="148" t="s">
        <v>943</v>
      </c>
      <c r="D320" s="148" t="s">
        <v>888</v>
      </c>
      <c r="E320" s="148" t="s">
        <v>2303</v>
      </c>
    </row>
    <row r="321" spans="1:5" x14ac:dyDescent="0.3">
      <c r="A321" s="200"/>
      <c r="B321" s="179" t="s">
        <v>6720</v>
      </c>
      <c r="C321" s="148" t="s">
        <v>943</v>
      </c>
      <c r="D321" s="148" t="s">
        <v>888</v>
      </c>
      <c r="E321" s="148" t="s">
        <v>2303</v>
      </c>
    </row>
    <row r="322" spans="1:5" x14ac:dyDescent="0.3">
      <c r="A322" s="200"/>
      <c r="B322" s="179" t="s">
        <v>6721</v>
      </c>
      <c r="C322" s="148" t="s">
        <v>2314</v>
      </c>
      <c r="D322" s="148" t="s">
        <v>2668</v>
      </c>
      <c r="E322" s="148" t="s">
        <v>2506</v>
      </c>
    </row>
    <row r="323" spans="1:5" x14ac:dyDescent="0.3">
      <c r="A323" s="200"/>
      <c r="B323" s="179" t="s">
        <v>6722</v>
      </c>
      <c r="C323" s="148" t="s">
        <v>943</v>
      </c>
      <c r="D323" s="148" t="s">
        <v>888</v>
      </c>
      <c r="E323" s="148" t="s">
        <v>2303</v>
      </c>
    </row>
    <row r="324" spans="1:5" x14ac:dyDescent="0.3">
      <c r="A324" s="200"/>
      <c r="B324" s="179" t="s">
        <v>6723</v>
      </c>
      <c r="C324" s="148" t="s">
        <v>943</v>
      </c>
      <c r="D324" s="148" t="s">
        <v>888</v>
      </c>
      <c r="E324" s="148" t="s">
        <v>2303</v>
      </c>
    </row>
    <row r="325" spans="1:5" x14ac:dyDescent="0.3">
      <c r="A325" s="200"/>
      <c r="B325" s="179" t="s">
        <v>6724</v>
      </c>
      <c r="C325" s="148" t="s">
        <v>943</v>
      </c>
      <c r="D325" s="148" t="s">
        <v>888</v>
      </c>
      <c r="E325" s="148" t="s">
        <v>2303</v>
      </c>
    </row>
    <row r="326" spans="1:5" x14ac:dyDescent="0.3">
      <c r="A326" s="200"/>
      <c r="B326" s="179" t="s">
        <v>6725</v>
      </c>
      <c r="C326" s="148" t="s">
        <v>2314</v>
      </c>
      <c r="D326" s="148" t="s">
        <v>2668</v>
      </c>
      <c r="E326" s="148" t="s">
        <v>2506</v>
      </c>
    </row>
    <row r="327" spans="1:5" x14ac:dyDescent="0.3">
      <c r="A327" s="200"/>
      <c r="B327" s="179" t="s">
        <v>6726</v>
      </c>
      <c r="C327" s="148" t="s">
        <v>943</v>
      </c>
      <c r="D327" s="148" t="s">
        <v>888</v>
      </c>
      <c r="E327" s="148" t="s">
        <v>2303</v>
      </c>
    </row>
    <row r="328" spans="1:5" x14ac:dyDescent="0.3">
      <c r="A328" s="200"/>
      <c r="B328" s="179" t="s">
        <v>6727</v>
      </c>
      <c r="C328" s="148" t="s">
        <v>943</v>
      </c>
      <c r="D328" s="148" t="s">
        <v>888</v>
      </c>
      <c r="E328" s="148" t="s">
        <v>2303</v>
      </c>
    </row>
    <row r="329" spans="1:5" x14ac:dyDescent="0.3">
      <c r="A329" s="200"/>
      <c r="B329" s="179" t="s">
        <v>6728</v>
      </c>
      <c r="C329" s="148" t="s">
        <v>943</v>
      </c>
      <c r="D329" s="148" t="s">
        <v>888</v>
      </c>
      <c r="E329" s="148" t="s">
        <v>2303</v>
      </c>
    </row>
    <row r="330" spans="1:5" x14ac:dyDescent="0.3">
      <c r="A330" s="200"/>
      <c r="B330" s="179" t="s">
        <v>6729</v>
      </c>
      <c r="C330" s="148" t="s">
        <v>943</v>
      </c>
      <c r="D330" s="148" t="s">
        <v>888</v>
      </c>
      <c r="E330" s="148" t="s">
        <v>2303</v>
      </c>
    </row>
    <row r="331" spans="1:5" x14ac:dyDescent="0.3">
      <c r="A331" s="200"/>
      <c r="B331" s="179" t="s">
        <v>6730</v>
      </c>
      <c r="C331" s="148" t="s">
        <v>943</v>
      </c>
      <c r="D331" s="148" t="s">
        <v>888</v>
      </c>
      <c r="E331" s="148" t="s">
        <v>2303</v>
      </c>
    </row>
    <row r="332" spans="1:5" x14ac:dyDescent="0.3">
      <c r="A332" s="200"/>
      <c r="B332" s="179" t="s">
        <v>6731</v>
      </c>
      <c r="C332" s="148" t="s">
        <v>943</v>
      </c>
      <c r="D332" s="148" t="s">
        <v>888</v>
      </c>
      <c r="E332" s="148" t="s">
        <v>2303</v>
      </c>
    </row>
    <row r="333" spans="1:5" x14ac:dyDescent="0.3">
      <c r="A333" s="200"/>
      <c r="B333" s="179" t="s">
        <v>6732</v>
      </c>
      <c r="C333" s="148" t="s">
        <v>943</v>
      </c>
      <c r="D333" s="148" t="s">
        <v>888</v>
      </c>
      <c r="E333" s="148" t="s">
        <v>2303</v>
      </c>
    </row>
    <row r="334" spans="1:5" x14ac:dyDescent="0.3">
      <c r="A334" s="200"/>
      <c r="B334" s="179" t="s">
        <v>6733</v>
      </c>
      <c r="C334" s="148" t="s">
        <v>943</v>
      </c>
      <c r="D334" s="148" t="s">
        <v>888</v>
      </c>
      <c r="E334" s="148" t="s">
        <v>2303</v>
      </c>
    </row>
    <row r="335" spans="1:5" x14ac:dyDescent="0.3">
      <c r="A335" s="200"/>
      <c r="B335" s="179" t="s">
        <v>6734</v>
      </c>
      <c r="C335" s="148" t="s">
        <v>2303</v>
      </c>
      <c r="D335" s="148" t="s">
        <v>888</v>
      </c>
      <c r="E335" s="148" t="s">
        <v>943</v>
      </c>
    </row>
    <row r="336" spans="1:5" x14ac:dyDescent="0.3">
      <c r="A336" s="200"/>
      <c r="B336" s="179" t="s">
        <v>6735</v>
      </c>
      <c r="C336" s="148" t="s">
        <v>943</v>
      </c>
      <c r="D336" s="148" t="s">
        <v>888</v>
      </c>
      <c r="E336" s="148" t="s">
        <v>2303</v>
      </c>
    </row>
    <row r="337" spans="1:5" x14ac:dyDescent="0.3">
      <c r="A337" s="200"/>
      <c r="B337" s="179" t="s">
        <v>6736</v>
      </c>
      <c r="C337" s="148" t="s">
        <v>2303</v>
      </c>
      <c r="D337" s="148" t="s">
        <v>888</v>
      </c>
      <c r="E337" s="148" t="s">
        <v>943</v>
      </c>
    </row>
    <row r="338" spans="1:5" x14ac:dyDescent="0.3">
      <c r="A338" s="200"/>
      <c r="B338" s="179" t="s">
        <v>6737</v>
      </c>
      <c r="C338" s="148" t="s">
        <v>943</v>
      </c>
      <c r="D338" s="148" t="s">
        <v>888</v>
      </c>
      <c r="E338" s="148" t="s">
        <v>2303</v>
      </c>
    </row>
    <row r="339" spans="1:5" x14ac:dyDescent="0.3">
      <c r="A339" s="200"/>
      <c r="B339" s="179" t="s">
        <v>6738</v>
      </c>
      <c r="C339" s="148" t="s">
        <v>2303</v>
      </c>
      <c r="D339" s="148" t="s">
        <v>888</v>
      </c>
      <c r="E339" s="148" t="s">
        <v>943</v>
      </c>
    </row>
    <row r="340" spans="1:5" x14ac:dyDescent="0.3">
      <c r="A340" s="200"/>
      <c r="B340" s="179" t="s">
        <v>6739</v>
      </c>
      <c r="C340" s="148" t="s">
        <v>943</v>
      </c>
      <c r="D340" s="148" t="s">
        <v>888</v>
      </c>
      <c r="E340" s="148" t="s">
        <v>2303</v>
      </c>
    </row>
    <row r="341" spans="1:5" x14ac:dyDescent="0.3">
      <c r="A341" s="200"/>
      <c r="B341" s="179" t="s">
        <v>6740</v>
      </c>
      <c r="C341" s="148" t="s">
        <v>943</v>
      </c>
      <c r="D341" s="148" t="s">
        <v>888</v>
      </c>
      <c r="E341" s="148" t="s">
        <v>2303</v>
      </c>
    </row>
    <row r="342" spans="1:5" x14ac:dyDescent="0.3">
      <c r="A342" s="200"/>
      <c r="B342" s="179" t="s">
        <v>6741</v>
      </c>
      <c r="C342" s="148" t="s">
        <v>943</v>
      </c>
      <c r="D342" s="148" t="s">
        <v>888</v>
      </c>
      <c r="E342" s="148" t="s">
        <v>2303</v>
      </c>
    </row>
    <row r="343" spans="1:5" x14ac:dyDescent="0.3">
      <c r="A343" s="200"/>
      <c r="B343" s="179" t="s">
        <v>6742</v>
      </c>
      <c r="C343" s="148" t="s">
        <v>888</v>
      </c>
      <c r="D343" s="148" t="s">
        <v>2303</v>
      </c>
      <c r="E343" s="148" t="s">
        <v>943</v>
      </c>
    </row>
    <row r="344" spans="1:5" x14ac:dyDescent="0.3">
      <c r="A344" s="200"/>
      <c r="B344" s="179" t="s">
        <v>6743</v>
      </c>
      <c r="C344" s="148" t="s">
        <v>943</v>
      </c>
      <c r="D344" s="148" t="s">
        <v>888</v>
      </c>
      <c r="E344" s="148" t="s">
        <v>2303</v>
      </c>
    </row>
    <row r="345" spans="1:5" x14ac:dyDescent="0.3">
      <c r="A345" s="200"/>
      <c r="B345" s="179" t="s">
        <v>6744</v>
      </c>
      <c r="C345" s="148" t="s">
        <v>2303</v>
      </c>
      <c r="D345" s="148" t="s">
        <v>888</v>
      </c>
      <c r="E345" s="148" t="s">
        <v>943</v>
      </c>
    </row>
    <row r="346" spans="1:5" x14ac:dyDescent="0.3">
      <c r="A346" s="200"/>
      <c r="B346" s="179" t="s">
        <v>6745</v>
      </c>
      <c r="C346" s="148" t="s">
        <v>943</v>
      </c>
      <c r="D346" s="148" t="s">
        <v>888</v>
      </c>
      <c r="E346" s="148" t="s">
        <v>2303</v>
      </c>
    </row>
    <row r="347" spans="1:5" x14ac:dyDescent="0.3">
      <c r="A347" s="200"/>
      <c r="B347" s="179" t="s">
        <v>6746</v>
      </c>
      <c r="C347" s="148" t="s">
        <v>943</v>
      </c>
      <c r="D347" s="148" t="s">
        <v>888</v>
      </c>
      <c r="E347" s="148" t="s">
        <v>2303</v>
      </c>
    </row>
    <row r="348" spans="1:5" x14ac:dyDescent="0.3">
      <c r="A348" s="200"/>
      <c r="B348" s="179" t="s">
        <v>6747</v>
      </c>
      <c r="C348" s="148" t="s">
        <v>943</v>
      </c>
      <c r="D348" s="148" t="s">
        <v>888</v>
      </c>
      <c r="E348" s="148" t="s">
        <v>2303</v>
      </c>
    </row>
    <row r="349" spans="1:5" x14ac:dyDescent="0.3">
      <c r="A349" s="200"/>
      <c r="B349" s="179" t="s">
        <v>6748</v>
      </c>
      <c r="C349" s="148" t="s">
        <v>943</v>
      </c>
      <c r="D349" s="148" t="s">
        <v>888</v>
      </c>
      <c r="E349" s="148" t="s">
        <v>2303</v>
      </c>
    </row>
    <row r="350" spans="1:5" x14ac:dyDescent="0.3">
      <c r="A350" s="200"/>
      <c r="B350" s="179" t="s">
        <v>6749</v>
      </c>
      <c r="C350" s="148" t="s">
        <v>943</v>
      </c>
      <c r="D350" s="148" t="s">
        <v>888</v>
      </c>
      <c r="E350" s="148" t="s">
        <v>2303</v>
      </c>
    </row>
    <row r="351" spans="1:5" x14ac:dyDescent="0.3">
      <c r="A351" s="200"/>
      <c r="B351" s="179" t="s">
        <v>6750</v>
      </c>
      <c r="C351" s="148" t="s">
        <v>943</v>
      </c>
      <c r="D351" s="148" t="s">
        <v>888</v>
      </c>
      <c r="E351" s="148" t="s">
        <v>2303</v>
      </c>
    </row>
    <row r="352" spans="1:5" x14ac:dyDescent="0.3">
      <c r="A352" s="200"/>
      <c r="B352" s="179" t="s">
        <v>6751</v>
      </c>
      <c r="C352" s="148" t="s">
        <v>2303</v>
      </c>
      <c r="D352" s="148" t="s">
        <v>888</v>
      </c>
      <c r="E352" s="148" t="s">
        <v>943</v>
      </c>
    </row>
    <row r="353" spans="1:9" x14ac:dyDescent="0.3">
      <c r="A353" s="200"/>
      <c r="B353" s="179" t="s">
        <v>6752</v>
      </c>
      <c r="C353" s="148" t="s">
        <v>943</v>
      </c>
      <c r="D353" s="148" t="s">
        <v>888</v>
      </c>
      <c r="E353" s="148" t="s">
        <v>2303</v>
      </c>
    </row>
    <row r="354" spans="1:9" x14ac:dyDescent="0.3">
      <c r="A354" s="200"/>
      <c r="B354" s="179" t="s">
        <v>6753</v>
      </c>
      <c r="C354" s="148" t="s">
        <v>943</v>
      </c>
      <c r="D354" s="148" t="s">
        <v>888</v>
      </c>
      <c r="E354" s="148" t="s">
        <v>2303</v>
      </c>
    </row>
    <row r="355" spans="1:9" x14ac:dyDescent="0.3">
      <c r="A355" s="200"/>
      <c r="B355" s="179" t="s">
        <v>6754</v>
      </c>
      <c r="C355" s="148" t="s">
        <v>2302</v>
      </c>
      <c r="D355" s="148" t="s">
        <v>2223</v>
      </c>
      <c r="E355" s="148" t="s">
        <v>2353</v>
      </c>
    </row>
    <row r="356" spans="1:9" x14ac:dyDescent="0.3">
      <c r="A356" s="200"/>
      <c r="B356" s="179" t="s">
        <v>6755</v>
      </c>
      <c r="C356" s="148" t="s">
        <v>2302</v>
      </c>
      <c r="D356" s="148" t="s">
        <v>2223</v>
      </c>
      <c r="E356" s="148" t="s">
        <v>2353</v>
      </c>
    </row>
    <row r="357" spans="1:9" x14ac:dyDescent="0.3">
      <c r="A357" s="200"/>
      <c r="B357" s="179" t="s">
        <v>6756</v>
      </c>
      <c r="C357" s="148" t="s">
        <v>2223</v>
      </c>
      <c r="D357" s="148" t="s">
        <v>2353</v>
      </c>
      <c r="E357" s="148" t="s">
        <v>2302</v>
      </c>
    </row>
    <row r="358" spans="1:9" x14ac:dyDescent="0.3">
      <c r="A358" s="200"/>
      <c r="B358" s="179" t="s">
        <v>6757</v>
      </c>
      <c r="C358" s="148" t="s">
        <v>2223</v>
      </c>
      <c r="D358" s="148" t="s">
        <v>2302</v>
      </c>
      <c r="E358" s="148" t="s">
        <v>2353</v>
      </c>
    </row>
    <row r="359" spans="1:9" x14ac:dyDescent="0.3">
      <c r="A359" s="200"/>
      <c r="B359" s="179" t="s">
        <v>6758</v>
      </c>
      <c r="C359" s="148" t="s">
        <v>2223</v>
      </c>
      <c r="D359" s="148" t="s">
        <v>2302</v>
      </c>
      <c r="E359" s="148" t="s">
        <v>2353</v>
      </c>
    </row>
    <row r="360" spans="1:9" x14ac:dyDescent="0.3">
      <c r="A360" s="200"/>
      <c r="B360" s="179" t="s">
        <v>6759</v>
      </c>
      <c r="C360" s="148" t="s">
        <v>2302</v>
      </c>
      <c r="D360" s="148" t="s">
        <v>2223</v>
      </c>
      <c r="E360" s="148" t="s">
        <v>2353</v>
      </c>
    </row>
    <row r="361" spans="1:9" x14ac:dyDescent="0.3">
      <c r="A361" s="200"/>
      <c r="B361" s="179" t="s">
        <v>6760</v>
      </c>
      <c r="C361" s="148" t="s">
        <v>2302</v>
      </c>
      <c r="D361" s="148" t="s">
        <v>2223</v>
      </c>
      <c r="E361" s="148" t="s">
        <v>2353</v>
      </c>
    </row>
    <row r="362" spans="1:9" x14ac:dyDescent="0.3">
      <c r="A362" s="200"/>
      <c r="B362" s="179" t="s">
        <v>6761</v>
      </c>
      <c r="C362" s="148" t="s">
        <v>2302</v>
      </c>
      <c r="D362" s="148" t="s">
        <v>2223</v>
      </c>
      <c r="E362" s="148" t="s">
        <v>2353</v>
      </c>
    </row>
    <row r="363" spans="1:9" x14ac:dyDescent="0.3">
      <c r="A363" s="200"/>
      <c r="B363" s="179" t="s">
        <v>6762</v>
      </c>
      <c r="C363" s="148" t="s">
        <v>2388</v>
      </c>
      <c r="D363" s="148" t="s">
        <v>2302</v>
      </c>
      <c r="E363" s="148" t="s">
        <v>2829</v>
      </c>
      <c r="F363" s="148" t="s">
        <v>2223</v>
      </c>
      <c r="G363" s="148" t="s">
        <v>2353</v>
      </c>
      <c r="H363" s="148" t="s">
        <v>3048</v>
      </c>
      <c r="I363" s="148" t="s">
        <v>3266</v>
      </c>
    </row>
    <row r="364" spans="1:9" x14ac:dyDescent="0.3">
      <c r="A364" s="200"/>
      <c r="B364" s="179" t="s">
        <v>6763</v>
      </c>
      <c r="C364" s="148" t="s">
        <v>2223</v>
      </c>
      <c r="D364" s="148" t="s">
        <v>2302</v>
      </c>
      <c r="E364" s="148" t="s">
        <v>2353</v>
      </c>
    </row>
    <row r="365" spans="1:9" x14ac:dyDescent="0.3">
      <c r="A365" s="200"/>
      <c r="B365" s="179" t="s">
        <v>6764</v>
      </c>
      <c r="C365" s="148" t="s">
        <v>2302</v>
      </c>
      <c r="D365" s="148" t="s">
        <v>2223</v>
      </c>
      <c r="E365" s="148" t="s">
        <v>2353</v>
      </c>
    </row>
    <row r="366" spans="1:9" x14ac:dyDescent="0.3">
      <c r="A366" s="200"/>
      <c r="B366" s="179" t="s">
        <v>6765</v>
      </c>
      <c r="C366" s="148" t="s">
        <v>2302</v>
      </c>
      <c r="D366" s="148" t="s">
        <v>2223</v>
      </c>
      <c r="E366" s="148" t="s">
        <v>2353</v>
      </c>
    </row>
    <row r="367" spans="1:9" x14ac:dyDescent="0.3">
      <c r="A367" s="200"/>
      <c r="B367" s="179" t="s">
        <v>6766</v>
      </c>
      <c r="C367" s="148" t="s">
        <v>2223</v>
      </c>
      <c r="D367" s="148" t="s">
        <v>2302</v>
      </c>
      <c r="E367" s="148" t="s">
        <v>2353</v>
      </c>
    </row>
    <row r="368" spans="1:9" x14ac:dyDescent="0.3">
      <c r="A368" s="200"/>
      <c r="B368" s="179" t="s">
        <v>6767</v>
      </c>
      <c r="C368" s="148" t="s">
        <v>2223</v>
      </c>
      <c r="D368" s="148" t="s">
        <v>2302</v>
      </c>
      <c r="E368" s="148" t="s">
        <v>2353</v>
      </c>
    </row>
    <row r="369" spans="1:9" x14ac:dyDescent="0.3">
      <c r="A369" s="200"/>
      <c r="B369" s="179" t="s">
        <v>6768</v>
      </c>
      <c r="C369" s="148" t="s">
        <v>2223</v>
      </c>
      <c r="D369" s="148" t="s">
        <v>2302</v>
      </c>
      <c r="E369" s="148" t="s">
        <v>2353</v>
      </c>
    </row>
    <row r="370" spans="1:9" x14ac:dyDescent="0.3">
      <c r="A370" s="200"/>
      <c r="B370" s="179" t="s">
        <v>6769</v>
      </c>
      <c r="C370" s="148" t="s">
        <v>2302</v>
      </c>
      <c r="D370" s="148" t="s">
        <v>2223</v>
      </c>
      <c r="E370" s="148" t="s">
        <v>2353</v>
      </c>
    </row>
    <row r="371" spans="1:9" x14ac:dyDescent="0.3">
      <c r="A371" s="200"/>
      <c r="B371" s="179" t="s">
        <v>6770</v>
      </c>
      <c r="C371" s="148" t="s">
        <v>2223</v>
      </c>
      <c r="D371" s="148" t="s">
        <v>2302</v>
      </c>
      <c r="E371" s="148" t="s">
        <v>2353</v>
      </c>
    </row>
    <row r="372" spans="1:9" x14ac:dyDescent="0.3">
      <c r="A372" s="200"/>
      <c r="B372" s="179" t="s">
        <v>6771</v>
      </c>
      <c r="C372" s="148" t="s">
        <v>2223</v>
      </c>
      <c r="D372" s="148" t="s">
        <v>2353</v>
      </c>
      <c r="E372" s="148" t="s">
        <v>2302</v>
      </c>
    </row>
    <row r="373" spans="1:9" x14ac:dyDescent="0.3">
      <c r="A373" s="200"/>
      <c r="B373" s="179" t="s">
        <v>6772</v>
      </c>
      <c r="C373" s="148" t="s">
        <v>2302</v>
      </c>
      <c r="D373" s="148" t="s">
        <v>2223</v>
      </c>
      <c r="E373" s="148" t="s">
        <v>2353</v>
      </c>
    </row>
    <row r="374" spans="1:9" x14ac:dyDescent="0.3">
      <c r="A374" s="200"/>
      <c r="B374" s="179" t="s">
        <v>6773</v>
      </c>
      <c r="C374" s="148" t="s">
        <v>2302</v>
      </c>
      <c r="D374" s="148" t="s">
        <v>2223</v>
      </c>
      <c r="E374" s="148" t="s">
        <v>2353</v>
      </c>
    </row>
    <row r="375" spans="1:9" x14ac:dyDescent="0.3">
      <c r="A375" s="200"/>
      <c r="B375" s="179" t="s">
        <v>6774</v>
      </c>
      <c r="C375" s="148" t="s">
        <v>2388</v>
      </c>
      <c r="D375" s="148" t="s">
        <v>2302</v>
      </c>
      <c r="E375" s="148" t="s">
        <v>2829</v>
      </c>
      <c r="F375" s="148" t="s">
        <v>2223</v>
      </c>
      <c r="G375" s="148" t="s">
        <v>2353</v>
      </c>
      <c r="H375" s="148" t="s">
        <v>3048</v>
      </c>
      <c r="I375" s="148" t="s">
        <v>3266</v>
      </c>
    </row>
    <row r="376" spans="1:9" x14ac:dyDescent="0.3">
      <c r="A376" s="200"/>
      <c r="B376" s="179" t="s">
        <v>6775</v>
      </c>
      <c r="C376" s="148" t="s">
        <v>2302</v>
      </c>
      <c r="D376" s="148" t="s">
        <v>2223</v>
      </c>
      <c r="E376" s="148" t="s">
        <v>2353</v>
      </c>
    </row>
    <row r="377" spans="1:9" x14ac:dyDescent="0.3">
      <c r="A377" s="200"/>
      <c r="B377" s="179" t="s">
        <v>6776</v>
      </c>
      <c r="C377" s="148" t="s">
        <v>2223</v>
      </c>
      <c r="D377" s="148" t="s">
        <v>2353</v>
      </c>
      <c r="E377" s="148" t="s">
        <v>2302</v>
      </c>
    </row>
    <row r="378" spans="1:9" x14ac:dyDescent="0.3">
      <c r="A378" s="200"/>
      <c r="B378" s="179" t="s">
        <v>6777</v>
      </c>
      <c r="C378" s="148" t="s">
        <v>2223</v>
      </c>
      <c r="D378" s="148" t="s">
        <v>2776</v>
      </c>
      <c r="E378" s="148" t="s">
        <v>2353</v>
      </c>
    </row>
    <row r="379" spans="1:9" x14ac:dyDescent="0.3">
      <c r="A379" s="200"/>
      <c r="B379" s="179" t="s">
        <v>6778</v>
      </c>
      <c r="C379" s="148" t="s">
        <v>2223</v>
      </c>
      <c r="D379" s="148" t="s">
        <v>2302</v>
      </c>
      <c r="E379" s="148" t="s">
        <v>2353</v>
      </c>
    </row>
    <row r="380" spans="1:9" x14ac:dyDescent="0.3">
      <c r="A380" s="200"/>
      <c r="B380" s="179" t="s">
        <v>6779</v>
      </c>
      <c r="C380" s="148" t="s">
        <v>2302</v>
      </c>
      <c r="D380" s="148" t="s">
        <v>2223</v>
      </c>
      <c r="E380" s="148" t="s">
        <v>2353</v>
      </c>
    </row>
    <row r="381" spans="1:9" x14ac:dyDescent="0.3">
      <c r="A381" s="200"/>
      <c r="B381" s="179" t="s">
        <v>6780</v>
      </c>
      <c r="C381" s="148" t="s">
        <v>2223</v>
      </c>
      <c r="D381" s="148" t="s">
        <v>2302</v>
      </c>
      <c r="E381" s="148" t="s">
        <v>2353</v>
      </c>
    </row>
    <row r="382" spans="1:9" x14ac:dyDescent="0.3">
      <c r="A382" s="200"/>
      <c r="B382" s="179" t="s">
        <v>6781</v>
      </c>
      <c r="C382" s="148" t="s">
        <v>2302</v>
      </c>
      <c r="D382" s="148" t="s">
        <v>2223</v>
      </c>
      <c r="E382" s="148" t="s">
        <v>3048</v>
      </c>
      <c r="F382" s="148" t="s">
        <v>3266</v>
      </c>
    </row>
    <row r="383" spans="1:9" x14ac:dyDescent="0.3">
      <c r="A383" s="200"/>
      <c r="B383" s="179" t="s">
        <v>6782</v>
      </c>
      <c r="C383" s="148" t="s">
        <v>2223</v>
      </c>
      <c r="D383" s="148" t="s">
        <v>2353</v>
      </c>
      <c r="E383" s="148" t="s">
        <v>2302</v>
      </c>
    </row>
    <row r="384" spans="1:9" x14ac:dyDescent="0.3">
      <c r="A384" s="200"/>
      <c r="B384" s="179" t="s">
        <v>6783</v>
      </c>
      <c r="C384" s="148" t="s">
        <v>2223</v>
      </c>
      <c r="D384" s="148" t="s">
        <v>2353</v>
      </c>
      <c r="E384" s="148" t="s">
        <v>2302</v>
      </c>
    </row>
    <row r="385" spans="1:7" x14ac:dyDescent="0.3">
      <c r="A385" s="200"/>
      <c r="B385" s="179" t="s">
        <v>6784</v>
      </c>
      <c r="C385" s="148" t="s">
        <v>2302</v>
      </c>
      <c r="D385" s="148" t="s">
        <v>2223</v>
      </c>
      <c r="E385" s="148" t="s">
        <v>2353</v>
      </c>
    </row>
    <row r="386" spans="1:7" x14ac:dyDescent="0.3">
      <c r="A386" s="200"/>
      <c r="B386" s="179" t="s">
        <v>6785</v>
      </c>
      <c r="C386" s="148" t="s">
        <v>2302</v>
      </c>
      <c r="D386" s="148" t="s">
        <v>2223</v>
      </c>
      <c r="E386" s="148" t="s">
        <v>2353</v>
      </c>
    </row>
    <row r="387" spans="1:7" x14ac:dyDescent="0.3">
      <c r="A387" s="200"/>
      <c r="B387" s="179" t="s">
        <v>6786</v>
      </c>
      <c r="C387" s="148" t="s">
        <v>2223</v>
      </c>
      <c r="D387" s="148" t="s">
        <v>2353</v>
      </c>
      <c r="E387" s="148" t="s">
        <v>2302</v>
      </c>
    </row>
    <row r="388" spans="1:7" x14ac:dyDescent="0.3">
      <c r="A388" s="200"/>
      <c r="B388" s="179" t="s">
        <v>6787</v>
      </c>
      <c r="C388" s="148" t="s">
        <v>2302</v>
      </c>
      <c r="D388" s="148" t="s">
        <v>2223</v>
      </c>
      <c r="E388" s="148" t="s">
        <v>2353</v>
      </c>
    </row>
    <row r="389" spans="1:7" x14ac:dyDescent="0.3">
      <c r="A389" s="200"/>
      <c r="B389" s="179" t="s">
        <v>6788</v>
      </c>
      <c r="C389" s="148" t="s">
        <v>2302</v>
      </c>
      <c r="D389" s="148" t="s">
        <v>2223</v>
      </c>
      <c r="E389" s="148" t="s">
        <v>2353</v>
      </c>
    </row>
    <row r="390" spans="1:7" x14ac:dyDescent="0.3">
      <c r="A390" s="200"/>
      <c r="B390" s="179" t="s">
        <v>6789</v>
      </c>
      <c r="C390" s="148" t="s">
        <v>2388</v>
      </c>
      <c r="D390" s="148" t="s">
        <v>2829</v>
      </c>
      <c r="E390" s="148" t="s">
        <v>2223</v>
      </c>
      <c r="F390" s="148" t="s">
        <v>3048</v>
      </c>
      <c r="G390" s="148" t="s">
        <v>3266</v>
      </c>
    </row>
    <row r="391" spans="1:7" x14ac:dyDescent="0.3">
      <c r="A391" s="200"/>
      <c r="B391" s="179" t="s">
        <v>6790</v>
      </c>
      <c r="C391" s="148" t="s">
        <v>2302</v>
      </c>
      <c r="D391" s="148" t="s">
        <v>2223</v>
      </c>
      <c r="E391" s="148" t="s">
        <v>2353</v>
      </c>
    </row>
    <row r="392" spans="1:7" x14ac:dyDescent="0.3">
      <c r="A392" s="200"/>
      <c r="B392" s="179" t="s">
        <v>6791</v>
      </c>
      <c r="C392" s="148" t="s">
        <v>2223</v>
      </c>
      <c r="D392" s="148" t="s">
        <v>2302</v>
      </c>
      <c r="E392" s="148" t="s">
        <v>2353</v>
      </c>
    </row>
    <row r="393" spans="1:7" x14ac:dyDescent="0.3">
      <c r="A393" s="200"/>
      <c r="B393" s="179" t="s">
        <v>6792</v>
      </c>
      <c r="C393" s="148" t="s">
        <v>2302</v>
      </c>
      <c r="D393" s="148" t="s">
        <v>2223</v>
      </c>
      <c r="E393" s="148" t="s">
        <v>2353</v>
      </c>
    </row>
    <row r="394" spans="1:7" x14ac:dyDescent="0.3">
      <c r="A394" s="200"/>
      <c r="B394" s="179" t="s">
        <v>6793</v>
      </c>
      <c r="C394" s="148" t="s">
        <v>2302</v>
      </c>
      <c r="D394" s="148" t="s">
        <v>2223</v>
      </c>
      <c r="E394" s="148" t="s">
        <v>2353</v>
      </c>
    </row>
    <row r="395" spans="1:7" x14ac:dyDescent="0.3">
      <c r="A395" s="200"/>
      <c r="B395" s="179" t="s">
        <v>6794</v>
      </c>
      <c r="C395" s="148" t="s">
        <v>2302</v>
      </c>
      <c r="D395" s="148" t="s">
        <v>2223</v>
      </c>
      <c r="E395" s="148" t="s">
        <v>2353</v>
      </c>
    </row>
    <row r="396" spans="1:7" x14ac:dyDescent="0.3">
      <c r="A396" s="200"/>
      <c r="B396" s="179" t="s">
        <v>6795</v>
      </c>
      <c r="C396" s="148" t="s">
        <v>2302</v>
      </c>
      <c r="D396" s="148" t="s">
        <v>2223</v>
      </c>
      <c r="E396" s="148" t="s">
        <v>2353</v>
      </c>
    </row>
    <row r="397" spans="1:7" x14ac:dyDescent="0.3">
      <c r="A397" s="200"/>
      <c r="B397" s="179" t="s">
        <v>6796</v>
      </c>
      <c r="C397" s="148" t="s">
        <v>2302</v>
      </c>
      <c r="D397" s="148" t="s">
        <v>2223</v>
      </c>
      <c r="E397" s="148" t="s">
        <v>2353</v>
      </c>
    </row>
    <row r="398" spans="1:7" x14ac:dyDescent="0.3">
      <c r="A398" s="200"/>
      <c r="B398" s="179" t="s">
        <v>6797</v>
      </c>
      <c r="C398" s="148" t="s">
        <v>2223</v>
      </c>
      <c r="D398" s="148" t="s">
        <v>2302</v>
      </c>
      <c r="E398" s="148" t="s">
        <v>2353</v>
      </c>
    </row>
    <row r="399" spans="1:7" x14ac:dyDescent="0.3">
      <c r="A399" s="200"/>
      <c r="B399" s="179" t="s">
        <v>6798</v>
      </c>
      <c r="C399" s="148" t="s">
        <v>2302</v>
      </c>
      <c r="D399" s="148" t="s">
        <v>2223</v>
      </c>
      <c r="E399" s="148" t="s">
        <v>2353</v>
      </c>
    </row>
    <row r="400" spans="1:7" x14ac:dyDescent="0.3">
      <c r="A400" s="200"/>
      <c r="B400" s="179" t="s">
        <v>6799</v>
      </c>
      <c r="C400" s="148" t="s">
        <v>2302</v>
      </c>
      <c r="D400" s="148" t="s">
        <v>2223</v>
      </c>
      <c r="E400" s="148" t="s">
        <v>2353</v>
      </c>
    </row>
    <row r="401" spans="1:8" x14ac:dyDescent="0.3">
      <c r="A401" s="200"/>
      <c r="B401" s="179" t="s">
        <v>6800</v>
      </c>
      <c r="C401" s="148" t="s">
        <v>2302</v>
      </c>
      <c r="D401" s="148" t="s">
        <v>2223</v>
      </c>
      <c r="E401" s="148" t="s">
        <v>2353</v>
      </c>
    </row>
    <row r="402" spans="1:8" x14ac:dyDescent="0.3">
      <c r="A402" s="200"/>
      <c r="B402" s="179" t="s">
        <v>6801</v>
      </c>
      <c r="C402" s="148" t="s">
        <v>2302</v>
      </c>
      <c r="D402" s="148" t="s">
        <v>2223</v>
      </c>
      <c r="E402" s="148" t="s">
        <v>2353</v>
      </c>
      <c r="F402" s="148" t="s">
        <v>3376</v>
      </c>
    </row>
    <row r="403" spans="1:8" x14ac:dyDescent="0.3">
      <c r="A403" s="200"/>
      <c r="B403" s="179" t="s">
        <v>6802</v>
      </c>
      <c r="C403" s="148" t="s">
        <v>2302</v>
      </c>
      <c r="D403" s="148" t="s">
        <v>2223</v>
      </c>
      <c r="E403" s="148" t="s">
        <v>2353</v>
      </c>
    </row>
    <row r="404" spans="1:8" x14ac:dyDescent="0.3">
      <c r="A404" s="200"/>
      <c r="B404" s="179" t="s">
        <v>6803</v>
      </c>
      <c r="C404" s="148" t="s">
        <v>2302</v>
      </c>
      <c r="D404" s="148" t="s">
        <v>2223</v>
      </c>
      <c r="E404" s="148" t="s">
        <v>2353</v>
      </c>
    </row>
    <row r="405" spans="1:8" x14ac:dyDescent="0.3">
      <c r="A405" s="200"/>
      <c r="B405" s="179" t="s">
        <v>6804</v>
      </c>
      <c r="C405" s="148" t="s">
        <v>2302</v>
      </c>
      <c r="D405" s="148" t="s">
        <v>2223</v>
      </c>
      <c r="E405" s="148" t="s">
        <v>2353</v>
      </c>
    </row>
    <row r="406" spans="1:8" x14ac:dyDescent="0.3">
      <c r="A406" s="200"/>
      <c r="B406" s="179" t="s">
        <v>6805</v>
      </c>
      <c r="C406" s="148" t="s">
        <v>2223</v>
      </c>
      <c r="D406" s="148" t="s">
        <v>2353</v>
      </c>
      <c r="E406" s="148" t="s">
        <v>2302</v>
      </c>
    </row>
    <row r="407" spans="1:8" x14ac:dyDescent="0.3">
      <c r="A407" s="200"/>
      <c r="B407" s="179" t="s">
        <v>6806</v>
      </c>
      <c r="C407" s="148" t="s">
        <v>2223</v>
      </c>
      <c r="D407" s="148" t="s">
        <v>2302</v>
      </c>
      <c r="E407" s="148" t="s">
        <v>2353</v>
      </c>
    </row>
    <row r="408" spans="1:8" x14ac:dyDescent="0.3">
      <c r="A408" s="200"/>
      <c r="B408" s="179" t="s">
        <v>6807</v>
      </c>
      <c r="C408" s="148" t="s">
        <v>2223</v>
      </c>
      <c r="D408" s="148" t="s">
        <v>2302</v>
      </c>
      <c r="E408" s="148" t="s">
        <v>2353</v>
      </c>
    </row>
    <row r="409" spans="1:8" x14ac:dyDescent="0.3">
      <c r="A409" s="200"/>
      <c r="B409" s="179" t="s">
        <v>6808</v>
      </c>
      <c r="C409" s="148" t="s">
        <v>2302</v>
      </c>
      <c r="D409" s="148" t="s">
        <v>2223</v>
      </c>
      <c r="E409" s="148" t="s">
        <v>2353</v>
      </c>
    </row>
    <row r="410" spans="1:8" x14ac:dyDescent="0.3">
      <c r="A410" s="200"/>
      <c r="B410" s="179" t="s">
        <v>6809</v>
      </c>
      <c r="C410" s="148" t="s">
        <v>2302</v>
      </c>
      <c r="D410" s="148" t="s">
        <v>2223</v>
      </c>
      <c r="E410" s="148" t="s">
        <v>2353</v>
      </c>
    </row>
    <row r="411" spans="1:8" x14ac:dyDescent="0.3">
      <c r="A411" s="200"/>
      <c r="B411" s="179" t="s">
        <v>6810</v>
      </c>
      <c r="C411" s="148" t="s">
        <v>2302</v>
      </c>
      <c r="D411" s="148" t="s">
        <v>2223</v>
      </c>
      <c r="E411" s="148" t="s">
        <v>2353</v>
      </c>
    </row>
    <row r="412" spans="1:8" x14ac:dyDescent="0.3">
      <c r="A412" s="200"/>
      <c r="B412" s="179" t="s">
        <v>6811</v>
      </c>
      <c r="C412" s="148" t="s">
        <v>2223</v>
      </c>
      <c r="D412" s="148" t="s">
        <v>2302</v>
      </c>
      <c r="E412" s="148" t="s">
        <v>2353</v>
      </c>
    </row>
    <row r="413" spans="1:8" x14ac:dyDescent="0.3">
      <c r="A413" s="200"/>
      <c r="B413" s="179" t="s">
        <v>6812</v>
      </c>
      <c r="C413" s="148" t="s">
        <v>2302</v>
      </c>
      <c r="D413" s="148" t="s">
        <v>2223</v>
      </c>
      <c r="E413" s="148" t="s">
        <v>2353</v>
      </c>
    </row>
    <row r="414" spans="1:8" x14ac:dyDescent="0.3">
      <c r="A414" s="200"/>
      <c r="B414" s="179" t="s">
        <v>6813</v>
      </c>
      <c r="C414" s="148" t="s">
        <v>2302</v>
      </c>
      <c r="D414" s="148" t="s">
        <v>2223</v>
      </c>
      <c r="E414" s="148" t="s">
        <v>2353</v>
      </c>
    </row>
    <row r="415" spans="1:8" x14ac:dyDescent="0.3">
      <c r="A415" s="200"/>
      <c r="B415" s="179" t="s">
        <v>6814</v>
      </c>
      <c r="C415" s="148" t="s">
        <v>2388</v>
      </c>
      <c r="D415" s="148" t="s">
        <v>2302</v>
      </c>
      <c r="E415" s="148" t="s">
        <v>2829</v>
      </c>
      <c r="F415" s="148" t="s">
        <v>2223</v>
      </c>
      <c r="G415" s="148" t="s">
        <v>2353</v>
      </c>
      <c r="H415" s="148" t="s">
        <v>3266</v>
      </c>
    </row>
    <row r="416" spans="1:8" x14ac:dyDescent="0.3">
      <c r="A416" s="200"/>
      <c r="B416" s="179" t="s">
        <v>6815</v>
      </c>
      <c r="C416" s="148" t="s">
        <v>2302</v>
      </c>
      <c r="D416" s="148" t="s">
        <v>2223</v>
      </c>
      <c r="E416" s="148" t="s">
        <v>2353</v>
      </c>
    </row>
    <row r="417" spans="1:5" x14ac:dyDescent="0.3">
      <c r="A417" s="200"/>
      <c r="B417" s="179" t="s">
        <v>6816</v>
      </c>
      <c r="C417" s="148" t="s">
        <v>2302</v>
      </c>
      <c r="D417" s="148" t="s">
        <v>2223</v>
      </c>
      <c r="E417" s="148" t="s">
        <v>2353</v>
      </c>
    </row>
    <row r="418" spans="1:5" x14ac:dyDescent="0.3">
      <c r="A418" s="200"/>
      <c r="B418" s="179" t="s">
        <v>6817</v>
      </c>
      <c r="C418" s="148" t="s">
        <v>2302</v>
      </c>
      <c r="D418" s="148" t="s">
        <v>2223</v>
      </c>
      <c r="E418" s="148" t="s">
        <v>2353</v>
      </c>
    </row>
    <row r="419" spans="1:5" x14ac:dyDescent="0.3">
      <c r="A419" s="200"/>
      <c r="B419" s="179" t="s">
        <v>6818</v>
      </c>
      <c r="C419" s="148" t="s">
        <v>2223</v>
      </c>
      <c r="D419" s="148" t="s">
        <v>2353</v>
      </c>
      <c r="E419" s="148" t="s">
        <v>2302</v>
      </c>
    </row>
    <row r="420" spans="1:5" x14ac:dyDescent="0.3">
      <c r="A420" s="200"/>
      <c r="B420" s="179" t="s">
        <v>6819</v>
      </c>
      <c r="C420" s="148" t="s">
        <v>2302</v>
      </c>
      <c r="D420" s="148" t="s">
        <v>2223</v>
      </c>
      <c r="E420" s="148" t="s">
        <v>2353</v>
      </c>
    </row>
    <row r="421" spans="1:5" x14ac:dyDescent="0.3">
      <c r="A421" s="200"/>
      <c r="B421" s="179" t="s">
        <v>1167</v>
      </c>
      <c r="C421" s="148" t="s">
        <v>36</v>
      </c>
    </row>
    <row r="422" spans="1:5" x14ac:dyDescent="0.3">
      <c r="A422" s="200"/>
      <c r="B422" s="179" t="s">
        <v>6820</v>
      </c>
      <c r="C422" s="148" t="s">
        <v>945</v>
      </c>
      <c r="D422" s="148" t="s">
        <v>2443</v>
      </c>
      <c r="E422" s="148" t="s">
        <v>891</v>
      </c>
    </row>
    <row r="423" spans="1:5" x14ac:dyDescent="0.3">
      <c r="A423" s="200"/>
      <c r="B423" s="179" t="s">
        <v>6821</v>
      </c>
      <c r="C423" s="148" t="s">
        <v>945</v>
      </c>
      <c r="D423" s="148" t="s">
        <v>2443</v>
      </c>
      <c r="E423" s="148" t="s">
        <v>891</v>
      </c>
    </row>
    <row r="424" spans="1:5" x14ac:dyDescent="0.3">
      <c r="A424" s="200"/>
      <c r="B424" s="179" t="s">
        <v>6822</v>
      </c>
      <c r="C424" s="148" t="s">
        <v>945</v>
      </c>
      <c r="D424" s="148" t="s">
        <v>2443</v>
      </c>
    </row>
    <row r="425" spans="1:5" x14ac:dyDescent="0.3">
      <c r="A425" s="200"/>
      <c r="B425" s="179" t="s">
        <v>6823</v>
      </c>
      <c r="C425" s="148" t="s">
        <v>945</v>
      </c>
      <c r="D425" s="148" t="s">
        <v>2443</v>
      </c>
      <c r="E425" s="148" t="s">
        <v>891</v>
      </c>
    </row>
    <row r="426" spans="1:5" x14ac:dyDescent="0.3">
      <c r="A426" s="200"/>
      <c r="B426" s="179" t="s">
        <v>6824</v>
      </c>
      <c r="C426" s="148" t="s">
        <v>945</v>
      </c>
      <c r="D426" s="148" t="s">
        <v>2443</v>
      </c>
      <c r="E426" s="148" t="s">
        <v>891</v>
      </c>
    </row>
    <row r="427" spans="1:5" x14ac:dyDescent="0.3">
      <c r="A427" s="200"/>
      <c r="B427" s="179" t="s">
        <v>6825</v>
      </c>
      <c r="C427" s="148" t="s">
        <v>945</v>
      </c>
      <c r="D427" s="148" t="s">
        <v>2443</v>
      </c>
      <c r="E427" s="148" t="s">
        <v>891</v>
      </c>
    </row>
    <row r="428" spans="1:5" x14ac:dyDescent="0.3">
      <c r="A428" s="200"/>
      <c r="B428" s="179" t="s">
        <v>6826</v>
      </c>
      <c r="C428" s="148" t="s">
        <v>2443</v>
      </c>
    </row>
    <row r="429" spans="1:5" x14ac:dyDescent="0.3">
      <c r="A429" s="200"/>
      <c r="B429" s="179" t="s">
        <v>6827</v>
      </c>
      <c r="C429" s="148" t="s">
        <v>945</v>
      </c>
      <c r="D429" s="148" t="s">
        <v>2443</v>
      </c>
      <c r="E429" s="148" t="s">
        <v>891</v>
      </c>
    </row>
    <row r="430" spans="1:5" x14ac:dyDescent="0.3">
      <c r="A430" s="200"/>
      <c r="B430" s="179" t="s">
        <v>6828</v>
      </c>
      <c r="C430" s="148" t="s">
        <v>945</v>
      </c>
      <c r="D430" s="148" t="s">
        <v>2443</v>
      </c>
      <c r="E430" s="148" t="s">
        <v>891</v>
      </c>
    </row>
    <row r="431" spans="1:5" x14ac:dyDescent="0.3">
      <c r="A431" s="200"/>
      <c r="B431" s="179" t="s">
        <v>6829</v>
      </c>
      <c r="C431" s="148" t="s">
        <v>945</v>
      </c>
      <c r="D431" s="148" t="s">
        <v>2443</v>
      </c>
      <c r="E431" s="148" t="s">
        <v>891</v>
      </c>
    </row>
    <row r="432" spans="1:5" x14ac:dyDescent="0.3">
      <c r="A432" s="200"/>
      <c r="B432" s="179" t="s">
        <v>6830</v>
      </c>
      <c r="C432" s="148" t="s">
        <v>945</v>
      </c>
      <c r="D432" s="148" t="s">
        <v>2443</v>
      </c>
      <c r="E432" s="148" t="s">
        <v>891</v>
      </c>
    </row>
    <row r="433" spans="1:65" x14ac:dyDescent="0.3">
      <c r="A433" s="200"/>
      <c r="B433" s="179" t="s">
        <v>6831</v>
      </c>
      <c r="C433" s="148" t="s">
        <v>945</v>
      </c>
      <c r="D433" s="148" t="s">
        <v>2443</v>
      </c>
      <c r="E433" s="148" t="s">
        <v>891</v>
      </c>
    </row>
    <row r="434" spans="1:65" x14ac:dyDescent="0.3">
      <c r="A434" s="200"/>
      <c r="B434" s="179" t="s">
        <v>6832</v>
      </c>
      <c r="C434" s="148" t="s">
        <v>945</v>
      </c>
      <c r="D434" s="148" t="s">
        <v>2443</v>
      </c>
      <c r="E434" s="148" t="s">
        <v>891</v>
      </c>
    </row>
    <row r="435" spans="1:65" x14ac:dyDescent="0.3">
      <c r="A435" s="200"/>
      <c r="B435" s="179" t="s">
        <v>6833</v>
      </c>
      <c r="C435" s="148" t="s">
        <v>945</v>
      </c>
      <c r="D435" s="148" t="s">
        <v>2443</v>
      </c>
      <c r="E435" s="148" t="s">
        <v>891</v>
      </c>
    </row>
    <row r="436" spans="1:65" x14ac:dyDescent="0.3">
      <c r="A436" s="200"/>
      <c r="B436" s="179" t="s">
        <v>6834</v>
      </c>
      <c r="C436" s="148" t="s">
        <v>945</v>
      </c>
      <c r="D436" s="148" t="s">
        <v>2443</v>
      </c>
    </row>
    <row r="437" spans="1:65" x14ac:dyDescent="0.3">
      <c r="A437" s="200"/>
      <c r="B437" s="179" t="s">
        <v>6835</v>
      </c>
      <c r="C437" s="148" t="s">
        <v>2282</v>
      </c>
      <c r="D437" s="148" t="s">
        <v>2643</v>
      </c>
      <c r="E437" s="148" t="s">
        <v>2780</v>
      </c>
      <c r="F437" s="148" t="s">
        <v>3061</v>
      </c>
      <c r="G437" s="148" t="s">
        <v>2920</v>
      </c>
      <c r="H437" s="148" t="s">
        <v>949</v>
      </c>
      <c r="I437" s="148" t="s">
        <v>953</v>
      </c>
      <c r="J437" s="148" t="s">
        <v>2963</v>
      </c>
      <c r="K437" s="148" t="s">
        <v>964</v>
      </c>
      <c r="L437" s="148" t="s">
        <v>2580</v>
      </c>
      <c r="M437" s="148" t="s">
        <v>2896</v>
      </c>
      <c r="N437" s="148" t="s">
        <v>3144</v>
      </c>
      <c r="O437" s="148" t="s">
        <v>3365</v>
      </c>
      <c r="P437" s="148" t="s">
        <v>3478</v>
      </c>
      <c r="Q437" s="148" t="s">
        <v>3282</v>
      </c>
      <c r="R437" s="148" t="s">
        <v>3068</v>
      </c>
      <c r="S437" s="148" t="s">
        <v>2788</v>
      </c>
      <c r="T437" s="148" t="s">
        <v>2462</v>
      </c>
      <c r="U437" s="148" t="s">
        <v>2537</v>
      </c>
      <c r="V437" s="148" t="s">
        <v>2857</v>
      </c>
      <c r="W437" s="148" t="s">
        <v>3115</v>
      </c>
      <c r="X437" s="148" t="s">
        <v>3328</v>
      </c>
      <c r="Y437" s="148" t="s">
        <v>3517</v>
      </c>
      <c r="Z437" s="148" t="s">
        <v>3699</v>
      </c>
      <c r="AA437" s="148" t="s">
        <v>3841</v>
      </c>
      <c r="AB437" s="148" t="s">
        <v>3989</v>
      </c>
      <c r="AC437" s="148" t="s">
        <v>4123</v>
      </c>
      <c r="AD437" s="148" t="s">
        <v>4240</v>
      </c>
      <c r="AE437" s="148" t="s">
        <v>4333</v>
      </c>
      <c r="AF437" s="148" t="s">
        <v>4416</v>
      </c>
      <c r="AG437" s="148" t="s">
        <v>4492</v>
      </c>
      <c r="AH437" s="148" t="s">
        <v>4566</v>
      </c>
      <c r="AI437" s="148" t="s">
        <v>4631</v>
      </c>
      <c r="AJ437" s="148" t="s">
        <v>4692</v>
      </c>
      <c r="AK437" s="148" t="s">
        <v>4746</v>
      </c>
      <c r="AL437" s="148" t="s">
        <v>4795</v>
      </c>
      <c r="AM437" s="148" t="s">
        <v>4842</v>
      </c>
      <c r="AN437" s="148" t="s">
        <v>4889</v>
      </c>
      <c r="AO437" s="148" t="s">
        <v>4934</v>
      </c>
      <c r="AP437" s="148" t="s">
        <v>4974</v>
      </c>
      <c r="AQ437" s="148" t="s">
        <v>5016</v>
      </c>
      <c r="AR437" s="148" t="s">
        <v>5059</v>
      </c>
    </row>
    <row r="438" spans="1:65" x14ac:dyDescent="0.3">
      <c r="A438" s="200"/>
      <c r="B438" s="179" t="s">
        <v>6836</v>
      </c>
      <c r="C438" s="148" t="s">
        <v>2352</v>
      </c>
      <c r="D438" s="148" t="s">
        <v>2692</v>
      </c>
      <c r="E438" s="148" t="s">
        <v>1923</v>
      </c>
      <c r="F438" s="148" t="s">
        <v>3218</v>
      </c>
      <c r="G438" s="148" t="s">
        <v>3430</v>
      </c>
      <c r="H438" s="148" t="s">
        <v>3612</v>
      </c>
      <c r="I438" s="148" t="s">
        <v>3774</v>
      </c>
      <c r="J438" s="148" t="s">
        <v>3922</v>
      </c>
      <c r="K438" s="148" t="s">
        <v>4065</v>
      </c>
      <c r="L438" s="148" t="s">
        <v>4191</v>
      </c>
      <c r="M438" s="148" t="s">
        <v>4291</v>
      </c>
      <c r="N438" s="148" t="s">
        <v>4378</v>
      </c>
      <c r="O438" s="148" t="s">
        <v>4458</v>
      </c>
      <c r="P438" s="148" t="s">
        <v>4535</v>
      </c>
      <c r="Q438" s="148" t="s">
        <v>4601</v>
      </c>
      <c r="R438" s="148" t="s">
        <v>4669</v>
      </c>
      <c r="S438" s="148" t="s">
        <v>2282</v>
      </c>
      <c r="T438" s="148" t="s">
        <v>2643</v>
      </c>
      <c r="U438" s="148" t="s">
        <v>2780</v>
      </c>
      <c r="V438" s="148" t="s">
        <v>3061</v>
      </c>
      <c r="W438" s="148" t="s">
        <v>2920</v>
      </c>
      <c r="X438" s="148" t="s">
        <v>949</v>
      </c>
      <c r="Y438" s="148" t="s">
        <v>953</v>
      </c>
      <c r="Z438" s="148" t="s">
        <v>2963</v>
      </c>
      <c r="AA438" s="148" t="s">
        <v>964</v>
      </c>
      <c r="AB438" s="148" t="s">
        <v>2580</v>
      </c>
      <c r="AC438" s="148" t="s">
        <v>2896</v>
      </c>
      <c r="AD438" s="148" t="s">
        <v>3144</v>
      </c>
      <c r="AE438" s="148" t="s">
        <v>3365</v>
      </c>
      <c r="AF438" s="148" t="s">
        <v>3478</v>
      </c>
      <c r="AG438" s="148" t="s">
        <v>3282</v>
      </c>
      <c r="AH438" s="148" t="s">
        <v>3068</v>
      </c>
      <c r="AI438" s="148" t="s">
        <v>2788</v>
      </c>
      <c r="AJ438" s="148" t="s">
        <v>2462</v>
      </c>
      <c r="AK438" s="148" t="s">
        <v>2537</v>
      </c>
      <c r="AL438" s="148" t="s">
        <v>2857</v>
      </c>
      <c r="AM438" s="148" t="s">
        <v>3115</v>
      </c>
      <c r="AN438" s="148" t="s">
        <v>3328</v>
      </c>
      <c r="AO438" s="148" t="s">
        <v>3517</v>
      </c>
      <c r="AP438" s="148" t="s">
        <v>3699</v>
      </c>
      <c r="AQ438" s="148" t="s">
        <v>3841</v>
      </c>
      <c r="AR438" s="148" t="s">
        <v>3989</v>
      </c>
      <c r="AS438" s="148" t="s">
        <v>4123</v>
      </c>
      <c r="AT438" s="148" t="s">
        <v>4240</v>
      </c>
      <c r="AU438" s="148" t="s">
        <v>4333</v>
      </c>
      <c r="AV438" s="148" t="s">
        <v>4416</v>
      </c>
      <c r="AW438" s="148" t="s">
        <v>4492</v>
      </c>
      <c r="AX438" s="148" t="s">
        <v>4566</v>
      </c>
      <c r="AY438" s="148" t="s">
        <v>4631</v>
      </c>
      <c r="AZ438" s="148" t="s">
        <v>4692</v>
      </c>
      <c r="BA438" s="148" t="s">
        <v>4746</v>
      </c>
      <c r="BB438" s="148" t="s">
        <v>4795</v>
      </c>
      <c r="BC438" s="148" t="s">
        <v>4842</v>
      </c>
      <c r="BD438" s="148" t="s">
        <v>4889</v>
      </c>
      <c r="BE438" s="148" t="s">
        <v>4934</v>
      </c>
      <c r="BF438" s="148" t="s">
        <v>4974</v>
      </c>
      <c r="BG438" s="148" t="s">
        <v>5016</v>
      </c>
      <c r="BH438" s="148" t="s">
        <v>5059</v>
      </c>
    </row>
    <row r="439" spans="1:65" x14ac:dyDescent="0.3">
      <c r="A439" s="200"/>
      <c r="B439" s="179" t="s">
        <v>6837</v>
      </c>
      <c r="C439" s="148" t="s">
        <v>2245</v>
      </c>
      <c r="D439" s="148" t="s">
        <v>2282</v>
      </c>
      <c r="E439" s="148" t="s">
        <v>2643</v>
      </c>
      <c r="F439" s="148" t="s">
        <v>2780</v>
      </c>
      <c r="G439" s="148" t="s">
        <v>3061</v>
      </c>
      <c r="H439" s="148" t="s">
        <v>2920</v>
      </c>
      <c r="I439" s="148" t="s">
        <v>949</v>
      </c>
      <c r="J439" s="148" t="s">
        <v>953</v>
      </c>
      <c r="K439" s="148" t="s">
        <v>2963</v>
      </c>
      <c r="L439" s="148" t="s">
        <v>964</v>
      </c>
      <c r="M439" s="148" t="s">
        <v>2580</v>
      </c>
      <c r="N439" s="148" t="s">
        <v>2896</v>
      </c>
      <c r="O439" s="148" t="s">
        <v>3144</v>
      </c>
      <c r="P439" s="148" t="s">
        <v>3365</v>
      </c>
      <c r="Q439" s="148" t="s">
        <v>3478</v>
      </c>
      <c r="R439" s="148" t="s">
        <v>3282</v>
      </c>
      <c r="S439" s="148" t="s">
        <v>3068</v>
      </c>
      <c r="T439" s="148" t="s">
        <v>2788</v>
      </c>
      <c r="U439" s="148" t="s">
        <v>2462</v>
      </c>
      <c r="V439" s="148" t="s">
        <v>2537</v>
      </c>
      <c r="W439" s="148" t="s">
        <v>2857</v>
      </c>
      <c r="X439" s="148" t="s">
        <v>3115</v>
      </c>
      <c r="Y439" s="148" t="s">
        <v>3328</v>
      </c>
      <c r="Z439" s="148" t="s">
        <v>3517</v>
      </c>
      <c r="AA439" s="148" t="s">
        <v>3699</v>
      </c>
      <c r="AB439" s="148" t="s">
        <v>3841</v>
      </c>
      <c r="AC439" s="148" t="s">
        <v>3989</v>
      </c>
      <c r="AD439" s="148" t="s">
        <v>4123</v>
      </c>
      <c r="AE439" s="148" t="s">
        <v>4240</v>
      </c>
      <c r="AF439" s="148" t="s">
        <v>4333</v>
      </c>
      <c r="AG439" s="148" t="s">
        <v>4416</v>
      </c>
      <c r="AH439" s="148" t="s">
        <v>4492</v>
      </c>
      <c r="AI439" s="148" t="s">
        <v>4566</v>
      </c>
      <c r="AJ439" s="148" t="s">
        <v>4631</v>
      </c>
      <c r="AK439" s="148" t="s">
        <v>4692</v>
      </c>
      <c r="AL439" s="148" t="s">
        <v>4746</v>
      </c>
      <c r="AM439" s="148" t="s">
        <v>4795</v>
      </c>
      <c r="AN439" s="148" t="s">
        <v>4842</v>
      </c>
      <c r="AO439" s="148" t="s">
        <v>4889</v>
      </c>
      <c r="AP439" s="148" t="s">
        <v>4934</v>
      </c>
      <c r="AQ439" s="148" t="s">
        <v>4974</v>
      </c>
      <c r="AR439" s="148" t="s">
        <v>5016</v>
      </c>
      <c r="AS439" s="148" t="s">
        <v>5059</v>
      </c>
    </row>
    <row r="440" spans="1:65" x14ac:dyDescent="0.3">
      <c r="A440" s="200"/>
      <c r="B440" s="179" t="s">
        <v>6838</v>
      </c>
      <c r="C440" s="148" t="s">
        <v>2236</v>
      </c>
      <c r="D440" s="148" t="s">
        <v>1860</v>
      </c>
      <c r="E440" s="148" t="s">
        <v>2926</v>
      </c>
      <c r="F440" s="148" t="s">
        <v>3169</v>
      </c>
      <c r="G440" s="148" t="s">
        <v>3387</v>
      </c>
      <c r="H440" s="148" t="s">
        <v>3565</v>
      </c>
      <c r="I440" s="148" t="s">
        <v>3738</v>
      </c>
      <c r="J440" s="148" t="s">
        <v>3881</v>
      </c>
      <c r="K440" s="148" t="s">
        <v>4028</v>
      </c>
      <c r="L440" s="148" t="s">
        <v>4155</v>
      </c>
      <c r="M440" s="148" t="s">
        <v>2589</v>
      </c>
      <c r="N440" s="148" t="s">
        <v>1795</v>
      </c>
      <c r="O440" s="148" t="s">
        <v>3153</v>
      </c>
      <c r="P440" s="148" t="s">
        <v>3952</v>
      </c>
      <c r="Q440" s="148" t="s">
        <v>3372</v>
      </c>
      <c r="R440" s="148" t="s">
        <v>3649</v>
      </c>
      <c r="S440" s="148" t="s">
        <v>1509</v>
      </c>
      <c r="T440" s="148" t="s">
        <v>3263</v>
      </c>
      <c r="U440" s="148" t="s">
        <v>3046</v>
      </c>
      <c r="V440" s="148" t="s">
        <v>2763</v>
      </c>
      <c r="W440" s="148" t="s">
        <v>2432</v>
      </c>
      <c r="X440" s="148" t="s">
        <v>2282</v>
      </c>
      <c r="Y440" s="148" t="s">
        <v>2643</v>
      </c>
      <c r="Z440" s="148" t="s">
        <v>2780</v>
      </c>
      <c r="AA440" s="148" t="s">
        <v>3061</v>
      </c>
      <c r="AB440" s="148" t="s">
        <v>2920</v>
      </c>
      <c r="AC440" s="148" t="s">
        <v>949</v>
      </c>
      <c r="AD440" s="148" t="s">
        <v>953</v>
      </c>
      <c r="AE440" s="148" t="s">
        <v>2963</v>
      </c>
      <c r="AF440" s="148" t="s">
        <v>964</v>
      </c>
      <c r="AG440" s="148" t="s">
        <v>2580</v>
      </c>
      <c r="AH440" s="148" t="s">
        <v>2896</v>
      </c>
      <c r="AI440" s="148" t="s">
        <v>3144</v>
      </c>
      <c r="AJ440" s="148" t="s">
        <v>3365</v>
      </c>
      <c r="AK440" s="148" t="s">
        <v>3478</v>
      </c>
      <c r="AL440" s="148" t="s">
        <v>3282</v>
      </c>
      <c r="AM440" s="148" t="s">
        <v>3068</v>
      </c>
      <c r="AN440" s="148" t="s">
        <v>2788</v>
      </c>
      <c r="AO440" s="148" t="s">
        <v>2462</v>
      </c>
      <c r="AP440" s="148" t="s">
        <v>2537</v>
      </c>
      <c r="AQ440" s="148" t="s">
        <v>2857</v>
      </c>
      <c r="AR440" s="148" t="s">
        <v>3115</v>
      </c>
      <c r="AS440" s="148" t="s">
        <v>3328</v>
      </c>
      <c r="AT440" s="148" t="s">
        <v>3517</v>
      </c>
      <c r="AU440" s="148" t="s">
        <v>3699</v>
      </c>
      <c r="AV440" s="148" t="s">
        <v>3841</v>
      </c>
      <c r="AW440" s="148" t="s">
        <v>3989</v>
      </c>
      <c r="AX440" s="148" t="s">
        <v>4123</v>
      </c>
      <c r="AY440" s="148" t="s">
        <v>4240</v>
      </c>
      <c r="AZ440" s="148" t="s">
        <v>4333</v>
      </c>
      <c r="BA440" s="148" t="s">
        <v>4416</v>
      </c>
      <c r="BB440" s="148" t="s">
        <v>4492</v>
      </c>
      <c r="BC440" s="148" t="s">
        <v>4566</v>
      </c>
      <c r="BD440" s="148" t="s">
        <v>4631</v>
      </c>
      <c r="BE440" s="148" t="s">
        <v>4692</v>
      </c>
      <c r="BF440" s="148" t="s">
        <v>4746</v>
      </c>
      <c r="BG440" s="148" t="s">
        <v>4795</v>
      </c>
      <c r="BH440" s="148" t="s">
        <v>4842</v>
      </c>
      <c r="BI440" s="148" t="s">
        <v>4889</v>
      </c>
      <c r="BJ440" s="148" t="s">
        <v>4934</v>
      </c>
      <c r="BK440" s="148" t="s">
        <v>4974</v>
      </c>
      <c r="BL440" s="148" t="s">
        <v>5016</v>
      </c>
      <c r="BM440" s="148" t="s">
        <v>5059</v>
      </c>
    </row>
    <row r="441" spans="1:65" x14ac:dyDescent="0.3">
      <c r="A441" s="200"/>
      <c r="B441" s="179" t="s">
        <v>6839</v>
      </c>
      <c r="C441" s="148" t="s">
        <v>2282</v>
      </c>
      <c r="D441" s="148" t="s">
        <v>2643</v>
      </c>
      <c r="E441" s="148" t="s">
        <v>2780</v>
      </c>
      <c r="F441" s="148" t="s">
        <v>3061</v>
      </c>
      <c r="G441" s="148" t="s">
        <v>2920</v>
      </c>
      <c r="H441" s="148" t="s">
        <v>949</v>
      </c>
      <c r="I441" s="148" t="s">
        <v>953</v>
      </c>
      <c r="J441" s="148" t="s">
        <v>2963</v>
      </c>
      <c r="K441" s="148" t="s">
        <v>964</v>
      </c>
      <c r="L441" s="148" t="s">
        <v>2580</v>
      </c>
      <c r="M441" s="148" t="s">
        <v>2896</v>
      </c>
      <c r="N441" s="148" t="s">
        <v>3144</v>
      </c>
      <c r="O441" s="148" t="s">
        <v>3365</v>
      </c>
      <c r="P441" s="148" t="s">
        <v>3478</v>
      </c>
      <c r="Q441" s="148" t="s">
        <v>3282</v>
      </c>
      <c r="R441" s="148" t="s">
        <v>3068</v>
      </c>
      <c r="S441" s="148" t="s">
        <v>2788</v>
      </c>
      <c r="T441" s="148" t="s">
        <v>2462</v>
      </c>
      <c r="U441" s="148" t="s">
        <v>2537</v>
      </c>
      <c r="V441" s="148" t="s">
        <v>2857</v>
      </c>
      <c r="W441" s="148" t="s">
        <v>3115</v>
      </c>
      <c r="X441" s="148" t="s">
        <v>3328</v>
      </c>
      <c r="Y441" s="148" t="s">
        <v>3517</v>
      </c>
      <c r="Z441" s="148" t="s">
        <v>3699</v>
      </c>
      <c r="AA441" s="148" t="s">
        <v>3841</v>
      </c>
      <c r="AB441" s="148" t="s">
        <v>3989</v>
      </c>
      <c r="AC441" s="148" t="s">
        <v>4123</v>
      </c>
      <c r="AD441" s="148" t="s">
        <v>4240</v>
      </c>
      <c r="AE441" s="148" t="s">
        <v>4333</v>
      </c>
      <c r="AF441" s="148" t="s">
        <v>4416</v>
      </c>
      <c r="AG441" s="148" t="s">
        <v>4492</v>
      </c>
      <c r="AH441" s="148" t="s">
        <v>4566</v>
      </c>
      <c r="AI441" s="148" t="s">
        <v>4631</v>
      </c>
      <c r="AJ441" s="148" t="s">
        <v>4692</v>
      </c>
      <c r="AK441" s="148" t="s">
        <v>4746</v>
      </c>
      <c r="AL441" s="148" t="s">
        <v>4795</v>
      </c>
      <c r="AM441" s="148" t="s">
        <v>4842</v>
      </c>
      <c r="AN441" s="148" t="s">
        <v>4889</v>
      </c>
      <c r="AO441" s="148" t="s">
        <v>4934</v>
      </c>
      <c r="AP441" s="148" t="s">
        <v>4974</v>
      </c>
      <c r="AQ441" s="148" t="s">
        <v>5016</v>
      </c>
      <c r="AR441" s="148" t="s">
        <v>5059</v>
      </c>
    </row>
    <row r="442" spans="1:65" x14ac:dyDescent="0.3">
      <c r="A442" s="200"/>
      <c r="B442" s="179" t="s">
        <v>6840</v>
      </c>
      <c r="C442" s="148" t="s">
        <v>2245</v>
      </c>
      <c r="D442" s="148" t="s">
        <v>2282</v>
      </c>
      <c r="E442" s="148" t="s">
        <v>2643</v>
      </c>
      <c r="F442" s="148" t="s">
        <v>2780</v>
      </c>
      <c r="G442" s="148" t="s">
        <v>3061</v>
      </c>
      <c r="H442" s="148" t="s">
        <v>2920</v>
      </c>
      <c r="I442" s="148" t="s">
        <v>949</v>
      </c>
      <c r="J442" s="148" t="s">
        <v>953</v>
      </c>
      <c r="K442" s="148" t="s">
        <v>2963</v>
      </c>
      <c r="L442" s="148" t="s">
        <v>964</v>
      </c>
      <c r="M442" s="148" t="s">
        <v>2580</v>
      </c>
      <c r="N442" s="148" t="s">
        <v>2896</v>
      </c>
      <c r="O442" s="148" t="s">
        <v>3144</v>
      </c>
      <c r="P442" s="148" t="s">
        <v>3365</v>
      </c>
      <c r="Q442" s="148" t="s">
        <v>3478</v>
      </c>
      <c r="R442" s="148" t="s">
        <v>3282</v>
      </c>
      <c r="S442" s="148" t="s">
        <v>3068</v>
      </c>
      <c r="T442" s="148" t="s">
        <v>2788</v>
      </c>
      <c r="U442" s="148" t="s">
        <v>2462</v>
      </c>
      <c r="V442" s="148" t="s">
        <v>2537</v>
      </c>
      <c r="W442" s="148" t="s">
        <v>2857</v>
      </c>
      <c r="X442" s="148" t="s">
        <v>3115</v>
      </c>
      <c r="Y442" s="148" t="s">
        <v>3328</v>
      </c>
      <c r="Z442" s="148" t="s">
        <v>3517</v>
      </c>
      <c r="AA442" s="148" t="s">
        <v>3699</v>
      </c>
      <c r="AB442" s="148" t="s">
        <v>3841</v>
      </c>
      <c r="AC442" s="148" t="s">
        <v>3989</v>
      </c>
      <c r="AD442" s="148" t="s">
        <v>4123</v>
      </c>
      <c r="AE442" s="148" t="s">
        <v>4240</v>
      </c>
      <c r="AF442" s="148" t="s">
        <v>4333</v>
      </c>
      <c r="AG442" s="148" t="s">
        <v>4416</v>
      </c>
      <c r="AH442" s="148" t="s">
        <v>4492</v>
      </c>
      <c r="AI442" s="148" t="s">
        <v>4566</v>
      </c>
      <c r="AJ442" s="148" t="s">
        <v>4631</v>
      </c>
      <c r="AK442" s="148" t="s">
        <v>4692</v>
      </c>
      <c r="AL442" s="148" t="s">
        <v>4746</v>
      </c>
      <c r="AM442" s="148" t="s">
        <v>4795</v>
      </c>
      <c r="AN442" s="148" t="s">
        <v>4842</v>
      </c>
      <c r="AO442" s="148" t="s">
        <v>4889</v>
      </c>
      <c r="AP442" s="148" t="s">
        <v>4934</v>
      </c>
      <c r="AQ442" s="148" t="s">
        <v>4974</v>
      </c>
      <c r="AR442" s="148" t="s">
        <v>5016</v>
      </c>
      <c r="AS442" s="148" t="s">
        <v>5059</v>
      </c>
    </row>
    <row r="443" spans="1:65" x14ac:dyDescent="0.3">
      <c r="A443" s="200"/>
      <c r="B443" s="179" t="s">
        <v>6841</v>
      </c>
      <c r="C443" s="148" t="s">
        <v>2537</v>
      </c>
      <c r="D443" s="148" t="s">
        <v>2857</v>
      </c>
      <c r="E443" s="148" t="s">
        <v>3115</v>
      </c>
      <c r="F443" s="148" t="s">
        <v>3328</v>
      </c>
      <c r="G443" s="148" t="s">
        <v>3517</v>
      </c>
      <c r="H443" s="148" t="s">
        <v>3699</v>
      </c>
      <c r="I443" s="148" t="s">
        <v>3841</v>
      </c>
      <c r="J443" s="148" t="s">
        <v>3989</v>
      </c>
      <c r="K443" s="148" t="s">
        <v>4123</v>
      </c>
      <c r="L443" s="148" t="s">
        <v>4240</v>
      </c>
      <c r="M443" s="148" t="s">
        <v>4333</v>
      </c>
      <c r="N443" s="148" t="s">
        <v>4416</v>
      </c>
      <c r="O443" s="148" t="s">
        <v>4492</v>
      </c>
      <c r="P443" s="148" t="s">
        <v>4566</v>
      </c>
      <c r="Q443" s="148" t="s">
        <v>4631</v>
      </c>
      <c r="R443" s="148" t="s">
        <v>4692</v>
      </c>
      <c r="S443" s="148" t="s">
        <v>4746</v>
      </c>
      <c r="T443" s="148" t="s">
        <v>4795</v>
      </c>
      <c r="U443" s="148" t="s">
        <v>4842</v>
      </c>
      <c r="V443" s="148" t="s">
        <v>4889</v>
      </c>
      <c r="W443" s="148" t="s">
        <v>4934</v>
      </c>
      <c r="X443" s="148" t="s">
        <v>4974</v>
      </c>
      <c r="Y443" s="148" t="s">
        <v>5016</v>
      </c>
      <c r="Z443" s="148" t="s">
        <v>5059</v>
      </c>
    </row>
    <row r="444" spans="1:65" x14ac:dyDescent="0.3">
      <c r="A444" s="200"/>
      <c r="B444" s="179" t="s">
        <v>6842</v>
      </c>
      <c r="C444" s="148" t="s">
        <v>2245</v>
      </c>
      <c r="D444" s="148" t="s">
        <v>2282</v>
      </c>
      <c r="E444" s="148" t="s">
        <v>2643</v>
      </c>
      <c r="F444" s="148" t="s">
        <v>2780</v>
      </c>
      <c r="G444" s="148" t="s">
        <v>3061</v>
      </c>
      <c r="H444" s="148" t="s">
        <v>2920</v>
      </c>
      <c r="I444" s="148" t="s">
        <v>949</v>
      </c>
      <c r="J444" s="148" t="s">
        <v>953</v>
      </c>
      <c r="K444" s="148" t="s">
        <v>2963</v>
      </c>
      <c r="L444" s="148" t="s">
        <v>964</v>
      </c>
      <c r="M444" s="148" t="s">
        <v>2580</v>
      </c>
      <c r="N444" s="148" t="s">
        <v>2896</v>
      </c>
      <c r="O444" s="148" t="s">
        <v>3144</v>
      </c>
      <c r="P444" s="148" t="s">
        <v>3365</v>
      </c>
      <c r="Q444" s="148" t="s">
        <v>3478</v>
      </c>
      <c r="R444" s="148" t="s">
        <v>3282</v>
      </c>
      <c r="S444" s="148" t="s">
        <v>3068</v>
      </c>
      <c r="T444" s="148" t="s">
        <v>2788</v>
      </c>
      <c r="U444" s="148" t="s">
        <v>2462</v>
      </c>
      <c r="V444" s="148" t="s">
        <v>2537</v>
      </c>
      <c r="W444" s="148" t="s">
        <v>2857</v>
      </c>
      <c r="X444" s="148" t="s">
        <v>3115</v>
      </c>
      <c r="Y444" s="148" t="s">
        <v>3328</v>
      </c>
      <c r="Z444" s="148" t="s">
        <v>3517</v>
      </c>
      <c r="AA444" s="148" t="s">
        <v>3699</v>
      </c>
      <c r="AB444" s="148" t="s">
        <v>3841</v>
      </c>
      <c r="AC444" s="148" t="s">
        <v>3989</v>
      </c>
      <c r="AD444" s="148" t="s">
        <v>4123</v>
      </c>
      <c r="AE444" s="148" t="s">
        <v>4240</v>
      </c>
      <c r="AF444" s="148" t="s">
        <v>4333</v>
      </c>
      <c r="AG444" s="148" t="s">
        <v>4416</v>
      </c>
      <c r="AH444" s="148" t="s">
        <v>4492</v>
      </c>
      <c r="AI444" s="148" t="s">
        <v>4566</v>
      </c>
      <c r="AJ444" s="148" t="s">
        <v>4631</v>
      </c>
      <c r="AK444" s="148" t="s">
        <v>4692</v>
      </c>
      <c r="AL444" s="148" t="s">
        <v>4746</v>
      </c>
      <c r="AM444" s="148" t="s">
        <v>4795</v>
      </c>
      <c r="AN444" s="148" t="s">
        <v>4842</v>
      </c>
      <c r="AO444" s="148" t="s">
        <v>4889</v>
      </c>
      <c r="AP444" s="148" t="s">
        <v>4934</v>
      </c>
      <c r="AQ444" s="148" t="s">
        <v>4974</v>
      </c>
      <c r="AR444" s="148" t="s">
        <v>5016</v>
      </c>
      <c r="AS444" s="148" t="s">
        <v>5059</v>
      </c>
    </row>
    <row r="445" spans="1:65" x14ac:dyDescent="0.3">
      <c r="A445" s="200"/>
      <c r="B445" s="179" t="s">
        <v>6843</v>
      </c>
      <c r="C445" s="148" t="s">
        <v>2282</v>
      </c>
      <c r="D445" s="148" t="s">
        <v>2643</v>
      </c>
      <c r="E445" s="148" t="s">
        <v>2780</v>
      </c>
      <c r="F445" s="148" t="s">
        <v>3061</v>
      </c>
      <c r="G445" s="148" t="s">
        <v>2920</v>
      </c>
      <c r="H445" s="148" t="s">
        <v>949</v>
      </c>
      <c r="I445" s="148" t="s">
        <v>953</v>
      </c>
      <c r="J445" s="148" t="s">
        <v>2963</v>
      </c>
      <c r="K445" s="148" t="s">
        <v>964</v>
      </c>
      <c r="L445" s="148" t="s">
        <v>2580</v>
      </c>
      <c r="M445" s="148" t="s">
        <v>2896</v>
      </c>
      <c r="N445" s="148" t="s">
        <v>3144</v>
      </c>
      <c r="O445" s="148" t="s">
        <v>3365</v>
      </c>
      <c r="P445" s="148" t="s">
        <v>3478</v>
      </c>
      <c r="Q445" s="148" t="s">
        <v>3282</v>
      </c>
      <c r="R445" s="148" t="s">
        <v>3068</v>
      </c>
      <c r="S445" s="148" t="s">
        <v>2788</v>
      </c>
      <c r="T445" s="148" t="s">
        <v>2462</v>
      </c>
      <c r="U445" s="148" t="s">
        <v>2537</v>
      </c>
      <c r="V445" s="148" t="s">
        <v>2857</v>
      </c>
      <c r="W445" s="148" t="s">
        <v>3115</v>
      </c>
      <c r="X445" s="148" t="s">
        <v>3328</v>
      </c>
      <c r="Y445" s="148" t="s">
        <v>3517</v>
      </c>
      <c r="Z445" s="148" t="s">
        <v>3699</v>
      </c>
      <c r="AA445" s="148" t="s">
        <v>3841</v>
      </c>
      <c r="AB445" s="148" t="s">
        <v>3989</v>
      </c>
      <c r="AC445" s="148" t="s">
        <v>4123</v>
      </c>
      <c r="AD445" s="148" t="s">
        <v>4240</v>
      </c>
      <c r="AE445" s="148" t="s">
        <v>4333</v>
      </c>
      <c r="AF445" s="148" t="s">
        <v>4416</v>
      </c>
      <c r="AG445" s="148" t="s">
        <v>4492</v>
      </c>
      <c r="AH445" s="148" t="s">
        <v>4566</v>
      </c>
      <c r="AI445" s="148" t="s">
        <v>4631</v>
      </c>
      <c r="AJ445" s="148" t="s">
        <v>4692</v>
      </c>
      <c r="AK445" s="148" t="s">
        <v>4746</v>
      </c>
      <c r="AL445" s="148" t="s">
        <v>4795</v>
      </c>
      <c r="AM445" s="148" t="s">
        <v>4842</v>
      </c>
      <c r="AN445" s="148" t="s">
        <v>4889</v>
      </c>
      <c r="AO445" s="148" t="s">
        <v>4934</v>
      </c>
      <c r="AP445" s="148" t="s">
        <v>4974</v>
      </c>
      <c r="AQ445" s="148" t="s">
        <v>5016</v>
      </c>
      <c r="AR445" s="148" t="s">
        <v>5059</v>
      </c>
    </row>
    <row r="446" spans="1:65" x14ac:dyDescent="0.3">
      <c r="A446" s="200"/>
      <c r="B446" s="179" t="s">
        <v>6844</v>
      </c>
      <c r="C446" s="148" t="s">
        <v>2282</v>
      </c>
      <c r="D446" s="148" t="s">
        <v>2643</v>
      </c>
      <c r="E446" s="148" t="s">
        <v>2780</v>
      </c>
      <c r="F446" s="148" t="s">
        <v>3061</v>
      </c>
      <c r="G446" s="148" t="s">
        <v>2920</v>
      </c>
      <c r="H446" s="148" t="s">
        <v>949</v>
      </c>
      <c r="I446" s="148" t="s">
        <v>953</v>
      </c>
      <c r="J446" s="148" t="s">
        <v>2963</v>
      </c>
      <c r="K446" s="148" t="s">
        <v>964</v>
      </c>
      <c r="L446" s="148" t="s">
        <v>2580</v>
      </c>
      <c r="M446" s="148" t="s">
        <v>2896</v>
      </c>
      <c r="N446" s="148" t="s">
        <v>3144</v>
      </c>
      <c r="O446" s="148" t="s">
        <v>3365</v>
      </c>
      <c r="P446" s="148" t="s">
        <v>3478</v>
      </c>
      <c r="Q446" s="148" t="s">
        <v>3282</v>
      </c>
      <c r="R446" s="148" t="s">
        <v>3068</v>
      </c>
      <c r="S446" s="148" t="s">
        <v>2788</v>
      </c>
      <c r="T446" s="148" t="s">
        <v>2462</v>
      </c>
      <c r="U446" s="148" t="s">
        <v>2537</v>
      </c>
      <c r="V446" s="148" t="s">
        <v>2857</v>
      </c>
      <c r="W446" s="148" t="s">
        <v>3115</v>
      </c>
      <c r="X446" s="148" t="s">
        <v>3328</v>
      </c>
      <c r="Y446" s="148" t="s">
        <v>3517</v>
      </c>
      <c r="Z446" s="148" t="s">
        <v>3699</v>
      </c>
      <c r="AA446" s="148" t="s">
        <v>3841</v>
      </c>
      <c r="AB446" s="148" t="s">
        <v>3989</v>
      </c>
      <c r="AC446" s="148" t="s">
        <v>4123</v>
      </c>
      <c r="AD446" s="148" t="s">
        <v>4240</v>
      </c>
      <c r="AE446" s="148" t="s">
        <v>4333</v>
      </c>
      <c r="AF446" s="148" t="s">
        <v>4416</v>
      </c>
      <c r="AG446" s="148" t="s">
        <v>4492</v>
      </c>
      <c r="AH446" s="148" t="s">
        <v>4566</v>
      </c>
      <c r="AI446" s="148" t="s">
        <v>4631</v>
      </c>
      <c r="AJ446" s="148" t="s">
        <v>4692</v>
      </c>
      <c r="AK446" s="148" t="s">
        <v>4746</v>
      </c>
      <c r="AL446" s="148" t="s">
        <v>4795</v>
      </c>
      <c r="AM446" s="148" t="s">
        <v>4842</v>
      </c>
      <c r="AN446" s="148" t="s">
        <v>4889</v>
      </c>
      <c r="AO446" s="148" t="s">
        <v>4934</v>
      </c>
      <c r="AP446" s="148" t="s">
        <v>4974</v>
      </c>
      <c r="AQ446" s="148" t="s">
        <v>5016</v>
      </c>
      <c r="AR446" s="148" t="s">
        <v>5059</v>
      </c>
    </row>
    <row r="447" spans="1:65" x14ac:dyDescent="0.3">
      <c r="A447" s="200"/>
      <c r="B447" s="179" t="s">
        <v>6845</v>
      </c>
      <c r="C447" s="148" t="s">
        <v>2245</v>
      </c>
      <c r="D447" s="148" t="s">
        <v>2282</v>
      </c>
      <c r="E447" s="148" t="s">
        <v>2643</v>
      </c>
      <c r="F447" s="148" t="s">
        <v>2780</v>
      </c>
      <c r="G447" s="148" t="s">
        <v>3061</v>
      </c>
      <c r="H447" s="148" t="s">
        <v>2920</v>
      </c>
      <c r="I447" s="148" t="s">
        <v>949</v>
      </c>
      <c r="J447" s="148" t="s">
        <v>953</v>
      </c>
      <c r="K447" s="148" t="s">
        <v>2963</v>
      </c>
      <c r="L447" s="148" t="s">
        <v>964</v>
      </c>
      <c r="M447" s="148" t="s">
        <v>2580</v>
      </c>
      <c r="N447" s="148" t="s">
        <v>2896</v>
      </c>
      <c r="O447" s="148" t="s">
        <v>3144</v>
      </c>
      <c r="P447" s="148" t="s">
        <v>3365</v>
      </c>
      <c r="Q447" s="148" t="s">
        <v>3478</v>
      </c>
      <c r="R447" s="148" t="s">
        <v>3282</v>
      </c>
      <c r="S447" s="148" t="s">
        <v>3068</v>
      </c>
      <c r="T447" s="148" t="s">
        <v>2788</v>
      </c>
      <c r="U447" s="148" t="s">
        <v>2462</v>
      </c>
      <c r="V447" s="148" t="s">
        <v>2537</v>
      </c>
      <c r="W447" s="148" t="s">
        <v>2857</v>
      </c>
      <c r="X447" s="148" t="s">
        <v>3115</v>
      </c>
      <c r="Y447" s="148" t="s">
        <v>3328</v>
      </c>
      <c r="Z447" s="148" t="s">
        <v>3517</v>
      </c>
      <c r="AA447" s="148" t="s">
        <v>3699</v>
      </c>
      <c r="AB447" s="148" t="s">
        <v>3841</v>
      </c>
      <c r="AC447" s="148" t="s">
        <v>3989</v>
      </c>
      <c r="AD447" s="148" t="s">
        <v>4123</v>
      </c>
      <c r="AE447" s="148" t="s">
        <v>4240</v>
      </c>
      <c r="AF447" s="148" t="s">
        <v>4333</v>
      </c>
      <c r="AG447" s="148" t="s">
        <v>4416</v>
      </c>
      <c r="AH447" s="148" t="s">
        <v>4492</v>
      </c>
      <c r="AI447" s="148" t="s">
        <v>4566</v>
      </c>
      <c r="AJ447" s="148" t="s">
        <v>4631</v>
      </c>
      <c r="AK447" s="148" t="s">
        <v>4692</v>
      </c>
      <c r="AL447" s="148" t="s">
        <v>4746</v>
      </c>
      <c r="AM447" s="148" t="s">
        <v>4795</v>
      </c>
      <c r="AN447" s="148" t="s">
        <v>4842</v>
      </c>
      <c r="AO447" s="148" t="s">
        <v>4889</v>
      </c>
      <c r="AP447" s="148" t="s">
        <v>4934</v>
      </c>
      <c r="AQ447" s="148" t="s">
        <v>4974</v>
      </c>
      <c r="AR447" s="148" t="s">
        <v>5016</v>
      </c>
      <c r="AS447" s="148" t="s">
        <v>5059</v>
      </c>
    </row>
    <row r="448" spans="1:65" x14ac:dyDescent="0.3">
      <c r="A448" s="200"/>
      <c r="B448" s="179" t="s">
        <v>6846</v>
      </c>
      <c r="C448" s="148" t="s">
        <v>2236</v>
      </c>
      <c r="D448" s="148" t="s">
        <v>1860</v>
      </c>
      <c r="E448" s="148" t="s">
        <v>2926</v>
      </c>
      <c r="F448" s="148" t="s">
        <v>3169</v>
      </c>
      <c r="G448" s="148" t="s">
        <v>3387</v>
      </c>
      <c r="H448" s="148" t="s">
        <v>3565</v>
      </c>
      <c r="I448" s="148" t="s">
        <v>3738</v>
      </c>
      <c r="J448" s="148" t="s">
        <v>3881</v>
      </c>
      <c r="K448" s="148" t="s">
        <v>4028</v>
      </c>
      <c r="L448" s="148" t="s">
        <v>4155</v>
      </c>
      <c r="M448" s="148" t="s">
        <v>2589</v>
      </c>
      <c r="N448" s="148" t="s">
        <v>1795</v>
      </c>
      <c r="O448" s="148" t="s">
        <v>3153</v>
      </c>
      <c r="P448" s="148" t="s">
        <v>3952</v>
      </c>
      <c r="Q448" s="148" t="s">
        <v>3372</v>
      </c>
      <c r="R448" s="148" t="s">
        <v>3649</v>
      </c>
      <c r="S448" s="148" t="s">
        <v>1509</v>
      </c>
      <c r="T448" s="148" t="s">
        <v>3263</v>
      </c>
      <c r="U448" s="148" t="s">
        <v>3046</v>
      </c>
      <c r="V448" s="148" t="s">
        <v>2763</v>
      </c>
      <c r="W448" s="148" t="s">
        <v>2432</v>
      </c>
      <c r="X448" s="148" t="s">
        <v>2282</v>
      </c>
      <c r="Y448" s="148" t="s">
        <v>2643</v>
      </c>
      <c r="Z448" s="148" t="s">
        <v>2780</v>
      </c>
      <c r="AA448" s="148" t="s">
        <v>3061</v>
      </c>
      <c r="AB448" s="148" t="s">
        <v>2920</v>
      </c>
      <c r="AC448" s="148" t="s">
        <v>949</v>
      </c>
      <c r="AD448" s="148" t="s">
        <v>953</v>
      </c>
      <c r="AE448" s="148" t="s">
        <v>2963</v>
      </c>
      <c r="AF448" s="148" t="s">
        <v>964</v>
      </c>
      <c r="AG448" s="148" t="s">
        <v>2580</v>
      </c>
      <c r="AH448" s="148" t="s">
        <v>2896</v>
      </c>
      <c r="AI448" s="148" t="s">
        <v>3144</v>
      </c>
      <c r="AJ448" s="148" t="s">
        <v>3365</v>
      </c>
      <c r="AK448" s="148" t="s">
        <v>3478</v>
      </c>
      <c r="AL448" s="148" t="s">
        <v>3282</v>
      </c>
      <c r="AM448" s="148" t="s">
        <v>3068</v>
      </c>
      <c r="AN448" s="148" t="s">
        <v>2788</v>
      </c>
      <c r="AO448" s="148" t="s">
        <v>2462</v>
      </c>
      <c r="AP448" s="148" t="s">
        <v>2537</v>
      </c>
      <c r="AQ448" s="148" t="s">
        <v>2857</v>
      </c>
      <c r="AR448" s="148" t="s">
        <v>3115</v>
      </c>
      <c r="AS448" s="148" t="s">
        <v>3328</v>
      </c>
      <c r="AT448" s="148" t="s">
        <v>3517</v>
      </c>
      <c r="AU448" s="148" t="s">
        <v>3699</v>
      </c>
      <c r="AV448" s="148" t="s">
        <v>3841</v>
      </c>
      <c r="AW448" s="148" t="s">
        <v>3989</v>
      </c>
      <c r="AX448" s="148" t="s">
        <v>4123</v>
      </c>
      <c r="AY448" s="148" t="s">
        <v>4240</v>
      </c>
      <c r="AZ448" s="148" t="s">
        <v>4333</v>
      </c>
      <c r="BA448" s="148" t="s">
        <v>4416</v>
      </c>
      <c r="BB448" s="148" t="s">
        <v>4492</v>
      </c>
      <c r="BC448" s="148" t="s">
        <v>4566</v>
      </c>
      <c r="BD448" s="148" t="s">
        <v>4631</v>
      </c>
      <c r="BE448" s="148" t="s">
        <v>4692</v>
      </c>
      <c r="BF448" s="148" t="s">
        <v>4746</v>
      </c>
      <c r="BG448" s="148" t="s">
        <v>4795</v>
      </c>
      <c r="BH448" s="148" t="s">
        <v>4842</v>
      </c>
      <c r="BI448" s="148" t="s">
        <v>4889</v>
      </c>
      <c r="BJ448" s="148" t="s">
        <v>4934</v>
      </c>
      <c r="BK448" s="148" t="s">
        <v>4974</v>
      </c>
      <c r="BL448" s="148" t="s">
        <v>5016</v>
      </c>
      <c r="BM448" s="148" t="s">
        <v>5059</v>
      </c>
    </row>
    <row r="449" spans="1:65" x14ac:dyDescent="0.3">
      <c r="A449" s="200"/>
      <c r="B449" s="179" t="s">
        <v>6847</v>
      </c>
      <c r="C449" s="148" t="s">
        <v>2282</v>
      </c>
      <c r="D449" s="148" t="s">
        <v>2643</v>
      </c>
      <c r="E449" s="148" t="s">
        <v>2780</v>
      </c>
      <c r="F449" s="148" t="s">
        <v>3061</v>
      </c>
      <c r="G449" s="148" t="s">
        <v>2920</v>
      </c>
      <c r="H449" s="148" t="s">
        <v>949</v>
      </c>
      <c r="I449" s="148" t="s">
        <v>953</v>
      </c>
      <c r="J449" s="148" t="s">
        <v>2963</v>
      </c>
      <c r="K449" s="148" t="s">
        <v>964</v>
      </c>
      <c r="L449" s="148" t="s">
        <v>2580</v>
      </c>
      <c r="M449" s="148" t="s">
        <v>2896</v>
      </c>
      <c r="N449" s="148" t="s">
        <v>3144</v>
      </c>
      <c r="O449" s="148" t="s">
        <v>3365</v>
      </c>
      <c r="P449" s="148" t="s">
        <v>3478</v>
      </c>
      <c r="Q449" s="148" t="s">
        <v>3282</v>
      </c>
      <c r="R449" s="148" t="s">
        <v>3068</v>
      </c>
      <c r="S449" s="148" t="s">
        <v>2788</v>
      </c>
      <c r="T449" s="148" t="s">
        <v>2462</v>
      </c>
      <c r="U449" s="148" t="s">
        <v>2537</v>
      </c>
      <c r="V449" s="148" t="s">
        <v>2857</v>
      </c>
      <c r="W449" s="148" t="s">
        <v>3115</v>
      </c>
      <c r="X449" s="148" t="s">
        <v>3328</v>
      </c>
      <c r="Y449" s="148" t="s">
        <v>3517</v>
      </c>
      <c r="Z449" s="148" t="s">
        <v>3699</v>
      </c>
      <c r="AA449" s="148" t="s">
        <v>3841</v>
      </c>
      <c r="AB449" s="148" t="s">
        <v>3989</v>
      </c>
      <c r="AC449" s="148" t="s">
        <v>4123</v>
      </c>
      <c r="AD449" s="148" t="s">
        <v>4240</v>
      </c>
      <c r="AE449" s="148" t="s">
        <v>4333</v>
      </c>
      <c r="AF449" s="148" t="s">
        <v>4416</v>
      </c>
      <c r="AG449" s="148" t="s">
        <v>4492</v>
      </c>
      <c r="AH449" s="148" t="s">
        <v>4566</v>
      </c>
      <c r="AI449" s="148" t="s">
        <v>4631</v>
      </c>
      <c r="AJ449" s="148" t="s">
        <v>4692</v>
      </c>
      <c r="AK449" s="148" t="s">
        <v>4746</v>
      </c>
      <c r="AL449" s="148" t="s">
        <v>4795</v>
      </c>
      <c r="AM449" s="148" t="s">
        <v>4842</v>
      </c>
      <c r="AN449" s="148" t="s">
        <v>4889</v>
      </c>
      <c r="AO449" s="148" t="s">
        <v>4934</v>
      </c>
      <c r="AP449" s="148" t="s">
        <v>4974</v>
      </c>
      <c r="AQ449" s="148" t="s">
        <v>5016</v>
      </c>
      <c r="AR449" s="148" t="s">
        <v>5059</v>
      </c>
    </row>
    <row r="450" spans="1:65" x14ac:dyDescent="0.3">
      <c r="A450" s="200"/>
      <c r="B450" s="179" t="s">
        <v>6848</v>
      </c>
      <c r="C450" s="148" t="s">
        <v>2282</v>
      </c>
      <c r="D450" s="148" t="s">
        <v>2643</v>
      </c>
      <c r="E450" s="148" t="s">
        <v>2780</v>
      </c>
      <c r="F450" s="148" t="s">
        <v>3061</v>
      </c>
      <c r="G450" s="148" t="s">
        <v>2920</v>
      </c>
      <c r="H450" s="148" t="s">
        <v>949</v>
      </c>
      <c r="I450" s="148" t="s">
        <v>953</v>
      </c>
      <c r="J450" s="148" t="s">
        <v>2963</v>
      </c>
      <c r="K450" s="148" t="s">
        <v>964</v>
      </c>
      <c r="L450" s="148" t="s">
        <v>2580</v>
      </c>
      <c r="M450" s="148" t="s">
        <v>2896</v>
      </c>
      <c r="N450" s="148" t="s">
        <v>3144</v>
      </c>
      <c r="O450" s="148" t="s">
        <v>3365</v>
      </c>
      <c r="P450" s="148" t="s">
        <v>3478</v>
      </c>
      <c r="Q450" s="148" t="s">
        <v>3282</v>
      </c>
      <c r="R450" s="148" t="s">
        <v>3068</v>
      </c>
      <c r="S450" s="148" t="s">
        <v>2788</v>
      </c>
      <c r="T450" s="148" t="s">
        <v>2462</v>
      </c>
      <c r="U450" s="148" t="s">
        <v>2537</v>
      </c>
      <c r="V450" s="148" t="s">
        <v>2857</v>
      </c>
      <c r="W450" s="148" t="s">
        <v>3115</v>
      </c>
      <c r="X450" s="148" t="s">
        <v>3328</v>
      </c>
      <c r="Y450" s="148" t="s">
        <v>3517</v>
      </c>
      <c r="Z450" s="148" t="s">
        <v>3699</v>
      </c>
      <c r="AA450" s="148" t="s">
        <v>3841</v>
      </c>
      <c r="AB450" s="148" t="s">
        <v>3989</v>
      </c>
      <c r="AC450" s="148" t="s">
        <v>4123</v>
      </c>
      <c r="AD450" s="148" t="s">
        <v>4240</v>
      </c>
      <c r="AE450" s="148" t="s">
        <v>4333</v>
      </c>
      <c r="AF450" s="148" t="s">
        <v>4416</v>
      </c>
      <c r="AG450" s="148" t="s">
        <v>4492</v>
      </c>
      <c r="AH450" s="148" t="s">
        <v>4566</v>
      </c>
      <c r="AI450" s="148" t="s">
        <v>4631</v>
      </c>
      <c r="AJ450" s="148" t="s">
        <v>4692</v>
      </c>
      <c r="AK450" s="148" t="s">
        <v>4746</v>
      </c>
      <c r="AL450" s="148" t="s">
        <v>4795</v>
      </c>
      <c r="AM450" s="148" t="s">
        <v>4842</v>
      </c>
      <c r="AN450" s="148" t="s">
        <v>4889</v>
      </c>
      <c r="AO450" s="148" t="s">
        <v>4934</v>
      </c>
      <c r="AP450" s="148" t="s">
        <v>4974</v>
      </c>
      <c r="AQ450" s="148" t="s">
        <v>5016</v>
      </c>
      <c r="AR450" s="148" t="s">
        <v>5059</v>
      </c>
    </row>
    <row r="451" spans="1:65" x14ac:dyDescent="0.3">
      <c r="A451" s="200"/>
      <c r="B451" s="179" t="s">
        <v>6849</v>
      </c>
      <c r="C451" s="148" t="s">
        <v>2245</v>
      </c>
      <c r="D451" s="148" t="s">
        <v>2282</v>
      </c>
      <c r="E451" s="148" t="s">
        <v>2643</v>
      </c>
      <c r="F451" s="148" t="s">
        <v>2780</v>
      </c>
      <c r="G451" s="148" t="s">
        <v>3061</v>
      </c>
      <c r="H451" s="148" t="s">
        <v>2920</v>
      </c>
      <c r="I451" s="148" t="s">
        <v>949</v>
      </c>
      <c r="J451" s="148" t="s">
        <v>953</v>
      </c>
      <c r="K451" s="148" t="s">
        <v>2963</v>
      </c>
      <c r="L451" s="148" t="s">
        <v>964</v>
      </c>
      <c r="M451" s="148" t="s">
        <v>2580</v>
      </c>
      <c r="N451" s="148" t="s">
        <v>2896</v>
      </c>
      <c r="O451" s="148" t="s">
        <v>3144</v>
      </c>
      <c r="P451" s="148" t="s">
        <v>3365</v>
      </c>
      <c r="Q451" s="148" t="s">
        <v>3478</v>
      </c>
      <c r="R451" s="148" t="s">
        <v>3282</v>
      </c>
      <c r="S451" s="148" t="s">
        <v>3068</v>
      </c>
      <c r="T451" s="148" t="s">
        <v>2788</v>
      </c>
      <c r="U451" s="148" t="s">
        <v>2462</v>
      </c>
      <c r="V451" s="148" t="s">
        <v>2537</v>
      </c>
      <c r="W451" s="148" t="s">
        <v>2857</v>
      </c>
      <c r="X451" s="148" t="s">
        <v>3115</v>
      </c>
      <c r="Y451" s="148" t="s">
        <v>3328</v>
      </c>
      <c r="Z451" s="148" t="s">
        <v>3517</v>
      </c>
      <c r="AA451" s="148" t="s">
        <v>3699</v>
      </c>
      <c r="AB451" s="148" t="s">
        <v>3841</v>
      </c>
      <c r="AC451" s="148" t="s">
        <v>3989</v>
      </c>
      <c r="AD451" s="148" t="s">
        <v>4123</v>
      </c>
      <c r="AE451" s="148" t="s">
        <v>4240</v>
      </c>
      <c r="AF451" s="148" t="s">
        <v>4333</v>
      </c>
      <c r="AG451" s="148" t="s">
        <v>4416</v>
      </c>
      <c r="AH451" s="148" t="s">
        <v>4492</v>
      </c>
      <c r="AI451" s="148" t="s">
        <v>4566</v>
      </c>
      <c r="AJ451" s="148" t="s">
        <v>4631</v>
      </c>
      <c r="AK451" s="148" t="s">
        <v>4692</v>
      </c>
      <c r="AL451" s="148" t="s">
        <v>4746</v>
      </c>
      <c r="AM451" s="148" t="s">
        <v>4795</v>
      </c>
      <c r="AN451" s="148" t="s">
        <v>4842</v>
      </c>
      <c r="AO451" s="148" t="s">
        <v>4889</v>
      </c>
      <c r="AP451" s="148" t="s">
        <v>4934</v>
      </c>
      <c r="AQ451" s="148" t="s">
        <v>4974</v>
      </c>
      <c r="AR451" s="148" t="s">
        <v>5016</v>
      </c>
      <c r="AS451" s="148" t="s">
        <v>5059</v>
      </c>
    </row>
    <row r="452" spans="1:65" x14ac:dyDescent="0.3">
      <c r="A452" s="200"/>
      <c r="B452" s="179" t="s">
        <v>6850</v>
      </c>
      <c r="C452" s="148" t="s">
        <v>2282</v>
      </c>
      <c r="D452" s="148" t="s">
        <v>2643</v>
      </c>
      <c r="E452" s="148" t="s">
        <v>2780</v>
      </c>
      <c r="F452" s="148" t="s">
        <v>3061</v>
      </c>
      <c r="G452" s="148" t="s">
        <v>2920</v>
      </c>
      <c r="H452" s="148" t="s">
        <v>949</v>
      </c>
      <c r="I452" s="148" t="s">
        <v>953</v>
      </c>
      <c r="J452" s="148" t="s">
        <v>2963</v>
      </c>
      <c r="K452" s="148" t="s">
        <v>964</v>
      </c>
      <c r="L452" s="148" t="s">
        <v>2580</v>
      </c>
      <c r="M452" s="148" t="s">
        <v>2896</v>
      </c>
      <c r="N452" s="148" t="s">
        <v>3144</v>
      </c>
      <c r="O452" s="148" t="s">
        <v>3365</v>
      </c>
      <c r="P452" s="148" t="s">
        <v>3478</v>
      </c>
      <c r="Q452" s="148" t="s">
        <v>3282</v>
      </c>
      <c r="R452" s="148" t="s">
        <v>3068</v>
      </c>
      <c r="S452" s="148" t="s">
        <v>2788</v>
      </c>
      <c r="T452" s="148" t="s">
        <v>2462</v>
      </c>
      <c r="U452" s="148" t="s">
        <v>2537</v>
      </c>
      <c r="V452" s="148" t="s">
        <v>2857</v>
      </c>
      <c r="W452" s="148" t="s">
        <v>3115</v>
      </c>
      <c r="X452" s="148" t="s">
        <v>3328</v>
      </c>
      <c r="Y452" s="148" t="s">
        <v>3517</v>
      </c>
      <c r="Z452" s="148" t="s">
        <v>3699</v>
      </c>
      <c r="AA452" s="148" t="s">
        <v>3841</v>
      </c>
      <c r="AB452" s="148" t="s">
        <v>3989</v>
      </c>
      <c r="AC452" s="148" t="s">
        <v>4123</v>
      </c>
      <c r="AD452" s="148" t="s">
        <v>4240</v>
      </c>
      <c r="AE452" s="148" t="s">
        <v>4333</v>
      </c>
      <c r="AF452" s="148" t="s">
        <v>4416</v>
      </c>
      <c r="AG452" s="148" t="s">
        <v>4492</v>
      </c>
      <c r="AH452" s="148" t="s">
        <v>4566</v>
      </c>
      <c r="AI452" s="148" t="s">
        <v>4631</v>
      </c>
      <c r="AJ452" s="148" t="s">
        <v>4692</v>
      </c>
      <c r="AK452" s="148" t="s">
        <v>4746</v>
      </c>
      <c r="AL452" s="148" t="s">
        <v>4795</v>
      </c>
      <c r="AM452" s="148" t="s">
        <v>4842</v>
      </c>
      <c r="AN452" s="148" t="s">
        <v>4889</v>
      </c>
      <c r="AO452" s="148" t="s">
        <v>4934</v>
      </c>
      <c r="AP452" s="148" t="s">
        <v>4974</v>
      </c>
      <c r="AQ452" s="148" t="s">
        <v>5016</v>
      </c>
      <c r="AR452" s="148" t="s">
        <v>5059</v>
      </c>
    </row>
    <row r="453" spans="1:65" x14ac:dyDescent="0.3">
      <c r="A453" s="200"/>
      <c r="B453" s="179" t="s">
        <v>6851</v>
      </c>
      <c r="C453" s="148" t="s">
        <v>2352</v>
      </c>
      <c r="D453" s="148" t="s">
        <v>2692</v>
      </c>
      <c r="E453" s="148" t="s">
        <v>1923</v>
      </c>
      <c r="F453" s="148" t="s">
        <v>3218</v>
      </c>
      <c r="G453" s="148" t="s">
        <v>3430</v>
      </c>
      <c r="H453" s="148" t="s">
        <v>3612</v>
      </c>
      <c r="I453" s="148" t="s">
        <v>3774</v>
      </c>
      <c r="J453" s="148" t="s">
        <v>3922</v>
      </c>
      <c r="K453" s="148" t="s">
        <v>4065</v>
      </c>
      <c r="L453" s="148" t="s">
        <v>4191</v>
      </c>
      <c r="M453" s="148" t="s">
        <v>4291</v>
      </c>
      <c r="N453" s="148" t="s">
        <v>4378</v>
      </c>
      <c r="O453" s="148" t="s">
        <v>4458</v>
      </c>
      <c r="P453" s="148" t="s">
        <v>4535</v>
      </c>
      <c r="Q453" s="148" t="s">
        <v>4601</v>
      </c>
      <c r="R453" s="148" t="s">
        <v>4669</v>
      </c>
      <c r="S453" s="148" t="s">
        <v>2282</v>
      </c>
      <c r="T453" s="148" t="s">
        <v>2643</v>
      </c>
      <c r="U453" s="148" t="s">
        <v>2780</v>
      </c>
      <c r="V453" s="148" t="s">
        <v>3061</v>
      </c>
      <c r="W453" s="148" t="s">
        <v>2920</v>
      </c>
      <c r="X453" s="148" t="s">
        <v>949</v>
      </c>
      <c r="Y453" s="148" t="s">
        <v>953</v>
      </c>
      <c r="Z453" s="148" t="s">
        <v>2963</v>
      </c>
      <c r="AA453" s="148" t="s">
        <v>964</v>
      </c>
      <c r="AB453" s="148" t="s">
        <v>2580</v>
      </c>
      <c r="AC453" s="148" t="s">
        <v>2896</v>
      </c>
      <c r="AD453" s="148" t="s">
        <v>3144</v>
      </c>
      <c r="AE453" s="148" t="s">
        <v>3365</v>
      </c>
      <c r="AF453" s="148" t="s">
        <v>3478</v>
      </c>
      <c r="AG453" s="148" t="s">
        <v>3282</v>
      </c>
      <c r="AH453" s="148" t="s">
        <v>3068</v>
      </c>
      <c r="AI453" s="148" t="s">
        <v>2788</v>
      </c>
      <c r="AJ453" s="148" t="s">
        <v>2462</v>
      </c>
      <c r="AK453" s="148" t="s">
        <v>2537</v>
      </c>
      <c r="AL453" s="148" t="s">
        <v>2857</v>
      </c>
      <c r="AM453" s="148" t="s">
        <v>3115</v>
      </c>
      <c r="AN453" s="148" t="s">
        <v>3328</v>
      </c>
      <c r="AO453" s="148" t="s">
        <v>3517</v>
      </c>
      <c r="AP453" s="148" t="s">
        <v>3699</v>
      </c>
      <c r="AQ453" s="148" t="s">
        <v>3841</v>
      </c>
      <c r="AR453" s="148" t="s">
        <v>3989</v>
      </c>
      <c r="AS453" s="148" t="s">
        <v>4123</v>
      </c>
      <c r="AT453" s="148" t="s">
        <v>4240</v>
      </c>
      <c r="AU453" s="148" t="s">
        <v>4333</v>
      </c>
      <c r="AV453" s="148" t="s">
        <v>4416</v>
      </c>
      <c r="AW453" s="148" t="s">
        <v>4492</v>
      </c>
      <c r="AX453" s="148" t="s">
        <v>4566</v>
      </c>
      <c r="AY453" s="148" t="s">
        <v>4631</v>
      </c>
      <c r="AZ453" s="148" t="s">
        <v>4692</v>
      </c>
      <c r="BA453" s="148" t="s">
        <v>4746</v>
      </c>
      <c r="BB453" s="148" t="s">
        <v>4795</v>
      </c>
      <c r="BC453" s="148" t="s">
        <v>4842</v>
      </c>
      <c r="BD453" s="148" t="s">
        <v>4889</v>
      </c>
      <c r="BE453" s="148" t="s">
        <v>4934</v>
      </c>
      <c r="BF453" s="148" t="s">
        <v>4974</v>
      </c>
      <c r="BG453" s="148" t="s">
        <v>5016</v>
      </c>
      <c r="BH453" s="148" t="s">
        <v>5059</v>
      </c>
    </row>
    <row r="454" spans="1:65" x14ac:dyDescent="0.3">
      <c r="A454" s="200"/>
      <c r="B454" s="179" t="s">
        <v>6852</v>
      </c>
      <c r="C454" s="148" t="s">
        <v>2245</v>
      </c>
      <c r="D454" s="148" t="s">
        <v>2282</v>
      </c>
      <c r="E454" s="148" t="s">
        <v>2643</v>
      </c>
      <c r="F454" s="148" t="s">
        <v>2780</v>
      </c>
      <c r="G454" s="148" t="s">
        <v>3061</v>
      </c>
      <c r="H454" s="148" t="s">
        <v>2920</v>
      </c>
      <c r="I454" s="148" t="s">
        <v>949</v>
      </c>
      <c r="J454" s="148" t="s">
        <v>953</v>
      </c>
      <c r="K454" s="148" t="s">
        <v>2963</v>
      </c>
      <c r="L454" s="148" t="s">
        <v>964</v>
      </c>
      <c r="M454" s="148" t="s">
        <v>2580</v>
      </c>
      <c r="N454" s="148" t="s">
        <v>2896</v>
      </c>
      <c r="O454" s="148" t="s">
        <v>3144</v>
      </c>
      <c r="P454" s="148" t="s">
        <v>3365</v>
      </c>
      <c r="Q454" s="148" t="s">
        <v>3478</v>
      </c>
      <c r="R454" s="148" t="s">
        <v>3282</v>
      </c>
      <c r="S454" s="148" t="s">
        <v>3068</v>
      </c>
      <c r="T454" s="148" t="s">
        <v>2788</v>
      </c>
      <c r="U454" s="148" t="s">
        <v>2462</v>
      </c>
      <c r="V454" s="148" t="s">
        <v>2537</v>
      </c>
      <c r="W454" s="148" t="s">
        <v>2857</v>
      </c>
      <c r="X454" s="148" t="s">
        <v>3115</v>
      </c>
      <c r="Y454" s="148" t="s">
        <v>3328</v>
      </c>
      <c r="Z454" s="148" t="s">
        <v>3517</v>
      </c>
      <c r="AA454" s="148" t="s">
        <v>3699</v>
      </c>
      <c r="AB454" s="148" t="s">
        <v>3841</v>
      </c>
      <c r="AC454" s="148" t="s">
        <v>3989</v>
      </c>
      <c r="AD454" s="148" t="s">
        <v>4123</v>
      </c>
      <c r="AE454" s="148" t="s">
        <v>4240</v>
      </c>
      <c r="AF454" s="148" t="s">
        <v>4333</v>
      </c>
      <c r="AG454" s="148" t="s">
        <v>4416</v>
      </c>
      <c r="AH454" s="148" t="s">
        <v>4492</v>
      </c>
      <c r="AI454" s="148" t="s">
        <v>4566</v>
      </c>
      <c r="AJ454" s="148" t="s">
        <v>4631</v>
      </c>
      <c r="AK454" s="148" t="s">
        <v>4692</v>
      </c>
      <c r="AL454" s="148" t="s">
        <v>4746</v>
      </c>
      <c r="AM454" s="148" t="s">
        <v>4795</v>
      </c>
      <c r="AN454" s="148" t="s">
        <v>4842</v>
      </c>
      <c r="AO454" s="148" t="s">
        <v>4889</v>
      </c>
      <c r="AP454" s="148" t="s">
        <v>4934</v>
      </c>
      <c r="AQ454" s="148" t="s">
        <v>4974</v>
      </c>
      <c r="AR454" s="148" t="s">
        <v>5016</v>
      </c>
      <c r="AS454" s="148" t="s">
        <v>5059</v>
      </c>
    </row>
    <row r="455" spans="1:65" x14ac:dyDescent="0.3">
      <c r="A455" s="200"/>
      <c r="B455" s="179" t="s">
        <v>6853</v>
      </c>
      <c r="C455" s="148" t="s">
        <v>2236</v>
      </c>
      <c r="D455" s="148" t="s">
        <v>1860</v>
      </c>
      <c r="E455" s="148" t="s">
        <v>2926</v>
      </c>
      <c r="F455" s="148" t="s">
        <v>3169</v>
      </c>
      <c r="G455" s="148" t="s">
        <v>3387</v>
      </c>
      <c r="H455" s="148" t="s">
        <v>3565</v>
      </c>
      <c r="I455" s="148" t="s">
        <v>3738</v>
      </c>
      <c r="J455" s="148" t="s">
        <v>3881</v>
      </c>
      <c r="K455" s="148" t="s">
        <v>4028</v>
      </c>
      <c r="L455" s="148" t="s">
        <v>4155</v>
      </c>
      <c r="M455" s="148" t="s">
        <v>2589</v>
      </c>
      <c r="N455" s="148" t="s">
        <v>1795</v>
      </c>
      <c r="O455" s="148" t="s">
        <v>3153</v>
      </c>
      <c r="P455" s="148" t="s">
        <v>3952</v>
      </c>
      <c r="Q455" s="148" t="s">
        <v>3372</v>
      </c>
      <c r="R455" s="148" t="s">
        <v>3649</v>
      </c>
      <c r="S455" s="148" t="s">
        <v>1509</v>
      </c>
      <c r="T455" s="148" t="s">
        <v>3263</v>
      </c>
      <c r="U455" s="148" t="s">
        <v>3046</v>
      </c>
      <c r="V455" s="148" t="s">
        <v>2763</v>
      </c>
      <c r="W455" s="148" t="s">
        <v>2432</v>
      </c>
      <c r="X455" s="148" t="s">
        <v>2282</v>
      </c>
      <c r="Y455" s="148" t="s">
        <v>2643</v>
      </c>
      <c r="Z455" s="148" t="s">
        <v>2780</v>
      </c>
      <c r="AA455" s="148" t="s">
        <v>3061</v>
      </c>
      <c r="AB455" s="148" t="s">
        <v>2920</v>
      </c>
      <c r="AC455" s="148" t="s">
        <v>949</v>
      </c>
      <c r="AD455" s="148" t="s">
        <v>953</v>
      </c>
      <c r="AE455" s="148" t="s">
        <v>2963</v>
      </c>
      <c r="AF455" s="148" t="s">
        <v>964</v>
      </c>
      <c r="AG455" s="148" t="s">
        <v>2580</v>
      </c>
      <c r="AH455" s="148" t="s">
        <v>2896</v>
      </c>
      <c r="AI455" s="148" t="s">
        <v>3144</v>
      </c>
      <c r="AJ455" s="148" t="s">
        <v>3365</v>
      </c>
      <c r="AK455" s="148" t="s">
        <v>3478</v>
      </c>
      <c r="AL455" s="148" t="s">
        <v>3282</v>
      </c>
      <c r="AM455" s="148" t="s">
        <v>3068</v>
      </c>
      <c r="AN455" s="148" t="s">
        <v>2788</v>
      </c>
      <c r="AO455" s="148" t="s">
        <v>2462</v>
      </c>
      <c r="AP455" s="148" t="s">
        <v>2537</v>
      </c>
      <c r="AQ455" s="148" t="s">
        <v>2857</v>
      </c>
      <c r="AR455" s="148" t="s">
        <v>3115</v>
      </c>
      <c r="AS455" s="148" t="s">
        <v>3328</v>
      </c>
      <c r="AT455" s="148" t="s">
        <v>3517</v>
      </c>
      <c r="AU455" s="148" t="s">
        <v>3699</v>
      </c>
      <c r="AV455" s="148" t="s">
        <v>3841</v>
      </c>
      <c r="AW455" s="148" t="s">
        <v>3989</v>
      </c>
      <c r="AX455" s="148" t="s">
        <v>4123</v>
      </c>
      <c r="AY455" s="148" t="s">
        <v>4240</v>
      </c>
      <c r="AZ455" s="148" t="s">
        <v>4333</v>
      </c>
      <c r="BA455" s="148" t="s">
        <v>4416</v>
      </c>
      <c r="BB455" s="148" t="s">
        <v>4492</v>
      </c>
      <c r="BC455" s="148" t="s">
        <v>4566</v>
      </c>
      <c r="BD455" s="148" t="s">
        <v>4631</v>
      </c>
      <c r="BE455" s="148" t="s">
        <v>4692</v>
      </c>
      <c r="BF455" s="148" t="s">
        <v>4746</v>
      </c>
      <c r="BG455" s="148" t="s">
        <v>4795</v>
      </c>
      <c r="BH455" s="148" t="s">
        <v>4842</v>
      </c>
      <c r="BI455" s="148" t="s">
        <v>4889</v>
      </c>
      <c r="BJ455" s="148" t="s">
        <v>4934</v>
      </c>
      <c r="BK455" s="148" t="s">
        <v>4974</v>
      </c>
      <c r="BL455" s="148" t="s">
        <v>5016</v>
      </c>
      <c r="BM455" s="148" t="s">
        <v>5059</v>
      </c>
    </row>
    <row r="456" spans="1:65" x14ac:dyDescent="0.3">
      <c r="A456" s="200"/>
      <c r="B456" s="179" t="s">
        <v>6854</v>
      </c>
      <c r="C456" s="148" t="s">
        <v>2282</v>
      </c>
      <c r="D456" s="148" t="s">
        <v>2643</v>
      </c>
      <c r="E456" s="148" t="s">
        <v>2780</v>
      </c>
      <c r="F456" s="148" t="s">
        <v>3061</v>
      </c>
      <c r="G456" s="148" t="s">
        <v>2920</v>
      </c>
      <c r="H456" s="148" t="s">
        <v>949</v>
      </c>
      <c r="I456" s="148" t="s">
        <v>953</v>
      </c>
      <c r="J456" s="148" t="s">
        <v>2963</v>
      </c>
      <c r="K456" s="148" t="s">
        <v>964</v>
      </c>
      <c r="L456" s="148" t="s">
        <v>2580</v>
      </c>
      <c r="M456" s="148" t="s">
        <v>2896</v>
      </c>
      <c r="N456" s="148" t="s">
        <v>3144</v>
      </c>
      <c r="O456" s="148" t="s">
        <v>3365</v>
      </c>
      <c r="P456" s="148" t="s">
        <v>3478</v>
      </c>
      <c r="Q456" s="148" t="s">
        <v>3282</v>
      </c>
      <c r="R456" s="148" t="s">
        <v>3068</v>
      </c>
      <c r="S456" s="148" t="s">
        <v>2788</v>
      </c>
      <c r="T456" s="148" t="s">
        <v>2462</v>
      </c>
      <c r="U456" s="148" t="s">
        <v>2537</v>
      </c>
      <c r="V456" s="148" t="s">
        <v>2857</v>
      </c>
      <c r="W456" s="148" t="s">
        <v>3115</v>
      </c>
      <c r="X456" s="148" t="s">
        <v>3328</v>
      </c>
      <c r="Y456" s="148" t="s">
        <v>3517</v>
      </c>
      <c r="Z456" s="148" t="s">
        <v>3699</v>
      </c>
      <c r="AA456" s="148" t="s">
        <v>3841</v>
      </c>
      <c r="AB456" s="148" t="s">
        <v>3989</v>
      </c>
      <c r="AC456" s="148" t="s">
        <v>4123</v>
      </c>
      <c r="AD456" s="148" t="s">
        <v>4240</v>
      </c>
      <c r="AE456" s="148" t="s">
        <v>4333</v>
      </c>
      <c r="AF456" s="148" t="s">
        <v>4416</v>
      </c>
      <c r="AG456" s="148" t="s">
        <v>4492</v>
      </c>
      <c r="AH456" s="148" t="s">
        <v>4566</v>
      </c>
      <c r="AI456" s="148" t="s">
        <v>4631</v>
      </c>
      <c r="AJ456" s="148" t="s">
        <v>4692</v>
      </c>
      <c r="AK456" s="148" t="s">
        <v>4746</v>
      </c>
      <c r="AL456" s="148" t="s">
        <v>4795</v>
      </c>
      <c r="AM456" s="148" t="s">
        <v>4842</v>
      </c>
      <c r="AN456" s="148" t="s">
        <v>4889</v>
      </c>
      <c r="AO456" s="148" t="s">
        <v>4934</v>
      </c>
      <c r="AP456" s="148" t="s">
        <v>4974</v>
      </c>
      <c r="AQ456" s="148" t="s">
        <v>5016</v>
      </c>
      <c r="AR456" s="148" t="s">
        <v>5059</v>
      </c>
    </row>
    <row r="457" spans="1:65" x14ac:dyDescent="0.3">
      <c r="A457" s="200"/>
      <c r="B457" s="179" t="s">
        <v>6855</v>
      </c>
      <c r="C457" s="148" t="s">
        <v>2245</v>
      </c>
      <c r="D457" s="148" t="s">
        <v>2282</v>
      </c>
      <c r="E457" s="148" t="s">
        <v>2643</v>
      </c>
      <c r="F457" s="148" t="s">
        <v>2780</v>
      </c>
      <c r="G457" s="148" t="s">
        <v>3061</v>
      </c>
      <c r="H457" s="148" t="s">
        <v>2920</v>
      </c>
      <c r="I457" s="148" t="s">
        <v>949</v>
      </c>
      <c r="J457" s="148" t="s">
        <v>953</v>
      </c>
      <c r="K457" s="148" t="s">
        <v>2963</v>
      </c>
      <c r="L457" s="148" t="s">
        <v>964</v>
      </c>
      <c r="M457" s="148" t="s">
        <v>2580</v>
      </c>
      <c r="N457" s="148" t="s">
        <v>2896</v>
      </c>
      <c r="O457" s="148" t="s">
        <v>3144</v>
      </c>
      <c r="P457" s="148" t="s">
        <v>3365</v>
      </c>
      <c r="Q457" s="148" t="s">
        <v>3478</v>
      </c>
      <c r="R457" s="148" t="s">
        <v>3282</v>
      </c>
      <c r="S457" s="148" t="s">
        <v>3068</v>
      </c>
      <c r="T457" s="148" t="s">
        <v>2788</v>
      </c>
      <c r="U457" s="148" t="s">
        <v>2462</v>
      </c>
      <c r="V457" s="148" t="s">
        <v>2537</v>
      </c>
      <c r="W457" s="148" t="s">
        <v>2857</v>
      </c>
      <c r="X457" s="148" t="s">
        <v>3115</v>
      </c>
      <c r="Y457" s="148" t="s">
        <v>3328</v>
      </c>
      <c r="Z457" s="148" t="s">
        <v>3517</v>
      </c>
      <c r="AA457" s="148" t="s">
        <v>3699</v>
      </c>
      <c r="AB457" s="148" t="s">
        <v>3841</v>
      </c>
      <c r="AC457" s="148" t="s">
        <v>3989</v>
      </c>
      <c r="AD457" s="148" t="s">
        <v>4123</v>
      </c>
      <c r="AE457" s="148" t="s">
        <v>4240</v>
      </c>
      <c r="AF457" s="148" t="s">
        <v>4333</v>
      </c>
      <c r="AG457" s="148" t="s">
        <v>4416</v>
      </c>
      <c r="AH457" s="148" t="s">
        <v>4492</v>
      </c>
      <c r="AI457" s="148" t="s">
        <v>4566</v>
      </c>
      <c r="AJ457" s="148" t="s">
        <v>4631</v>
      </c>
      <c r="AK457" s="148" t="s">
        <v>4692</v>
      </c>
      <c r="AL457" s="148" t="s">
        <v>4746</v>
      </c>
      <c r="AM457" s="148" t="s">
        <v>4795</v>
      </c>
      <c r="AN457" s="148" t="s">
        <v>4842</v>
      </c>
      <c r="AO457" s="148" t="s">
        <v>4889</v>
      </c>
      <c r="AP457" s="148" t="s">
        <v>4934</v>
      </c>
      <c r="AQ457" s="148" t="s">
        <v>4974</v>
      </c>
      <c r="AR457" s="148" t="s">
        <v>5016</v>
      </c>
      <c r="AS457" s="148" t="s">
        <v>5059</v>
      </c>
    </row>
    <row r="458" spans="1:65" x14ac:dyDescent="0.3">
      <c r="A458" s="200"/>
      <c r="B458" s="179" t="s">
        <v>6856</v>
      </c>
      <c r="C458" s="148" t="s">
        <v>2537</v>
      </c>
      <c r="D458" s="148" t="s">
        <v>2857</v>
      </c>
      <c r="E458" s="148" t="s">
        <v>3115</v>
      </c>
      <c r="F458" s="148" t="s">
        <v>3328</v>
      </c>
      <c r="G458" s="148" t="s">
        <v>3517</v>
      </c>
      <c r="H458" s="148" t="s">
        <v>3699</v>
      </c>
      <c r="I458" s="148" t="s">
        <v>3841</v>
      </c>
      <c r="J458" s="148" t="s">
        <v>3989</v>
      </c>
      <c r="K458" s="148" t="s">
        <v>4123</v>
      </c>
      <c r="L458" s="148" t="s">
        <v>4240</v>
      </c>
      <c r="M458" s="148" t="s">
        <v>4333</v>
      </c>
      <c r="N458" s="148" t="s">
        <v>4416</v>
      </c>
      <c r="O458" s="148" t="s">
        <v>4492</v>
      </c>
      <c r="P458" s="148" t="s">
        <v>4566</v>
      </c>
      <c r="Q458" s="148" t="s">
        <v>4631</v>
      </c>
      <c r="R458" s="148" t="s">
        <v>4692</v>
      </c>
      <c r="S458" s="148" t="s">
        <v>4746</v>
      </c>
      <c r="T458" s="148" t="s">
        <v>4795</v>
      </c>
      <c r="U458" s="148" t="s">
        <v>4842</v>
      </c>
      <c r="V458" s="148" t="s">
        <v>4889</v>
      </c>
      <c r="W458" s="148" t="s">
        <v>4934</v>
      </c>
      <c r="X458" s="148" t="s">
        <v>4974</v>
      </c>
      <c r="Y458" s="148" t="s">
        <v>5016</v>
      </c>
      <c r="Z458" s="148" t="s">
        <v>5059</v>
      </c>
    </row>
    <row r="459" spans="1:65" x14ac:dyDescent="0.3">
      <c r="A459" s="200"/>
      <c r="B459" s="179" t="s">
        <v>6857</v>
      </c>
      <c r="C459" s="148" t="s">
        <v>2245</v>
      </c>
      <c r="D459" s="148" t="s">
        <v>2282</v>
      </c>
      <c r="E459" s="148" t="s">
        <v>2643</v>
      </c>
      <c r="F459" s="148" t="s">
        <v>2780</v>
      </c>
      <c r="G459" s="148" t="s">
        <v>3061</v>
      </c>
      <c r="H459" s="148" t="s">
        <v>2920</v>
      </c>
      <c r="I459" s="148" t="s">
        <v>949</v>
      </c>
      <c r="J459" s="148" t="s">
        <v>953</v>
      </c>
      <c r="K459" s="148" t="s">
        <v>2963</v>
      </c>
      <c r="L459" s="148" t="s">
        <v>964</v>
      </c>
      <c r="M459" s="148" t="s">
        <v>2580</v>
      </c>
      <c r="N459" s="148" t="s">
        <v>2896</v>
      </c>
      <c r="O459" s="148" t="s">
        <v>3144</v>
      </c>
      <c r="P459" s="148" t="s">
        <v>3365</v>
      </c>
      <c r="Q459" s="148" t="s">
        <v>3478</v>
      </c>
      <c r="R459" s="148" t="s">
        <v>3282</v>
      </c>
      <c r="S459" s="148" t="s">
        <v>3068</v>
      </c>
      <c r="T459" s="148" t="s">
        <v>2788</v>
      </c>
      <c r="U459" s="148" t="s">
        <v>2462</v>
      </c>
      <c r="V459" s="148" t="s">
        <v>2537</v>
      </c>
      <c r="W459" s="148" t="s">
        <v>2857</v>
      </c>
      <c r="X459" s="148" t="s">
        <v>3115</v>
      </c>
      <c r="Y459" s="148" t="s">
        <v>3328</v>
      </c>
      <c r="Z459" s="148" t="s">
        <v>3517</v>
      </c>
      <c r="AA459" s="148" t="s">
        <v>3699</v>
      </c>
      <c r="AB459" s="148" t="s">
        <v>3841</v>
      </c>
      <c r="AC459" s="148" t="s">
        <v>3989</v>
      </c>
      <c r="AD459" s="148" t="s">
        <v>4123</v>
      </c>
      <c r="AE459" s="148" t="s">
        <v>4240</v>
      </c>
      <c r="AF459" s="148" t="s">
        <v>4333</v>
      </c>
      <c r="AG459" s="148" t="s">
        <v>4416</v>
      </c>
      <c r="AH459" s="148" t="s">
        <v>4492</v>
      </c>
      <c r="AI459" s="148" t="s">
        <v>4566</v>
      </c>
      <c r="AJ459" s="148" t="s">
        <v>4631</v>
      </c>
      <c r="AK459" s="148" t="s">
        <v>4692</v>
      </c>
      <c r="AL459" s="148" t="s">
        <v>4746</v>
      </c>
      <c r="AM459" s="148" t="s">
        <v>4795</v>
      </c>
      <c r="AN459" s="148" t="s">
        <v>4842</v>
      </c>
      <c r="AO459" s="148" t="s">
        <v>4889</v>
      </c>
      <c r="AP459" s="148" t="s">
        <v>4934</v>
      </c>
      <c r="AQ459" s="148" t="s">
        <v>4974</v>
      </c>
      <c r="AR459" s="148" t="s">
        <v>5016</v>
      </c>
      <c r="AS459" s="148" t="s">
        <v>5059</v>
      </c>
    </row>
    <row r="460" spans="1:65" x14ac:dyDescent="0.3">
      <c r="A460" s="200"/>
      <c r="B460" s="179" t="s">
        <v>6858</v>
      </c>
      <c r="C460" s="148" t="s">
        <v>2282</v>
      </c>
      <c r="D460" s="148" t="s">
        <v>2643</v>
      </c>
      <c r="E460" s="148" t="s">
        <v>2780</v>
      </c>
      <c r="F460" s="148" t="s">
        <v>3061</v>
      </c>
      <c r="G460" s="148" t="s">
        <v>2920</v>
      </c>
      <c r="H460" s="148" t="s">
        <v>949</v>
      </c>
      <c r="I460" s="148" t="s">
        <v>953</v>
      </c>
      <c r="J460" s="148" t="s">
        <v>2963</v>
      </c>
      <c r="K460" s="148" t="s">
        <v>964</v>
      </c>
      <c r="L460" s="148" t="s">
        <v>2580</v>
      </c>
      <c r="M460" s="148" t="s">
        <v>2896</v>
      </c>
      <c r="N460" s="148" t="s">
        <v>3144</v>
      </c>
      <c r="O460" s="148" t="s">
        <v>3365</v>
      </c>
      <c r="P460" s="148" t="s">
        <v>3478</v>
      </c>
      <c r="Q460" s="148" t="s">
        <v>3282</v>
      </c>
      <c r="R460" s="148" t="s">
        <v>3068</v>
      </c>
      <c r="S460" s="148" t="s">
        <v>2788</v>
      </c>
      <c r="T460" s="148" t="s">
        <v>2462</v>
      </c>
      <c r="U460" s="148" t="s">
        <v>2537</v>
      </c>
      <c r="V460" s="148" t="s">
        <v>2857</v>
      </c>
      <c r="W460" s="148" t="s">
        <v>3115</v>
      </c>
      <c r="X460" s="148" t="s">
        <v>3328</v>
      </c>
      <c r="Y460" s="148" t="s">
        <v>3517</v>
      </c>
      <c r="Z460" s="148" t="s">
        <v>3699</v>
      </c>
      <c r="AA460" s="148" t="s">
        <v>3841</v>
      </c>
      <c r="AB460" s="148" t="s">
        <v>3989</v>
      </c>
      <c r="AC460" s="148" t="s">
        <v>4123</v>
      </c>
      <c r="AD460" s="148" t="s">
        <v>4240</v>
      </c>
      <c r="AE460" s="148" t="s">
        <v>4333</v>
      </c>
      <c r="AF460" s="148" t="s">
        <v>4416</v>
      </c>
      <c r="AG460" s="148" t="s">
        <v>4492</v>
      </c>
      <c r="AH460" s="148" t="s">
        <v>4566</v>
      </c>
      <c r="AI460" s="148" t="s">
        <v>4631</v>
      </c>
      <c r="AJ460" s="148" t="s">
        <v>4692</v>
      </c>
      <c r="AK460" s="148" t="s">
        <v>4746</v>
      </c>
      <c r="AL460" s="148" t="s">
        <v>4795</v>
      </c>
      <c r="AM460" s="148" t="s">
        <v>4842</v>
      </c>
      <c r="AN460" s="148" t="s">
        <v>4889</v>
      </c>
      <c r="AO460" s="148" t="s">
        <v>4934</v>
      </c>
      <c r="AP460" s="148" t="s">
        <v>4974</v>
      </c>
      <c r="AQ460" s="148" t="s">
        <v>5016</v>
      </c>
      <c r="AR460" s="148" t="s">
        <v>5059</v>
      </c>
    </row>
    <row r="461" spans="1:65" x14ac:dyDescent="0.3">
      <c r="A461" s="200"/>
      <c r="B461" s="179" t="s">
        <v>6859</v>
      </c>
      <c r="C461" s="148" t="s">
        <v>2282</v>
      </c>
      <c r="D461" s="148" t="s">
        <v>2643</v>
      </c>
      <c r="E461" s="148" t="s">
        <v>2780</v>
      </c>
      <c r="F461" s="148" t="s">
        <v>3061</v>
      </c>
      <c r="G461" s="148" t="s">
        <v>2920</v>
      </c>
      <c r="H461" s="148" t="s">
        <v>949</v>
      </c>
      <c r="I461" s="148" t="s">
        <v>953</v>
      </c>
      <c r="J461" s="148" t="s">
        <v>2963</v>
      </c>
      <c r="K461" s="148" t="s">
        <v>964</v>
      </c>
      <c r="L461" s="148" t="s">
        <v>2580</v>
      </c>
      <c r="M461" s="148" t="s">
        <v>2896</v>
      </c>
      <c r="N461" s="148" t="s">
        <v>3144</v>
      </c>
      <c r="O461" s="148" t="s">
        <v>3365</v>
      </c>
      <c r="P461" s="148" t="s">
        <v>3478</v>
      </c>
      <c r="Q461" s="148" t="s">
        <v>3282</v>
      </c>
      <c r="R461" s="148" t="s">
        <v>3068</v>
      </c>
      <c r="S461" s="148" t="s">
        <v>2788</v>
      </c>
      <c r="T461" s="148" t="s">
        <v>2462</v>
      </c>
      <c r="U461" s="148" t="s">
        <v>2537</v>
      </c>
      <c r="V461" s="148" t="s">
        <v>2857</v>
      </c>
      <c r="W461" s="148" t="s">
        <v>3115</v>
      </c>
      <c r="X461" s="148" t="s">
        <v>3328</v>
      </c>
      <c r="Y461" s="148" t="s">
        <v>3517</v>
      </c>
      <c r="Z461" s="148" t="s">
        <v>3699</v>
      </c>
      <c r="AA461" s="148" t="s">
        <v>3841</v>
      </c>
      <c r="AB461" s="148" t="s">
        <v>3989</v>
      </c>
      <c r="AC461" s="148" t="s">
        <v>4123</v>
      </c>
      <c r="AD461" s="148" t="s">
        <v>4240</v>
      </c>
      <c r="AE461" s="148" t="s">
        <v>4333</v>
      </c>
      <c r="AF461" s="148" t="s">
        <v>4416</v>
      </c>
      <c r="AG461" s="148" t="s">
        <v>4492</v>
      </c>
      <c r="AH461" s="148" t="s">
        <v>4566</v>
      </c>
      <c r="AI461" s="148" t="s">
        <v>4631</v>
      </c>
      <c r="AJ461" s="148" t="s">
        <v>4692</v>
      </c>
      <c r="AK461" s="148" t="s">
        <v>4746</v>
      </c>
      <c r="AL461" s="148" t="s">
        <v>4795</v>
      </c>
      <c r="AM461" s="148" t="s">
        <v>4842</v>
      </c>
      <c r="AN461" s="148" t="s">
        <v>4889</v>
      </c>
      <c r="AO461" s="148" t="s">
        <v>4934</v>
      </c>
      <c r="AP461" s="148" t="s">
        <v>4974</v>
      </c>
      <c r="AQ461" s="148" t="s">
        <v>5016</v>
      </c>
      <c r="AR461" s="148" t="s">
        <v>5059</v>
      </c>
    </row>
    <row r="462" spans="1:65" x14ac:dyDescent="0.3">
      <c r="A462" s="200"/>
      <c r="B462" s="179" t="s">
        <v>6860</v>
      </c>
      <c r="C462" s="148" t="s">
        <v>2245</v>
      </c>
      <c r="D462" s="148" t="s">
        <v>2282</v>
      </c>
      <c r="E462" s="148" t="s">
        <v>2643</v>
      </c>
      <c r="F462" s="148" t="s">
        <v>2780</v>
      </c>
      <c r="G462" s="148" t="s">
        <v>3061</v>
      </c>
      <c r="H462" s="148" t="s">
        <v>2920</v>
      </c>
      <c r="I462" s="148" t="s">
        <v>949</v>
      </c>
      <c r="J462" s="148" t="s">
        <v>953</v>
      </c>
      <c r="K462" s="148" t="s">
        <v>2963</v>
      </c>
      <c r="L462" s="148" t="s">
        <v>964</v>
      </c>
      <c r="M462" s="148" t="s">
        <v>2580</v>
      </c>
      <c r="N462" s="148" t="s">
        <v>2896</v>
      </c>
      <c r="O462" s="148" t="s">
        <v>3144</v>
      </c>
      <c r="P462" s="148" t="s">
        <v>3365</v>
      </c>
      <c r="Q462" s="148" t="s">
        <v>3478</v>
      </c>
      <c r="R462" s="148" t="s">
        <v>3282</v>
      </c>
      <c r="S462" s="148" t="s">
        <v>3068</v>
      </c>
      <c r="T462" s="148" t="s">
        <v>2788</v>
      </c>
      <c r="U462" s="148" t="s">
        <v>2462</v>
      </c>
      <c r="V462" s="148" t="s">
        <v>2537</v>
      </c>
      <c r="W462" s="148" t="s">
        <v>2857</v>
      </c>
      <c r="X462" s="148" t="s">
        <v>3115</v>
      </c>
      <c r="Y462" s="148" t="s">
        <v>3328</v>
      </c>
      <c r="Z462" s="148" t="s">
        <v>3517</v>
      </c>
      <c r="AA462" s="148" t="s">
        <v>3699</v>
      </c>
      <c r="AB462" s="148" t="s">
        <v>3841</v>
      </c>
      <c r="AC462" s="148" t="s">
        <v>3989</v>
      </c>
      <c r="AD462" s="148" t="s">
        <v>4123</v>
      </c>
      <c r="AE462" s="148" t="s">
        <v>4240</v>
      </c>
      <c r="AF462" s="148" t="s">
        <v>4333</v>
      </c>
      <c r="AG462" s="148" t="s">
        <v>4416</v>
      </c>
      <c r="AH462" s="148" t="s">
        <v>4492</v>
      </c>
      <c r="AI462" s="148" t="s">
        <v>4566</v>
      </c>
      <c r="AJ462" s="148" t="s">
        <v>4631</v>
      </c>
      <c r="AK462" s="148" t="s">
        <v>4692</v>
      </c>
      <c r="AL462" s="148" t="s">
        <v>4746</v>
      </c>
      <c r="AM462" s="148" t="s">
        <v>4795</v>
      </c>
      <c r="AN462" s="148" t="s">
        <v>4842</v>
      </c>
      <c r="AO462" s="148" t="s">
        <v>4889</v>
      </c>
      <c r="AP462" s="148" t="s">
        <v>4934</v>
      </c>
      <c r="AQ462" s="148" t="s">
        <v>4974</v>
      </c>
      <c r="AR462" s="148" t="s">
        <v>5016</v>
      </c>
      <c r="AS462" s="148" t="s">
        <v>5059</v>
      </c>
    </row>
    <row r="463" spans="1:65" x14ac:dyDescent="0.3">
      <c r="A463" s="200"/>
      <c r="B463" s="179" t="s">
        <v>6861</v>
      </c>
      <c r="C463" s="148" t="s">
        <v>2236</v>
      </c>
      <c r="D463" s="148" t="s">
        <v>1860</v>
      </c>
      <c r="E463" s="148" t="s">
        <v>2926</v>
      </c>
      <c r="F463" s="148" t="s">
        <v>3169</v>
      </c>
      <c r="G463" s="148" t="s">
        <v>3387</v>
      </c>
      <c r="H463" s="148" t="s">
        <v>3565</v>
      </c>
      <c r="I463" s="148" t="s">
        <v>3738</v>
      </c>
      <c r="J463" s="148" t="s">
        <v>3881</v>
      </c>
      <c r="K463" s="148" t="s">
        <v>4028</v>
      </c>
      <c r="L463" s="148" t="s">
        <v>4155</v>
      </c>
      <c r="M463" s="148" t="s">
        <v>2589</v>
      </c>
      <c r="N463" s="148" t="s">
        <v>1795</v>
      </c>
      <c r="O463" s="148" t="s">
        <v>3153</v>
      </c>
      <c r="P463" s="148" t="s">
        <v>3952</v>
      </c>
      <c r="Q463" s="148" t="s">
        <v>3372</v>
      </c>
      <c r="R463" s="148" t="s">
        <v>3649</v>
      </c>
      <c r="S463" s="148" t="s">
        <v>1509</v>
      </c>
      <c r="T463" s="148" t="s">
        <v>3263</v>
      </c>
      <c r="U463" s="148" t="s">
        <v>3046</v>
      </c>
      <c r="V463" s="148" t="s">
        <v>2763</v>
      </c>
      <c r="W463" s="148" t="s">
        <v>2432</v>
      </c>
      <c r="X463" s="148" t="s">
        <v>2282</v>
      </c>
      <c r="Y463" s="148" t="s">
        <v>2643</v>
      </c>
      <c r="Z463" s="148" t="s">
        <v>2780</v>
      </c>
      <c r="AA463" s="148" t="s">
        <v>3061</v>
      </c>
      <c r="AB463" s="148" t="s">
        <v>2920</v>
      </c>
      <c r="AC463" s="148" t="s">
        <v>949</v>
      </c>
      <c r="AD463" s="148" t="s">
        <v>953</v>
      </c>
      <c r="AE463" s="148" t="s">
        <v>2963</v>
      </c>
      <c r="AF463" s="148" t="s">
        <v>964</v>
      </c>
      <c r="AG463" s="148" t="s">
        <v>2580</v>
      </c>
      <c r="AH463" s="148" t="s">
        <v>2896</v>
      </c>
      <c r="AI463" s="148" t="s">
        <v>3144</v>
      </c>
      <c r="AJ463" s="148" t="s">
        <v>3365</v>
      </c>
      <c r="AK463" s="148" t="s">
        <v>3478</v>
      </c>
      <c r="AL463" s="148" t="s">
        <v>3282</v>
      </c>
      <c r="AM463" s="148" t="s">
        <v>3068</v>
      </c>
      <c r="AN463" s="148" t="s">
        <v>2788</v>
      </c>
      <c r="AO463" s="148" t="s">
        <v>2462</v>
      </c>
      <c r="AP463" s="148" t="s">
        <v>2537</v>
      </c>
      <c r="AQ463" s="148" t="s">
        <v>2857</v>
      </c>
      <c r="AR463" s="148" t="s">
        <v>3115</v>
      </c>
      <c r="AS463" s="148" t="s">
        <v>3328</v>
      </c>
      <c r="AT463" s="148" t="s">
        <v>3517</v>
      </c>
      <c r="AU463" s="148" t="s">
        <v>3699</v>
      </c>
      <c r="AV463" s="148" t="s">
        <v>3841</v>
      </c>
      <c r="AW463" s="148" t="s">
        <v>3989</v>
      </c>
      <c r="AX463" s="148" t="s">
        <v>4123</v>
      </c>
      <c r="AY463" s="148" t="s">
        <v>4240</v>
      </c>
      <c r="AZ463" s="148" t="s">
        <v>4333</v>
      </c>
      <c r="BA463" s="148" t="s">
        <v>4416</v>
      </c>
      <c r="BB463" s="148" t="s">
        <v>4492</v>
      </c>
      <c r="BC463" s="148" t="s">
        <v>4566</v>
      </c>
      <c r="BD463" s="148" t="s">
        <v>4631</v>
      </c>
      <c r="BE463" s="148" t="s">
        <v>4692</v>
      </c>
      <c r="BF463" s="148" t="s">
        <v>4746</v>
      </c>
      <c r="BG463" s="148" t="s">
        <v>4795</v>
      </c>
      <c r="BH463" s="148" t="s">
        <v>4842</v>
      </c>
      <c r="BI463" s="148" t="s">
        <v>4889</v>
      </c>
      <c r="BJ463" s="148" t="s">
        <v>4934</v>
      </c>
      <c r="BK463" s="148" t="s">
        <v>4974</v>
      </c>
      <c r="BL463" s="148" t="s">
        <v>5016</v>
      </c>
      <c r="BM463" s="148" t="s">
        <v>5059</v>
      </c>
    </row>
    <row r="464" spans="1:65" x14ac:dyDescent="0.3">
      <c r="A464" s="200"/>
      <c r="B464" s="179" t="s">
        <v>6862</v>
      </c>
      <c r="C464" s="148" t="s">
        <v>2282</v>
      </c>
      <c r="D464" s="148" t="s">
        <v>2643</v>
      </c>
      <c r="E464" s="148" t="s">
        <v>2780</v>
      </c>
      <c r="F464" s="148" t="s">
        <v>3061</v>
      </c>
      <c r="G464" s="148" t="s">
        <v>2920</v>
      </c>
      <c r="H464" s="148" t="s">
        <v>949</v>
      </c>
      <c r="I464" s="148" t="s">
        <v>953</v>
      </c>
      <c r="J464" s="148" t="s">
        <v>2963</v>
      </c>
      <c r="K464" s="148" t="s">
        <v>964</v>
      </c>
      <c r="L464" s="148" t="s">
        <v>2580</v>
      </c>
      <c r="M464" s="148" t="s">
        <v>2896</v>
      </c>
      <c r="N464" s="148" t="s">
        <v>3144</v>
      </c>
      <c r="O464" s="148" t="s">
        <v>3365</v>
      </c>
      <c r="P464" s="148" t="s">
        <v>3478</v>
      </c>
      <c r="Q464" s="148" t="s">
        <v>3282</v>
      </c>
      <c r="R464" s="148" t="s">
        <v>3068</v>
      </c>
      <c r="S464" s="148" t="s">
        <v>2788</v>
      </c>
      <c r="T464" s="148" t="s">
        <v>2462</v>
      </c>
      <c r="U464" s="148" t="s">
        <v>2537</v>
      </c>
      <c r="V464" s="148" t="s">
        <v>2857</v>
      </c>
      <c r="W464" s="148" t="s">
        <v>3115</v>
      </c>
      <c r="X464" s="148" t="s">
        <v>3328</v>
      </c>
      <c r="Y464" s="148" t="s">
        <v>3517</v>
      </c>
      <c r="Z464" s="148" t="s">
        <v>3699</v>
      </c>
      <c r="AA464" s="148" t="s">
        <v>3841</v>
      </c>
      <c r="AB464" s="148" t="s">
        <v>3989</v>
      </c>
      <c r="AC464" s="148" t="s">
        <v>4123</v>
      </c>
      <c r="AD464" s="148" t="s">
        <v>4240</v>
      </c>
      <c r="AE464" s="148" t="s">
        <v>4333</v>
      </c>
      <c r="AF464" s="148" t="s">
        <v>4416</v>
      </c>
      <c r="AG464" s="148" t="s">
        <v>4492</v>
      </c>
      <c r="AH464" s="148" t="s">
        <v>4566</v>
      </c>
      <c r="AI464" s="148" t="s">
        <v>4631</v>
      </c>
      <c r="AJ464" s="148" t="s">
        <v>4692</v>
      </c>
      <c r="AK464" s="148" t="s">
        <v>4746</v>
      </c>
      <c r="AL464" s="148" t="s">
        <v>4795</v>
      </c>
      <c r="AM464" s="148" t="s">
        <v>4842</v>
      </c>
      <c r="AN464" s="148" t="s">
        <v>4889</v>
      </c>
      <c r="AO464" s="148" t="s">
        <v>4934</v>
      </c>
      <c r="AP464" s="148" t="s">
        <v>4974</v>
      </c>
      <c r="AQ464" s="148" t="s">
        <v>5016</v>
      </c>
      <c r="AR464" s="148" t="s">
        <v>5059</v>
      </c>
    </row>
    <row r="465" spans="1:46" x14ac:dyDescent="0.3">
      <c r="A465" s="200"/>
      <c r="B465" s="179" t="s">
        <v>6863</v>
      </c>
      <c r="C465" s="148" t="s">
        <v>2282</v>
      </c>
      <c r="D465" s="148" t="s">
        <v>2643</v>
      </c>
      <c r="E465" s="148" t="s">
        <v>2780</v>
      </c>
      <c r="F465" s="148" t="s">
        <v>3061</v>
      </c>
      <c r="G465" s="148" t="s">
        <v>2920</v>
      </c>
      <c r="H465" s="148" t="s">
        <v>949</v>
      </c>
      <c r="I465" s="148" t="s">
        <v>953</v>
      </c>
      <c r="J465" s="148" t="s">
        <v>2963</v>
      </c>
      <c r="K465" s="148" t="s">
        <v>964</v>
      </c>
      <c r="L465" s="148" t="s">
        <v>2580</v>
      </c>
      <c r="M465" s="148" t="s">
        <v>2896</v>
      </c>
      <c r="N465" s="148" t="s">
        <v>3144</v>
      </c>
      <c r="O465" s="148" t="s">
        <v>3365</v>
      </c>
      <c r="P465" s="148" t="s">
        <v>3478</v>
      </c>
      <c r="Q465" s="148" t="s">
        <v>3282</v>
      </c>
      <c r="R465" s="148" t="s">
        <v>3068</v>
      </c>
      <c r="S465" s="148" t="s">
        <v>2788</v>
      </c>
      <c r="T465" s="148" t="s">
        <v>2462</v>
      </c>
      <c r="U465" s="148" t="s">
        <v>2537</v>
      </c>
      <c r="V465" s="148" t="s">
        <v>2857</v>
      </c>
      <c r="W465" s="148" t="s">
        <v>3115</v>
      </c>
      <c r="X465" s="148" t="s">
        <v>3328</v>
      </c>
      <c r="Y465" s="148" t="s">
        <v>3517</v>
      </c>
      <c r="Z465" s="148" t="s">
        <v>3699</v>
      </c>
      <c r="AA465" s="148" t="s">
        <v>3841</v>
      </c>
      <c r="AB465" s="148" t="s">
        <v>3989</v>
      </c>
      <c r="AC465" s="148" t="s">
        <v>4123</v>
      </c>
      <c r="AD465" s="148" t="s">
        <v>4240</v>
      </c>
      <c r="AE465" s="148" t="s">
        <v>4333</v>
      </c>
      <c r="AF465" s="148" t="s">
        <v>4416</v>
      </c>
      <c r="AG465" s="148" t="s">
        <v>4492</v>
      </c>
      <c r="AH465" s="148" t="s">
        <v>4566</v>
      </c>
      <c r="AI465" s="148" t="s">
        <v>4631</v>
      </c>
      <c r="AJ465" s="148" t="s">
        <v>4692</v>
      </c>
      <c r="AK465" s="148" t="s">
        <v>4746</v>
      </c>
      <c r="AL465" s="148" t="s">
        <v>4795</v>
      </c>
      <c r="AM465" s="148" t="s">
        <v>4842</v>
      </c>
      <c r="AN465" s="148" t="s">
        <v>4889</v>
      </c>
      <c r="AO465" s="148" t="s">
        <v>4934</v>
      </c>
      <c r="AP465" s="148" t="s">
        <v>4974</v>
      </c>
      <c r="AQ465" s="148" t="s">
        <v>5016</v>
      </c>
      <c r="AR465" s="148" t="s">
        <v>5059</v>
      </c>
    </row>
    <row r="466" spans="1:46" x14ac:dyDescent="0.3">
      <c r="A466" s="200"/>
      <c r="B466" s="179" t="s">
        <v>6864</v>
      </c>
      <c r="C466" s="148" t="s">
        <v>2245</v>
      </c>
      <c r="D466" s="148" t="s">
        <v>2282</v>
      </c>
      <c r="E466" s="148" t="s">
        <v>2643</v>
      </c>
      <c r="F466" s="148" t="s">
        <v>2780</v>
      </c>
      <c r="G466" s="148" t="s">
        <v>3061</v>
      </c>
      <c r="H466" s="148" t="s">
        <v>2920</v>
      </c>
      <c r="I466" s="148" t="s">
        <v>949</v>
      </c>
      <c r="J466" s="148" t="s">
        <v>953</v>
      </c>
      <c r="K466" s="148" t="s">
        <v>2963</v>
      </c>
      <c r="L466" s="148" t="s">
        <v>964</v>
      </c>
      <c r="M466" s="148" t="s">
        <v>2580</v>
      </c>
      <c r="N466" s="148" t="s">
        <v>2896</v>
      </c>
      <c r="O466" s="148" t="s">
        <v>3144</v>
      </c>
      <c r="P466" s="148" t="s">
        <v>3365</v>
      </c>
      <c r="Q466" s="148" t="s">
        <v>3478</v>
      </c>
      <c r="R466" s="148" t="s">
        <v>3282</v>
      </c>
      <c r="S466" s="148" t="s">
        <v>3068</v>
      </c>
      <c r="T466" s="148" t="s">
        <v>2788</v>
      </c>
      <c r="U466" s="148" t="s">
        <v>2462</v>
      </c>
      <c r="V466" s="148" t="s">
        <v>2537</v>
      </c>
      <c r="W466" s="148" t="s">
        <v>2857</v>
      </c>
      <c r="X466" s="148" t="s">
        <v>3115</v>
      </c>
      <c r="Y466" s="148" t="s">
        <v>3328</v>
      </c>
      <c r="Z466" s="148" t="s">
        <v>3517</v>
      </c>
      <c r="AA466" s="148" t="s">
        <v>3699</v>
      </c>
      <c r="AB466" s="148" t="s">
        <v>3841</v>
      </c>
      <c r="AC466" s="148" t="s">
        <v>3989</v>
      </c>
      <c r="AD466" s="148" t="s">
        <v>4123</v>
      </c>
      <c r="AE466" s="148" t="s">
        <v>4240</v>
      </c>
      <c r="AF466" s="148" t="s">
        <v>4333</v>
      </c>
      <c r="AG466" s="148" t="s">
        <v>4416</v>
      </c>
      <c r="AH466" s="148" t="s">
        <v>4492</v>
      </c>
      <c r="AI466" s="148" t="s">
        <v>4566</v>
      </c>
      <c r="AJ466" s="148" t="s">
        <v>4631</v>
      </c>
      <c r="AK466" s="148" t="s">
        <v>4692</v>
      </c>
      <c r="AL466" s="148" t="s">
        <v>4746</v>
      </c>
      <c r="AM466" s="148" t="s">
        <v>4795</v>
      </c>
      <c r="AN466" s="148" t="s">
        <v>4842</v>
      </c>
      <c r="AO466" s="148" t="s">
        <v>4889</v>
      </c>
      <c r="AP466" s="148" t="s">
        <v>4934</v>
      </c>
      <c r="AQ466" s="148" t="s">
        <v>4974</v>
      </c>
      <c r="AR466" s="148" t="s">
        <v>5016</v>
      </c>
      <c r="AS466" s="148" t="s">
        <v>5059</v>
      </c>
    </row>
    <row r="467" spans="1:46" x14ac:dyDescent="0.3">
      <c r="A467" s="200"/>
      <c r="B467" s="179" t="s">
        <v>1184</v>
      </c>
      <c r="C467" s="148" t="s">
        <v>938</v>
      </c>
      <c r="D467" s="148" t="s">
        <v>2603</v>
      </c>
    </row>
    <row r="468" spans="1:46" x14ac:dyDescent="0.3">
      <c r="A468" s="200"/>
      <c r="B468" s="179" t="s">
        <v>1188</v>
      </c>
      <c r="C468" s="148" t="s">
        <v>36</v>
      </c>
    </row>
    <row r="469" spans="1:46" x14ac:dyDescent="0.3">
      <c r="A469" s="200"/>
      <c r="B469" s="179" t="s">
        <v>6865</v>
      </c>
      <c r="C469" s="148" t="s">
        <v>2443</v>
      </c>
      <c r="D469" s="148" t="s">
        <v>2821</v>
      </c>
      <c r="E469" s="148" t="s">
        <v>891</v>
      </c>
      <c r="F469" s="148" t="s">
        <v>945</v>
      </c>
    </row>
    <row r="470" spans="1:46" x14ac:dyDescent="0.3">
      <c r="A470" s="200"/>
      <c r="B470" s="179" t="s">
        <v>6866</v>
      </c>
      <c r="C470" s="148" t="s">
        <v>2443</v>
      </c>
      <c r="D470" s="148" t="s">
        <v>945</v>
      </c>
    </row>
    <row r="471" spans="1:46" x14ac:dyDescent="0.3">
      <c r="A471" s="200"/>
      <c r="B471" s="179" t="s">
        <v>6867</v>
      </c>
      <c r="C471" s="148" t="s">
        <v>2443</v>
      </c>
      <c r="D471" s="148" t="s">
        <v>945</v>
      </c>
    </row>
    <row r="472" spans="1:46" x14ac:dyDescent="0.3">
      <c r="A472" s="200"/>
      <c r="B472" s="179" t="s">
        <v>6868</v>
      </c>
      <c r="C472" s="148" t="s">
        <v>2443</v>
      </c>
      <c r="D472" s="148" t="s">
        <v>2821</v>
      </c>
      <c r="E472" s="148" t="s">
        <v>891</v>
      </c>
      <c r="F472" s="148" t="s">
        <v>945</v>
      </c>
    </row>
    <row r="473" spans="1:46" x14ac:dyDescent="0.3">
      <c r="A473" s="200"/>
      <c r="B473" s="179" t="s">
        <v>6869</v>
      </c>
      <c r="C473" s="148" t="s">
        <v>2467</v>
      </c>
      <c r="D473" s="148" t="s">
        <v>2820</v>
      </c>
      <c r="E473" s="148" t="s">
        <v>3088</v>
      </c>
      <c r="F473" s="148" t="s">
        <v>1716</v>
      </c>
      <c r="G473" s="148" t="s">
        <v>1828</v>
      </c>
      <c r="H473" s="148" t="s">
        <v>2236</v>
      </c>
      <c r="I473" s="148" t="s">
        <v>2926</v>
      </c>
      <c r="J473" s="148" t="s">
        <v>3387</v>
      </c>
      <c r="K473" s="148" t="s">
        <v>3738</v>
      </c>
      <c r="L473" s="148" t="s">
        <v>4028</v>
      </c>
      <c r="M473" s="148" t="s">
        <v>2589</v>
      </c>
      <c r="N473" s="148" t="s">
        <v>3153</v>
      </c>
      <c r="O473" s="148" t="s">
        <v>3372</v>
      </c>
      <c r="P473" s="148" t="s">
        <v>1509</v>
      </c>
      <c r="Q473" s="148" t="s">
        <v>3046</v>
      </c>
      <c r="R473" s="148" t="s">
        <v>2432</v>
      </c>
      <c r="S473" s="148" t="s">
        <v>2282</v>
      </c>
      <c r="T473" s="148" t="s">
        <v>2643</v>
      </c>
      <c r="U473" s="148" t="s">
        <v>2780</v>
      </c>
      <c r="V473" s="148" t="s">
        <v>3061</v>
      </c>
      <c r="W473" s="148" t="s">
        <v>2920</v>
      </c>
      <c r="X473" s="148" t="s">
        <v>949</v>
      </c>
      <c r="Y473" s="148" t="s">
        <v>953</v>
      </c>
      <c r="Z473" s="148" t="s">
        <v>2963</v>
      </c>
      <c r="AA473" s="148" t="s">
        <v>964</v>
      </c>
      <c r="AB473" s="148" t="s">
        <v>2580</v>
      </c>
      <c r="AC473" s="148" t="s">
        <v>2896</v>
      </c>
      <c r="AD473" s="148" t="s">
        <v>3144</v>
      </c>
      <c r="AE473" s="148" t="s">
        <v>3365</v>
      </c>
      <c r="AF473" s="148" t="s">
        <v>3478</v>
      </c>
      <c r="AG473" s="148" t="s">
        <v>3282</v>
      </c>
      <c r="AH473" s="148" t="s">
        <v>3068</v>
      </c>
      <c r="AI473" s="148" t="s">
        <v>2788</v>
      </c>
      <c r="AJ473" s="148" t="s">
        <v>2462</v>
      </c>
      <c r="AK473" s="148" t="s">
        <v>4631</v>
      </c>
      <c r="AL473" s="148" t="s">
        <v>4692</v>
      </c>
      <c r="AM473" s="148" t="s">
        <v>4746</v>
      </c>
      <c r="AN473" s="148" t="s">
        <v>4795</v>
      </c>
      <c r="AO473" s="148" t="s">
        <v>4842</v>
      </c>
      <c r="AP473" s="148" t="s">
        <v>4889</v>
      </c>
      <c r="AQ473" s="148" t="s">
        <v>4934</v>
      </c>
      <c r="AR473" s="148" t="s">
        <v>4974</v>
      </c>
      <c r="AS473" s="148" t="s">
        <v>5016</v>
      </c>
      <c r="AT473" s="148" t="s">
        <v>5059</v>
      </c>
    </row>
    <row r="474" spans="1:46" x14ac:dyDescent="0.3">
      <c r="A474" s="200"/>
      <c r="B474" s="179" t="s">
        <v>6870</v>
      </c>
      <c r="C474" s="148" t="s">
        <v>2245</v>
      </c>
      <c r="D474" s="148" t="s">
        <v>2282</v>
      </c>
      <c r="E474" s="148" t="s">
        <v>2643</v>
      </c>
      <c r="F474" s="148" t="s">
        <v>2780</v>
      </c>
      <c r="G474" s="148" t="s">
        <v>3061</v>
      </c>
      <c r="H474" s="148" t="s">
        <v>2920</v>
      </c>
      <c r="I474" s="148" t="s">
        <v>949</v>
      </c>
      <c r="J474" s="148" t="s">
        <v>953</v>
      </c>
      <c r="K474" s="148" t="s">
        <v>2963</v>
      </c>
      <c r="L474" s="148" t="s">
        <v>964</v>
      </c>
      <c r="M474" s="148" t="s">
        <v>2580</v>
      </c>
      <c r="N474" s="148" t="s">
        <v>2896</v>
      </c>
      <c r="O474" s="148" t="s">
        <v>3144</v>
      </c>
      <c r="P474" s="148" t="s">
        <v>3365</v>
      </c>
      <c r="Q474" s="148" t="s">
        <v>3478</v>
      </c>
      <c r="R474" s="148" t="s">
        <v>3282</v>
      </c>
      <c r="S474" s="148" t="s">
        <v>3068</v>
      </c>
      <c r="T474" s="148" t="s">
        <v>2788</v>
      </c>
      <c r="U474" s="148" t="s">
        <v>2462</v>
      </c>
      <c r="V474" s="148" t="s">
        <v>2537</v>
      </c>
      <c r="W474" s="148" t="s">
        <v>2857</v>
      </c>
      <c r="X474" s="148" t="s">
        <v>3115</v>
      </c>
      <c r="Y474" s="148" t="s">
        <v>3328</v>
      </c>
      <c r="Z474" s="148" t="s">
        <v>3517</v>
      </c>
      <c r="AA474" s="148" t="s">
        <v>3699</v>
      </c>
      <c r="AB474" s="148" t="s">
        <v>3841</v>
      </c>
      <c r="AC474" s="148" t="s">
        <v>3989</v>
      </c>
      <c r="AD474" s="148" t="s">
        <v>4123</v>
      </c>
      <c r="AE474" s="148" t="s">
        <v>4240</v>
      </c>
      <c r="AF474" s="148" t="s">
        <v>4333</v>
      </c>
      <c r="AG474" s="148" t="s">
        <v>4416</v>
      </c>
      <c r="AH474" s="148" t="s">
        <v>4492</v>
      </c>
      <c r="AI474" s="148" t="s">
        <v>4566</v>
      </c>
      <c r="AJ474" s="148" t="s">
        <v>4631</v>
      </c>
      <c r="AK474" s="148" t="s">
        <v>4692</v>
      </c>
      <c r="AL474" s="148" t="s">
        <v>4746</v>
      </c>
      <c r="AM474" s="148" t="s">
        <v>4795</v>
      </c>
      <c r="AN474" s="148" t="s">
        <v>4842</v>
      </c>
      <c r="AO474" s="148" t="s">
        <v>4889</v>
      </c>
      <c r="AP474" s="148" t="s">
        <v>4934</v>
      </c>
      <c r="AQ474" s="148" t="s">
        <v>4974</v>
      </c>
      <c r="AR474" s="148" t="s">
        <v>5016</v>
      </c>
      <c r="AS474" s="148" t="s">
        <v>5059</v>
      </c>
    </row>
    <row r="475" spans="1:46" x14ac:dyDescent="0.3">
      <c r="A475" s="200"/>
      <c r="B475" s="179" t="s">
        <v>6871</v>
      </c>
      <c r="C475" s="148" t="s">
        <v>2282</v>
      </c>
      <c r="D475" s="148" t="s">
        <v>2643</v>
      </c>
      <c r="E475" s="148" t="s">
        <v>2780</v>
      </c>
      <c r="F475" s="148" t="s">
        <v>3061</v>
      </c>
      <c r="G475" s="148" t="s">
        <v>2920</v>
      </c>
      <c r="H475" s="148" t="s">
        <v>949</v>
      </c>
      <c r="I475" s="148" t="s">
        <v>953</v>
      </c>
      <c r="J475" s="148" t="s">
        <v>2963</v>
      </c>
      <c r="K475" s="148" t="s">
        <v>964</v>
      </c>
      <c r="L475" s="148" t="s">
        <v>2580</v>
      </c>
      <c r="M475" s="148" t="s">
        <v>2896</v>
      </c>
      <c r="N475" s="148" t="s">
        <v>3144</v>
      </c>
      <c r="O475" s="148" t="s">
        <v>3365</v>
      </c>
      <c r="P475" s="148" t="s">
        <v>3478</v>
      </c>
      <c r="Q475" s="148" t="s">
        <v>3282</v>
      </c>
      <c r="R475" s="148" t="s">
        <v>3068</v>
      </c>
      <c r="S475" s="148" t="s">
        <v>2788</v>
      </c>
      <c r="T475" s="148" t="s">
        <v>2462</v>
      </c>
      <c r="U475" s="148" t="s">
        <v>2537</v>
      </c>
      <c r="V475" s="148" t="s">
        <v>2857</v>
      </c>
      <c r="W475" s="148" t="s">
        <v>3115</v>
      </c>
      <c r="X475" s="148" t="s">
        <v>3328</v>
      </c>
      <c r="Y475" s="148" t="s">
        <v>3517</v>
      </c>
      <c r="Z475" s="148" t="s">
        <v>3699</v>
      </c>
      <c r="AA475" s="148" t="s">
        <v>3841</v>
      </c>
      <c r="AB475" s="148" t="s">
        <v>3989</v>
      </c>
      <c r="AC475" s="148" t="s">
        <v>4123</v>
      </c>
      <c r="AD475" s="148" t="s">
        <v>4240</v>
      </c>
      <c r="AE475" s="148" t="s">
        <v>4333</v>
      </c>
      <c r="AF475" s="148" t="s">
        <v>4416</v>
      </c>
      <c r="AG475" s="148" t="s">
        <v>4492</v>
      </c>
      <c r="AH475" s="148" t="s">
        <v>4566</v>
      </c>
      <c r="AI475" s="148" t="s">
        <v>4631</v>
      </c>
      <c r="AJ475" s="148" t="s">
        <v>4692</v>
      </c>
      <c r="AK475" s="148" t="s">
        <v>4746</v>
      </c>
      <c r="AL475" s="148" t="s">
        <v>4795</v>
      </c>
      <c r="AM475" s="148" t="s">
        <v>4842</v>
      </c>
      <c r="AN475" s="148" t="s">
        <v>4889</v>
      </c>
      <c r="AO475" s="148" t="s">
        <v>4934</v>
      </c>
      <c r="AP475" s="148" t="s">
        <v>4974</v>
      </c>
      <c r="AQ475" s="148" t="s">
        <v>5016</v>
      </c>
      <c r="AR475" s="148" t="s">
        <v>5059</v>
      </c>
    </row>
    <row r="476" spans="1:46" x14ac:dyDescent="0.3">
      <c r="A476" s="200"/>
      <c r="B476" s="179" t="s">
        <v>6872</v>
      </c>
      <c r="C476" s="148" t="s">
        <v>2467</v>
      </c>
      <c r="D476" s="148" t="s">
        <v>2820</v>
      </c>
      <c r="E476" s="148" t="s">
        <v>3088</v>
      </c>
      <c r="F476" s="148" t="s">
        <v>1716</v>
      </c>
      <c r="G476" s="148" t="s">
        <v>1828</v>
      </c>
      <c r="H476" s="148" t="s">
        <v>2236</v>
      </c>
      <c r="I476" s="148" t="s">
        <v>2926</v>
      </c>
      <c r="J476" s="148" t="s">
        <v>3387</v>
      </c>
      <c r="K476" s="148" t="s">
        <v>3738</v>
      </c>
      <c r="L476" s="148" t="s">
        <v>4028</v>
      </c>
      <c r="M476" s="148" t="s">
        <v>2589</v>
      </c>
      <c r="N476" s="148" t="s">
        <v>3153</v>
      </c>
      <c r="O476" s="148" t="s">
        <v>3372</v>
      </c>
      <c r="P476" s="148" t="s">
        <v>1509</v>
      </c>
      <c r="Q476" s="148" t="s">
        <v>3046</v>
      </c>
      <c r="R476" s="148" t="s">
        <v>2432</v>
      </c>
      <c r="S476" s="148" t="s">
        <v>2282</v>
      </c>
      <c r="T476" s="148" t="s">
        <v>2643</v>
      </c>
      <c r="U476" s="148" t="s">
        <v>2780</v>
      </c>
      <c r="V476" s="148" t="s">
        <v>3061</v>
      </c>
      <c r="W476" s="148" t="s">
        <v>2920</v>
      </c>
      <c r="X476" s="148" t="s">
        <v>949</v>
      </c>
      <c r="Y476" s="148" t="s">
        <v>953</v>
      </c>
      <c r="Z476" s="148" t="s">
        <v>2963</v>
      </c>
      <c r="AA476" s="148" t="s">
        <v>964</v>
      </c>
      <c r="AB476" s="148" t="s">
        <v>2580</v>
      </c>
      <c r="AC476" s="148" t="s">
        <v>2896</v>
      </c>
      <c r="AD476" s="148" t="s">
        <v>3144</v>
      </c>
      <c r="AE476" s="148" t="s">
        <v>3365</v>
      </c>
      <c r="AF476" s="148" t="s">
        <v>3478</v>
      </c>
      <c r="AG476" s="148" t="s">
        <v>3282</v>
      </c>
      <c r="AH476" s="148" t="s">
        <v>3068</v>
      </c>
      <c r="AI476" s="148" t="s">
        <v>2788</v>
      </c>
      <c r="AJ476" s="148" t="s">
        <v>2462</v>
      </c>
      <c r="AK476" s="148" t="s">
        <v>4631</v>
      </c>
      <c r="AL476" s="148" t="s">
        <v>4692</v>
      </c>
      <c r="AM476" s="148" t="s">
        <v>4746</v>
      </c>
      <c r="AN476" s="148" t="s">
        <v>4795</v>
      </c>
      <c r="AO476" s="148" t="s">
        <v>4842</v>
      </c>
      <c r="AP476" s="148" t="s">
        <v>4889</v>
      </c>
      <c r="AQ476" s="148" t="s">
        <v>4934</v>
      </c>
      <c r="AR476" s="148" t="s">
        <v>4974</v>
      </c>
      <c r="AS476" s="148" t="s">
        <v>5016</v>
      </c>
      <c r="AT476" s="148" t="s">
        <v>5059</v>
      </c>
    </row>
    <row r="477" spans="1:46" x14ac:dyDescent="0.3">
      <c r="A477" s="200"/>
      <c r="B477" s="179" t="s">
        <v>6873</v>
      </c>
      <c r="C477" s="148" t="s">
        <v>2467</v>
      </c>
      <c r="D477" s="148" t="s">
        <v>2820</v>
      </c>
      <c r="E477" s="148" t="s">
        <v>3088</v>
      </c>
      <c r="F477" s="148" t="s">
        <v>1716</v>
      </c>
      <c r="G477" s="148" t="s">
        <v>1828</v>
      </c>
      <c r="H477" s="148" t="s">
        <v>2236</v>
      </c>
      <c r="I477" s="148" t="s">
        <v>2926</v>
      </c>
      <c r="J477" s="148" t="s">
        <v>3387</v>
      </c>
      <c r="K477" s="148" t="s">
        <v>3738</v>
      </c>
      <c r="L477" s="148" t="s">
        <v>4028</v>
      </c>
      <c r="M477" s="148" t="s">
        <v>2589</v>
      </c>
      <c r="N477" s="148" t="s">
        <v>3153</v>
      </c>
      <c r="O477" s="148" t="s">
        <v>3372</v>
      </c>
      <c r="P477" s="148" t="s">
        <v>1509</v>
      </c>
      <c r="Q477" s="148" t="s">
        <v>3046</v>
      </c>
      <c r="R477" s="148" t="s">
        <v>2432</v>
      </c>
      <c r="S477" s="148" t="s">
        <v>2282</v>
      </c>
      <c r="T477" s="148" t="s">
        <v>2643</v>
      </c>
      <c r="U477" s="148" t="s">
        <v>2780</v>
      </c>
      <c r="V477" s="148" t="s">
        <v>3061</v>
      </c>
      <c r="W477" s="148" t="s">
        <v>2920</v>
      </c>
      <c r="X477" s="148" t="s">
        <v>949</v>
      </c>
      <c r="Y477" s="148" t="s">
        <v>953</v>
      </c>
      <c r="Z477" s="148" t="s">
        <v>2963</v>
      </c>
      <c r="AA477" s="148" t="s">
        <v>964</v>
      </c>
      <c r="AB477" s="148" t="s">
        <v>2580</v>
      </c>
      <c r="AC477" s="148" t="s">
        <v>2896</v>
      </c>
      <c r="AD477" s="148" t="s">
        <v>3144</v>
      </c>
      <c r="AE477" s="148" t="s">
        <v>3365</v>
      </c>
      <c r="AF477" s="148" t="s">
        <v>3478</v>
      </c>
      <c r="AG477" s="148" t="s">
        <v>3282</v>
      </c>
      <c r="AH477" s="148" t="s">
        <v>3068</v>
      </c>
      <c r="AI477" s="148" t="s">
        <v>2788</v>
      </c>
      <c r="AJ477" s="148" t="s">
        <v>2462</v>
      </c>
      <c r="AK477" s="148" t="s">
        <v>4631</v>
      </c>
      <c r="AL477" s="148" t="s">
        <v>4692</v>
      </c>
      <c r="AM477" s="148" t="s">
        <v>4746</v>
      </c>
      <c r="AN477" s="148" t="s">
        <v>4795</v>
      </c>
      <c r="AO477" s="148" t="s">
        <v>4842</v>
      </c>
      <c r="AP477" s="148" t="s">
        <v>4889</v>
      </c>
      <c r="AQ477" s="148" t="s">
        <v>4934</v>
      </c>
      <c r="AR477" s="148" t="s">
        <v>4974</v>
      </c>
      <c r="AS477" s="148" t="s">
        <v>5016</v>
      </c>
      <c r="AT477" s="148" t="s">
        <v>5059</v>
      </c>
    </row>
    <row r="478" spans="1:46" x14ac:dyDescent="0.3">
      <c r="A478" s="200"/>
      <c r="B478" s="179" t="s">
        <v>6874</v>
      </c>
      <c r="C478" s="148" t="s">
        <v>2245</v>
      </c>
      <c r="D478" s="148" t="s">
        <v>2282</v>
      </c>
      <c r="E478" s="148" t="s">
        <v>2643</v>
      </c>
      <c r="F478" s="148" t="s">
        <v>2780</v>
      </c>
      <c r="G478" s="148" t="s">
        <v>3061</v>
      </c>
      <c r="H478" s="148" t="s">
        <v>2920</v>
      </c>
      <c r="I478" s="148" t="s">
        <v>949</v>
      </c>
      <c r="J478" s="148" t="s">
        <v>953</v>
      </c>
      <c r="K478" s="148" t="s">
        <v>2963</v>
      </c>
      <c r="L478" s="148" t="s">
        <v>964</v>
      </c>
      <c r="M478" s="148" t="s">
        <v>2580</v>
      </c>
      <c r="N478" s="148" t="s">
        <v>2896</v>
      </c>
      <c r="O478" s="148" t="s">
        <v>3144</v>
      </c>
      <c r="P478" s="148" t="s">
        <v>3365</v>
      </c>
      <c r="Q478" s="148" t="s">
        <v>3478</v>
      </c>
      <c r="R478" s="148" t="s">
        <v>3282</v>
      </c>
      <c r="S478" s="148" t="s">
        <v>3068</v>
      </c>
      <c r="T478" s="148" t="s">
        <v>2788</v>
      </c>
      <c r="U478" s="148" t="s">
        <v>2462</v>
      </c>
      <c r="V478" s="148" t="s">
        <v>2537</v>
      </c>
      <c r="W478" s="148" t="s">
        <v>2857</v>
      </c>
      <c r="X478" s="148" t="s">
        <v>3115</v>
      </c>
      <c r="Y478" s="148" t="s">
        <v>3328</v>
      </c>
      <c r="Z478" s="148" t="s">
        <v>3517</v>
      </c>
      <c r="AA478" s="148" t="s">
        <v>3699</v>
      </c>
      <c r="AB478" s="148" t="s">
        <v>3841</v>
      </c>
      <c r="AC478" s="148" t="s">
        <v>3989</v>
      </c>
      <c r="AD478" s="148" t="s">
        <v>4123</v>
      </c>
      <c r="AE478" s="148" t="s">
        <v>4240</v>
      </c>
      <c r="AF478" s="148" t="s">
        <v>4333</v>
      </c>
      <c r="AG478" s="148" t="s">
        <v>4416</v>
      </c>
      <c r="AH478" s="148" t="s">
        <v>4492</v>
      </c>
      <c r="AI478" s="148" t="s">
        <v>4566</v>
      </c>
      <c r="AJ478" s="148" t="s">
        <v>4631</v>
      </c>
      <c r="AK478" s="148" t="s">
        <v>4692</v>
      </c>
      <c r="AL478" s="148" t="s">
        <v>4746</v>
      </c>
      <c r="AM478" s="148" t="s">
        <v>4795</v>
      </c>
      <c r="AN478" s="148" t="s">
        <v>4842</v>
      </c>
      <c r="AO478" s="148" t="s">
        <v>4889</v>
      </c>
      <c r="AP478" s="148" t="s">
        <v>4934</v>
      </c>
      <c r="AQ478" s="148" t="s">
        <v>4974</v>
      </c>
      <c r="AR478" s="148" t="s">
        <v>5016</v>
      </c>
      <c r="AS478" s="148" t="s">
        <v>5059</v>
      </c>
    </row>
    <row r="479" spans="1:46" x14ac:dyDescent="0.3">
      <c r="A479" s="200"/>
      <c r="B479" s="179" t="s">
        <v>6875</v>
      </c>
      <c r="C479" s="148" t="s">
        <v>2282</v>
      </c>
      <c r="D479" s="148" t="s">
        <v>2643</v>
      </c>
      <c r="E479" s="148" t="s">
        <v>2780</v>
      </c>
      <c r="F479" s="148" t="s">
        <v>3061</v>
      </c>
      <c r="G479" s="148" t="s">
        <v>2920</v>
      </c>
      <c r="H479" s="148" t="s">
        <v>949</v>
      </c>
      <c r="I479" s="148" t="s">
        <v>953</v>
      </c>
      <c r="J479" s="148" t="s">
        <v>2963</v>
      </c>
      <c r="K479" s="148" t="s">
        <v>964</v>
      </c>
      <c r="L479" s="148" t="s">
        <v>2580</v>
      </c>
      <c r="M479" s="148" t="s">
        <v>2896</v>
      </c>
      <c r="N479" s="148" t="s">
        <v>3144</v>
      </c>
      <c r="O479" s="148" t="s">
        <v>3365</v>
      </c>
      <c r="P479" s="148" t="s">
        <v>3478</v>
      </c>
      <c r="Q479" s="148" t="s">
        <v>3282</v>
      </c>
      <c r="R479" s="148" t="s">
        <v>3068</v>
      </c>
      <c r="S479" s="148" t="s">
        <v>2788</v>
      </c>
      <c r="T479" s="148" t="s">
        <v>2462</v>
      </c>
      <c r="U479" s="148" t="s">
        <v>2537</v>
      </c>
      <c r="V479" s="148" t="s">
        <v>2857</v>
      </c>
      <c r="W479" s="148" t="s">
        <v>3115</v>
      </c>
      <c r="X479" s="148" t="s">
        <v>3328</v>
      </c>
      <c r="Y479" s="148" t="s">
        <v>3517</v>
      </c>
      <c r="Z479" s="148" t="s">
        <v>3699</v>
      </c>
      <c r="AA479" s="148" t="s">
        <v>3841</v>
      </c>
      <c r="AB479" s="148" t="s">
        <v>3989</v>
      </c>
      <c r="AC479" s="148" t="s">
        <v>4123</v>
      </c>
      <c r="AD479" s="148" t="s">
        <v>4240</v>
      </c>
      <c r="AE479" s="148" t="s">
        <v>4333</v>
      </c>
      <c r="AF479" s="148" t="s">
        <v>4416</v>
      </c>
      <c r="AG479" s="148" t="s">
        <v>4492</v>
      </c>
      <c r="AH479" s="148" t="s">
        <v>4566</v>
      </c>
      <c r="AI479" s="148" t="s">
        <v>4631</v>
      </c>
      <c r="AJ479" s="148" t="s">
        <v>4692</v>
      </c>
      <c r="AK479" s="148" t="s">
        <v>4746</v>
      </c>
      <c r="AL479" s="148" t="s">
        <v>4795</v>
      </c>
      <c r="AM479" s="148" t="s">
        <v>4842</v>
      </c>
      <c r="AN479" s="148" t="s">
        <v>4889</v>
      </c>
      <c r="AO479" s="148" t="s">
        <v>4934</v>
      </c>
      <c r="AP479" s="148" t="s">
        <v>4974</v>
      </c>
      <c r="AQ479" s="148" t="s">
        <v>5016</v>
      </c>
      <c r="AR479" s="148" t="s">
        <v>5059</v>
      </c>
    </row>
    <row r="480" spans="1:46" x14ac:dyDescent="0.3">
      <c r="A480" s="200"/>
      <c r="B480" s="179" t="s">
        <v>6876</v>
      </c>
      <c r="C480" s="148" t="s">
        <v>2467</v>
      </c>
      <c r="D480" s="148" t="s">
        <v>2820</v>
      </c>
      <c r="E480" s="148" t="s">
        <v>3088</v>
      </c>
      <c r="F480" s="148" t="s">
        <v>1716</v>
      </c>
      <c r="G480" s="148" t="s">
        <v>1828</v>
      </c>
      <c r="H480" s="148" t="s">
        <v>2236</v>
      </c>
      <c r="I480" s="148" t="s">
        <v>2926</v>
      </c>
      <c r="J480" s="148" t="s">
        <v>3387</v>
      </c>
      <c r="K480" s="148" t="s">
        <v>3738</v>
      </c>
      <c r="L480" s="148" t="s">
        <v>4028</v>
      </c>
      <c r="M480" s="148" t="s">
        <v>2589</v>
      </c>
      <c r="N480" s="148" t="s">
        <v>3153</v>
      </c>
      <c r="O480" s="148" t="s">
        <v>3372</v>
      </c>
      <c r="P480" s="148" t="s">
        <v>1509</v>
      </c>
      <c r="Q480" s="148" t="s">
        <v>3046</v>
      </c>
      <c r="R480" s="148" t="s">
        <v>2432</v>
      </c>
      <c r="S480" s="148" t="s">
        <v>2282</v>
      </c>
      <c r="T480" s="148" t="s">
        <v>2643</v>
      </c>
      <c r="U480" s="148" t="s">
        <v>2780</v>
      </c>
      <c r="V480" s="148" t="s">
        <v>3061</v>
      </c>
      <c r="W480" s="148" t="s">
        <v>2920</v>
      </c>
      <c r="X480" s="148" t="s">
        <v>949</v>
      </c>
      <c r="Y480" s="148" t="s">
        <v>953</v>
      </c>
      <c r="Z480" s="148" t="s">
        <v>2963</v>
      </c>
      <c r="AA480" s="148" t="s">
        <v>964</v>
      </c>
      <c r="AB480" s="148" t="s">
        <v>2580</v>
      </c>
      <c r="AC480" s="148" t="s">
        <v>2896</v>
      </c>
      <c r="AD480" s="148" t="s">
        <v>3144</v>
      </c>
      <c r="AE480" s="148" t="s">
        <v>3365</v>
      </c>
      <c r="AF480" s="148" t="s">
        <v>3478</v>
      </c>
      <c r="AG480" s="148" t="s">
        <v>3282</v>
      </c>
      <c r="AH480" s="148" t="s">
        <v>3068</v>
      </c>
      <c r="AI480" s="148" t="s">
        <v>2788</v>
      </c>
      <c r="AJ480" s="148" t="s">
        <v>2462</v>
      </c>
      <c r="AK480" s="148" t="s">
        <v>4631</v>
      </c>
      <c r="AL480" s="148" t="s">
        <v>4692</v>
      </c>
      <c r="AM480" s="148" t="s">
        <v>4746</v>
      </c>
      <c r="AN480" s="148" t="s">
        <v>4795</v>
      </c>
      <c r="AO480" s="148" t="s">
        <v>4842</v>
      </c>
      <c r="AP480" s="148" t="s">
        <v>4889</v>
      </c>
      <c r="AQ480" s="148" t="s">
        <v>4934</v>
      </c>
      <c r="AR480" s="148" t="s">
        <v>4974</v>
      </c>
      <c r="AS480" s="148" t="s">
        <v>5016</v>
      </c>
      <c r="AT480" s="148" t="s">
        <v>5059</v>
      </c>
    </row>
    <row r="481" spans="1:75" x14ac:dyDescent="0.3">
      <c r="A481" s="200"/>
      <c r="B481" s="179" t="s">
        <v>6877</v>
      </c>
      <c r="C481" s="148" t="s">
        <v>2452</v>
      </c>
      <c r="D481" s="148" t="s">
        <v>938</v>
      </c>
      <c r="E481" s="148" t="s">
        <v>1676</v>
      </c>
      <c r="F481" s="148" t="s">
        <v>1523</v>
      </c>
      <c r="G481" s="148" t="s">
        <v>3471</v>
      </c>
      <c r="H481" s="148" t="s">
        <v>1007</v>
      </c>
      <c r="I481" s="148" t="s">
        <v>3813</v>
      </c>
      <c r="J481" s="148" t="s">
        <v>3132</v>
      </c>
      <c r="K481" s="148" t="s">
        <v>2558</v>
      </c>
      <c r="L481" s="148" t="s">
        <v>4211</v>
      </c>
      <c r="M481" s="148" t="s">
        <v>4311</v>
      </c>
      <c r="N481" s="148" t="s">
        <v>4399</v>
      </c>
      <c r="O481" s="148" t="s">
        <v>2703</v>
      </c>
      <c r="P481" s="148" t="s">
        <v>3188</v>
      </c>
      <c r="Q481" s="148" t="s">
        <v>1442</v>
      </c>
      <c r="R481" s="148" t="s">
        <v>2954</v>
      </c>
      <c r="S481" s="148" t="s">
        <v>4736</v>
      </c>
      <c r="T481" s="148" t="s">
        <v>4784</v>
      </c>
      <c r="U481" s="148" t="s">
        <v>3812</v>
      </c>
      <c r="V481" s="148" t="s">
        <v>1839</v>
      </c>
    </row>
    <row r="482" spans="1:75" x14ac:dyDescent="0.3">
      <c r="A482" s="200"/>
      <c r="B482" s="179" t="s">
        <v>6878</v>
      </c>
      <c r="C482" s="148" t="s">
        <v>2558</v>
      </c>
      <c r="D482" s="148" t="s">
        <v>938</v>
      </c>
      <c r="E482" s="148" t="s">
        <v>3132</v>
      </c>
    </row>
    <row r="483" spans="1:75" x14ac:dyDescent="0.3">
      <c r="A483" s="200"/>
      <c r="B483" s="179" t="s">
        <v>6879</v>
      </c>
      <c r="C483" s="148" t="s">
        <v>2452</v>
      </c>
      <c r="D483" s="148" t="s">
        <v>938</v>
      </c>
      <c r="E483" s="148" t="s">
        <v>1676</v>
      </c>
      <c r="F483" s="148" t="s">
        <v>1523</v>
      </c>
      <c r="G483" s="148" t="s">
        <v>3471</v>
      </c>
      <c r="H483" s="148" t="s">
        <v>1007</v>
      </c>
      <c r="I483" s="148" t="s">
        <v>3813</v>
      </c>
      <c r="J483" s="148" t="s">
        <v>3132</v>
      </c>
      <c r="K483" s="148" t="s">
        <v>2558</v>
      </c>
      <c r="L483" s="148" t="s">
        <v>4211</v>
      </c>
      <c r="M483" s="148" t="s">
        <v>4311</v>
      </c>
      <c r="N483" s="148" t="s">
        <v>4399</v>
      </c>
      <c r="O483" s="148" t="s">
        <v>2703</v>
      </c>
      <c r="P483" s="148" t="s">
        <v>3188</v>
      </c>
      <c r="Q483" s="148" t="s">
        <v>1442</v>
      </c>
      <c r="R483" s="148" t="s">
        <v>2954</v>
      </c>
      <c r="S483" s="148" t="s">
        <v>4736</v>
      </c>
      <c r="T483" s="148" t="s">
        <v>4784</v>
      </c>
      <c r="U483" s="148" t="s">
        <v>3812</v>
      </c>
      <c r="V483" s="148" t="s">
        <v>1839</v>
      </c>
    </row>
    <row r="484" spans="1:75" x14ac:dyDescent="0.3">
      <c r="A484" s="200"/>
      <c r="B484" s="179" t="s">
        <v>6880</v>
      </c>
      <c r="C484" s="148" t="s">
        <v>2452</v>
      </c>
      <c r="D484" s="148" t="s">
        <v>938</v>
      </c>
      <c r="E484" s="148" t="s">
        <v>1676</v>
      </c>
      <c r="F484" s="148" t="s">
        <v>1523</v>
      </c>
      <c r="G484" s="148" t="s">
        <v>3471</v>
      </c>
      <c r="H484" s="148" t="s">
        <v>1007</v>
      </c>
      <c r="I484" s="148" t="s">
        <v>3813</v>
      </c>
      <c r="J484" s="148" t="s">
        <v>3132</v>
      </c>
      <c r="K484" s="148" t="s">
        <v>2558</v>
      </c>
      <c r="L484" s="148" t="s">
        <v>4211</v>
      </c>
      <c r="M484" s="148" t="s">
        <v>4311</v>
      </c>
      <c r="N484" s="148" t="s">
        <v>4399</v>
      </c>
      <c r="O484" s="148" t="s">
        <v>2703</v>
      </c>
      <c r="P484" s="148" t="s">
        <v>3188</v>
      </c>
      <c r="Q484" s="148" t="s">
        <v>1442</v>
      </c>
      <c r="R484" s="148" t="s">
        <v>2954</v>
      </c>
      <c r="S484" s="148" t="s">
        <v>4736</v>
      </c>
      <c r="T484" s="148" t="s">
        <v>4784</v>
      </c>
      <c r="U484" s="148" t="s">
        <v>3812</v>
      </c>
      <c r="V484" s="148" t="s">
        <v>1839</v>
      </c>
    </row>
    <row r="485" spans="1:75" x14ac:dyDescent="0.3">
      <c r="A485" s="200"/>
      <c r="B485" s="179" t="s">
        <v>1207</v>
      </c>
      <c r="C485" s="148" t="s">
        <v>938</v>
      </c>
      <c r="D485" s="148" t="s">
        <v>2603</v>
      </c>
    </row>
    <row r="486" spans="1:75" x14ac:dyDescent="0.3">
      <c r="A486" s="200"/>
      <c r="B486" s="179" t="s">
        <v>1210</v>
      </c>
      <c r="C486" s="148" t="s">
        <v>36</v>
      </c>
    </row>
    <row r="487" spans="1:75" x14ac:dyDescent="0.3">
      <c r="A487" s="200"/>
      <c r="B487" s="179" t="s">
        <v>6881</v>
      </c>
      <c r="C487" s="148" t="s">
        <v>945</v>
      </c>
      <c r="D487" s="148" t="s">
        <v>2443</v>
      </c>
      <c r="E487" s="148" t="s">
        <v>891</v>
      </c>
    </row>
    <row r="488" spans="1:75" x14ac:dyDescent="0.3">
      <c r="A488" s="200"/>
      <c r="B488" s="179" t="s">
        <v>6882</v>
      </c>
      <c r="C488" s="148" t="s">
        <v>945</v>
      </c>
      <c r="D488" s="148" t="s">
        <v>2443</v>
      </c>
      <c r="E488" s="148" t="s">
        <v>891</v>
      </c>
    </row>
    <row r="489" spans="1:75" x14ac:dyDescent="0.3">
      <c r="A489" s="200"/>
      <c r="B489" s="179" t="s">
        <v>6883</v>
      </c>
      <c r="C489" s="148" t="s">
        <v>945</v>
      </c>
      <c r="D489" s="148" t="s">
        <v>2443</v>
      </c>
    </row>
    <row r="490" spans="1:75" x14ac:dyDescent="0.3">
      <c r="A490" s="200"/>
      <c r="B490" s="179" t="s">
        <v>6884</v>
      </c>
      <c r="C490" s="148" t="s">
        <v>2467</v>
      </c>
      <c r="D490" s="148" t="s">
        <v>1431</v>
      </c>
      <c r="E490" s="148" t="s">
        <v>2820</v>
      </c>
      <c r="F490" s="148" t="s">
        <v>3284</v>
      </c>
      <c r="G490" s="148" t="s">
        <v>3088</v>
      </c>
      <c r="H490" s="148" t="s">
        <v>3665</v>
      </c>
      <c r="I490" s="148" t="s">
        <v>1716</v>
      </c>
      <c r="J490" s="148" t="s">
        <v>2834</v>
      </c>
      <c r="K490" s="148" t="s">
        <v>1828</v>
      </c>
      <c r="L490" s="148" t="s">
        <v>3310</v>
      </c>
      <c r="M490" s="148" t="s">
        <v>2236</v>
      </c>
      <c r="N490" s="148" t="s">
        <v>1860</v>
      </c>
      <c r="O490" s="148" t="s">
        <v>2926</v>
      </c>
      <c r="P490" s="148" t="s">
        <v>3169</v>
      </c>
      <c r="Q490" s="148" t="s">
        <v>3387</v>
      </c>
      <c r="R490" s="148" t="s">
        <v>3565</v>
      </c>
      <c r="S490" s="148" t="s">
        <v>3738</v>
      </c>
      <c r="T490" s="148" t="s">
        <v>3881</v>
      </c>
      <c r="U490" s="148" t="s">
        <v>4028</v>
      </c>
      <c r="V490" s="148" t="s">
        <v>4155</v>
      </c>
      <c r="W490" s="148" t="s">
        <v>2589</v>
      </c>
      <c r="X490" s="148" t="s">
        <v>1795</v>
      </c>
      <c r="Y490" s="148" t="s">
        <v>3153</v>
      </c>
      <c r="Z490" s="148" t="s">
        <v>3952</v>
      </c>
      <c r="AA490" s="148" t="s">
        <v>3372</v>
      </c>
      <c r="AB490" s="148" t="s">
        <v>3649</v>
      </c>
      <c r="AC490" s="148" t="s">
        <v>1509</v>
      </c>
      <c r="AD490" s="148" t="s">
        <v>3263</v>
      </c>
      <c r="AE490" s="148" t="s">
        <v>3046</v>
      </c>
      <c r="AF490" s="148" t="s">
        <v>2763</v>
      </c>
      <c r="AG490" s="148" t="s">
        <v>2432</v>
      </c>
      <c r="AH490" s="148" t="s">
        <v>2282</v>
      </c>
      <c r="AI490" s="148" t="s">
        <v>2643</v>
      </c>
      <c r="AJ490" s="148" t="s">
        <v>2780</v>
      </c>
      <c r="AK490" s="148" t="s">
        <v>3061</v>
      </c>
      <c r="AL490" s="148" t="s">
        <v>2920</v>
      </c>
      <c r="AM490" s="148" t="s">
        <v>949</v>
      </c>
      <c r="AN490" s="148" t="s">
        <v>953</v>
      </c>
      <c r="AO490" s="148" t="s">
        <v>2963</v>
      </c>
      <c r="AP490" s="148" t="s">
        <v>964</v>
      </c>
      <c r="AQ490" s="148" t="s">
        <v>2580</v>
      </c>
      <c r="AR490" s="148" t="s">
        <v>2896</v>
      </c>
      <c r="AS490" s="148" t="s">
        <v>3144</v>
      </c>
      <c r="AT490" s="148" t="s">
        <v>3365</v>
      </c>
      <c r="AU490" s="148" t="s">
        <v>3478</v>
      </c>
      <c r="AV490" s="148" t="s">
        <v>3282</v>
      </c>
      <c r="AW490" s="148" t="s">
        <v>3068</v>
      </c>
      <c r="AX490" s="148" t="s">
        <v>2788</v>
      </c>
      <c r="AY490" s="148" t="s">
        <v>2462</v>
      </c>
      <c r="AZ490" s="148" t="s">
        <v>2537</v>
      </c>
      <c r="BA490" s="148" t="s">
        <v>2857</v>
      </c>
      <c r="BB490" s="148" t="s">
        <v>3115</v>
      </c>
      <c r="BC490" s="148" t="s">
        <v>3328</v>
      </c>
      <c r="BD490" s="148" t="s">
        <v>3517</v>
      </c>
      <c r="BE490" s="148" t="s">
        <v>3699</v>
      </c>
      <c r="BF490" s="148" t="s">
        <v>3841</v>
      </c>
      <c r="BG490" s="148" t="s">
        <v>3989</v>
      </c>
      <c r="BH490" s="148" t="s">
        <v>4123</v>
      </c>
      <c r="BI490" s="148" t="s">
        <v>4240</v>
      </c>
      <c r="BJ490" s="148" t="s">
        <v>4333</v>
      </c>
      <c r="BK490" s="148" t="s">
        <v>4416</v>
      </c>
      <c r="BL490" s="148" t="s">
        <v>4492</v>
      </c>
      <c r="BM490" s="148" t="s">
        <v>4566</v>
      </c>
      <c r="BN490" s="148" t="s">
        <v>4631</v>
      </c>
      <c r="BO490" s="148" t="s">
        <v>4692</v>
      </c>
      <c r="BP490" s="148" t="s">
        <v>4746</v>
      </c>
      <c r="BQ490" s="148" t="s">
        <v>4795</v>
      </c>
      <c r="BR490" s="148" t="s">
        <v>4842</v>
      </c>
      <c r="BS490" s="148" t="s">
        <v>4889</v>
      </c>
      <c r="BT490" s="148" t="s">
        <v>4934</v>
      </c>
      <c r="BU490" s="148" t="s">
        <v>4974</v>
      </c>
      <c r="BV490" s="148" t="s">
        <v>5016</v>
      </c>
      <c r="BW490" s="148" t="s">
        <v>5059</v>
      </c>
    </row>
    <row r="491" spans="1:75" x14ac:dyDescent="0.3">
      <c r="A491" s="200"/>
      <c r="B491" s="179" t="s">
        <v>6885</v>
      </c>
      <c r="C491" s="148" t="s">
        <v>2467</v>
      </c>
      <c r="D491" s="148" t="s">
        <v>1431</v>
      </c>
      <c r="E491" s="148" t="s">
        <v>2820</v>
      </c>
      <c r="F491" s="148" t="s">
        <v>3284</v>
      </c>
      <c r="G491" s="148" t="s">
        <v>3088</v>
      </c>
      <c r="H491" s="148" t="s">
        <v>3665</v>
      </c>
      <c r="I491" s="148" t="s">
        <v>1716</v>
      </c>
      <c r="J491" s="148" t="s">
        <v>2834</v>
      </c>
      <c r="K491" s="148" t="s">
        <v>1828</v>
      </c>
      <c r="L491" s="148" t="s">
        <v>3310</v>
      </c>
      <c r="M491" s="148" t="s">
        <v>2236</v>
      </c>
      <c r="N491" s="148" t="s">
        <v>1860</v>
      </c>
      <c r="O491" s="148" t="s">
        <v>2926</v>
      </c>
      <c r="P491" s="148" t="s">
        <v>3169</v>
      </c>
      <c r="Q491" s="148" t="s">
        <v>3387</v>
      </c>
      <c r="R491" s="148" t="s">
        <v>3565</v>
      </c>
      <c r="S491" s="148" t="s">
        <v>3738</v>
      </c>
      <c r="T491" s="148" t="s">
        <v>3881</v>
      </c>
      <c r="U491" s="148" t="s">
        <v>4028</v>
      </c>
      <c r="V491" s="148" t="s">
        <v>4155</v>
      </c>
      <c r="W491" s="148" t="s">
        <v>2589</v>
      </c>
      <c r="X491" s="148" t="s">
        <v>1795</v>
      </c>
      <c r="Y491" s="148" t="s">
        <v>3153</v>
      </c>
      <c r="Z491" s="148" t="s">
        <v>3952</v>
      </c>
      <c r="AA491" s="148" t="s">
        <v>3372</v>
      </c>
      <c r="AB491" s="148" t="s">
        <v>3649</v>
      </c>
      <c r="AC491" s="148" t="s">
        <v>1509</v>
      </c>
      <c r="AD491" s="148" t="s">
        <v>3263</v>
      </c>
      <c r="AE491" s="148" t="s">
        <v>3046</v>
      </c>
      <c r="AF491" s="148" t="s">
        <v>2763</v>
      </c>
      <c r="AG491" s="148" t="s">
        <v>2432</v>
      </c>
      <c r="AH491" s="148" t="s">
        <v>2282</v>
      </c>
      <c r="AI491" s="148" t="s">
        <v>2643</v>
      </c>
      <c r="AJ491" s="148" t="s">
        <v>2780</v>
      </c>
      <c r="AK491" s="148" t="s">
        <v>3061</v>
      </c>
      <c r="AL491" s="148" t="s">
        <v>2920</v>
      </c>
      <c r="AM491" s="148" t="s">
        <v>949</v>
      </c>
      <c r="AN491" s="148" t="s">
        <v>953</v>
      </c>
      <c r="AO491" s="148" t="s">
        <v>2963</v>
      </c>
      <c r="AP491" s="148" t="s">
        <v>964</v>
      </c>
      <c r="AQ491" s="148" t="s">
        <v>2580</v>
      </c>
      <c r="AR491" s="148" t="s">
        <v>2896</v>
      </c>
      <c r="AS491" s="148" t="s">
        <v>3144</v>
      </c>
      <c r="AT491" s="148" t="s">
        <v>3365</v>
      </c>
      <c r="AU491" s="148" t="s">
        <v>3478</v>
      </c>
      <c r="AV491" s="148" t="s">
        <v>3282</v>
      </c>
      <c r="AW491" s="148" t="s">
        <v>3068</v>
      </c>
      <c r="AX491" s="148" t="s">
        <v>2788</v>
      </c>
      <c r="AY491" s="148" t="s">
        <v>2462</v>
      </c>
      <c r="AZ491" s="148" t="s">
        <v>2537</v>
      </c>
      <c r="BA491" s="148" t="s">
        <v>2857</v>
      </c>
      <c r="BB491" s="148" t="s">
        <v>3115</v>
      </c>
      <c r="BC491" s="148" t="s">
        <v>3328</v>
      </c>
      <c r="BD491" s="148" t="s">
        <v>3517</v>
      </c>
      <c r="BE491" s="148" t="s">
        <v>3699</v>
      </c>
      <c r="BF491" s="148" t="s">
        <v>3841</v>
      </c>
      <c r="BG491" s="148" t="s">
        <v>3989</v>
      </c>
      <c r="BH491" s="148" t="s">
        <v>4123</v>
      </c>
      <c r="BI491" s="148" t="s">
        <v>4240</v>
      </c>
      <c r="BJ491" s="148" t="s">
        <v>4333</v>
      </c>
      <c r="BK491" s="148" t="s">
        <v>4416</v>
      </c>
      <c r="BL491" s="148" t="s">
        <v>4492</v>
      </c>
      <c r="BM491" s="148" t="s">
        <v>4566</v>
      </c>
      <c r="BN491" s="148" t="s">
        <v>4631</v>
      </c>
      <c r="BO491" s="148" t="s">
        <v>4692</v>
      </c>
      <c r="BP491" s="148" t="s">
        <v>4746</v>
      </c>
      <c r="BQ491" s="148" t="s">
        <v>4795</v>
      </c>
      <c r="BR491" s="148" t="s">
        <v>4842</v>
      </c>
      <c r="BS491" s="148" t="s">
        <v>4889</v>
      </c>
      <c r="BT491" s="148" t="s">
        <v>4934</v>
      </c>
      <c r="BU491" s="148" t="s">
        <v>4974</v>
      </c>
      <c r="BV491" s="148" t="s">
        <v>5016</v>
      </c>
      <c r="BW491" s="148" t="s">
        <v>5059</v>
      </c>
    </row>
    <row r="492" spans="1:75" x14ac:dyDescent="0.3">
      <c r="A492" s="200"/>
      <c r="B492" s="179" t="s">
        <v>6886</v>
      </c>
      <c r="C492" s="148" t="s">
        <v>2282</v>
      </c>
      <c r="D492" s="148" t="s">
        <v>2643</v>
      </c>
      <c r="E492" s="148" t="s">
        <v>2780</v>
      </c>
      <c r="F492" s="148" t="s">
        <v>3061</v>
      </c>
      <c r="G492" s="148" t="s">
        <v>2920</v>
      </c>
      <c r="H492" s="148" t="s">
        <v>949</v>
      </c>
      <c r="I492" s="148" t="s">
        <v>953</v>
      </c>
      <c r="J492" s="148" t="s">
        <v>2963</v>
      </c>
      <c r="K492" s="148" t="s">
        <v>964</v>
      </c>
      <c r="L492" s="148" t="s">
        <v>2580</v>
      </c>
      <c r="M492" s="148" t="s">
        <v>2896</v>
      </c>
      <c r="N492" s="148" t="s">
        <v>3144</v>
      </c>
      <c r="O492" s="148" t="s">
        <v>3365</v>
      </c>
      <c r="P492" s="148" t="s">
        <v>3478</v>
      </c>
      <c r="Q492" s="148" t="s">
        <v>3282</v>
      </c>
      <c r="R492" s="148" t="s">
        <v>3068</v>
      </c>
      <c r="S492" s="148" t="s">
        <v>2788</v>
      </c>
      <c r="T492" s="148" t="s">
        <v>2462</v>
      </c>
      <c r="U492" s="148" t="s">
        <v>2537</v>
      </c>
      <c r="V492" s="148" t="s">
        <v>2857</v>
      </c>
      <c r="W492" s="148" t="s">
        <v>3115</v>
      </c>
      <c r="X492" s="148" t="s">
        <v>3328</v>
      </c>
      <c r="Y492" s="148" t="s">
        <v>3517</v>
      </c>
      <c r="Z492" s="148" t="s">
        <v>3699</v>
      </c>
      <c r="AA492" s="148" t="s">
        <v>3841</v>
      </c>
      <c r="AB492" s="148" t="s">
        <v>3989</v>
      </c>
      <c r="AC492" s="148" t="s">
        <v>4123</v>
      </c>
      <c r="AD492" s="148" t="s">
        <v>4240</v>
      </c>
      <c r="AE492" s="148" t="s">
        <v>4333</v>
      </c>
      <c r="AF492" s="148" t="s">
        <v>4416</v>
      </c>
      <c r="AG492" s="148" t="s">
        <v>4492</v>
      </c>
      <c r="AH492" s="148" t="s">
        <v>4566</v>
      </c>
      <c r="AI492" s="148" t="s">
        <v>4631</v>
      </c>
      <c r="AJ492" s="148" t="s">
        <v>4692</v>
      </c>
      <c r="AK492" s="148" t="s">
        <v>4746</v>
      </c>
      <c r="AL492" s="148" t="s">
        <v>4795</v>
      </c>
      <c r="AM492" s="148" t="s">
        <v>4842</v>
      </c>
      <c r="AN492" s="148" t="s">
        <v>4889</v>
      </c>
      <c r="AO492" s="148" t="s">
        <v>4934</v>
      </c>
      <c r="AP492" s="148" t="s">
        <v>4974</v>
      </c>
      <c r="AQ492" s="148" t="s">
        <v>5016</v>
      </c>
      <c r="AR492" s="148" t="s">
        <v>5059</v>
      </c>
    </row>
    <row r="493" spans="1:75" x14ac:dyDescent="0.3">
      <c r="A493" s="200"/>
      <c r="B493" s="179" t="s">
        <v>6887</v>
      </c>
      <c r="C493" s="148" t="s">
        <v>2467</v>
      </c>
      <c r="D493" s="148" t="s">
        <v>1431</v>
      </c>
      <c r="E493" s="148" t="s">
        <v>2820</v>
      </c>
      <c r="F493" s="148" t="s">
        <v>3284</v>
      </c>
      <c r="G493" s="148" t="s">
        <v>3088</v>
      </c>
      <c r="H493" s="148" t="s">
        <v>3665</v>
      </c>
      <c r="I493" s="148" t="s">
        <v>1716</v>
      </c>
      <c r="J493" s="148" t="s">
        <v>2834</v>
      </c>
      <c r="K493" s="148" t="s">
        <v>1828</v>
      </c>
      <c r="L493" s="148" t="s">
        <v>3310</v>
      </c>
      <c r="M493" s="148" t="s">
        <v>2236</v>
      </c>
      <c r="N493" s="148" t="s">
        <v>1860</v>
      </c>
      <c r="O493" s="148" t="s">
        <v>2926</v>
      </c>
      <c r="P493" s="148" t="s">
        <v>3169</v>
      </c>
      <c r="Q493" s="148" t="s">
        <v>3387</v>
      </c>
      <c r="R493" s="148" t="s">
        <v>3565</v>
      </c>
      <c r="S493" s="148" t="s">
        <v>3738</v>
      </c>
      <c r="T493" s="148" t="s">
        <v>3881</v>
      </c>
      <c r="U493" s="148" t="s">
        <v>4028</v>
      </c>
      <c r="V493" s="148" t="s">
        <v>4155</v>
      </c>
      <c r="W493" s="148" t="s">
        <v>2589</v>
      </c>
      <c r="X493" s="148" t="s">
        <v>1795</v>
      </c>
      <c r="Y493" s="148" t="s">
        <v>3153</v>
      </c>
      <c r="Z493" s="148" t="s">
        <v>3952</v>
      </c>
      <c r="AA493" s="148" t="s">
        <v>3372</v>
      </c>
      <c r="AB493" s="148" t="s">
        <v>3649</v>
      </c>
      <c r="AC493" s="148" t="s">
        <v>1509</v>
      </c>
      <c r="AD493" s="148" t="s">
        <v>3263</v>
      </c>
      <c r="AE493" s="148" t="s">
        <v>3046</v>
      </c>
      <c r="AF493" s="148" t="s">
        <v>2763</v>
      </c>
      <c r="AG493" s="148" t="s">
        <v>2432</v>
      </c>
      <c r="AH493" s="148" t="s">
        <v>2282</v>
      </c>
      <c r="AI493" s="148" t="s">
        <v>2643</v>
      </c>
      <c r="AJ493" s="148" t="s">
        <v>2780</v>
      </c>
      <c r="AK493" s="148" t="s">
        <v>3061</v>
      </c>
      <c r="AL493" s="148" t="s">
        <v>2920</v>
      </c>
      <c r="AM493" s="148" t="s">
        <v>949</v>
      </c>
      <c r="AN493" s="148" t="s">
        <v>953</v>
      </c>
      <c r="AO493" s="148" t="s">
        <v>2963</v>
      </c>
      <c r="AP493" s="148" t="s">
        <v>964</v>
      </c>
      <c r="AQ493" s="148" t="s">
        <v>2580</v>
      </c>
      <c r="AR493" s="148" t="s">
        <v>2896</v>
      </c>
      <c r="AS493" s="148" t="s">
        <v>3144</v>
      </c>
      <c r="AT493" s="148" t="s">
        <v>3365</v>
      </c>
      <c r="AU493" s="148" t="s">
        <v>3478</v>
      </c>
      <c r="AV493" s="148" t="s">
        <v>3282</v>
      </c>
      <c r="AW493" s="148" t="s">
        <v>3068</v>
      </c>
      <c r="AX493" s="148" t="s">
        <v>2788</v>
      </c>
      <c r="AY493" s="148" t="s">
        <v>2462</v>
      </c>
      <c r="AZ493" s="148" t="s">
        <v>2537</v>
      </c>
      <c r="BA493" s="148" t="s">
        <v>2857</v>
      </c>
      <c r="BB493" s="148" t="s">
        <v>3115</v>
      </c>
      <c r="BC493" s="148" t="s">
        <v>3328</v>
      </c>
      <c r="BD493" s="148" t="s">
        <v>3517</v>
      </c>
      <c r="BE493" s="148" t="s">
        <v>3699</v>
      </c>
      <c r="BF493" s="148" t="s">
        <v>3841</v>
      </c>
      <c r="BG493" s="148" t="s">
        <v>3989</v>
      </c>
      <c r="BH493" s="148" t="s">
        <v>4123</v>
      </c>
      <c r="BI493" s="148" t="s">
        <v>4240</v>
      </c>
      <c r="BJ493" s="148" t="s">
        <v>4333</v>
      </c>
      <c r="BK493" s="148" t="s">
        <v>4416</v>
      </c>
      <c r="BL493" s="148" t="s">
        <v>4492</v>
      </c>
      <c r="BM493" s="148" t="s">
        <v>4566</v>
      </c>
      <c r="BN493" s="148" t="s">
        <v>4631</v>
      </c>
      <c r="BO493" s="148" t="s">
        <v>4692</v>
      </c>
      <c r="BP493" s="148" t="s">
        <v>4746</v>
      </c>
      <c r="BQ493" s="148" t="s">
        <v>4795</v>
      </c>
      <c r="BR493" s="148" t="s">
        <v>4842</v>
      </c>
      <c r="BS493" s="148" t="s">
        <v>4889</v>
      </c>
      <c r="BT493" s="148" t="s">
        <v>4934</v>
      </c>
      <c r="BU493" s="148" t="s">
        <v>4974</v>
      </c>
      <c r="BV493" s="148" t="s">
        <v>5016</v>
      </c>
      <c r="BW493" s="148" t="s">
        <v>5059</v>
      </c>
    </row>
    <row r="494" spans="1:75" x14ac:dyDescent="0.3">
      <c r="A494" s="200"/>
      <c r="B494" s="179" t="s">
        <v>6888</v>
      </c>
      <c r="C494" s="148" t="s">
        <v>2467</v>
      </c>
      <c r="D494" s="148" t="s">
        <v>1431</v>
      </c>
      <c r="E494" s="148" t="s">
        <v>2820</v>
      </c>
      <c r="F494" s="148" t="s">
        <v>3284</v>
      </c>
      <c r="G494" s="148" t="s">
        <v>3088</v>
      </c>
      <c r="H494" s="148" t="s">
        <v>3665</v>
      </c>
      <c r="I494" s="148" t="s">
        <v>1716</v>
      </c>
      <c r="J494" s="148" t="s">
        <v>2834</v>
      </c>
      <c r="K494" s="148" t="s">
        <v>1828</v>
      </c>
      <c r="L494" s="148" t="s">
        <v>3310</v>
      </c>
      <c r="M494" s="148" t="s">
        <v>2236</v>
      </c>
      <c r="N494" s="148" t="s">
        <v>1860</v>
      </c>
      <c r="O494" s="148" t="s">
        <v>2926</v>
      </c>
      <c r="P494" s="148" t="s">
        <v>3169</v>
      </c>
      <c r="Q494" s="148" t="s">
        <v>3387</v>
      </c>
      <c r="R494" s="148" t="s">
        <v>3565</v>
      </c>
      <c r="S494" s="148" t="s">
        <v>3738</v>
      </c>
      <c r="T494" s="148" t="s">
        <v>3881</v>
      </c>
      <c r="U494" s="148" t="s">
        <v>4028</v>
      </c>
      <c r="V494" s="148" t="s">
        <v>4155</v>
      </c>
      <c r="W494" s="148" t="s">
        <v>2589</v>
      </c>
      <c r="X494" s="148" t="s">
        <v>1795</v>
      </c>
      <c r="Y494" s="148" t="s">
        <v>3153</v>
      </c>
      <c r="Z494" s="148" t="s">
        <v>3952</v>
      </c>
      <c r="AA494" s="148" t="s">
        <v>3372</v>
      </c>
      <c r="AB494" s="148" t="s">
        <v>3649</v>
      </c>
      <c r="AC494" s="148" t="s">
        <v>1509</v>
      </c>
      <c r="AD494" s="148" t="s">
        <v>3263</v>
      </c>
      <c r="AE494" s="148" t="s">
        <v>3046</v>
      </c>
      <c r="AF494" s="148" t="s">
        <v>2763</v>
      </c>
      <c r="AG494" s="148" t="s">
        <v>2432</v>
      </c>
      <c r="AH494" s="148" t="s">
        <v>2282</v>
      </c>
      <c r="AI494" s="148" t="s">
        <v>2643</v>
      </c>
      <c r="AJ494" s="148" t="s">
        <v>2780</v>
      </c>
      <c r="AK494" s="148" t="s">
        <v>3061</v>
      </c>
      <c r="AL494" s="148" t="s">
        <v>2920</v>
      </c>
      <c r="AM494" s="148" t="s">
        <v>949</v>
      </c>
      <c r="AN494" s="148" t="s">
        <v>953</v>
      </c>
      <c r="AO494" s="148" t="s">
        <v>2963</v>
      </c>
      <c r="AP494" s="148" t="s">
        <v>964</v>
      </c>
      <c r="AQ494" s="148" t="s">
        <v>2580</v>
      </c>
      <c r="AR494" s="148" t="s">
        <v>2896</v>
      </c>
      <c r="AS494" s="148" t="s">
        <v>3144</v>
      </c>
      <c r="AT494" s="148" t="s">
        <v>3365</v>
      </c>
      <c r="AU494" s="148" t="s">
        <v>3478</v>
      </c>
      <c r="AV494" s="148" t="s">
        <v>3282</v>
      </c>
      <c r="AW494" s="148" t="s">
        <v>3068</v>
      </c>
      <c r="AX494" s="148" t="s">
        <v>2788</v>
      </c>
      <c r="AY494" s="148" t="s">
        <v>2462</v>
      </c>
      <c r="AZ494" s="148" t="s">
        <v>2537</v>
      </c>
      <c r="BA494" s="148" t="s">
        <v>2857</v>
      </c>
      <c r="BB494" s="148" t="s">
        <v>3115</v>
      </c>
      <c r="BC494" s="148" t="s">
        <v>3328</v>
      </c>
      <c r="BD494" s="148" t="s">
        <v>3517</v>
      </c>
      <c r="BE494" s="148" t="s">
        <v>3699</v>
      </c>
      <c r="BF494" s="148" t="s">
        <v>3841</v>
      </c>
      <c r="BG494" s="148" t="s">
        <v>3989</v>
      </c>
      <c r="BH494" s="148" t="s">
        <v>4123</v>
      </c>
      <c r="BI494" s="148" t="s">
        <v>4240</v>
      </c>
      <c r="BJ494" s="148" t="s">
        <v>4333</v>
      </c>
      <c r="BK494" s="148" t="s">
        <v>4416</v>
      </c>
      <c r="BL494" s="148" t="s">
        <v>4492</v>
      </c>
      <c r="BM494" s="148" t="s">
        <v>4566</v>
      </c>
      <c r="BN494" s="148" t="s">
        <v>4631</v>
      </c>
      <c r="BO494" s="148" t="s">
        <v>4692</v>
      </c>
      <c r="BP494" s="148" t="s">
        <v>4746</v>
      </c>
      <c r="BQ494" s="148" t="s">
        <v>4795</v>
      </c>
      <c r="BR494" s="148" t="s">
        <v>4842</v>
      </c>
      <c r="BS494" s="148" t="s">
        <v>4889</v>
      </c>
      <c r="BT494" s="148" t="s">
        <v>4934</v>
      </c>
      <c r="BU494" s="148" t="s">
        <v>4974</v>
      </c>
      <c r="BV494" s="148" t="s">
        <v>5016</v>
      </c>
      <c r="BW494" s="148" t="s">
        <v>5059</v>
      </c>
    </row>
    <row r="495" spans="1:75" x14ac:dyDescent="0.3">
      <c r="A495" s="200"/>
      <c r="B495" s="179" t="s">
        <v>6889</v>
      </c>
      <c r="C495" s="148" t="s">
        <v>2282</v>
      </c>
      <c r="D495" s="148" t="s">
        <v>2643</v>
      </c>
      <c r="E495" s="148" t="s">
        <v>2780</v>
      </c>
      <c r="F495" s="148" t="s">
        <v>3061</v>
      </c>
      <c r="G495" s="148" t="s">
        <v>2920</v>
      </c>
      <c r="H495" s="148" t="s">
        <v>949</v>
      </c>
      <c r="I495" s="148" t="s">
        <v>953</v>
      </c>
      <c r="J495" s="148" t="s">
        <v>2963</v>
      </c>
      <c r="K495" s="148" t="s">
        <v>964</v>
      </c>
      <c r="L495" s="148" t="s">
        <v>2580</v>
      </c>
      <c r="M495" s="148" t="s">
        <v>2896</v>
      </c>
      <c r="N495" s="148" t="s">
        <v>3144</v>
      </c>
      <c r="O495" s="148" t="s">
        <v>3365</v>
      </c>
      <c r="P495" s="148" t="s">
        <v>3478</v>
      </c>
      <c r="Q495" s="148" t="s">
        <v>3282</v>
      </c>
      <c r="R495" s="148" t="s">
        <v>3068</v>
      </c>
      <c r="S495" s="148" t="s">
        <v>2788</v>
      </c>
      <c r="T495" s="148" t="s">
        <v>2462</v>
      </c>
      <c r="U495" s="148" t="s">
        <v>2537</v>
      </c>
      <c r="V495" s="148" t="s">
        <v>2857</v>
      </c>
      <c r="W495" s="148" t="s">
        <v>3115</v>
      </c>
      <c r="X495" s="148" t="s">
        <v>3328</v>
      </c>
      <c r="Y495" s="148" t="s">
        <v>3517</v>
      </c>
      <c r="Z495" s="148" t="s">
        <v>3699</v>
      </c>
      <c r="AA495" s="148" t="s">
        <v>3841</v>
      </c>
      <c r="AB495" s="148" t="s">
        <v>3989</v>
      </c>
      <c r="AC495" s="148" t="s">
        <v>4123</v>
      </c>
      <c r="AD495" s="148" t="s">
        <v>4240</v>
      </c>
      <c r="AE495" s="148" t="s">
        <v>4333</v>
      </c>
      <c r="AF495" s="148" t="s">
        <v>4416</v>
      </c>
      <c r="AG495" s="148" t="s">
        <v>4492</v>
      </c>
      <c r="AH495" s="148" t="s">
        <v>4566</v>
      </c>
      <c r="AI495" s="148" t="s">
        <v>4631</v>
      </c>
      <c r="AJ495" s="148" t="s">
        <v>4692</v>
      </c>
      <c r="AK495" s="148" t="s">
        <v>4746</v>
      </c>
      <c r="AL495" s="148" t="s">
        <v>4795</v>
      </c>
      <c r="AM495" s="148" t="s">
        <v>4842</v>
      </c>
      <c r="AN495" s="148" t="s">
        <v>4889</v>
      </c>
      <c r="AO495" s="148" t="s">
        <v>4934</v>
      </c>
      <c r="AP495" s="148" t="s">
        <v>4974</v>
      </c>
      <c r="AQ495" s="148" t="s">
        <v>5016</v>
      </c>
      <c r="AR495" s="148" t="s">
        <v>5059</v>
      </c>
    </row>
    <row r="496" spans="1:75" x14ac:dyDescent="0.3">
      <c r="A496" s="200"/>
      <c r="B496" s="179" t="s">
        <v>6890</v>
      </c>
      <c r="C496" s="148" t="s">
        <v>938</v>
      </c>
      <c r="D496" s="148" t="s">
        <v>2603</v>
      </c>
    </row>
    <row r="497" spans="1:447" x14ac:dyDescent="0.3">
      <c r="A497" s="200"/>
      <c r="B497" s="179" t="s">
        <v>6891</v>
      </c>
      <c r="C497" s="148" t="s">
        <v>36</v>
      </c>
    </row>
    <row r="498" spans="1:447" x14ac:dyDescent="0.3">
      <c r="A498" s="200"/>
      <c r="B498" s="179" t="s">
        <v>6892</v>
      </c>
      <c r="C498" s="148" t="s">
        <v>945</v>
      </c>
      <c r="D498" s="148" t="s">
        <v>2443</v>
      </c>
    </row>
    <row r="499" spans="1:447" x14ac:dyDescent="0.3">
      <c r="A499" s="200"/>
      <c r="B499" s="179" t="s">
        <v>6893</v>
      </c>
      <c r="C499" s="148" t="s">
        <v>2245</v>
      </c>
      <c r="D499" s="148" t="s">
        <v>2282</v>
      </c>
      <c r="E499" s="148" t="s">
        <v>2643</v>
      </c>
      <c r="F499" s="148" t="s">
        <v>2780</v>
      </c>
      <c r="G499" s="148" t="s">
        <v>3061</v>
      </c>
      <c r="H499" s="148" t="s">
        <v>2920</v>
      </c>
      <c r="I499" s="148" t="s">
        <v>949</v>
      </c>
      <c r="J499" s="148" t="s">
        <v>953</v>
      </c>
      <c r="K499" s="148" t="s">
        <v>2963</v>
      </c>
      <c r="L499" s="148" t="s">
        <v>964</v>
      </c>
      <c r="M499" s="148" t="s">
        <v>2580</v>
      </c>
      <c r="N499" s="148" t="s">
        <v>2896</v>
      </c>
      <c r="O499" s="148" t="s">
        <v>3144</v>
      </c>
      <c r="P499" s="148" t="s">
        <v>3365</v>
      </c>
      <c r="Q499" s="148" t="s">
        <v>3478</v>
      </c>
      <c r="R499" s="148" t="s">
        <v>3282</v>
      </c>
      <c r="S499" s="148" t="s">
        <v>3068</v>
      </c>
      <c r="T499" s="148" t="s">
        <v>2788</v>
      </c>
      <c r="U499" s="148" t="s">
        <v>2462</v>
      </c>
      <c r="V499" s="148" t="s">
        <v>2537</v>
      </c>
      <c r="W499" s="148" t="s">
        <v>2857</v>
      </c>
      <c r="X499" s="148" t="s">
        <v>3115</v>
      </c>
      <c r="Y499" s="148" t="s">
        <v>3328</v>
      </c>
      <c r="Z499" s="148" t="s">
        <v>3517</v>
      </c>
      <c r="AA499" s="148" t="s">
        <v>3699</v>
      </c>
      <c r="AB499" s="148" t="s">
        <v>3841</v>
      </c>
      <c r="AC499" s="148" t="s">
        <v>3989</v>
      </c>
      <c r="AD499" s="148" t="s">
        <v>4123</v>
      </c>
      <c r="AE499" s="148" t="s">
        <v>4240</v>
      </c>
      <c r="AF499" s="148" t="s">
        <v>4333</v>
      </c>
      <c r="AG499" s="148" t="s">
        <v>4416</v>
      </c>
      <c r="AH499" s="148" t="s">
        <v>4492</v>
      </c>
      <c r="AI499" s="148" t="s">
        <v>4566</v>
      </c>
      <c r="AJ499" s="148" t="s">
        <v>4631</v>
      </c>
      <c r="AK499" s="148" t="s">
        <v>4692</v>
      </c>
      <c r="AL499" s="148" t="s">
        <v>4746</v>
      </c>
      <c r="AM499" s="148" t="s">
        <v>4795</v>
      </c>
      <c r="AN499" s="148" t="s">
        <v>4842</v>
      </c>
      <c r="AO499" s="148" t="s">
        <v>4889</v>
      </c>
      <c r="AP499" s="148" t="s">
        <v>4934</v>
      </c>
      <c r="AQ499" s="148" t="s">
        <v>4974</v>
      </c>
      <c r="AR499" s="148" t="s">
        <v>5016</v>
      </c>
      <c r="AS499" s="148" t="s">
        <v>5059</v>
      </c>
    </row>
    <row r="500" spans="1:447" x14ac:dyDescent="0.3">
      <c r="A500" s="200"/>
      <c r="B500" s="179" t="s">
        <v>6894</v>
      </c>
      <c r="C500" s="148" t="s">
        <v>2245</v>
      </c>
      <c r="D500" s="148" t="s">
        <v>2282</v>
      </c>
      <c r="E500" s="148" t="s">
        <v>2643</v>
      </c>
      <c r="F500" s="148" t="s">
        <v>2780</v>
      </c>
      <c r="G500" s="148" t="s">
        <v>3061</v>
      </c>
      <c r="H500" s="148" t="s">
        <v>2920</v>
      </c>
      <c r="I500" s="148" t="s">
        <v>949</v>
      </c>
      <c r="J500" s="148" t="s">
        <v>953</v>
      </c>
      <c r="K500" s="148" t="s">
        <v>2963</v>
      </c>
      <c r="L500" s="148" t="s">
        <v>964</v>
      </c>
      <c r="M500" s="148" t="s">
        <v>2580</v>
      </c>
      <c r="N500" s="148" t="s">
        <v>2896</v>
      </c>
      <c r="O500" s="148" t="s">
        <v>3144</v>
      </c>
      <c r="P500" s="148" t="s">
        <v>3365</v>
      </c>
      <c r="Q500" s="148" t="s">
        <v>3478</v>
      </c>
      <c r="R500" s="148" t="s">
        <v>3282</v>
      </c>
      <c r="S500" s="148" t="s">
        <v>3068</v>
      </c>
      <c r="T500" s="148" t="s">
        <v>2788</v>
      </c>
      <c r="U500" s="148" t="s">
        <v>2462</v>
      </c>
      <c r="V500" s="148" t="s">
        <v>2537</v>
      </c>
      <c r="W500" s="148" t="s">
        <v>2857</v>
      </c>
      <c r="X500" s="148" t="s">
        <v>3115</v>
      </c>
      <c r="Y500" s="148" t="s">
        <v>3328</v>
      </c>
      <c r="Z500" s="148" t="s">
        <v>3517</v>
      </c>
      <c r="AA500" s="148" t="s">
        <v>3699</v>
      </c>
      <c r="AB500" s="148" t="s">
        <v>3841</v>
      </c>
      <c r="AC500" s="148" t="s">
        <v>3989</v>
      </c>
      <c r="AD500" s="148" t="s">
        <v>4123</v>
      </c>
      <c r="AE500" s="148" t="s">
        <v>4240</v>
      </c>
      <c r="AF500" s="148" t="s">
        <v>4333</v>
      </c>
      <c r="AG500" s="148" t="s">
        <v>4416</v>
      </c>
      <c r="AH500" s="148" t="s">
        <v>4492</v>
      </c>
      <c r="AI500" s="148" t="s">
        <v>4566</v>
      </c>
      <c r="AJ500" s="148" t="s">
        <v>4631</v>
      </c>
      <c r="AK500" s="148" t="s">
        <v>4692</v>
      </c>
      <c r="AL500" s="148" t="s">
        <v>4746</v>
      </c>
      <c r="AM500" s="148" t="s">
        <v>4795</v>
      </c>
      <c r="AN500" s="148" t="s">
        <v>4842</v>
      </c>
      <c r="AO500" s="148" t="s">
        <v>4889</v>
      </c>
      <c r="AP500" s="148" t="s">
        <v>4934</v>
      </c>
      <c r="AQ500" s="148" t="s">
        <v>4974</v>
      </c>
      <c r="AR500" s="148" t="s">
        <v>5016</v>
      </c>
      <c r="AS500" s="148" t="s">
        <v>5059</v>
      </c>
    </row>
    <row r="501" spans="1:447" x14ac:dyDescent="0.3">
      <c r="A501" s="200"/>
      <c r="B501" s="179" t="s">
        <v>1233</v>
      </c>
      <c r="C501" s="148" t="s">
        <v>2467</v>
      </c>
      <c r="D501" s="148" t="s">
        <v>2820</v>
      </c>
      <c r="E501" s="148" t="s">
        <v>3088</v>
      </c>
      <c r="F501" s="148" t="s">
        <v>1716</v>
      </c>
      <c r="G501" s="148" t="s">
        <v>1828</v>
      </c>
      <c r="H501" s="148" t="s">
        <v>2236</v>
      </c>
      <c r="I501" s="148" t="s">
        <v>2926</v>
      </c>
      <c r="J501" s="148" t="s">
        <v>3387</v>
      </c>
      <c r="K501" s="148" t="s">
        <v>3738</v>
      </c>
      <c r="L501" s="148" t="s">
        <v>4028</v>
      </c>
      <c r="M501" s="148" t="s">
        <v>2589</v>
      </c>
      <c r="N501" s="148" t="s">
        <v>3153</v>
      </c>
      <c r="O501" s="148" t="s">
        <v>3372</v>
      </c>
      <c r="P501" s="148" t="s">
        <v>1509</v>
      </c>
      <c r="Q501" s="148" t="s">
        <v>3046</v>
      </c>
      <c r="R501" s="148" t="s">
        <v>2432</v>
      </c>
    </row>
    <row r="502" spans="1:447" x14ac:dyDescent="0.3">
      <c r="A502" s="200"/>
      <c r="B502" s="179" t="s">
        <v>1237</v>
      </c>
      <c r="C502" s="148" t="s">
        <v>2440</v>
      </c>
      <c r="D502" s="148" t="s">
        <v>2418</v>
      </c>
      <c r="E502" s="148" t="s">
        <v>3038</v>
      </c>
      <c r="F502" s="148" t="s">
        <v>3257</v>
      </c>
      <c r="G502" s="148" t="s">
        <v>3459</v>
      </c>
      <c r="H502" s="148" t="s">
        <v>2578</v>
      </c>
      <c r="I502" s="148" t="s">
        <v>2777</v>
      </c>
      <c r="J502" s="148" t="s">
        <v>3972</v>
      </c>
      <c r="K502" s="148" t="s">
        <v>2891</v>
      </c>
      <c r="L502" s="148" t="s">
        <v>4224</v>
      </c>
      <c r="M502" s="148" t="s">
        <v>3052</v>
      </c>
      <c r="N502" s="148" t="s">
        <v>4407</v>
      </c>
      <c r="O502" s="148" t="s">
        <v>3271</v>
      </c>
      <c r="P502" s="148" t="s">
        <v>2448</v>
      </c>
      <c r="Q502" s="148" t="s">
        <v>3468</v>
      </c>
      <c r="R502" s="148" t="s">
        <v>4637</v>
      </c>
    </row>
    <row r="503" spans="1:447" x14ac:dyDescent="0.3">
      <c r="A503" s="200"/>
      <c r="B503" s="179" t="s">
        <v>6895</v>
      </c>
      <c r="C503" s="148" t="s">
        <v>938</v>
      </c>
      <c r="D503" s="148" t="s">
        <v>2603</v>
      </c>
    </row>
    <row r="504" spans="1:447" x14ac:dyDescent="0.3">
      <c r="A504" s="200"/>
      <c r="B504" s="179" t="s">
        <v>6896</v>
      </c>
      <c r="C504" s="148" t="s">
        <v>36</v>
      </c>
    </row>
    <row r="505" spans="1:447" x14ac:dyDescent="0.3">
      <c r="A505" s="200"/>
      <c r="B505" s="179" t="s">
        <v>6897</v>
      </c>
      <c r="C505" s="148" t="s">
        <v>945</v>
      </c>
      <c r="D505" s="148" t="s">
        <v>2443</v>
      </c>
      <c r="E505" s="148" t="s">
        <v>891</v>
      </c>
    </row>
    <row r="506" spans="1:447" x14ac:dyDescent="0.3">
      <c r="A506" s="200"/>
      <c r="B506" s="179" t="s">
        <v>6898</v>
      </c>
      <c r="C506" s="148" t="s">
        <v>2236</v>
      </c>
      <c r="D506" s="148" t="s">
        <v>1860</v>
      </c>
      <c r="E506" s="148" t="s">
        <v>2926</v>
      </c>
      <c r="F506" s="148" t="s">
        <v>3169</v>
      </c>
      <c r="G506" s="148" t="s">
        <v>3387</v>
      </c>
      <c r="H506" s="148" t="s">
        <v>3565</v>
      </c>
      <c r="I506" s="148" t="s">
        <v>3738</v>
      </c>
      <c r="J506" s="148" t="s">
        <v>3881</v>
      </c>
      <c r="K506" s="148" t="s">
        <v>4028</v>
      </c>
      <c r="L506" s="148" t="s">
        <v>4155</v>
      </c>
      <c r="M506" s="148" t="s">
        <v>2589</v>
      </c>
      <c r="N506" s="148" t="s">
        <v>1795</v>
      </c>
      <c r="O506" s="148" t="s">
        <v>3153</v>
      </c>
      <c r="P506" s="148" t="s">
        <v>3952</v>
      </c>
      <c r="Q506" s="148" t="s">
        <v>3372</v>
      </c>
      <c r="R506" s="148" t="s">
        <v>3649</v>
      </c>
      <c r="S506" s="148" t="s">
        <v>1509</v>
      </c>
      <c r="T506" s="148" t="s">
        <v>3263</v>
      </c>
      <c r="U506" s="148" t="s">
        <v>3046</v>
      </c>
      <c r="V506" s="148" t="s">
        <v>2763</v>
      </c>
      <c r="W506" s="148" t="s">
        <v>2432</v>
      </c>
      <c r="X506" s="148" t="s">
        <v>2245</v>
      </c>
      <c r="Y506" s="148" t="s">
        <v>2282</v>
      </c>
      <c r="Z506" s="148" t="s">
        <v>2643</v>
      </c>
      <c r="AA506" s="148" t="s">
        <v>2780</v>
      </c>
      <c r="AB506" s="148" t="s">
        <v>3061</v>
      </c>
      <c r="AC506" s="148" t="s">
        <v>2920</v>
      </c>
      <c r="AD506" s="148" t="s">
        <v>949</v>
      </c>
      <c r="AE506" s="148" t="s">
        <v>953</v>
      </c>
      <c r="AF506" s="148" t="s">
        <v>2963</v>
      </c>
      <c r="AG506" s="148" t="s">
        <v>964</v>
      </c>
      <c r="AH506" s="148" t="s">
        <v>2580</v>
      </c>
      <c r="AI506" s="148" t="s">
        <v>2896</v>
      </c>
      <c r="AJ506" s="148" t="s">
        <v>3144</v>
      </c>
      <c r="AK506" s="148" t="s">
        <v>3365</v>
      </c>
      <c r="AL506" s="148" t="s">
        <v>3478</v>
      </c>
      <c r="AM506" s="148" t="s">
        <v>3282</v>
      </c>
      <c r="AN506" s="148" t="s">
        <v>3068</v>
      </c>
      <c r="AO506" s="148" t="s">
        <v>2788</v>
      </c>
      <c r="AP506" s="148" t="s">
        <v>2462</v>
      </c>
      <c r="AQ506" s="148" t="s">
        <v>2537</v>
      </c>
      <c r="AR506" s="148" t="s">
        <v>2857</v>
      </c>
      <c r="AS506" s="148" t="s">
        <v>3115</v>
      </c>
      <c r="AT506" s="148" t="s">
        <v>3328</v>
      </c>
      <c r="AU506" s="148" t="s">
        <v>3517</v>
      </c>
      <c r="AV506" s="148" t="s">
        <v>3699</v>
      </c>
      <c r="AW506" s="148" t="s">
        <v>3841</v>
      </c>
      <c r="AX506" s="148" t="s">
        <v>3989</v>
      </c>
      <c r="AY506" s="148" t="s">
        <v>4123</v>
      </c>
      <c r="AZ506" s="148" t="s">
        <v>4240</v>
      </c>
      <c r="BA506" s="148" t="s">
        <v>4333</v>
      </c>
      <c r="BB506" s="148" t="s">
        <v>4416</v>
      </c>
      <c r="BC506" s="148" t="s">
        <v>4492</v>
      </c>
      <c r="BD506" s="148" t="s">
        <v>4566</v>
      </c>
      <c r="BE506" s="148" t="s">
        <v>4631</v>
      </c>
      <c r="BF506" s="148" t="s">
        <v>4692</v>
      </c>
      <c r="BG506" s="148" t="s">
        <v>4746</v>
      </c>
      <c r="BH506" s="148" t="s">
        <v>4795</v>
      </c>
      <c r="BI506" s="148" t="s">
        <v>4842</v>
      </c>
      <c r="BJ506" s="148" t="s">
        <v>4889</v>
      </c>
      <c r="BK506" s="148" t="s">
        <v>4934</v>
      </c>
      <c r="BL506" s="148" t="s">
        <v>4974</v>
      </c>
      <c r="BM506" s="148" t="s">
        <v>5016</v>
      </c>
      <c r="BN506" s="148" t="s">
        <v>5059</v>
      </c>
    </row>
    <row r="507" spans="1:447" x14ac:dyDescent="0.3">
      <c r="A507" s="200"/>
      <c r="B507" s="179" t="s">
        <v>6899</v>
      </c>
      <c r="C507" s="148" t="s">
        <v>2236</v>
      </c>
      <c r="D507" s="148" t="s">
        <v>1860</v>
      </c>
      <c r="E507" s="148" t="s">
        <v>2926</v>
      </c>
      <c r="F507" s="148" t="s">
        <v>3169</v>
      </c>
      <c r="G507" s="148" t="s">
        <v>3387</v>
      </c>
      <c r="H507" s="148" t="s">
        <v>3565</v>
      </c>
      <c r="I507" s="148" t="s">
        <v>3738</v>
      </c>
      <c r="J507" s="148" t="s">
        <v>3881</v>
      </c>
      <c r="K507" s="148" t="s">
        <v>4028</v>
      </c>
      <c r="L507" s="148" t="s">
        <v>4155</v>
      </c>
      <c r="M507" s="148" t="s">
        <v>2589</v>
      </c>
      <c r="N507" s="148" t="s">
        <v>1795</v>
      </c>
      <c r="O507" s="148" t="s">
        <v>3153</v>
      </c>
      <c r="P507" s="148" t="s">
        <v>3952</v>
      </c>
      <c r="Q507" s="148" t="s">
        <v>3372</v>
      </c>
      <c r="R507" s="148" t="s">
        <v>3649</v>
      </c>
      <c r="S507" s="148" t="s">
        <v>1509</v>
      </c>
      <c r="T507" s="148" t="s">
        <v>3263</v>
      </c>
      <c r="U507" s="148" t="s">
        <v>3046</v>
      </c>
      <c r="V507" s="148" t="s">
        <v>2763</v>
      </c>
      <c r="W507" s="148" t="s">
        <v>2432</v>
      </c>
      <c r="X507" s="148" t="s">
        <v>2245</v>
      </c>
      <c r="Y507" s="148" t="s">
        <v>2282</v>
      </c>
      <c r="Z507" s="148" t="s">
        <v>2643</v>
      </c>
      <c r="AA507" s="148" t="s">
        <v>2780</v>
      </c>
      <c r="AB507" s="148" t="s">
        <v>3061</v>
      </c>
      <c r="AC507" s="148" t="s">
        <v>2920</v>
      </c>
      <c r="AD507" s="148" t="s">
        <v>949</v>
      </c>
      <c r="AE507" s="148" t="s">
        <v>953</v>
      </c>
      <c r="AF507" s="148" t="s">
        <v>2963</v>
      </c>
      <c r="AG507" s="148" t="s">
        <v>964</v>
      </c>
      <c r="AH507" s="148" t="s">
        <v>2580</v>
      </c>
      <c r="AI507" s="148" t="s">
        <v>2896</v>
      </c>
      <c r="AJ507" s="148" t="s">
        <v>3144</v>
      </c>
      <c r="AK507" s="148" t="s">
        <v>3365</v>
      </c>
      <c r="AL507" s="148" t="s">
        <v>3478</v>
      </c>
      <c r="AM507" s="148" t="s">
        <v>3282</v>
      </c>
      <c r="AN507" s="148" t="s">
        <v>3068</v>
      </c>
      <c r="AO507" s="148" t="s">
        <v>2788</v>
      </c>
      <c r="AP507" s="148" t="s">
        <v>2462</v>
      </c>
      <c r="AQ507" s="148" t="s">
        <v>2537</v>
      </c>
      <c r="AR507" s="148" t="s">
        <v>2857</v>
      </c>
      <c r="AS507" s="148" t="s">
        <v>3115</v>
      </c>
      <c r="AT507" s="148" t="s">
        <v>3328</v>
      </c>
      <c r="AU507" s="148" t="s">
        <v>3517</v>
      </c>
      <c r="AV507" s="148" t="s">
        <v>3699</v>
      </c>
      <c r="AW507" s="148" t="s">
        <v>3841</v>
      </c>
      <c r="AX507" s="148" t="s">
        <v>3989</v>
      </c>
      <c r="AY507" s="148" t="s">
        <v>4123</v>
      </c>
      <c r="AZ507" s="148" t="s">
        <v>4240</v>
      </c>
      <c r="BA507" s="148" t="s">
        <v>4333</v>
      </c>
      <c r="BB507" s="148" t="s">
        <v>4416</v>
      </c>
      <c r="BC507" s="148" t="s">
        <v>4492</v>
      </c>
      <c r="BD507" s="148" t="s">
        <v>4566</v>
      </c>
      <c r="BE507" s="148" t="s">
        <v>4631</v>
      </c>
      <c r="BF507" s="148" t="s">
        <v>4692</v>
      </c>
      <c r="BG507" s="148" t="s">
        <v>4746</v>
      </c>
      <c r="BH507" s="148" t="s">
        <v>4795</v>
      </c>
      <c r="BI507" s="148" t="s">
        <v>4842</v>
      </c>
      <c r="BJ507" s="148" t="s">
        <v>4889</v>
      </c>
      <c r="BK507" s="148" t="s">
        <v>4934</v>
      </c>
      <c r="BL507" s="148" t="s">
        <v>4974</v>
      </c>
      <c r="BM507" s="148" t="s">
        <v>5016</v>
      </c>
      <c r="BN507" s="148" t="s">
        <v>5059</v>
      </c>
    </row>
    <row r="508" spans="1:447" x14ac:dyDescent="0.3">
      <c r="A508" s="200"/>
      <c r="B508" s="179" t="s">
        <v>6900</v>
      </c>
      <c r="C508" s="148" t="s">
        <v>36</v>
      </c>
    </row>
    <row r="509" spans="1:447" x14ac:dyDescent="0.3">
      <c r="A509" s="200"/>
      <c r="B509" s="179" t="s">
        <v>6901</v>
      </c>
      <c r="C509" s="148" t="s">
        <v>945</v>
      </c>
      <c r="D509" s="148" t="s">
        <v>2443</v>
      </c>
    </row>
    <row r="510" spans="1:447" x14ac:dyDescent="0.3">
      <c r="A510" s="200"/>
      <c r="B510" s="179" t="s">
        <v>6902</v>
      </c>
      <c r="C510" s="148" t="s">
        <v>2245</v>
      </c>
      <c r="D510" s="148" t="s">
        <v>2920</v>
      </c>
      <c r="E510" s="148" t="s">
        <v>949</v>
      </c>
      <c r="F510" s="148" t="s">
        <v>953</v>
      </c>
      <c r="G510" s="148" t="s">
        <v>2963</v>
      </c>
      <c r="H510" s="148" t="s">
        <v>964</v>
      </c>
      <c r="I510" s="148" t="s">
        <v>2537</v>
      </c>
      <c r="J510" s="148" t="s">
        <v>2857</v>
      </c>
      <c r="K510" s="148" t="s">
        <v>3115</v>
      </c>
      <c r="L510" s="148" t="s">
        <v>3328</v>
      </c>
      <c r="M510" s="148" t="s">
        <v>3517</v>
      </c>
      <c r="N510" s="148" t="s">
        <v>3699</v>
      </c>
      <c r="O510" s="148" t="s">
        <v>3841</v>
      </c>
      <c r="P510" s="148" t="s">
        <v>3989</v>
      </c>
      <c r="Q510" s="148" t="s">
        <v>4123</v>
      </c>
      <c r="R510" s="148" t="s">
        <v>4240</v>
      </c>
      <c r="S510" s="148" t="s">
        <v>4333</v>
      </c>
      <c r="T510" s="148" t="s">
        <v>4416</v>
      </c>
      <c r="U510" s="148" t="s">
        <v>4492</v>
      </c>
      <c r="V510" s="148" t="s">
        <v>4566</v>
      </c>
      <c r="W510" s="148" t="s">
        <v>4631</v>
      </c>
      <c r="X510" s="148" t="s">
        <v>4692</v>
      </c>
      <c r="Y510" s="148" t="s">
        <v>4746</v>
      </c>
      <c r="Z510" s="148" t="s">
        <v>4795</v>
      </c>
      <c r="AA510" s="148" t="s">
        <v>4842</v>
      </c>
      <c r="AB510" s="148" t="s">
        <v>4889</v>
      </c>
      <c r="AC510" s="148" t="s">
        <v>4934</v>
      </c>
      <c r="AD510" s="148" t="s">
        <v>4974</v>
      </c>
      <c r="AE510" s="148" t="s">
        <v>5016</v>
      </c>
      <c r="AF510" s="148" t="s">
        <v>5059</v>
      </c>
    </row>
    <row r="511" spans="1:447" x14ac:dyDescent="0.3">
      <c r="A511" s="200"/>
      <c r="B511" s="179" t="s">
        <v>6903</v>
      </c>
      <c r="C511" s="148" t="s">
        <v>2245</v>
      </c>
      <c r="D511" s="148" t="s">
        <v>2920</v>
      </c>
      <c r="E511" s="148" t="s">
        <v>949</v>
      </c>
      <c r="F511" s="148" t="s">
        <v>953</v>
      </c>
      <c r="G511" s="148" t="s">
        <v>2963</v>
      </c>
      <c r="H511" s="148" t="s">
        <v>964</v>
      </c>
      <c r="I511" s="148" t="s">
        <v>2537</v>
      </c>
      <c r="J511" s="148" t="s">
        <v>2857</v>
      </c>
      <c r="K511" s="148" t="s">
        <v>3115</v>
      </c>
      <c r="L511" s="148" t="s">
        <v>3328</v>
      </c>
      <c r="M511" s="148" t="s">
        <v>3517</v>
      </c>
      <c r="N511" s="148" t="s">
        <v>3699</v>
      </c>
      <c r="O511" s="148" t="s">
        <v>3841</v>
      </c>
      <c r="P511" s="148" t="s">
        <v>3989</v>
      </c>
      <c r="Q511" s="148" t="s">
        <v>4123</v>
      </c>
      <c r="R511" s="148" t="s">
        <v>4240</v>
      </c>
      <c r="S511" s="148" t="s">
        <v>4333</v>
      </c>
      <c r="T511" s="148" t="s">
        <v>4416</v>
      </c>
      <c r="U511" s="148" t="s">
        <v>4492</v>
      </c>
      <c r="V511" s="148" t="s">
        <v>4566</v>
      </c>
      <c r="W511" s="148" t="s">
        <v>4631</v>
      </c>
      <c r="X511" s="148" t="s">
        <v>4692</v>
      </c>
      <c r="Y511" s="148" t="s">
        <v>4746</v>
      </c>
      <c r="Z511" s="148" t="s">
        <v>4795</v>
      </c>
      <c r="AA511" s="148" t="s">
        <v>4842</v>
      </c>
      <c r="AB511" s="148" t="s">
        <v>4889</v>
      </c>
      <c r="AC511" s="148" t="s">
        <v>4934</v>
      </c>
      <c r="AD511" s="148" t="s">
        <v>4974</v>
      </c>
      <c r="AE511" s="148" t="s">
        <v>5016</v>
      </c>
      <c r="AF511" s="148" t="s">
        <v>5059</v>
      </c>
    </row>
    <row r="512" spans="1:447" x14ac:dyDescent="0.3">
      <c r="A512" s="210" t="s">
        <v>37</v>
      </c>
      <c r="B512" s="210"/>
      <c r="C512" s="200"/>
      <c r="D512" s="200"/>
      <c r="E512" s="200"/>
      <c r="F512" s="200"/>
      <c r="G512" s="200"/>
      <c r="H512" s="200"/>
      <c r="I512" s="200"/>
      <c r="J512" s="200"/>
      <c r="K512" s="200"/>
      <c r="L512" s="200"/>
      <c r="M512" s="200"/>
      <c r="N512" s="200"/>
      <c r="O512" s="200"/>
      <c r="P512" s="200"/>
      <c r="Q512" s="200"/>
      <c r="R512" s="200"/>
      <c r="S512" s="200"/>
      <c r="T512" s="200"/>
      <c r="U512" s="200"/>
      <c r="V512" s="200"/>
      <c r="W512" s="200"/>
      <c r="X512" s="200"/>
      <c r="Y512" s="200"/>
      <c r="Z512" s="200"/>
      <c r="AA512" s="200"/>
      <c r="AB512" s="200"/>
      <c r="AC512" s="200"/>
      <c r="AD512" s="200"/>
      <c r="AE512" s="200"/>
      <c r="AF512" s="200"/>
      <c r="AG512" s="200"/>
      <c r="AH512" s="200"/>
      <c r="AI512" s="200"/>
      <c r="AJ512" s="200"/>
      <c r="AK512" s="200"/>
      <c r="AL512" s="200"/>
      <c r="AM512" s="200"/>
      <c r="AN512" s="200"/>
      <c r="AO512" s="200"/>
      <c r="AP512" s="200"/>
      <c r="AQ512" s="200"/>
      <c r="AR512" s="200"/>
      <c r="AS512" s="200"/>
      <c r="AT512" s="200"/>
      <c r="AU512" s="200"/>
      <c r="AV512" s="200"/>
      <c r="AW512" s="200"/>
      <c r="AX512" s="200"/>
      <c r="AY512" s="200"/>
      <c r="AZ512" s="200"/>
      <c r="BA512" s="200"/>
      <c r="BB512" s="200"/>
      <c r="BC512" s="200"/>
      <c r="BD512" s="200"/>
      <c r="BE512" s="200"/>
      <c r="BF512" s="200"/>
      <c r="BG512" s="200"/>
      <c r="BH512" s="200"/>
      <c r="BI512" s="200"/>
      <c r="BJ512" s="200"/>
      <c r="BK512" s="200"/>
      <c r="BL512" s="200"/>
      <c r="BM512" s="200"/>
      <c r="BN512" s="200"/>
      <c r="BO512" s="200"/>
      <c r="BP512" s="200"/>
      <c r="BQ512" s="200"/>
      <c r="BR512" s="200"/>
      <c r="BS512" s="200"/>
      <c r="BT512" s="200"/>
      <c r="BU512" s="200"/>
      <c r="BV512" s="200"/>
      <c r="BW512" s="200"/>
      <c r="BX512" s="200"/>
      <c r="BY512" s="200"/>
      <c r="BZ512" s="200"/>
      <c r="CA512" s="200"/>
      <c r="CB512" s="200"/>
      <c r="CC512" s="200"/>
      <c r="CD512" s="200"/>
      <c r="CE512" s="200"/>
      <c r="CF512" s="200"/>
      <c r="CG512" s="200"/>
      <c r="CH512" s="200"/>
      <c r="CI512" s="200"/>
      <c r="CJ512" s="200"/>
      <c r="CK512" s="200"/>
      <c r="CL512" s="200"/>
      <c r="CM512" s="200"/>
      <c r="CN512" s="200"/>
      <c r="CO512" s="200"/>
      <c r="CP512" s="200"/>
      <c r="CQ512" s="200"/>
      <c r="CR512" s="200"/>
      <c r="CS512" s="200"/>
      <c r="CT512" s="200"/>
      <c r="CU512" s="200"/>
      <c r="CV512" s="200"/>
      <c r="CW512" s="200"/>
      <c r="CX512" s="200"/>
      <c r="CY512" s="200"/>
      <c r="CZ512" s="200"/>
      <c r="DA512" s="200"/>
      <c r="DB512" s="200"/>
      <c r="DC512" s="200"/>
      <c r="DD512" s="200"/>
      <c r="DE512" s="200"/>
      <c r="DF512" s="200"/>
      <c r="DG512" s="200"/>
      <c r="DH512" s="200"/>
      <c r="DI512" s="200"/>
      <c r="DJ512" s="200"/>
      <c r="DK512" s="200"/>
      <c r="DL512" s="200"/>
      <c r="DM512" s="200"/>
      <c r="DN512" s="200"/>
      <c r="DO512" s="200"/>
      <c r="DP512" s="200"/>
      <c r="DQ512" s="200"/>
      <c r="DR512" s="200"/>
      <c r="DS512" s="200"/>
      <c r="DT512" s="200"/>
      <c r="DU512" s="200"/>
      <c r="DV512" s="200"/>
      <c r="DW512" s="200"/>
      <c r="DX512" s="200"/>
      <c r="DY512" s="200"/>
      <c r="DZ512" s="200"/>
      <c r="EA512" s="200"/>
      <c r="EB512" s="200"/>
      <c r="EC512" s="200"/>
      <c r="ED512" s="200"/>
      <c r="EE512" s="200"/>
      <c r="EF512" s="200"/>
      <c r="EG512" s="200"/>
      <c r="EH512" s="200"/>
      <c r="EI512" s="200"/>
      <c r="EJ512" s="200"/>
      <c r="EK512" s="200"/>
      <c r="EL512" s="200"/>
      <c r="EM512" s="200"/>
      <c r="EN512" s="200"/>
      <c r="EO512" s="200"/>
      <c r="EP512" s="200"/>
      <c r="EQ512" s="200"/>
      <c r="ER512" s="200"/>
      <c r="ES512" s="200"/>
      <c r="ET512" s="200"/>
      <c r="EU512" s="200"/>
      <c r="EV512" s="200"/>
      <c r="EW512" s="200"/>
      <c r="EX512" s="200"/>
      <c r="EY512" s="200"/>
      <c r="EZ512" s="200"/>
      <c r="FA512" s="200"/>
      <c r="FB512" s="200"/>
      <c r="FC512" s="200"/>
      <c r="FD512" s="200"/>
      <c r="FE512" s="200"/>
      <c r="FF512" s="200"/>
      <c r="FG512" s="200"/>
      <c r="FH512" s="200"/>
      <c r="FI512" s="200"/>
      <c r="FJ512" s="200"/>
      <c r="FK512" s="200"/>
      <c r="FL512" s="200"/>
      <c r="FM512" s="200"/>
      <c r="FN512" s="200"/>
      <c r="FO512" s="200"/>
      <c r="FP512" s="200"/>
      <c r="FQ512" s="200"/>
      <c r="FR512" s="200"/>
      <c r="FS512" s="200"/>
      <c r="FT512" s="200"/>
      <c r="FU512" s="200"/>
      <c r="FV512" s="200"/>
      <c r="FW512" s="200"/>
      <c r="FX512" s="200"/>
      <c r="FY512" s="200"/>
      <c r="FZ512" s="200"/>
      <c r="GA512" s="200"/>
      <c r="GB512" s="200"/>
      <c r="GC512" s="200"/>
      <c r="GD512" s="200"/>
      <c r="GE512" s="200"/>
      <c r="GF512" s="200"/>
      <c r="GG512" s="200"/>
      <c r="GH512" s="200"/>
      <c r="GI512" s="200"/>
      <c r="GJ512" s="200"/>
      <c r="GK512" s="200"/>
      <c r="GL512" s="200"/>
      <c r="GM512" s="200"/>
      <c r="GN512" s="200"/>
      <c r="GO512" s="200"/>
      <c r="GP512" s="200"/>
      <c r="GQ512" s="200"/>
      <c r="GR512" s="200"/>
      <c r="GS512" s="200"/>
      <c r="GT512" s="200"/>
      <c r="GU512" s="200"/>
      <c r="GV512" s="200"/>
      <c r="GW512" s="200"/>
      <c r="GX512" s="200"/>
      <c r="GY512" s="200"/>
      <c r="GZ512" s="200"/>
      <c r="HA512" s="200"/>
      <c r="HB512" s="200"/>
      <c r="HC512" s="200"/>
      <c r="HD512" s="200"/>
      <c r="HE512" s="200"/>
      <c r="HF512" s="200"/>
      <c r="HG512" s="200"/>
      <c r="HH512" s="200"/>
      <c r="HI512" s="200"/>
      <c r="HJ512" s="200"/>
      <c r="HK512" s="200"/>
      <c r="HL512" s="200"/>
      <c r="HM512" s="200"/>
      <c r="HN512" s="200"/>
      <c r="HO512" s="200"/>
      <c r="HP512" s="200"/>
      <c r="HQ512" s="200"/>
      <c r="HR512" s="200"/>
      <c r="HS512" s="200"/>
      <c r="HT512" s="200"/>
      <c r="HU512" s="200"/>
      <c r="HV512" s="200"/>
      <c r="HW512" s="200"/>
      <c r="HX512" s="200"/>
      <c r="HY512" s="200"/>
      <c r="HZ512" s="200"/>
      <c r="IA512" s="200"/>
      <c r="IB512" s="200"/>
      <c r="IC512" s="200"/>
      <c r="ID512" s="200"/>
      <c r="IE512" s="200"/>
      <c r="IF512" s="200"/>
      <c r="IG512" s="200"/>
      <c r="IH512" s="200"/>
      <c r="II512" s="200"/>
      <c r="IJ512" s="200"/>
      <c r="IK512" s="200"/>
      <c r="IL512" s="200"/>
      <c r="IM512" s="200"/>
      <c r="IN512" s="200"/>
      <c r="IO512" s="200"/>
      <c r="IP512" s="200"/>
      <c r="IQ512" s="200"/>
      <c r="IR512" s="200"/>
      <c r="IS512" s="200"/>
      <c r="IT512" s="200"/>
      <c r="IU512" s="200"/>
      <c r="IV512" s="200"/>
      <c r="IW512" s="200"/>
      <c r="IX512" s="200"/>
      <c r="IY512" s="200"/>
      <c r="IZ512" s="200"/>
      <c r="JA512" s="200"/>
      <c r="JB512" s="200"/>
      <c r="JC512" s="200"/>
      <c r="JD512" s="200"/>
      <c r="JE512" s="200"/>
      <c r="JF512" s="200"/>
      <c r="JG512" s="200"/>
      <c r="JH512" s="200"/>
      <c r="JI512" s="200"/>
      <c r="JJ512" s="200"/>
      <c r="JK512" s="200"/>
      <c r="JL512" s="200"/>
      <c r="JM512" s="200"/>
      <c r="JN512" s="200"/>
      <c r="JO512" s="200"/>
      <c r="JP512" s="200"/>
      <c r="JQ512" s="200"/>
      <c r="JR512" s="200"/>
      <c r="JS512" s="200"/>
      <c r="JT512" s="200"/>
      <c r="JU512" s="200"/>
      <c r="JV512" s="200"/>
      <c r="JW512" s="200"/>
      <c r="JX512" s="200"/>
      <c r="JY512" s="200"/>
      <c r="JZ512" s="200"/>
      <c r="KA512" s="200"/>
      <c r="KB512" s="200"/>
      <c r="KC512" s="200"/>
      <c r="KD512" s="200"/>
      <c r="KE512" s="200"/>
      <c r="KF512" s="200"/>
      <c r="KG512" s="200"/>
      <c r="KH512" s="200"/>
      <c r="KI512" s="200"/>
      <c r="KJ512" s="200"/>
      <c r="KK512" s="200"/>
      <c r="KL512" s="200"/>
      <c r="KM512" s="200"/>
      <c r="KN512" s="200"/>
      <c r="KO512" s="200"/>
      <c r="KP512" s="200"/>
      <c r="KQ512" s="200"/>
      <c r="KR512" s="200"/>
      <c r="KS512" s="200"/>
      <c r="KT512" s="200"/>
      <c r="KU512" s="200"/>
      <c r="KV512" s="200"/>
      <c r="KW512" s="200"/>
      <c r="KX512" s="200"/>
      <c r="KY512" s="200"/>
      <c r="KZ512" s="200"/>
      <c r="LA512" s="200"/>
      <c r="LB512" s="200"/>
      <c r="LC512" s="200"/>
      <c r="LD512" s="200"/>
      <c r="LE512" s="200"/>
      <c r="LF512" s="200"/>
      <c r="LG512" s="200"/>
      <c r="LH512" s="200"/>
      <c r="LI512" s="200"/>
      <c r="LJ512" s="200"/>
      <c r="LK512" s="200"/>
      <c r="LL512" s="200"/>
      <c r="LM512" s="200"/>
      <c r="LN512" s="200"/>
      <c r="LO512" s="200"/>
      <c r="LP512" s="200"/>
      <c r="LQ512" s="200"/>
      <c r="LR512" s="200"/>
      <c r="LS512" s="200"/>
      <c r="LT512" s="200"/>
      <c r="LU512" s="200"/>
      <c r="LV512" s="200"/>
      <c r="LW512" s="200"/>
      <c r="LX512" s="200"/>
      <c r="LY512" s="200"/>
      <c r="LZ512" s="200"/>
      <c r="MA512" s="200"/>
      <c r="MB512" s="200"/>
      <c r="MC512" s="200"/>
      <c r="MD512" s="200"/>
      <c r="ME512" s="200"/>
      <c r="MF512" s="200"/>
      <c r="MG512" s="200"/>
      <c r="MH512" s="200"/>
      <c r="MI512" s="200"/>
      <c r="MJ512" s="200"/>
      <c r="MK512" s="200"/>
      <c r="ML512" s="200"/>
      <c r="MM512" s="200"/>
      <c r="MN512" s="200"/>
      <c r="MO512" s="200"/>
      <c r="MP512" s="200"/>
      <c r="MQ512" s="200"/>
      <c r="MR512" s="200"/>
      <c r="MS512" s="200"/>
      <c r="MT512" s="200"/>
      <c r="MU512" s="200"/>
      <c r="MV512" s="200"/>
      <c r="MW512" s="200"/>
      <c r="MX512" s="200"/>
      <c r="MY512" s="200"/>
      <c r="MZ512" s="200"/>
      <c r="NA512" s="200"/>
      <c r="NB512" s="200"/>
      <c r="NC512" s="200"/>
      <c r="ND512" s="200"/>
      <c r="NE512" s="200"/>
      <c r="NF512" s="200"/>
      <c r="NG512" s="200"/>
      <c r="NH512" s="200"/>
      <c r="NI512" s="200"/>
      <c r="NJ512" s="200"/>
      <c r="NK512" s="200"/>
      <c r="NL512" s="200"/>
      <c r="NM512" s="200"/>
      <c r="NN512" s="200"/>
      <c r="NO512" s="200"/>
      <c r="NP512" s="200"/>
      <c r="NQ512" s="200"/>
      <c r="NR512" s="200"/>
      <c r="NS512" s="200"/>
      <c r="NT512" s="200"/>
      <c r="NU512" s="200"/>
      <c r="NV512" s="200"/>
      <c r="NW512" s="200"/>
      <c r="NX512" s="200"/>
      <c r="NY512" s="200"/>
      <c r="NZ512" s="200"/>
      <c r="OA512" s="200"/>
      <c r="OB512" s="200"/>
      <c r="OC512" s="200"/>
      <c r="OD512" s="200"/>
      <c r="OE512" s="200"/>
      <c r="OF512" s="200"/>
      <c r="OG512" s="200"/>
      <c r="OH512" s="200"/>
      <c r="OI512" s="200"/>
      <c r="OJ512" s="200"/>
      <c r="OK512" s="200"/>
      <c r="OL512" s="200"/>
      <c r="OM512" s="200"/>
      <c r="ON512" s="200"/>
      <c r="OO512" s="200"/>
      <c r="OP512" s="200"/>
      <c r="OQ512" s="200"/>
      <c r="OR512" s="200"/>
      <c r="OS512" s="200"/>
      <c r="OT512" s="200"/>
      <c r="OU512" s="200"/>
      <c r="OV512" s="200"/>
      <c r="OW512" s="200"/>
      <c r="OX512" s="200"/>
      <c r="OY512" s="200"/>
      <c r="OZ512" s="200"/>
      <c r="PA512" s="200"/>
      <c r="PB512" s="200"/>
      <c r="PC512" s="200"/>
      <c r="PD512" s="200"/>
      <c r="PE512" s="200"/>
      <c r="PF512" s="200"/>
      <c r="PG512" s="200"/>
      <c r="PH512" s="200"/>
      <c r="PI512" s="200"/>
      <c r="PJ512" s="200"/>
      <c r="PK512" s="200"/>
      <c r="PL512" s="200"/>
      <c r="PM512" s="200"/>
      <c r="PN512" s="200"/>
      <c r="PO512" s="200"/>
      <c r="PP512" s="200"/>
      <c r="PQ512" s="200"/>
      <c r="PR512" s="200"/>
      <c r="PS512" s="200"/>
      <c r="PT512" s="200"/>
      <c r="PU512" s="200"/>
      <c r="PV512" s="200"/>
      <c r="PW512" s="200"/>
      <c r="PX512" s="200"/>
      <c r="PY512" s="200"/>
      <c r="PZ512" s="200"/>
      <c r="QA512" s="200"/>
      <c r="QB512" s="200"/>
      <c r="QC512" s="200"/>
      <c r="QD512" s="200"/>
      <c r="QE512" s="200"/>
    </row>
    <row r="513" spans="1:6" x14ac:dyDescent="0.3">
      <c r="A513" s="200"/>
      <c r="B513" s="180" t="s">
        <v>6904</v>
      </c>
      <c r="C513" s="148" t="s">
        <v>909</v>
      </c>
      <c r="D513" s="148" t="s">
        <v>912</v>
      </c>
    </row>
    <row r="514" spans="1:6" x14ac:dyDescent="0.3">
      <c r="A514" s="200"/>
      <c r="B514" s="180" t="s">
        <v>6905</v>
      </c>
      <c r="C514" s="148" t="s">
        <v>909</v>
      </c>
      <c r="D514" s="148" t="s">
        <v>912</v>
      </c>
    </row>
    <row r="515" spans="1:6" x14ac:dyDescent="0.3">
      <c r="A515" s="200"/>
      <c r="B515" s="180" t="s">
        <v>6906</v>
      </c>
      <c r="C515" s="148" t="s">
        <v>909</v>
      </c>
      <c r="D515" s="148" t="s">
        <v>912</v>
      </c>
    </row>
    <row r="516" spans="1:6" x14ac:dyDescent="0.3">
      <c r="A516" s="200"/>
      <c r="B516" s="180" t="s">
        <v>6907</v>
      </c>
      <c r="C516" s="148" t="s">
        <v>909</v>
      </c>
      <c r="D516" s="148" t="s">
        <v>912</v>
      </c>
    </row>
    <row r="517" spans="1:6" x14ac:dyDescent="0.3">
      <c r="A517" s="200"/>
      <c r="B517" s="180" t="s">
        <v>6908</v>
      </c>
      <c r="C517" s="148" t="s">
        <v>909</v>
      </c>
      <c r="D517" s="148" t="s">
        <v>912</v>
      </c>
    </row>
    <row r="518" spans="1:6" x14ac:dyDescent="0.3">
      <c r="A518" s="200"/>
      <c r="B518" s="180" t="s">
        <v>6909</v>
      </c>
      <c r="C518" s="148" t="s">
        <v>909</v>
      </c>
      <c r="D518" s="148" t="s">
        <v>912</v>
      </c>
    </row>
    <row r="519" spans="1:6" x14ac:dyDescent="0.3">
      <c r="A519" s="200"/>
      <c r="B519" s="180" t="s">
        <v>6910</v>
      </c>
      <c r="C519" s="148" t="s">
        <v>909</v>
      </c>
      <c r="D519" s="148" t="s">
        <v>912</v>
      </c>
    </row>
    <row r="520" spans="1:6" x14ac:dyDescent="0.3">
      <c r="A520" s="200"/>
      <c r="B520" s="180" t="s">
        <v>6911</v>
      </c>
      <c r="C520" s="148" t="s">
        <v>909</v>
      </c>
      <c r="D520" s="148" t="s">
        <v>912</v>
      </c>
    </row>
    <row r="521" spans="1:6" x14ac:dyDescent="0.3">
      <c r="A521" s="200"/>
      <c r="B521" s="180" t="s">
        <v>6912</v>
      </c>
      <c r="C521" s="148" t="s">
        <v>909</v>
      </c>
      <c r="D521" s="148" t="s">
        <v>912</v>
      </c>
    </row>
    <row r="522" spans="1:6" x14ac:dyDescent="0.3">
      <c r="A522" s="200"/>
      <c r="B522" s="180" t="s">
        <v>6913</v>
      </c>
      <c r="C522" s="148" t="s">
        <v>909</v>
      </c>
      <c r="D522" s="148" t="s">
        <v>912</v>
      </c>
    </row>
    <row r="523" spans="1:6" x14ac:dyDescent="0.3">
      <c r="A523" s="200"/>
      <c r="B523" s="180" t="s">
        <v>6914</v>
      </c>
      <c r="C523" s="148" t="s">
        <v>909</v>
      </c>
      <c r="D523" s="148" t="s">
        <v>912</v>
      </c>
    </row>
    <row r="524" spans="1:6" x14ac:dyDescent="0.3">
      <c r="A524" s="200"/>
      <c r="B524" s="180" t="s">
        <v>6915</v>
      </c>
      <c r="C524" s="148" t="s">
        <v>909</v>
      </c>
      <c r="D524" s="148" t="s">
        <v>912</v>
      </c>
    </row>
    <row r="525" spans="1:6" x14ac:dyDescent="0.3">
      <c r="A525" s="200"/>
      <c r="B525" s="180" t="s">
        <v>6916</v>
      </c>
      <c r="C525" s="148" t="s">
        <v>909</v>
      </c>
      <c r="D525" s="148" t="s">
        <v>912</v>
      </c>
    </row>
    <row r="526" spans="1:6" x14ac:dyDescent="0.3">
      <c r="A526" s="200"/>
      <c r="B526" s="180" t="s">
        <v>6917</v>
      </c>
      <c r="C526" s="148" t="s">
        <v>909</v>
      </c>
      <c r="D526" s="148" t="s">
        <v>912</v>
      </c>
    </row>
    <row r="527" spans="1:6" x14ac:dyDescent="0.3">
      <c r="A527" s="200"/>
      <c r="B527" s="180" t="s">
        <v>6918</v>
      </c>
      <c r="C527" s="148" t="s">
        <v>909</v>
      </c>
      <c r="D527" s="148" t="s">
        <v>912</v>
      </c>
    </row>
    <row r="528" spans="1:6" x14ac:dyDescent="0.3">
      <c r="A528" s="200"/>
      <c r="B528" s="180" t="s">
        <v>6919</v>
      </c>
      <c r="C528" s="148" t="s">
        <v>909</v>
      </c>
      <c r="D528" s="148" t="s">
        <v>909</v>
      </c>
      <c r="E528" s="148" t="s">
        <v>912</v>
      </c>
      <c r="F528" s="148" t="s">
        <v>912</v>
      </c>
    </row>
    <row r="529" spans="1:6" x14ac:dyDescent="0.3">
      <c r="A529" s="200"/>
      <c r="B529" s="180" t="s">
        <v>6920</v>
      </c>
      <c r="C529" s="148" t="s">
        <v>909</v>
      </c>
      <c r="D529" s="148" t="s">
        <v>909</v>
      </c>
      <c r="E529" s="148" t="s">
        <v>912</v>
      </c>
      <c r="F529" s="148" t="s">
        <v>912</v>
      </c>
    </row>
    <row r="530" spans="1:6" x14ac:dyDescent="0.3">
      <c r="A530" s="200"/>
      <c r="B530" s="180" t="s">
        <v>6921</v>
      </c>
      <c r="C530" s="148" t="s">
        <v>909</v>
      </c>
      <c r="D530" s="148" t="s">
        <v>909</v>
      </c>
      <c r="E530" s="148" t="s">
        <v>912</v>
      </c>
      <c r="F530" s="148" t="s">
        <v>912</v>
      </c>
    </row>
    <row r="531" spans="1:6" x14ac:dyDescent="0.3">
      <c r="A531" s="200"/>
      <c r="B531" s="180" t="s">
        <v>6922</v>
      </c>
      <c r="C531" s="148" t="s">
        <v>909</v>
      </c>
      <c r="D531" s="148" t="s">
        <v>909</v>
      </c>
      <c r="E531" s="148" t="s">
        <v>912</v>
      </c>
      <c r="F531" s="148" t="s">
        <v>912</v>
      </c>
    </row>
    <row r="532" spans="1:6" x14ac:dyDescent="0.3">
      <c r="A532" s="200"/>
      <c r="B532" s="180" t="s">
        <v>6923</v>
      </c>
      <c r="C532" s="148" t="s">
        <v>909</v>
      </c>
      <c r="D532" s="148" t="s">
        <v>912</v>
      </c>
    </row>
    <row r="533" spans="1:6" x14ac:dyDescent="0.3">
      <c r="A533" s="200"/>
      <c r="B533" s="180" t="s">
        <v>6924</v>
      </c>
      <c r="C533" s="148" t="s">
        <v>909</v>
      </c>
      <c r="D533" s="148" t="s">
        <v>912</v>
      </c>
    </row>
    <row r="534" spans="1:6" x14ac:dyDescent="0.3">
      <c r="A534" s="200"/>
      <c r="B534" s="180" t="s">
        <v>6925</v>
      </c>
      <c r="C534" s="148" t="s">
        <v>909</v>
      </c>
      <c r="D534" s="148" t="s">
        <v>912</v>
      </c>
    </row>
    <row r="535" spans="1:6" x14ac:dyDescent="0.3">
      <c r="A535" s="200"/>
      <c r="B535" s="180" t="s">
        <v>6926</v>
      </c>
      <c r="C535" s="148" t="s">
        <v>909</v>
      </c>
      <c r="D535" s="148" t="s">
        <v>909</v>
      </c>
      <c r="E535" s="148" t="s">
        <v>912</v>
      </c>
      <c r="F535" s="148" t="s">
        <v>912</v>
      </c>
    </row>
    <row r="536" spans="1:6" x14ac:dyDescent="0.3">
      <c r="A536" s="200"/>
      <c r="B536" s="180" t="s">
        <v>6927</v>
      </c>
      <c r="C536" s="148" t="s">
        <v>909</v>
      </c>
      <c r="D536" s="148" t="s">
        <v>912</v>
      </c>
    </row>
    <row r="537" spans="1:6" x14ac:dyDescent="0.3">
      <c r="A537" s="200"/>
      <c r="B537" s="180" t="s">
        <v>6928</v>
      </c>
      <c r="C537" s="148" t="s">
        <v>909</v>
      </c>
      <c r="D537" s="148" t="s">
        <v>912</v>
      </c>
    </row>
    <row r="538" spans="1:6" x14ac:dyDescent="0.3">
      <c r="A538" s="200"/>
      <c r="B538" s="180" t="s">
        <v>6929</v>
      </c>
      <c r="C538" s="148" t="s">
        <v>909</v>
      </c>
      <c r="D538" s="148" t="s">
        <v>912</v>
      </c>
    </row>
    <row r="539" spans="1:6" x14ac:dyDescent="0.3">
      <c r="A539" s="200"/>
      <c r="B539" s="180" t="s">
        <v>6930</v>
      </c>
      <c r="C539" s="148" t="s">
        <v>909</v>
      </c>
      <c r="D539" s="148" t="s">
        <v>912</v>
      </c>
    </row>
    <row r="540" spans="1:6" x14ac:dyDescent="0.3">
      <c r="A540" s="200"/>
      <c r="B540" s="180" t="s">
        <v>6931</v>
      </c>
      <c r="C540" s="148" t="s">
        <v>909</v>
      </c>
      <c r="D540" s="148" t="s">
        <v>912</v>
      </c>
    </row>
    <row r="541" spans="1:6" x14ac:dyDescent="0.3">
      <c r="A541" s="200"/>
      <c r="B541" s="180" t="s">
        <v>6932</v>
      </c>
      <c r="C541" s="148" t="s">
        <v>909</v>
      </c>
      <c r="D541" s="148" t="s">
        <v>912</v>
      </c>
    </row>
    <row r="542" spans="1:6" x14ac:dyDescent="0.3">
      <c r="A542" s="200"/>
      <c r="B542" s="180" t="s">
        <v>6933</v>
      </c>
      <c r="C542" s="148" t="s">
        <v>909</v>
      </c>
      <c r="D542" s="148" t="s">
        <v>912</v>
      </c>
    </row>
    <row r="543" spans="1:6" x14ac:dyDescent="0.3">
      <c r="A543" s="200"/>
      <c r="B543" s="180" t="s">
        <v>6934</v>
      </c>
      <c r="C543" s="148" t="s">
        <v>909</v>
      </c>
      <c r="D543" s="148" t="s">
        <v>912</v>
      </c>
    </row>
    <row r="544" spans="1:6" x14ac:dyDescent="0.3">
      <c r="A544" s="200"/>
      <c r="B544" s="180" t="s">
        <v>6935</v>
      </c>
      <c r="C544" s="148" t="s">
        <v>909</v>
      </c>
      <c r="D544" s="148" t="s">
        <v>912</v>
      </c>
    </row>
    <row r="545" spans="1:6" x14ac:dyDescent="0.3">
      <c r="A545" s="200"/>
      <c r="B545" s="180" t="s">
        <v>6936</v>
      </c>
      <c r="C545" s="148" t="s">
        <v>909</v>
      </c>
      <c r="D545" s="148" t="s">
        <v>912</v>
      </c>
    </row>
    <row r="546" spans="1:6" x14ac:dyDescent="0.3">
      <c r="A546" s="200"/>
      <c r="B546" s="180" t="s">
        <v>6937</v>
      </c>
      <c r="C546" s="148" t="s">
        <v>909</v>
      </c>
      <c r="D546" s="148" t="s">
        <v>909</v>
      </c>
      <c r="E546" s="148" t="s">
        <v>912</v>
      </c>
      <c r="F546" s="148" t="s">
        <v>912</v>
      </c>
    </row>
    <row r="547" spans="1:6" x14ac:dyDescent="0.3">
      <c r="A547" s="200"/>
      <c r="B547" s="180" t="s">
        <v>6938</v>
      </c>
      <c r="C547" s="148" t="s">
        <v>909</v>
      </c>
      <c r="D547" s="148" t="s">
        <v>912</v>
      </c>
    </row>
    <row r="548" spans="1:6" x14ac:dyDescent="0.3">
      <c r="A548" s="200"/>
      <c r="B548" s="180" t="s">
        <v>6939</v>
      </c>
      <c r="C548" s="148" t="s">
        <v>909</v>
      </c>
      <c r="D548" s="148" t="s">
        <v>912</v>
      </c>
    </row>
    <row r="549" spans="1:6" x14ac:dyDescent="0.3">
      <c r="A549" s="200"/>
      <c r="B549" s="180" t="s">
        <v>6940</v>
      </c>
      <c r="C549" s="148" t="s">
        <v>909</v>
      </c>
      <c r="D549" s="148" t="s">
        <v>912</v>
      </c>
    </row>
    <row r="550" spans="1:6" x14ac:dyDescent="0.3">
      <c r="A550" s="200"/>
      <c r="B550" s="180" t="s">
        <v>6941</v>
      </c>
      <c r="C550" s="148" t="s">
        <v>909</v>
      </c>
      <c r="D550" s="148" t="s">
        <v>909</v>
      </c>
      <c r="E550" s="148" t="s">
        <v>912</v>
      </c>
      <c r="F550" s="148" t="s">
        <v>912</v>
      </c>
    </row>
    <row r="551" spans="1:6" x14ac:dyDescent="0.3">
      <c r="A551" s="200"/>
      <c r="B551" s="180" t="s">
        <v>6942</v>
      </c>
      <c r="C551" s="148" t="s">
        <v>909</v>
      </c>
      <c r="D551" s="148" t="s">
        <v>912</v>
      </c>
    </row>
    <row r="552" spans="1:6" x14ac:dyDescent="0.3">
      <c r="A552" s="200"/>
      <c r="B552" s="180" t="s">
        <v>6943</v>
      </c>
      <c r="C552" s="148" t="s">
        <v>909</v>
      </c>
      <c r="D552" s="148" t="s">
        <v>912</v>
      </c>
    </row>
    <row r="553" spans="1:6" x14ac:dyDescent="0.3">
      <c r="A553" s="200"/>
      <c r="B553" s="180" t="s">
        <v>6944</v>
      </c>
      <c r="C553" s="148" t="s">
        <v>909</v>
      </c>
      <c r="D553" s="148" t="s">
        <v>912</v>
      </c>
    </row>
    <row r="554" spans="1:6" x14ac:dyDescent="0.3">
      <c r="A554" s="200"/>
      <c r="B554" s="180" t="s">
        <v>6945</v>
      </c>
      <c r="C554" s="148" t="s">
        <v>909</v>
      </c>
      <c r="D554" s="148" t="s">
        <v>912</v>
      </c>
    </row>
    <row r="555" spans="1:6" x14ac:dyDescent="0.3">
      <c r="A555" s="200"/>
      <c r="B555" s="180" t="s">
        <v>6946</v>
      </c>
      <c r="C555" s="148" t="s">
        <v>909</v>
      </c>
      <c r="D555" s="148" t="s">
        <v>912</v>
      </c>
    </row>
    <row r="556" spans="1:6" x14ac:dyDescent="0.3">
      <c r="A556" s="200"/>
      <c r="B556" s="180" t="s">
        <v>6947</v>
      </c>
      <c r="C556" s="148" t="s">
        <v>909</v>
      </c>
      <c r="D556" s="148" t="s">
        <v>912</v>
      </c>
    </row>
    <row r="557" spans="1:6" x14ac:dyDescent="0.3">
      <c r="A557" s="200"/>
      <c r="B557" s="180" t="s">
        <v>6948</v>
      </c>
      <c r="C557" s="148" t="s">
        <v>909</v>
      </c>
      <c r="D557" s="148" t="s">
        <v>912</v>
      </c>
    </row>
    <row r="558" spans="1:6" x14ac:dyDescent="0.3">
      <c r="A558" s="200"/>
      <c r="B558" s="180" t="s">
        <v>6949</v>
      </c>
      <c r="C558" s="148" t="s">
        <v>909</v>
      </c>
      <c r="D558" s="148" t="s">
        <v>912</v>
      </c>
    </row>
    <row r="559" spans="1:6" x14ac:dyDescent="0.3">
      <c r="A559" s="200"/>
      <c r="B559" s="180" t="s">
        <v>6950</v>
      </c>
      <c r="C559" s="148" t="s">
        <v>909</v>
      </c>
      <c r="D559" s="148" t="s">
        <v>912</v>
      </c>
    </row>
    <row r="560" spans="1:6" x14ac:dyDescent="0.3">
      <c r="A560" s="200"/>
      <c r="B560" s="180" t="s">
        <v>6951</v>
      </c>
      <c r="C560" s="148" t="s">
        <v>909</v>
      </c>
      <c r="D560" s="148" t="s">
        <v>912</v>
      </c>
    </row>
    <row r="561" spans="1:6" x14ac:dyDescent="0.3">
      <c r="A561" s="200"/>
      <c r="B561" s="180" t="s">
        <v>6952</v>
      </c>
      <c r="C561" s="148" t="s">
        <v>909</v>
      </c>
      <c r="D561" s="148" t="s">
        <v>912</v>
      </c>
    </row>
    <row r="562" spans="1:6" x14ac:dyDescent="0.3">
      <c r="A562" s="200"/>
      <c r="B562" s="180" t="s">
        <v>6953</v>
      </c>
      <c r="C562" s="148" t="s">
        <v>909</v>
      </c>
      <c r="D562" s="148" t="s">
        <v>912</v>
      </c>
    </row>
    <row r="563" spans="1:6" x14ac:dyDescent="0.3">
      <c r="A563" s="200"/>
      <c r="B563" s="180" t="s">
        <v>6954</v>
      </c>
      <c r="C563" s="148" t="s">
        <v>909</v>
      </c>
      <c r="D563" s="148" t="s">
        <v>912</v>
      </c>
    </row>
    <row r="564" spans="1:6" x14ac:dyDescent="0.3">
      <c r="A564" s="200"/>
      <c r="B564" s="180" t="s">
        <v>6955</v>
      </c>
      <c r="C564" s="148" t="s">
        <v>909</v>
      </c>
      <c r="D564" s="148" t="s">
        <v>912</v>
      </c>
    </row>
    <row r="565" spans="1:6" x14ac:dyDescent="0.3">
      <c r="A565" s="200"/>
      <c r="B565" s="180" t="s">
        <v>6956</v>
      </c>
      <c r="C565" s="148" t="s">
        <v>909</v>
      </c>
      <c r="D565" s="148" t="s">
        <v>909</v>
      </c>
      <c r="E565" s="148" t="s">
        <v>912</v>
      </c>
      <c r="F565" s="148" t="s">
        <v>912</v>
      </c>
    </row>
    <row r="566" spans="1:6" x14ac:dyDescent="0.3">
      <c r="A566" s="200"/>
      <c r="B566" s="180" t="s">
        <v>6957</v>
      </c>
      <c r="C566" s="148" t="s">
        <v>909</v>
      </c>
      <c r="D566" s="148" t="s">
        <v>912</v>
      </c>
    </row>
    <row r="567" spans="1:6" x14ac:dyDescent="0.3">
      <c r="A567" s="200"/>
      <c r="B567" s="180" t="s">
        <v>6958</v>
      </c>
      <c r="C567" s="148" t="s">
        <v>909</v>
      </c>
      <c r="D567" s="148" t="s">
        <v>912</v>
      </c>
    </row>
    <row r="568" spans="1:6" x14ac:dyDescent="0.3">
      <c r="A568" s="200"/>
      <c r="B568" s="180" t="s">
        <v>6959</v>
      </c>
      <c r="C568" s="148" t="s">
        <v>909</v>
      </c>
      <c r="D568" s="148" t="s">
        <v>912</v>
      </c>
    </row>
    <row r="569" spans="1:6" x14ac:dyDescent="0.3">
      <c r="A569" s="200"/>
      <c r="B569" s="180" t="s">
        <v>6960</v>
      </c>
      <c r="C569" s="148" t="s">
        <v>909</v>
      </c>
      <c r="D569" s="148" t="s">
        <v>912</v>
      </c>
    </row>
    <row r="570" spans="1:6" x14ac:dyDescent="0.3">
      <c r="A570" s="200"/>
      <c r="B570" s="180" t="s">
        <v>6961</v>
      </c>
      <c r="C570" s="148" t="s">
        <v>909</v>
      </c>
      <c r="D570" s="148" t="s">
        <v>912</v>
      </c>
    </row>
    <row r="571" spans="1:6" x14ac:dyDescent="0.3">
      <c r="A571" s="200"/>
      <c r="B571" s="180" t="s">
        <v>6962</v>
      </c>
      <c r="C571" s="148" t="s">
        <v>909</v>
      </c>
      <c r="D571" s="148" t="s">
        <v>912</v>
      </c>
    </row>
    <row r="572" spans="1:6" x14ac:dyDescent="0.3">
      <c r="A572" s="200"/>
      <c r="B572" s="180" t="s">
        <v>6963</v>
      </c>
      <c r="C572" s="148" t="s">
        <v>909</v>
      </c>
      <c r="D572" s="148" t="s">
        <v>912</v>
      </c>
    </row>
    <row r="573" spans="1:6" x14ac:dyDescent="0.3">
      <c r="A573" s="200"/>
      <c r="B573" s="180" t="s">
        <v>6964</v>
      </c>
      <c r="C573" s="148" t="s">
        <v>909</v>
      </c>
      <c r="D573" s="148" t="s">
        <v>912</v>
      </c>
    </row>
    <row r="574" spans="1:6" x14ac:dyDescent="0.3">
      <c r="A574" s="200"/>
      <c r="B574" s="180" t="s">
        <v>6965</v>
      </c>
      <c r="C574" s="148" t="s">
        <v>909</v>
      </c>
      <c r="D574" s="148" t="s">
        <v>912</v>
      </c>
    </row>
    <row r="575" spans="1:6" x14ac:dyDescent="0.3">
      <c r="A575" s="200"/>
      <c r="B575" s="180" t="s">
        <v>6966</v>
      </c>
      <c r="C575" s="148" t="s">
        <v>909</v>
      </c>
      <c r="D575" s="148" t="s">
        <v>912</v>
      </c>
    </row>
    <row r="576" spans="1:6" x14ac:dyDescent="0.3">
      <c r="A576" s="200"/>
      <c r="B576" s="180" t="s">
        <v>6967</v>
      </c>
      <c r="C576" s="148" t="s">
        <v>909</v>
      </c>
      <c r="D576" s="148" t="s">
        <v>912</v>
      </c>
    </row>
    <row r="577" spans="1:6" x14ac:dyDescent="0.3">
      <c r="A577" s="200"/>
      <c r="B577" s="180" t="s">
        <v>6968</v>
      </c>
      <c r="C577" s="148" t="s">
        <v>909</v>
      </c>
      <c r="D577" s="148" t="s">
        <v>909</v>
      </c>
      <c r="E577" s="148" t="s">
        <v>912</v>
      </c>
      <c r="F577" s="148" t="s">
        <v>912</v>
      </c>
    </row>
    <row r="578" spans="1:6" x14ac:dyDescent="0.3">
      <c r="A578" s="200"/>
      <c r="B578" s="180" t="s">
        <v>6969</v>
      </c>
      <c r="C578" s="148" t="s">
        <v>909</v>
      </c>
      <c r="D578" s="148" t="s">
        <v>912</v>
      </c>
    </row>
    <row r="579" spans="1:6" x14ac:dyDescent="0.3">
      <c r="A579" s="200"/>
      <c r="B579" s="180" t="s">
        <v>6970</v>
      </c>
      <c r="C579" s="148" t="s">
        <v>909</v>
      </c>
      <c r="D579" s="148" t="s">
        <v>912</v>
      </c>
    </row>
    <row r="580" spans="1:6" x14ac:dyDescent="0.3">
      <c r="A580" s="200"/>
      <c r="B580" s="180" t="s">
        <v>6971</v>
      </c>
      <c r="C580" s="148" t="s">
        <v>1272</v>
      </c>
      <c r="D580" s="148" t="s">
        <v>37</v>
      </c>
    </row>
    <row r="581" spans="1:6" x14ac:dyDescent="0.3">
      <c r="A581" s="200"/>
      <c r="B581" s="180" t="s">
        <v>6972</v>
      </c>
      <c r="C581" s="148" t="s">
        <v>1272</v>
      </c>
      <c r="D581" s="148" t="s">
        <v>37</v>
      </c>
    </row>
    <row r="582" spans="1:6" x14ac:dyDescent="0.3">
      <c r="A582" s="200"/>
      <c r="B582" s="180" t="s">
        <v>6973</v>
      </c>
      <c r="C582" s="148" t="s">
        <v>1272</v>
      </c>
      <c r="D582" s="148" t="s">
        <v>37</v>
      </c>
    </row>
    <row r="583" spans="1:6" x14ac:dyDescent="0.3">
      <c r="A583" s="200"/>
      <c r="B583" s="180" t="s">
        <v>6974</v>
      </c>
      <c r="C583" s="148" t="s">
        <v>37</v>
      </c>
    </row>
    <row r="584" spans="1:6" x14ac:dyDescent="0.3">
      <c r="A584" s="200"/>
      <c r="B584" s="180" t="s">
        <v>6975</v>
      </c>
      <c r="C584" s="148" t="s">
        <v>37</v>
      </c>
    </row>
    <row r="585" spans="1:6" x14ac:dyDescent="0.3">
      <c r="A585" s="200"/>
      <c r="B585" s="180" t="s">
        <v>6976</v>
      </c>
      <c r="C585" s="148" t="s">
        <v>37</v>
      </c>
    </row>
    <row r="586" spans="1:6" x14ac:dyDescent="0.3">
      <c r="A586" s="200"/>
      <c r="B586" s="180" t="s">
        <v>6977</v>
      </c>
      <c r="C586" s="148" t="s">
        <v>37</v>
      </c>
    </row>
    <row r="587" spans="1:6" x14ac:dyDescent="0.3">
      <c r="A587" s="200"/>
      <c r="B587" s="180" t="s">
        <v>6978</v>
      </c>
      <c r="C587" s="148" t="s">
        <v>37</v>
      </c>
    </row>
    <row r="588" spans="1:6" x14ac:dyDescent="0.3">
      <c r="A588" s="200"/>
      <c r="B588" s="180" t="s">
        <v>6979</v>
      </c>
      <c r="C588" s="148" t="s">
        <v>37</v>
      </c>
    </row>
    <row r="589" spans="1:6" x14ac:dyDescent="0.3">
      <c r="A589" s="200"/>
      <c r="B589" s="180" t="s">
        <v>6980</v>
      </c>
      <c r="C589" s="148" t="s">
        <v>37</v>
      </c>
    </row>
    <row r="590" spans="1:6" x14ac:dyDescent="0.3">
      <c r="A590" s="200"/>
      <c r="B590" s="180" t="s">
        <v>6981</v>
      </c>
      <c r="C590" s="148" t="s">
        <v>37</v>
      </c>
    </row>
    <row r="591" spans="1:6" x14ac:dyDescent="0.3">
      <c r="A591" s="200"/>
      <c r="B591" s="180" t="s">
        <v>6982</v>
      </c>
      <c r="C591" s="148" t="s">
        <v>1272</v>
      </c>
      <c r="D591" s="148" t="s">
        <v>37</v>
      </c>
    </row>
    <row r="592" spans="1:6" x14ac:dyDescent="0.3">
      <c r="A592" s="200"/>
      <c r="B592" s="180" t="s">
        <v>6983</v>
      </c>
      <c r="C592" s="148" t="s">
        <v>1272</v>
      </c>
      <c r="D592" s="148" t="s">
        <v>37</v>
      </c>
    </row>
    <row r="593" spans="1:5" x14ac:dyDescent="0.3">
      <c r="A593" s="200"/>
      <c r="B593" s="180" t="s">
        <v>6984</v>
      </c>
      <c r="C593" s="148" t="s">
        <v>1272</v>
      </c>
      <c r="D593" s="148" t="s">
        <v>37</v>
      </c>
    </row>
    <row r="594" spans="1:5" x14ac:dyDescent="0.3">
      <c r="A594" s="200"/>
      <c r="B594" s="180" t="s">
        <v>6985</v>
      </c>
      <c r="C594" s="148" t="s">
        <v>37</v>
      </c>
    </row>
    <row r="595" spans="1:5" x14ac:dyDescent="0.3">
      <c r="A595" s="200"/>
      <c r="B595" s="180" t="s">
        <v>6986</v>
      </c>
      <c r="C595" s="148" t="s">
        <v>1272</v>
      </c>
      <c r="D595" s="148" t="s">
        <v>37</v>
      </c>
      <c r="E595" s="148" t="s">
        <v>37</v>
      </c>
    </row>
    <row r="596" spans="1:5" x14ac:dyDescent="0.3">
      <c r="A596" s="200"/>
      <c r="B596" s="180" t="s">
        <v>6987</v>
      </c>
      <c r="C596" s="148" t="s">
        <v>1272</v>
      </c>
      <c r="D596" s="148" t="s">
        <v>37</v>
      </c>
      <c r="E596" s="148" t="s">
        <v>37</v>
      </c>
    </row>
    <row r="597" spans="1:5" x14ac:dyDescent="0.3">
      <c r="A597" s="200"/>
      <c r="B597" s="180" t="s">
        <v>6988</v>
      </c>
      <c r="C597" s="148" t="s">
        <v>1272</v>
      </c>
      <c r="D597" s="148" t="s">
        <v>37</v>
      </c>
      <c r="E597" s="148" t="s">
        <v>37</v>
      </c>
    </row>
    <row r="598" spans="1:5" x14ac:dyDescent="0.3">
      <c r="A598" s="200"/>
      <c r="B598" s="180" t="s">
        <v>6989</v>
      </c>
      <c r="C598" s="148" t="s">
        <v>1272</v>
      </c>
      <c r="D598" s="148" t="s">
        <v>37</v>
      </c>
      <c r="E598" s="148" t="s">
        <v>37</v>
      </c>
    </row>
    <row r="599" spans="1:5" x14ac:dyDescent="0.3">
      <c r="A599" s="200"/>
      <c r="B599" s="180" t="s">
        <v>6990</v>
      </c>
      <c r="C599" s="148" t="s">
        <v>1272</v>
      </c>
      <c r="D599" s="148" t="s">
        <v>37</v>
      </c>
    </row>
    <row r="600" spans="1:5" x14ac:dyDescent="0.3">
      <c r="A600" s="200"/>
      <c r="B600" s="180" t="s">
        <v>6991</v>
      </c>
      <c r="C600" s="148" t="s">
        <v>1272</v>
      </c>
      <c r="D600" s="148" t="s">
        <v>37</v>
      </c>
    </row>
    <row r="601" spans="1:5" x14ac:dyDescent="0.3">
      <c r="A601" s="200"/>
      <c r="B601" s="180" t="s">
        <v>6992</v>
      </c>
      <c r="C601" s="148" t="s">
        <v>37</v>
      </c>
    </row>
    <row r="602" spans="1:5" x14ac:dyDescent="0.3">
      <c r="A602" s="200"/>
      <c r="B602" s="180" t="s">
        <v>6993</v>
      </c>
      <c r="C602" s="148" t="s">
        <v>1272</v>
      </c>
      <c r="D602" s="148" t="s">
        <v>37</v>
      </c>
      <c r="E602" s="148" t="s">
        <v>37</v>
      </c>
    </row>
    <row r="603" spans="1:5" x14ac:dyDescent="0.3">
      <c r="A603" s="200"/>
      <c r="B603" s="180" t="s">
        <v>6994</v>
      </c>
      <c r="C603" s="148" t="s">
        <v>1272</v>
      </c>
      <c r="D603" s="148" t="s">
        <v>37</v>
      </c>
      <c r="E603" s="148" t="s">
        <v>37</v>
      </c>
    </row>
    <row r="604" spans="1:5" x14ac:dyDescent="0.3">
      <c r="A604" s="200"/>
      <c r="B604" s="180" t="s">
        <v>6995</v>
      </c>
      <c r="C604" s="148" t="s">
        <v>37</v>
      </c>
    </row>
    <row r="605" spans="1:5" x14ac:dyDescent="0.3">
      <c r="A605" s="200"/>
      <c r="B605" s="180" t="s">
        <v>6996</v>
      </c>
      <c r="C605" s="148" t="s">
        <v>37</v>
      </c>
    </row>
    <row r="606" spans="1:5" x14ac:dyDescent="0.3">
      <c r="A606" s="200"/>
      <c r="B606" s="180" t="s">
        <v>6997</v>
      </c>
      <c r="C606" s="148" t="s">
        <v>37</v>
      </c>
    </row>
    <row r="607" spans="1:5" x14ac:dyDescent="0.3">
      <c r="A607" s="200"/>
      <c r="B607" s="180" t="s">
        <v>6998</v>
      </c>
      <c r="C607" s="148" t="s">
        <v>1272</v>
      </c>
      <c r="D607" s="148" t="s">
        <v>37</v>
      </c>
    </row>
    <row r="608" spans="1:5" x14ac:dyDescent="0.3">
      <c r="A608" s="200"/>
      <c r="B608" s="180" t="s">
        <v>6999</v>
      </c>
      <c r="C608" s="148" t="s">
        <v>37</v>
      </c>
    </row>
    <row r="609" spans="1:5" x14ac:dyDescent="0.3">
      <c r="A609" s="200"/>
      <c r="B609" s="180" t="s">
        <v>7000</v>
      </c>
      <c r="C609" s="148" t="s">
        <v>1272</v>
      </c>
      <c r="D609" s="148" t="s">
        <v>37</v>
      </c>
    </row>
    <row r="610" spans="1:5" x14ac:dyDescent="0.3">
      <c r="A610" s="200"/>
      <c r="B610" s="180" t="s">
        <v>7001</v>
      </c>
      <c r="C610" s="148" t="s">
        <v>37</v>
      </c>
    </row>
    <row r="611" spans="1:5" x14ac:dyDescent="0.3">
      <c r="A611" s="200"/>
      <c r="B611" s="180" t="s">
        <v>7002</v>
      </c>
      <c r="C611" s="148" t="s">
        <v>1272</v>
      </c>
      <c r="D611" s="148" t="s">
        <v>37</v>
      </c>
    </row>
    <row r="612" spans="1:5" x14ac:dyDescent="0.3">
      <c r="A612" s="200"/>
      <c r="B612" s="180" t="s">
        <v>7003</v>
      </c>
      <c r="C612" s="148" t="s">
        <v>37</v>
      </c>
    </row>
    <row r="613" spans="1:5" x14ac:dyDescent="0.3">
      <c r="A613" s="200"/>
      <c r="B613" s="180" t="s">
        <v>7004</v>
      </c>
      <c r="C613" s="148" t="s">
        <v>1272</v>
      </c>
      <c r="D613" s="148" t="s">
        <v>37</v>
      </c>
      <c r="E613" s="148" t="s">
        <v>37</v>
      </c>
    </row>
    <row r="614" spans="1:5" x14ac:dyDescent="0.3">
      <c r="A614" s="200"/>
      <c r="B614" s="180" t="s">
        <v>7005</v>
      </c>
      <c r="C614" s="148" t="s">
        <v>37</v>
      </c>
    </row>
    <row r="615" spans="1:5" x14ac:dyDescent="0.3">
      <c r="A615" s="200"/>
      <c r="B615" s="180" t="s">
        <v>7006</v>
      </c>
      <c r="C615" s="148" t="s">
        <v>1272</v>
      </c>
      <c r="D615" s="148" t="s">
        <v>37</v>
      </c>
    </row>
    <row r="616" spans="1:5" x14ac:dyDescent="0.3">
      <c r="A616" s="200"/>
      <c r="B616" s="180" t="s">
        <v>7007</v>
      </c>
      <c r="C616" s="148" t="s">
        <v>37</v>
      </c>
    </row>
    <row r="617" spans="1:5" x14ac:dyDescent="0.3">
      <c r="A617" s="200"/>
      <c r="B617" s="180" t="s">
        <v>7008</v>
      </c>
      <c r="C617" s="148" t="s">
        <v>1272</v>
      </c>
      <c r="D617" s="148" t="s">
        <v>37</v>
      </c>
      <c r="E617" s="148" t="s">
        <v>37</v>
      </c>
    </row>
    <row r="618" spans="1:5" x14ac:dyDescent="0.3">
      <c r="A618" s="200"/>
      <c r="B618" s="180" t="s">
        <v>7009</v>
      </c>
      <c r="C618" s="148" t="s">
        <v>37</v>
      </c>
    </row>
    <row r="619" spans="1:5" x14ac:dyDescent="0.3">
      <c r="A619" s="200"/>
      <c r="B619" s="180" t="s">
        <v>7010</v>
      </c>
      <c r="C619" s="148" t="s">
        <v>1272</v>
      </c>
      <c r="D619" s="148" t="s">
        <v>37</v>
      </c>
    </row>
    <row r="620" spans="1:5" x14ac:dyDescent="0.3">
      <c r="A620" s="200"/>
      <c r="B620" s="180" t="s">
        <v>7011</v>
      </c>
      <c r="C620" s="148" t="s">
        <v>37</v>
      </c>
    </row>
    <row r="621" spans="1:5" x14ac:dyDescent="0.3">
      <c r="A621" s="200"/>
      <c r="B621" s="180" t="s">
        <v>7012</v>
      </c>
      <c r="C621" s="148" t="s">
        <v>1272</v>
      </c>
      <c r="D621" s="148" t="s">
        <v>37</v>
      </c>
    </row>
    <row r="622" spans="1:5" x14ac:dyDescent="0.3">
      <c r="A622" s="200"/>
      <c r="B622" s="180" t="s">
        <v>7013</v>
      </c>
      <c r="C622" s="148" t="s">
        <v>1272</v>
      </c>
      <c r="D622" s="148" t="s">
        <v>37</v>
      </c>
    </row>
    <row r="623" spans="1:5" x14ac:dyDescent="0.3">
      <c r="A623" s="200"/>
      <c r="B623" s="180" t="s">
        <v>7014</v>
      </c>
      <c r="C623" s="148" t="s">
        <v>1272</v>
      </c>
      <c r="D623" s="148" t="s">
        <v>37</v>
      </c>
    </row>
    <row r="624" spans="1:5" x14ac:dyDescent="0.3">
      <c r="A624" s="200"/>
      <c r="B624" s="180" t="s">
        <v>7015</v>
      </c>
      <c r="C624" s="148" t="s">
        <v>37</v>
      </c>
    </row>
    <row r="625" spans="1:5" x14ac:dyDescent="0.3">
      <c r="A625" s="200"/>
      <c r="B625" s="180" t="s">
        <v>7016</v>
      </c>
      <c r="C625" s="148" t="s">
        <v>1272</v>
      </c>
      <c r="D625" s="148" t="s">
        <v>37</v>
      </c>
    </row>
    <row r="626" spans="1:5" x14ac:dyDescent="0.3">
      <c r="A626" s="200"/>
      <c r="B626" s="180" t="s">
        <v>7017</v>
      </c>
      <c r="C626" s="148" t="s">
        <v>1272</v>
      </c>
      <c r="D626" s="148" t="s">
        <v>37</v>
      </c>
    </row>
    <row r="627" spans="1:5" x14ac:dyDescent="0.3">
      <c r="A627" s="200"/>
      <c r="B627" s="180" t="s">
        <v>7018</v>
      </c>
      <c r="C627" s="148" t="s">
        <v>1272</v>
      </c>
      <c r="D627" s="148" t="s">
        <v>37</v>
      </c>
    </row>
    <row r="628" spans="1:5" x14ac:dyDescent="0.3">
      <c r="A628" s="200"/>
      <c r="B628" s="180" t="s">
        <v>7019</v>
      </c>
      <c r="C628" s="148" t="s">
        <v>37</v>
      </c>
    </row>
    <row r="629" spans="1:5" x14ac:dyDescent="0.3">
      <c r="A629" s="200"/>
      <c r="B629" s="180" t="s">
        <v>7020</v>
      </c>
      <c r="C629" s="148" t="s">
        <v>1272</v>
      </c>
      <c r="D629" s="148" t="s">
        <v>37</v>
      </c>
    </row>
    <row r="630" spans="1:5" x14ac:dyDescent="0.3">
      <c r="A630" s="200"/>
      <c r="B630" s="180" t="s">
        <v>7021</v>
      </c>
      <c r="C630" s="148" t="s">
        <v>1272</v>
      </c>
      <c r="D630" s="148" t="s">
        <v>37</v>
      </c>
    </row>
    <row r="631" spans="1:5" x14ac:dyDescent="0.3">
      <c r="A631" s="200"/>
      <c r="B631" s="180" t="s">
        <v>7022</v>
      </c>
      <c r="C631" s="148" t="s">
        <v>1272</v>
      </c>
      <c r="D631" s="148" t="s">
        <v>37</v>
      </c>
    </row>
    <row r="632" spans="1:5" x14ac:dyDescent="0.3">
      <c r="A632" s="200"/>
      <c r="B632" s="180" t="s">
        <v>7023</v>
      </c>
      <c r="C632" s="148" t="s">
        <v>1272</v>
      </c>
      <c r="D632" s="148" t="s">
        <v>37</v>
      </c>
      <c r="E632" s="148" t="s">
        <v>37</v>
      </c>
    </row>
    <row r="633" spans="1:5" x14ac:dyDescent="0.3">
      <c r="A633" s="200"/>
      <c r="B633" s="180" t="s">
        <v>7024</v>
      </c>
      <c r="C633" s="148" t="s">
        <v>1272</v>
      </c>
      <c r="D633" s="148" t="s">
        <v>37</v>
      </c>
    </row>
    <row r="634" spans="1:5" x14ac:dyDescent="0.3">
      <c r="A634" s="200"/>
      <c r="B634" s="180" t="s">
        <v>7025</v>
      </c>
      <c r="C634" s="148" t="s">
        <v>1272</v>
      </c>
      <c r="D634" s="148" t="s">
        <v>37</v>
      </c>
    </row>
    <row r="635" spans="1:5" x14ac:dyDescent="0.3">
      <c r="A635" s="200"/>
      <c r="B635" s="180" t="s">
        <v>7026</v>
      </c>
      <c r="C635" s="148" t="s">
        <v>1272</v>
      </c>
      <c r="D635" s="148" t="s">
        <v>37</v>
      </c>
    </row>
    <row r="636" spans="1:5" x14ac:dyDescent="0.3">
      <c r="A636" s="200"/>
      <c r="B636" s="180" t="s">
        <v>7027</v>
      </c>
      <c r="C636" s="148" t="s">
        <v>1272</v>
      </c>
      <c r="D636" s="148" t="s">
        <v>37</v>
      </c>
    </row>
    <row r="637" spans="1:5" x14ac:dyDescent="0.3">
      <c r="A637" s="200"/>
      <c r="B637" s="180" t="s">
        <v>7028</v>
      </c>
      <c r="C637" s="148" t="s">
        <v>1272</v>
      </c>
      <c r="D637" s="148" t="s">
        <v>37</v>
      </c>
    </row>
    <row r="638" spans="1:5" x14ac:dyDescent="0.3">
      <c r="A638" s="200"/>
      <c r="B638" s="180" t="s">
        <v>7029</v>
      </c>
      <c r="C638" s="148" t="s">
        <v>37</v>
      </c>
    </row>
    <row r="639" spans="1:5" x14ac:dyDescent="0.3">
      <c r="A639" s="200"/>
      <c r="B639" s="180" t="s">
        <v>7030</v>
      </c>
      <c r="C639" s="148" t="s">
        <v>1272</v>
      </c>
      <c r="D639" s="148" t="s">
        <v>37</v>
      </c>
    </row>
    <row r="640" spans="1:5" x14ac:dyDescent="0.3">
      <c r="A640" s="200"/>
      <c r="B640" s="180" t="s">
        <v>7031</v>
      </c>
      <c r="C640" s="148" t="s">
        <v>37</v>
      </c>
    </row>
    <row r="641" spans="1:41" x14ac:dyDescent="0.3">
      <c r="A641" s="200"/>
      <c r="B641" s="180" t="s">
        <v>7032</v>
      </c>
      <c r="C641" s="148" t="s">
        <v>1272</v>
      </c>
      <c r="D641" s="148" t="s">
        <v>37</v>
      </c>
    </row>
    <row r="642" spans="1:41" x14ac:dyDescent="0.3">
      <c r="A642" s="200"/>
      <c r="B642" s="180" t="s">
        <v>7033</v>
      </c>
      <c r="C642" s="148" t="s">
        <v>1272</v>
      </c>
      <c r="D642" s="148" t="s">
        <v>37</v>
      </c>
    </row>
    <row r="643" spans="1:41" x14ac:dyDescent="0.3">
      <c r="A643" s="200"/>
      <c r="B643" s="180" t="s">
        <v>7034</v>
      </c>
      <c r="C643" s="148" t="s">
        <v>1272</v>
      </c>
      <c r="D643" s="148" t="s">
        <v>37</v>
      </c>
    </row>
    <row r="644" spans="1:41" x14ac:dyDescent="0.3">
      <c r="A644" s="200"/>
      <c r="B644" s="180" t="s">
        <v>7035</v>
      </c>
      <c r="C644" s="148" t="s">
        <v>1272</v>
      </c>
      <c r="D644" s="148" t="s">
        <v>37</v>
      </c>
      <c r="E644" s="148" t="s">
        <v>37</v>
      </c>
    </row>
    <row r="645" spans="1:41" x14ac:dyDescent="0.3">
      <c r="A645" s="200"/>
      <c r="B645" s="180" t="s">
        <v>7036</v>
      </c>
      <c r="C645" s="148" t="s">
        <v>37</v>
      </c>
    </row>
    <row r="646" spans="1:41" x14ac:dyDescent="0.3">
      <c r="A646" s="200"/>
      <c r="B646" s="180" t="s">
        <v>7037</v>
      </c>
      <c r="C646" s="148" t="s">
        <v>37</v>
      </c>
    </row>
    <row r="647" spans="1:41" x14ac:dyDescent="0.3">
      <c r="A647" s="200"/>
      <c r="B647" s="180" t="s">
        <v>7038</v>
      </c>
      <c r="C647" s="148" t="s">
        <v>175</v>
      </c>
      <c r="D647" s="148" t="s">
        <v>2697</v>
      </c>
      <c r="E647" s="148" t="s">
        <v>2330</v>
      </c>
      <c r="F647" s="148" t="s">
        <v>110</v>
      </c>
      <c r="G647" s="148" t="s">
        <v>1153</v>
      </c>
      <c r="H647" s="148" t="s">
        <v>177</v>
      </c>
      <c r="I647" s="148" t="s">
        <v>3776</v>
      </c>
    </row>
    <row r="648" spans="1:41" x14ac:dyDescent="0.3">
      <c r="A648" s="200"/>
      <c r="B648" s="180" t="s">
        <v>7039</v>
      </c>
      <c r="C648" s="148" t="s">
        <v>110</v>
      </c>
      <c r="D648" s="148" t="s">
        <v>2330</v>
      </c>
      <c r="E648" s="148" t="s">
        <v>2459</v>
      </c>
      <c r="F648" s="148" t="s">
        <v>2785</v>
      </c>
      <c r="G648" s="148" t="s">
        <v>2366</v>
      </c>
      <c r="H648" s="148" t="s">
        <v>910</v>
      </c>
      <c r="I648" s="148" t="s">
        <v>2476</v>
      </c>
      <c r="J648" s="148" t="s">
        <v>2523</v>
      </c>
      <c r="K648" s="148" t="s">
        <v>2272</v>
      </c>
      <c r="L648" s="148" t="s">
        <v>175</v>
      </c>
      <c r="M648" s="148" t="s">
        <v>2733</v>
      </c>
      <c r="N648" s="148" t="s">
        <v>3510</v>
      </c>
      <c r="O648" s="148" t="s">
        <v>2380</v>
      </c>
      <c r="P648" s="148" t="s">
        <v>3166</v>
      </c>
    </row>
    <row r="649" spans="1:41" x14ac:dyDescent="0.3">
      <c r="A649" s="200"/>
      <c r="B649" s="180" t="s">
        <v>7040</v>
      </c>
      <c r="C649" s="148" t="s">
        <v>2272</v>
      </c>
      <c r="D649" s="148" t="s">
        <v>110</v>
      </c>
      <c r="E649" s="148" t="s">
        <v>2330</v>
      </c>
      <c r="F649" s="148" t="s">
        <v>175</v>
      </c>
      <c r="G649" s="148" t="s">
        <v>2733</v>
      </c>
      <c r="H649" s="148" t="s">
        <v>3510</v>
      </c>
      <c r="I649" s="148" t="s">
        <v>2366</v>
      </c>
      <c r="J649" s="148" t="s">
        <v>3166</v>
      </c>
      <c r="K649" s="148" t="s">
        <v>2476</v>
      </c>
      <c r="L649" s="148" t="s">
        <v>2459</v>
      </c>
      <c r="M649" s="148" t="s">
        <v>2785</v>
      </c>
      <c r="N649" s="148" t="s">
        <v>910</v>
      </c>
      <c r="O649" s="148" t="s">
        <v>2563</v>
      </c>
      <c r="P649" s="148" t="s">
        <v>2523</v>
      </c>
      <c r="Q649" s="148" t="s">
        <v>2380</v>
      </c>
    </row>
    <row r="650" spans="1:41" x14ac:dyDescent="0.3">
      <c r="A650" s="200"/>
      <c r="B650" s="180" t="s">
        <v>7041</v>
      </c>
      <c r="C650" s="148" t="s">
        <v>110</v>
      </c>
      <c r="D650" s="148" t="s">
        <v>2380</v>
      </c>
      <c r="E650" s="148" t="s">
        <v>2366</v>
      </c>
      <c r="F650" s="148" t="s">
        <v>2476</v>
      </c>
      <c r="G650" s="148" t="s">
        <v>2330</v>
      </c>
      <c r="H650" s="148" t="s">
        <v>2272</v>
      </c>
      <c r="I650" s="148" t="s">
        <v>3166</v>
      </c>
      <c r="J650" s="148" t="s">
        <v>2733</v>
      </c>
      <c r="K650" s="148" t="s">
        <v>2785</v>
      </c>
      <c r="L650" s="148" t="s">
        <v>2459</v>
      </c>
      <c r="M650" s="148" t="s">
        <v>175</v>
      </c>
      <c r="N650" s="148" t="s">
        <v>2523</v>
      </c>
      <c r="O650" s="148" t="s">
        <v>3510</v>
      </c>
      <c r="P650" s="148" t="s">
        <v>910</v>
      </c>
      <c r="Q650" s="148" t="s">
        <v>2563</v>
      </c>
    </row>
    <row r="651" spans="1:41" x14ac:dyDescent="0.3">
      <c r="A651" s="200"/>
      <c r="B651" s="180" t="s">
        <v>7042</v>
      </c>
      <c r="C651" s="148" t="s">
        <v>2459</v>
      </c>
      <c r="D651" s="148" t="s">
        <v>2785</v>
      </c>
      <c r="E651" s="148" t="s">
        <v>910</v>
      </c>
      <c r="F651" s="148" t="s">
        <v>175</v>
      </c>
      <c r="G651" s="148" t="s">
        <v>2272</v>
      </c>
      <c r="H651" s="148" t="s">
        <v>2733</v>
      </c>
      <c r="I651" s="148" t="s">
        <v>2366</v>
      </c>
      <c r="J651" s="148" t="s">
        <v>110</v>
      </c>
      <c r="K651" s="148" t="s">
        <v>3166</v>
      </c>
      <c r="L651" s="148" t="s">
        <v>2563</v>
      </c>
    </row>
    <row r="652" spans="1:41" x14ac:dyDescent="0.3">
      <c r="A652" s="200"/>
      <c r="B652" s="180" t="s">
        <v>7043</v>
      </c>
      <c r="C652" s="148" t="s">
        <v>2272</v>
      </c>
      <c r="D652" s="148" t="s">
        <v>2656</v>
      </c>
      <c r="E652" s="148" t="s">
        <v>110</v>
      </c>
      <c r="F652" s="148" t="s">
        <v>2330</v>
      </c>
      <c r="G652" s="148" t="s">
        <v>2594</v>
      </c>
      <c r="H652" s="148" t="s">
        <v>3481</v>
      </c>
      <c r="I652" s="148" t="s">
        <v>2785</v>
      </c>
      <c r="J652" s="148" t="s">
        <v>3157</v>
      </c>
      <c r="K652" s="148" t="s">
        <v>910</v>
      </c>
      <c r="L652" s="148" t="s">
        <v>3398</v>
      </c>
      <c r="M652" s="148" t="s">
        <v>4099</v>
      </c>
      <c r="N652" s="148" t="s">
        <v>3190</v>
      </c>
      <c r="O652" s="148" t="s">
        <v>2449</v>
      </c>
      <c r="P652" s="148" t="s">
        <v>2523</v>
      </c>
      <c r="Q652" s="148" t="s">
        <v>4316</v>
      </c>
      <c r="R652" s="148" t="s">
        <v>2366</v>
      </c>
      <c r="S652" s="148" t="s">
        <v>3731</v>
      </c>
      <c r="T652" s="148" t="s">
        <v>4521</v>
      </c>
      <c r="U652" s="148" t="s">
        <v>4020</v>
      </c>
      <c r="V652" s="148" t="s">
        <v>4148</v>
      </c>
      <c r="W652" s="148" t="s">
        <v>133</v>
      </c>
      <c r="X652" s="148" t="s">
        <v>4346</v>
      </c>
      <c r="Y652" s="148" t="s">
        <v>4695</v>
      </c>
      <c r="Z652" s="148" t="s">
        <v>4651</v>
      </c>
      <c r="AA652" s="148" t="s">
        <v>3166</v>
      </c>
      <c r="AB652" s="148" t="s">
        <v>4857</v>
      </c>
      <c r="AC652" s="148" t="s">
        <v>2459</v>
      </c>
      <c r="AD652" s="148" t="s">
        <v>2878</v>
      </c>
      <c r="AE652" s="148" t="s">
        <v>3348</v>
      </c>
      <c r="AF652" s="148" t="s">
        <v>4569</v>
      </c>
      <c r="AG652" s="148" t="s">
        <v>2476</v>
      </c>
      <c r="AH652" s="148" t="s">
        <v>4635</v>
      </c>
      <c r="AI652" s="148" t="s">
        <v>175</v>
      </c>
      <c r="AJ652" s="148" t="s">
        <v>2733</v>
      </c>
      <c r="AK652" s="148" t="s">
        <v>4130</v>
      </c>
      <c r="AL652" s="148" t="s">
        <v>3510</v>
      </c>
      <c r="AM652" s="148" t="s">
        <v>2380</v>
      </c>
      <c r="AN652" s="148" t="s">
        <v>4634</v>
      </c>
      <c r="AO652" s="148" t="s">
        <v>4938</v>
      </c>
    </row>
    <row r="653" spans="1:41" x14ac:dyDescent="0.3">
      <c r="A653" s="200"/>
      <c r="B653" s="180" t="s">
        <v>7044</v>
      </c>
      <c r="C653" s="148" t="s">
        <v>110</v>
      </c>
      <c r="D653" s="148" t="s">
        <v>2733</v>
      </c>
      <c r="E653" s="148" t="s">
        <v>2785</v>
      </c>
      <c r="F653" s="148" t="s">
        <v>2380</v>
      </c>
      <c r="G653" s="148" t="s">
        <v>2476</v>
      </c>
    </row>
    <row r="654" spans="1:41" x14ac:dyDescent="0.3">
      <c r="A654" s="200"/>
      <c r="B654" s="180" t="s">
        <v>7045</v>
      </c>
      <c r="C654" s="148" t="s">
        <v>2563</v>
      </c>
      <c r="D654" s="148" t="s">
        <v>110</v>
      </c>
      <c r="E654" s="148" t="s">
        <v>175</v>
      </c>
    </row>
    <row r="655" spans="1:41" x14ac:dyDescent="0.3">
      <c r="A655" s="200"/>
      <c r="B655" s="180" t="s">
        <v>7046</v>
      </c>
      <c r="C655" s="148" t="s">
        <v>110</v>
      </c>
      <c r="D655" s="148" t="s">
        <v>2380</v>
      </c>
      <c r="E655" s="148" t="s">
        <v>2476</v>
      </c>
      <c r="F655" s="148" t="s">
        <v>2366</v>
      </c>
      <c r="G655" s="148" t="s">
        <v>2330</v>
      </c>
      <c r="H655" s="148" t="s">
        <v>2733</v>
      </c>
      <c r="I655" s="148" t="s">
        <v>2785</v>
      </c>
      <c r="J655" s="148" t="s">
        <v>2459</v>
      </c>
      <c r="K655" s="148" t="s">
        <v>2272</v>
      </c>
      <c r="L655" s="148" t="s">
        <v>175</v>
      </c>
      <c r="M655" s="148" t="s">
        <v>2523</v>
      </c>
      <c r="N655" s="148" t="s">
        <v>2563</v>
      </c>
      <c r="O655" s="148" t="s">
        <v>3510</v>
      </c>
      <c r="P655" s="148" t="s">
        <v>910</v>
      </c>
      <c r="Q655" s="148" t="s">
        <v>4638</v>
      </c>
      <c r="R655" s="148" t="s">
        <v>3166</v>
      </c>
    </row>
    <row r="656" spans="1:41" x14ac:dyDescent="0.3">
      <c r="A656" s="200"/>
      <c r="B656" s="180" t="s">
        <v>7047</v>
      </c>
      <c r="C656" s="148" t="s">
        <v>110</v>
      </c>
      <c r="D656" s="148" t="s">
        <v>2380</v>
      </c>
      <c r="E656" s="148" t="s">
        <v>2330</v>
      </c>
      <c r="F656" s="148" t="s">
        <v>3360</v>
      </c>
      <c r="G656" s="148" t="s">
        <v>3535</v>
      </c>
      <c r="H656" s="148" t="s">
        <v>3714</v>
      </c>
      <c r="I656" s="148" t="s">
        <v>3858</v>
      </c>
      <c r="J656" s="148" t="s">
        <v>175</v>
      </c>
      <c r="K656" s="148" t="s">
        <v>4137</v>
      </c>
      <c r="L656" s="148" t="s">
        <v>4049</v>
      </c>
    </row>
    <row r="657" spans="1:39" x14ac:dyDescent="0.3">
      <c r="A657" s="200"/>
      <c r="B657" s="180" t="s">
        <v>7048</v>
      </c>
      <c r="C657" s="148" t="s">
        <v>110</v>
      </c>
      <c r="D657" s="148" t="s">
        <v>2380</v>
      </c>
      <c r="E657" s="148" t="s">
        <v>2330</v>
      </c>
      <c r="F657" s="148" t="s">
        <v>2733</v>
      </c>
      <c r="G657" s="148" t="s">
        <v>2459</v>
      </c>
      <c r="H657" s="148" t="s">
        <v>175</v>
      </c>
      <c r="I657" s="148" t="s">
        <v>2523</v>
      </c>
      <c r="J657" s="148" t="s">
        <v>2563</v>
      </c>
      <c r="K657" s="148" t="s">
        <v>910</v>
      </c>
      <c r="L657" s="148" t="s">
        <v>4250</v>
      </c>
      <c r="M657" s="148" t="s">
        <v>3190</v>
      </c>
      <c r="N657" s="148" t="s">
        <v>4423</v>
      </c>
    </row>
    <row r="658" spans="1:39" x14ac:dyDescent="0.3">
      <c r="A658" s="200"/>
      <c r="B658" s="180" t="s">
        <v>7049</v>
      </c>
      <c r="C658" s="148" t="s">
        <v>2272</v>
      </c>
      <c r="D658" s="148" t="s">
        <v>2656</v>
      </c>
      <c r="E658" s="148" t="s">
        <v>2594</v>
      </c>
      <c r="F658" s="148" t="s">
        <v>110</v>
      </c>
      <c r="G658" s="148" t="s">
        <v>3481</v>
      </c>
      <c r="H658" s="148" t="s">
        <v>910</v>
      </c>
      <c r="I658" s="148" t="s">
        <v>3398</v>
      </c>
      <c r="J658" s="148" t="s">
        <v>3961</v>
      </c>
      <c r="K658" s="148" t="s">
        <v>4099</v>
      </c>
      <c r="L658" s="148" t="s">
        <v>3190</v>
      </c>
      <c r="M658" s="148" t="s">
        <v>2523</v>
      </c>
      <c r="N658" s="148" t="s">
        <v>4316</v>
      </c>
      <c r="O658" s="148" t="s">
        <v>2366</v>
      </c>
      <c r="P658" s="148" t="s">
        <v>3731</v>
      </c>
      <c r="Q658" s="148" t="s">
        <v>4521</v>
      </c>
      <c r="R658" s="148" t="s">
        <v>4020</v>
      </c>
      <c r="S658" s="148" t="s">
        <v>4148</v>
      </c>
      <c r="T658" s="148" t="s">
        <v>133</v>
      </c>
      <c r="U658" s="148" t="s">
        <v>4346</v>
      </c>
      <c r="V658" s="148" t="s">
        <v>4695</v>
      </c>
      <c r="W658" s="148" t="s">
        <v>4651</v>
      </c>
      <c r="X658" s="148" t="s">
        <v>3166</v>
      </c>
      <c r="Y658" s="148" t="s">
        <v>4857</v>
      </c>
      <c r="Z658" s="148" t="s">
        <v>2878</v>
      </c>
      <c r="AA658" s="148" t="s">
        <v>3348</v>
      </c>
      <c r="AB658" s="148" t="s">
        <v>4569</v>
      </c>
      <c r="AC658" s="148" t="s">
        <v>2476</v>
      </c>
      <c r="AD658" s="148" t="s">
        <v>2733</v>
      </c>
      <c r="AE658" s="148" t="s">
        <v>175</v>
      </c>
      <c r="AF658" s="148" t="s">
        <v>4130</v>
      </c>
      <c r="AG658" s="148" t="s">
        <v>3510</v>
      </c>
      <c r="AH658" s="148" t="s">
        <v>2380</v>
      </c>
      <c r="AI658" s="148" t="s">
        <v>4634</v>
      </c>
      <c r="AJ658" s="148" t="s">
        <v>4938</v>
      </c>
    </row>
    <row r="659" spans="1:39" x14ac:dyDescent="0.3">
      <c r="A659" s="200"/>
      <c r="B659" s="180" t="s">
        <v>7050</v>
      </c>
      <c r="C659" s="148" t="s">
        <v>2380</v>
      </c>
      <c r="D659" s="148" t="s">
        <v>2366</v>
      </c>
      <c r="E659" s="148" t="s">
        <v>2476</v>
      </c>
      <c r="F659" s="148" t="s">
        <v>2330</v>
      </c>
      <c r="G659" s="148" t="s">
        <v>2272</v>
      </c>
      <c r="H659" s="148" t="s">
        <v>3166</v>
      </c>
      <c r="I659" s="148" t="s">
        <v>2733</v>
      </c>
      <c r="J659" s="148" t="s">
        <v>2785</v>
      </c>
      <c r="K659" s="148" t="s">
        <v>2459</v>
      </c>
      <c r="L659" s="148" t="s">
        <v>2523</v>
      </c>
      <c r="M659" s="148" t="s">
        <v>910</v>
      </c>
      <c r="N659" s="148" t="s">
        <v>3510</v>
      </c>
    </row>
    <row r="660" spans="1:39" x14ac:dyDescent="0.3">
      <c r="A660" s="200"/>
      <c r="B660" s="180" t="s">
        <v>7051</v>
      </c>
      <c r="C660" s="148" t="s">
        <v>2459</v>
      </c>
      <c r="D660" s="148" t="s">
        <v>2785</v>
      </c>
      <c r="E660" s="148" t="s">
        <v>2366</v>
      </c>
      <c r="F660" s="148" t="s">
        <v>910</v>
      </c>
      <c r="G660" s="148" t="s">
        <v>175</v>
      </c>
      <c r="H660" s="148" t="s">
        <v>2272</v>
      </c>
      <c r="I660" s="148" t="s">
        <v>2733</v>
      </c>
      <c r="J660" s="148" t="s">
        <v>110</v>
      </c>
      <c r="K660" s="148" t="s">
        <v>3166</v>
      </c>
      <c r="L660" s="148" t="s">
        <v>2563</v>
      </c>
    </row>
    <row r="661" spans="1:39" x14ac:dyDescent="0.3">
      <c r="A661" s="200"/>
      <c r="B661" s="180" t="s">
        <v>7052</v>
      </c>
      <c r="C661" s="148" t="s">
        <v>110</v>
      </c>
      <c r="D661" s="148" t="s">
        <v>2733</v>
      </c>
      <c r="E661" s="148" t="s">
        <v>2476</v>
      </c>
      <c r="F661" s="148" t="s">
        <v>910</v>
      </c>
      <c r="G661" s="148" t="s">
        <v>3224</v>
      </c>
      <c r="H661" s="148" t="s">
        <v>2272</v>
      </c>
      <c r="I661" s="148" t="s">
        <v>2366</v>
      </c>
      <c r="J661" s="148" t="s">
        <v>3510</v>
      </c>
      <c r="K661" s="148" t="s">
        <v>3853</v>
      </c>
      <c r="L661" s="148" t="s">
        <v>3166</v>
      </c>
    </row>
    <row r="662" spans="1:39" x14ac:dyDescent="0.3">
      <c r="A662" s="200"/>
      <c r="B662" s="180" t="s">
        <v>7053</v>
      </c>
      <c r="C662" s="148" t="s">
        <v>2272</v>
      </c>
      <c r="D662" s="148" t="s">
        <v>110</v>
      </c>
      <c r="E662" s="148" t="s">
        <v>2330</v>
      </c>
      <c r="F662" s="148" t="s">
        <v>175</v>
      </c>
      <c r="G662" s="148" t="s">
        <v>2733</v>
      </c>
      <c r="H662" s="148" t="s">
        <v>3510</v>
      </c>
      <c r="I662" s="148" t="s">
        <v>2366</v>
      </c>
      <c r="J662" s="148" t="s">
        <v>3166</v>
      </c>
      <c r="K662" s="148" t="s">
        <v>2476</v>
      </c>
      <c r="L662" s="148" t="s">
        <v>2459</v>
      </c>
      <c r="M662" s="148" t="s">
        <v>2785</v>
      </c>
      <c r="N662" s="148" t="s">
        <v>910</v>
      </c>
      <c r="O662" s="148" t="s">
        <v>2523</v>
      </c>
      <c r="P662" s="148" t="s">
        <v>2380</v>
      </c>
    </row>
    <row r="663" spans="1:39" x14ac:dyDescent="0.3">
      <c r="A663" s="200"/>
      <c r="B663" s="180" t="s">
        <v>7054</v>
      </c>
      <c r="C663" s="148" t="s">
        <v>2272</v>
      </c>
      <c r="D663" s="148" t="s">
        <v>110</v>
      </c>
      <c r="E663" s="148" t="s">
        <v>2330</v>
      </c>
      <c r="F663" s="148" t="s">
        <v>175</v>
      </c>
      <c r="G663" s="148" t="s">
        <v>2733</v>
      </c>
      <c r="H663" s="148" t="s">
        <v>3510</v>
      </c>
      <c r="I663" s="148" t="s">
        <v>2366</v>
      </c>
      <c r="J663" s="148" t="s">
        <v>3166</v>
      </c>
      <c r="K663" s="148" t="s">
        <v>2476</v>
      </c>
      <c r="L663" s="148" t="s">
        <v>2459</v>
      </c>
      <c r="M663" s="148" t="s">
        <v>2785</v>
      </c>
      <c r="N663" s="148" t="s">
        <v>910</v>
      </c>
      <c r="O663" s="148" t="s">
        <v>2523</v>
      </c>
      <c r="P663" s="148" t="s">
        <v>2380</v>
      </c>
      <c r="Q663" s="148" t="s">
        <v>2563</v>
      </c>
      <c r="R663" s="148" t="s">
        <v>4148</v>
      </c>
      <c r="S663" s="148" t="s">
        <v>4757</v>
      </c>
      <c r="T663" s="148" t="s">
        <v>3873</v>
      </c>
      <c r="U663" s="148" t="s">
        <v>4506</v>
      </c>
      <c r="V663" s="148" t="s">
        <v>4897</v>
      </c>
      <c r="W663" s="148" t="s">
        <v>3348</v>
      </c>
      <c r="X663" s="148" t="s">
        <v>4984</v>
      </c>
      <c r="Y663" s="148" t="s">
        <v>5025</v>
      </c>
      <c r="Z663" s="148" t="s">
        <v>4316</v>
      </c>
    </row>
    <row r="664" spans="1:39" x14ac:dyDescent="0.3">
      <c r="A664" s="200"/>
      <c r="B664" s="180" t="s">
        <v>7055</v>
      </c>
      <c r="C664" s="148" t="s">
        <v>2320</v>
      </c>
      <c r="D664" s="148" t="s">
        <v>2272</v>
      </c>
      <c r="E664" s="148" t="s">
        <v>2366</v>
      </c>
      <c r="F664" s="148" t="s">
        <v>3166</v>
      </c>
      <c r="G664" s="148" t="s">
        <v>2733</v>
      </c>
      <c r="H664" s="148" t="s">
        <v>2785</v>
      </c>
      <c r="I664" s="148" t="s">
        <v>2459</v>
      </c>
      <c r="J664" s="148" t="s">
        <v>3905</v>
      </c>
      <c r="K664" s="148" t="s">
        <v>4049</v>
      </c>
      <c r="L664" s="148" t="s">
        <v>2563</v>
      </c>
      <c r="M664" s="148" t="s">
        <v>2330</v>
      </c>
      <c r="N664" s="148" t="s">
        <v>175</v>
      </c>
    </row>
    <row r="665" spans="1:39" x14ac:dyDescent="0.3">
      <c r="A665" s="200"/>
      <c r="B665" s="180" t="s">
        <v>7056</v>
      </c>
      <c r="C665" s="148" t="s">
        <v>2272</v>
      </c>
      <c r="D665" s="148" t="s">
        <v>110</v>
      </c>
      <c r="E665" s="148" t="s">
        <v>2330</v>
      </c>
      <c r="F665" s="148" t="s">
        <v>175</v>
      </c>
      <c r="G665" s="148" t="s">
        <v>2733</v>
      </c>
      <c r="H665" s="148" t="s">
        <v>3510</v>
      </c>
      <c r="I665" s="148" t="s">
        <v>2366</v>
      </c>
      <c r="J665" s="148" t="s">
        <v>3166</v>
      </c>
      <c r="K665" s="148" t="s">
        <v>2476</v>
      </c>
      <c r="L665" s="148" t="s">
        <v>2459</v>
      </c>
      <c r="M665" s="148" t="s">
        <v>2785</v>
      </c>
      <c r="N665" s="148" t="s">
        <v>910</v>
      </c>
      <c r="O665" s="148" t="s">
        <v>2523</v>
      </c>
      <c r="P665" s="148" t="s">
        <v>2380</v>
      </c>
    </row>
    <row r="666" spans="1:39" x14ac:dyDescent="0.3">
      <c r="A666" s="200"/>
      <c r="B666" s="180" t="s">
        <v>7057</v>
      </c>
      <c r="C666" s="148" t="s">
        <v>2272</v>
      </c>
      <c r="D666" s="148" t="s">
        <v>2656</v>
      </c>
      <c r="E666" s="148" t="s">
        <v>110</v>
      </c>
      <c r="F666" s="148" t="s">
        <v>2330</v>
      </c>
      <c r="G666" s="148" t="s">
        <v>2594</v>
      </c>
      <c r="H666" s="148" t="s">
        <v>3481</v>
      </c>
      <c r="I666" s="148" t="s">
        <v>2785</v>
      </c>
      <c r="J666" s="148" t="s">
        <v>910</v>
      </c>
      <c r="K666" s="148" t="s">
        <v>3398</v>
      </c>
      <c r="L666" s="148" t="s">
        <v>3961</v>
      </c>
      <c r="M666" s="148" t="s">
        <v>4099</v>
      </c>
      <c r="N666" s="148" t="s">
        <v>3190</v>
      </c>
      <c r="O666" s="148" t="s">
        <v>4384</v>
      </c>
      <c r="P666" s="148" t="s">
        <v>2563</v>
      </c>
      <c r="Q666" s="148" t="s">
        <v>2523</v>
      </c>
      <c r="R666" s="148" t="s">
        <v>4316</v>
      </c>
      <c r="S666" s="148" t="s">
        <v>3731</v>
      </c>
      <c r="T666" s="148" t="s">
        <v>4521</v>
      </c>
      <c r="U666" s="148" t="s">
        <v>4148</v>
      </c>
      <c r="V666" s="148" t="s">
        <v>133</v>
      </c>
      <c r="W666" s="148" t="s">
        <v>4346</v>
      </c>
      <c r="X666" s="148" t="s">
        <v>4695</v>
      </c>
      <c r="Y666" s="148" t="s">
        <v>4651</v>
      </c>
      <c r="Z666" s="148" t="s">
        <v>3166</v>
      </c>
      <c r="AA666" s="148" t="s">
        <v>4857</v>
      </c>
      <c r="AB666" s="148" t="s">
        <v>2459</v>
      </c>
      <c r="AC666" s="148" t="s">
        <v>2878</v>
      </c>
      <c r="AD666" s="148" t="s">
        <v>3348</v>
      </c>
      <c r="AE666" s="148" t="s">
        <v>4569</v>
      </c>
      <c r="AF666" s="148" t="s">
        <v>2476</v>
      </c>
      <c r="AG666" s="148" t="s">
        <v>175</v>
      </c>
      <c r="AH666" s="148" t="s">
        <v>2733</v>
      </c>
      <c r="AI666" s="148" t="s">
        <v>4130</v>
      </c>
      <c r="AJ666" s="148" t="s">
        <v>3510</v>
      </c>
      <c r="AK666" s="148" t="s">
        <v>2380</v>
      </c>
      <c r="AL666" s="148" t="s">
        <v>4634</v>
      </c>
      <c r="AM666" s="148" t="s">
        <v>4938</v>
      </c>
    </row>
    <row r="667" spans="1:39" x14ac:dyDescent="0.3">
      <c r="A667" s="200"/>
      <c r="B667" s="180" t="s">
        <v>7058</v>
      </c>
      <c r="C667" s="148" t="s">
        <v>2272</v>
      </c>
      <c r="D667" s="148" t="s">
        <v>2656</v>
      </c>
      <c r="E667" s="148" t="s">
        <v>110</v>
      </c>
      <c r="F667" s="148" t="s">
        <v>2330</v>
      </c>
      <c r="G667" s="148" t="s">
        <v>2594</v>
      </c>
      <c r="H667" s="148" t="s">
        <v>3481</v>
      </c>
      <c r="I667" s="148" t="s">
        <v>2785</v>
      </c>
      <c r="J667" s="148" t="s">
        <v>910</v>
      </c>
      <c r="K667" s="148" t="s">
        <v>3398</v>
      </c>
      <c r="L667" s="148" t="s">
        <v>4099</v>
      </c>
      <c r="M667" s="148" t="s">
        <v>3190</v>
      </c>
      <c r="N667" s="148" t="s">
        <v>2449</v>
      </c>
      <c r="O667" s="148" t="s">
        <v>2523</v>
      </c>
      <c r="P667" s="148" t="s">
        <v>4316</v>
      </c>
      <c r="Q667" s="148" t="s">
        <v>3731</v>
      </c>
      <c r="R667" s="148" t="s">
        <v>4521</v>
      </c>
      <c r="S667" s="148" t="s">
        <v>4148</v>
      </c>
      <c r="T667" s="148" t="s">
        <v>133</v>
      </c>
      <c r="U667" s="148" t="s">
        <v>4346</v>
      </c>
      <c r="V667" s="148" t="s">
        <v>4695</v>
      </c>
      <c r="W667" s="148" t="s">
        <v>4651</v>
      </c>
      <c r="X667" s="148" t="s">
        <v>3166</v>
      </c>
      <c r="Y667" s="148" t="s">
        <v>4857</v>
      </c>
      <c r="Z667" s="148" t="s">
        <v>2459</v>
      </c>
      <c r="AA667" s="148" t="s">
        <v>2878</v>
      </c>
      <c r="AB667" s="148" t="s">
        <v>3348</v>
      </c>
      <c r="AC667" s="148" t="s">
        <v>4569</v>
      </c>
      <c r="AD667" s="148" t="s">
        <v>2476</v>
      </c>
      <c r="AE667" s="148" t="s">
        <v>5104</v>
      </c>
      <c r="AF667" s="148" t="s">
        <v>175</v>
      </c>
      <c r="AG667" s="148" t="s">
        <v>2733</v>
      </c>
      <c r="AH667" s="148" t="s">
        <v>4130</v>
      </c>
      <c r="AI667" s="148" t="s">
        <v>3510</v>
      </c>
      <c r="AJ667" s="148" t="s">
        <v>2380</v>
      </c>
      <c r="AK667" s="148" t="s">
        <v>4634</v>
      </c>
      <c r="AL667" s="148" t="s">
        <v>4938</v>
      </c>
    </row>
    <row r="668" spans="1:39" x14ac:dyDescent="0.3">
      <c r="A668" s="200"/>
      <c r="B668" s="180" t="s">
        <v>7059</v>
      </c>
      <c r="C668" s="148" t="s">
        <v>2380</v>
      </c>
      <c r="D668" s="148" t="s">
        <v>2898</v>
      </c>
      <c r="E668" s="148" t="s">
        <v>3146</v>
      </c>
      <c r="F668" s="148" t="s">
        <v>3367</v>
      </c>
      <c r="G668" s="148" t="s">
        <v>3546</v>
      </c>
      <c r="H668" s="148" t="s">
        <v>3721</v>
      </c>
      <c r="I668" s="148" t="s">
        <v>3865</v>
      </c>
      <c r="J668" s="148" t="s">
        <v>2523</v>
      </c>
      <c r="K668" s="148" t="s">
        <v>910</v>
      </c>
      <c r="L668" s="148" t="s">
        <v>110</v>
      </c>
    </row>
    <row r="669" spans="1:39" x14ac:dyDescent="0.3">
      <c r="A669" s="200"/>
      <c r="B669" s="180" t="s">
        <v>7060</v>
      </c>
      <c r="C669" s="148" t="s">
        <v>2227</v>
      </c>
      <c r="D669" s="148" t="s">
        <v>2272</v>
      </c>
      <c r="E669" s="148" t="s">
        <v>2366</v>
      </c>
      <c r="F669" s="148" t="s">
        <v>3166</v>
      </c>
      <c r="G669" s="148" t="s">
        <v>2733</v>
      </c>
      <c r="H669" s="148" t="s">
        <v>2785</v>
      </c>
      <c r="I669" s="148" t="s">
        <v>2459</v>
      </c>
      <c r="J669" s="148" t="s">
        <v>2523</v>
      </c>
      <c r="K669" s="148" t="s">
        <v>910</v>
      </c>
      <c r="L669" s="148" t="s">
        <v>2563</v>
      </c>
      <c r="M669" s="148" t="s">
        <v>2330</v>
      </c>
      <c r="N669" s="148" t="s">
        <v>175</v>
      </c>
    </row>
    <row r="670" spans="1:39" x14ac:dyDescent="0.3">
      <c r="A670" s="200"/>
      <c r="B670" s="180" t="s">
        <v>7061</v>
      </c>
      <c r="C670" s="148" t="s">
        <v>2449</v>
      </c>
      <c r="D670" s="148" t="s">
        <v>110</v>
      </c>
      <c r="E670" s="148" t="s">
        <v>2330</v>
      </c>
      <c r="F670" s="148" t="s">
        <v>2459</v>
      </c>
      <c r="G670" s="148" t="s">
        <v>2785</v>
      </c>
      <c r="H670" s="148" t="s">
        <v>2366</v>
      </c>
      <c r="I670" s="148" t="s">
        <v>175</v>
      </c>
      <c r="J670" s="148" t="s">
        <v>2272</v>
      </c>
      <c r="K670" s="148" t="s">
        <v>2733</v>
      </c>
      <c r="L670" s="148" t="s">
        <v>3166</v>
      </c>
    </row>
    <row r="671" spans="1:39" x14ac:dyDescent="0.3">
      <c r="A671" s="200"/>
      <c r="B671" s="180" t="s">
        <v>7062</v>
      </c>
      <c r="C671" s="148" t="s">
        <v>110</v>
      </c>
      <c r="D671" s="148" t="s">
        <v>2380</v>
      </c>
      <c r="E671" s="148" t="s">
        <v>2476</v>
      </c>
      <c r="F671" s="148" t="s">
        <v>2366</v>
      </c>
      <c r="G671" s="148" t="s">
        <v>2330</v>
      </c>
      <c r="H671" s="148" t="s">
        <v>2733</v>
      </c>
      <c r="I671" s="148" t="s">
        <v>2785</v>
      </c>
      <c r="J671" s="148" t="s">
        <v>2459</v>
      </c>
      <c r="K671" s="148" t="s">
        <v>2272</v>
      </c>
      <c r="L671" s="148" t="s">
        <v>175</v>
      </c>
      <c r="M671" s="148" t="s">
        <v>2523</v>
      </c>
      <c r="N671" s="148" t="s">
        <v>3510</v>
      </c>
      <c r="O671" s="148" t="s">
        <v>910</v>
      </c>
      <c r="P671" s="148" t="s">
        <v>3166</v>
      </c>
      <c r="Q671" s="148" t="s">
        <v>2563</v>
      </c>
    </row>
    <row r="672" spans="1:39" x14ac:dyDescent="0.3">
      <c r="A672" s="200"/>
      <c r="B672" s="180" t="s">
        <v>7063</v>
      </c>
      <c r="C672" s="148" t="s">
        <v>110</v>
      </c>
      <c r="D672" s="148" t="s">
        <v>2380</v>
      </c>
      <c r="E672" s="148" t="s">
        <v>2330</v>
      </c>
      <c r="F672" s="148" t="s">
        <v>175</v>
      </c>
      <c r="G672" s="148" t="s">
        <v>2523</v>
      </c>
      <c r="H672" s="148" t="s">
        <v>2449</v>
      </c>
      <c r="I672" s="148" t="s">
        <v>910</v>
      </c>
    </row>
    <row r="673" spans="1:40" x14ac:dyDescent="0.3">
      <c r="A673" s="200"/>
      <c r="B673" s="180" t="s">
        <v>7064</v>
      </c>
      <c r="C673" s="148" t="s">
        <v>110</v>
      </c>
      <c r="D673" s="148" t="s">
        <v>2733</v>
      </c>
      <c r="E673" s="148" t="s">
        <v>2320</v>
      </c>
      <c r="F673" s="148" t="s">
        <v>2476</v>
      </c>
      <c r="G673" s="148" t="s">
        <v>2272</v>
      </c>
      <c r="H673" s="148" t="s">
        <v>2366</v>
      </c>
      <c r="I673" s="148" t="s">
        <v>3166</v>
      </c>
      <c r="J673" s="148" t="s">
        <v>2785</v>
      </c>
      <c r="K673" s="148" t="s">
        <v>2459</v>
      </c>
      <c r="L673" s="148" t="s">
        <v>3905</v>
      </c>
      <c r="M673" s="148" t="s">
        <v>4049</v>
      </c>
      <c r="N673" s="148" t="s">
        <v>4137</v>
      </c>
      <c r="O673" s="148" t="s">
        <v>2330</v>
      </c>
      <c r="P673" s="148" t="s">
        <v>175</v>
      </c>
    </row>
    <row r="674" spans="1:40" x14ac:dyDescent="0.3">
      <c r="A674" s="200"/>
      <c r="B674" s="180" t="s">
        <v>7065</v>
      </c>
      <c r="C674" s="148" t="s">
        <v>2272</v>
      </c>
      <c r="D674" s="148" t="s">
        <v>2656</v>
      </c>
      <c r="E674" s="148" t="s">
        <v>110</v>
      </c>
      <c r="F674" s="148" t="s">
        <v>2330</v>
      </c>
      <c r="G674" s="148" t="s">
        <v>2594</v>
      </c>
      <c r="H674" s="148" t="s">
        <v>3481</v>
      </c>
      <c r="I674" s="148" t="s">
        <v>2785</v>
      </c>
      <c r="J674" s="148" t="s">
        <v>910</v>
      </c>
      <c r="K674" s="148" t="s">
        <v>3398</v>
      </c>
      <c r="L674" s="148" t="s">
        <v>3961</v>
      </c>
      <c r="M674" s="148" t="s">
        <v>4099</v>
      </c>
      <c r="N674" s="148" t="s">
        <v>3190</v>
      </c>
      <c r="O674" s="148" t="s">
        <v>2449</v>
      </c>
      <c r="P674" s="148" t="s">
        <v>4316</v>
      </c>
      <c r="Q674" s="148" t="s">
        <v>3731</v>
      </c>
      <c r="R674" s="148" t="s">
        <v>4521</v>
      </c>
      <c r="S674" s="148" t="s">
        <v>4148</v>
      </c>
      <c r="T674" s="148" t="s">
        <v>133</v>
      </c>
      <c r="U674" s="148" t="s">
        <v>4346</v>
      </c>
      <c r="V674" s="148" t="s">
        <v>4695</v>
      </c>
      <c r="W674" s="148" t="s">
        <v>4651</v>
      </c>
      <c r="X674" s="148" t="s">
        <v>3166</v>
      </c>
      <c r="Y674" s="148" t="s">
        <v>4857</v>
      </c>
      <c r="Z674" s="148" t="s">
        <v>2459</v>
      </c>
      <c r="AA674" s="148" t="s">
        <v>2878</v>
      </c>
      <c r="AB674" s="148" t="s">
        <v>3348</v>
      </c>
      <c r="AC674" s="148" t="s">
        <v>4569</v>
      </c>
      <c r="AD674" s="148" t="s">
        <v>2476</v>
      </c>
      <c r="AE674" s="148" t="s">
        <v>5104</v>
      </c>
      <c r="AF674" s="148" t="s">
        <v>175</v>
      </c>
      <c r="AG674" s="148" t="s">
        <v>2733</v>
      </c>
      <c r="AH674" s="148" t="s">
        <v>4130</v>
      </c>
      <c r="AI674" s="148" t="s">
        <v>3510</v>
      </c>
      <c r="AJ674" s="148" t="s">
        <v>4634</v>
      </c>
      <c r="AK674" s="148" t="s">
        <v>4938</v>
      </c>
    </row>
    <row r="675" spans="1:40" x14ac:dyDescent="0.3">
      <c r="A675" s="200"/>
      <c r="B675" s="180" t="s">
        <v>7066</v>
      </c>
      <c r="C675" s="148" t="s">
        <v>2380</v>
      </c>
      <c r="D675" s="148" t="s">
        <v>2366</v>
      </c>
      <c r="E675" s="148" t="s">
        <v>2476</v>
      </c>
      <c r="F675" s="148" t="s">
        <v>2272</v>
      </c>
      <c r="G675" s="148" t="s">
        <v>3166</v>
      </c>
      <c r="H675" s="148" t="s">
        <v>2733</v>
      </c>
      <c r="I675" s="148" t="s">
        <v>2459</v>
      </c>
      <c r="J675" s="148" t="s">
        <v>2523</v>
      </c>
      <c r="K675" s="148" t="s">
        <v>910</v>
      </c>
      <c r="L675" s="148" t="s">
        <v>2330</v>
      </c>
      <c r="M675" s="148" t="s">
        <v>2563</v>
      </c>
    </row>
    <row r="676" spans="1:40" x14ac:dyDescent="0.3">
      <c r="A676" s="200"/>
      <c r="B676" s="180" t="s">
        <v>7067</v>
      </c>
      <c r="C676" s="148" t="s">
        <v>2227</v>
      </c>
      <c r="D676" s="148" t="s">
        <v>2272</v>
      </c>
      <c r="E676" s="148" t="s">
        <v>2366</v>
      </c>
      <c r="F676" s="148" t="s">
        <v>3166</v>
      </c>
      <c r="G676" s="148" t="s">
        <v>2733</v>
      </c>
      <c r="H676" s="148" t="s">
        <v>2785</v>
      </c>
      <c r="I676" s="148" t="s">
        <v>2459</v>
      </c>
      <c r="J676" s="148" t="s">
        <v>2523</v>
      </c>
      <c r="K676" s="148" t="s">
        <v>910</v>
      </c>
      <c r="L676" s="148" t="s">
        <v>2449</v>
      </c>
      <c r="M676" s="148" t="s">
        <v>2330</v>
      </c>
      <c r="N676" s="148" t="s">
        <v>175</v>
      </c>
      <c r="O676" s="148" t="s">
        <v>110</v>
      </c>
    </row>
    <row r="677" spans="1:40" x14ac:dyDescent="0.3">
      <c r="A677" s="200"/>
      <c r="B677" s="180" t="s">
        <v>7068</v>
      </c>
      <c r="C677" s="148" t="s">
        <v>2330</v>
      </c>
      <c r="D677" s="148" t="s">
        <v>2459</v>
      </c>
      <c r="E677" s="148" t="s">
        <v>2785</v>
      </c>
      <c r="F677" s="148" t="s">
        <v>2366</v>
      </c>
      <c r="G677" s="148" t="s">
        <v>910</v>
      </c>
      <c r="H677" s="148" t="s">
        <v>2476</v>
      </c>
      <c r="I677" s="148" t="s">
        <v>2523</v>
      </c>
      <c r="J677" s="148" t="s">
        <v>2272</v>
      </c>
      <c r="K677" s="148" t="s">
        <v>2733</v>
      </c>
      <c r="L677" s="148" t="s">
        <v>3510</v>
      </c>
      <c r="M677" s="148" t="s">
        <v>2380</v>
      </c>
      <c r="N677" s="148" t="s">
        <v>3166</v>
      </c>
      <c r="O677" s="148" t="s">
        <v>2449</v>
      </c>
    </row>
    <row r="678" spans="1:40" x14ac:dyDescent="0.3">
      <c r="A678" s="200"/>
      <c r="B678" s="180" t="s">
        <v>7069</v>
      </c>
      <c r="C678" s="148" t="s">
        <v>110</v>
      </c>
      <c r="D678" s="148" t="s">
        <v>1153</v>
      </c>
      <c r="E678" s="148" t="s">
        <v>2523</v>
      </c>
      <c r="F678" s="148" t="s">
        <v>910</v>
      </c>
      <c r="G678" s="148" t="s">
        <v>177</v>
      </c>
    </row>
    <row r="679" spans="1:40" x14ac:dyDescent="0.3">
      <c r="A679" s="200"/>
      <c r="B679" s="180" t="s">
        <v>7070</v>
      </c>
      <c r="C679" s="148" t="s">
        <v>110</v>
      </c>
      <c r="D679" s="148" t="s">
        <v>2380</v>
      </c>
      <c r="E679" s="148" t="s">
        <v>2476</v>
      </c>
      <c r="F679" s="148" t="s">
        <v>2366</v>
      </c>
      <c r="G679" s="148" t="s">
        <v>2330</v>
      </c>
      <c r="H679" s="148" t="s">
        <v>2733</v>
      </c>
      <c r="I679" s="148" t="s">
        <v>2785</v>
      </c>
      <c r="J679" s="148" t="s">
        <v>2459</v>
      </c>
      <c r="K679" s="148" t="s">
        <v>2272</v>
      </c>
      <c r="L679" s="148" t="s">
        <v>175</v>
      </c>
      <c r="M679" s="148" t="s">
        <v>2523</v>
      </c>
      <c r="N679" s="148" t="s">
        <v>3510</v>
      </c>
      <c r="O679" s="148" t="s">
        <v>910</v>
      </c>
      <c r="P679" s="148" t="s">
        <v>3166</v>
      </c>
      <c r="Q679" s="148" t="s">
        <v>2563</v>
      </c>
    </row>
    <row r="680" spans="1:40" x14ac:dyDescent="0.3">
      <c r="A680" s="200"/>
      <c r="B680" s="180" t="s">
        <v>7071</v>
      </c>
      <c r="C680" s="148" t="s">
        <v>2272</v>
      </c>
      <c r="D680" s="148" t="s">
        <v>110</v>
      </c>
      <c r="E680" s="148" t="s">
        <v>2330</v>
      </c>
      <c r="F680" s="148" t="s">
        <v>175</v>
      </c>
      <c r="G680" s="148" t="s">
        <v>2733</v>
      </c>
      <c r="H680" s="148" t="s">
        <v>3510</v>
      </c>
      <c r="I680" s="148" t="s">
        <v>2366</v>
      </c>
      <c r="J680" s="148" t="s">
        <v>3166</v>
      </c>
      <c r="K680" s="148" t="s">
        <v>2476</v>
      </c>
      <c r="L680" s="148" t="s">
        <v>2459</v>
      </c>
      <c r="M680" s="148" t="s">
        <v>2785</v>
      </c>
      <c r="N680" s="148" t="s">
        <v>910</v>
      </c>
      <c r="O680" s="148" t="s">
        <v>2523</v>
      </c>
      <c r="P680" s="148" t="s">
        <v>2380</v>
      </c>
    </row>
    <row r="681" spans="1:40" x14ac:dyDescent="0.3">
      <c r="A681" s="200"/>
      <c r="B681" s="180" t="s">
        <v>7072</v>
      </c>
      <c r="C681" s="148" t="s">
        <v>2272</v>
      </c>
      <c r="D681" s="148" t="s">
        <v>110</v>
      </c>
      <c r="E681" s="148" t="s">
        <v>2380</v>
      </c>
      <c r="F681" s="148" t="s">
        <v>3190</v>
      </c>
      <c r="G681" s="148" t="s">
        <v>175</v>
      </c>
      <c r="H681" s="148" t="s">
        <v>2449</v>
      </c>
      <c r="I681" s="148" t="s">
        <v>2330</v>
      </c>
      <c r="J681" s="148" t="s">
        <v>910</v>
      </c>
      <c r="K681" s="148" t="s">
        <v>2523</v>
      </c>
      <c r="L681" s="148" t="s">
        <v>2898</v>
      </c>
      <c r="M681" s="148" t="s">
        <v>4148</v>
      </c>
    </row>
    <row r="682" spans="1:40" x14ac:dyDescent="0.3">
      <c r="A682" s="200"/>
      <c r="B682" s="180" t="s">
        <v>7073</v>
      </c>
      <c r="C682" s="148" t="s">
        <v>110</v>
      </c>
      <c r="D682" s="148" t="s">
        <v>175</v>
      </c>
      <c r="E682" s="148" t="s">
        <v>2449</v>
      </c>
      <c r="F682" s="148" t="s">
        <v>2523</v>
      </c>
      <c r="G682" s="148" t="s">
        <v>910</v>
      </c>
      <c r="H682" s="148" t="s">
        <v>2330</v>
      </c>
      <c r="I682" s="148" t="s">
        <v>2380</v>
      </c>
      <c r="J682" s="148" t="s">
        <v>3166</v>
      </c>
      <c r="K682" s="148" t="s">
        <v>3731</v>
      </c>
    </row>
    <row r="683" spans="1:40" x14ac:dyDescent="0.3">
      <c r="A683" s="200"/>
      <c r="B683" s="180" t="s">
        <v>7074</v>
      </c>
      <c r="C683" s="148" t="s">
        <v>2272</v>
      </c>
      <c r="D683" s="148" t="s">
        <v>2656</v>
      </c>
      <c r="E683" s="148" t="s">
        <v>110</v>
      </c>
      <c r="F683" s="148" t="s">
        <v>2330</v>
      </c>
      <c r="G683" s="148" t="s">
        <v>2594</v>
      </c>
      <c r="H683" s="148" t="s">
        <v>3481</v>
      </c>
      <c r="I683" s="148" t="s">
        <v>2785</v>
      </c>
      <c r="J683" s="148" t="s">
        <v>3157</v>
      </c>
      <c r="K683" s="148" t="s">
        <v>910</v>
      </c>
      <c r="L683" s="148" t="s">
        <v>3398</v>
      </c>
      <c r="M683" s="148" t="s">
        <v>4099</v>
      </c>
      <c r="N683" s="148" t="s">
        <v>3190</v>
      </c>
      <c r="O683" s="148" t="s">
        <v>2449</v>
      </c>
      <c r="P683" s="148" t="s">
        <v>4316</v>
      </c>
      <c r="Q683" s="148" t="s">
        <v>3731</v>
      </c>
      <c r="R683" s="148" t="s">
        <v>2366</v>
      </c>
      <c r="S683" s="148" t="s">
        <v>4521</v>
      </c>
      <c r="T683" s="148" t="s">
        <v>4020</v>
      </c>
      <c r="U683" s="148" t="s">
        <v>4148</v>
      </c>
      <c r="V683" s="148" t="s">
        <v>133</v>
      </c>
      <c r="W683" s="148" t="s">
        <v>4346</v>
      </c>
      <c r="X683" s="148" t="s">
        <v>4695</v>
      </c>
      <c r="Y683" s="148" t="s">
        <v>4651</v>
      </c>
      <c r="Z683" s="148" t="s">
        <v>3166</v>
      </c>
      <c r="AA683" s="148" t="s">
        <v>4857</v>
      </c>
      <c r="AB683" s="148" t="s">
        <v>2459</v>
      </c>
      <c r="AC683" s="148" t="s">
        <v>2878</v>
      </c>
      <c r="AD683" s="148" t="s">
        <v>3348</v>
      </c>
      <c r="AE683" s="148" t="s">
        <v>4569</v>
      </c>
      <c r="AF683" s="148" t="s">
        <v>2476</v>
      </c>
      <c r="AG683" s="148" t="s">
        <v>4635</v>
      </c>
      <c r="AH683" s="148" t="s">
        <v>5104</v>
      </c>
      <c r="AI683" s="148" t="s">
        <v>175</v>
      </c>
      <c r="AJ683" s="148" t="s">
        <v>2733</v>
      </c>
      <c r="AK683" s="148" t="s">
        <v>4130</v>
      </c>
      <c r="AL683" s="148" t="s">
        <v>3510</v>
      </c>
      <c r="AM683" s="148" t="s">
        <v>4634</v>
      </c>
      <c r="AN683" s="148" t="s">
        <v>4938</v>
      </c>
    </row>
    <row r="684" spans="1:40" x14ac:dyDescent="0.3">
      <c r="A684" s="200"/>
      <c r="B684" s="180" t="s">
        <v>7075</v>
      </c>
      <c r="C684" s="148" t="s">
        <v>2272</v>
      </c>
      <c r="D684" s="148" t="s">
        <v>110</v>
      </c>
      <c r="E684" s="148" t="s">
        <v>2330</v>
      </c>
      <c r="F684" s="148" t="s">
        <v>175</v>
      </c>
      <c r="G684" s="148" t="s">
        <v>2733</v>
      </c>
      <c r="H684" s="148" t="s">
        <v>3510</v>
      </c>
      <c r="I684" s="148" t="s">
        <v>2366</v>
      </c>
      <c r="J684" s="148" t="s">
        <v>3166</v>
      </c>
      <c r="K684" s="148" t="s">
        <v>2476</v>
      </c>
      <c r="L684" s="148" t="s">
        <v>2459</v>
      </c>
      <c r="M684" s="148" t="s">
        <v>2785</v>
      </c>
      <c r="N684" s="148" t="s">
        <v>910</v>
      </c>
      <c r="O684" s="148" t="s">
        <v>2523</v>
      </c>
      <c r="P684" s="148" t="s">
        <v>2380</v>
      </c>
    </row>
    <row r="685" spans="1:40" x14ac:dyDescent="0.3">
      <c r="A685" s="200"/>
      <c r="B685" s="180" t="s">
        <v>7076</v>
      </c>
      <c r="C685" s="148" t="s">
        <v>2272</v>
      </c>
      <c r="D685" s="148" t="s">
        <v>110</v>
      </c>
      <c r="E685" s="148" t="s">
        <v>2878</v>
      </c>
      <c r="F685" s="148" t="s">
        <v>2785</v>
      </c>
      <c r="G685" s="148" t="s">
        <v>3348</v>
      </c>
      <c r="H685" s="148" t="s">
        <v>3398</v>
      </c>
      <c r="I685" s="148" t="s">
        <v>2476</v>
      </c>
      <c r="J685" s="148" t="s">
        <v>3190</v>
      </c>
      <c r="K685" s="148" t="s">
        <v>2366</v>
      </c>
      <c r="L685" s="148" t="s">
        <v>2733</v>
      </c>
      <c r="M685" s="148" t="s">
        <v>4130</v>
      </c>
      <c r="N685" s="148" t="s">
        <v>4020</v>
      </c>
      <c r="O685" s="148" t="s">
        <v>4148</v>
      </c>
      <c r="P685" s="148" t="s">
        <v>133</v>
      </c>
      <c r="Q685" s="148" t="s">
        <v>2380</v>
      </c>
      <c r="R685" s="148" t="s">
        <v>4346</v>
      </c>
      <c r="S685" s="148" t="s">
        <v>4634</v>
      </c>
      <c r="T685" s="148" t="s">
        <v>4695</v>
      </c>
      <c r="U685" s="148" t="s">
        <v>4651</v>
      </c>
      <c r="V685" s="148" t="s">
        <v>2330</v>
      </c>
      <c r="W685" s="148" t="s">
        <v>175</v>
      </c>
      <c r="X685" s="148" t="s">
        <v>3510</v>
      </c>
      <c r="Y685" s="148" t="s">
        <v>3166</v>
      </c>
      <c r="Z685" s="148" t="s">
        <v>2459</v>
      </c>
      <c r="AA685" s="148" t="s">
        <v>910</v>
      </c>
      <c r="AB685" s="148" t="s">
        <v>2523</v>
      </c>
    </row>
    <row r="686" spans="1:40" x14ac:dyDescent="0.3">
      <c r="A686" s="200"/>
      <c r="B686" s="180" t="s">
        <v>7077</v>
      </c>
      <c r="C686" s="148" t="s">
        <v>2380</v>
      </c>
      <c r="D686" s="148" t="s">
        <v>2366</v>
      </c>
      <c r="E686" s="148" t="s">
        <v>2272</v>
      </c>
      <c r="F686" s="148" t="s">
        <v>3166</v>
      </c>
      <c r="G686" s="148" t="s">
        <v>2733</v>
      </c>
      <c r="H686" s="148" t="s">
        <v>2785</v>
      </c>
      <c r="I686" s="148" t="s">
        <v>2459</v>
      </c>
      <c r="J686" s="148" t="s">
        <v>2523</v>
      </c>
      <c r="K686" s="148" t="s">
        <v>910</v>
      </c>
      <c r="L686" s="148" t="s">
        <v>2449</v>
      </c>
      <c r="M686" s="148" t="s">
        <v>2330</v>
      </c>
      <c r="N686" s="148" t="s">
        <v>175</v>
      </c>
    </row>
    <row r="687" spans="1:40" x14ac:dyDescent="0.3">
      <c r="A687" s="200"/>
      <c r="B687" s="180" t="s">
        <v>7078</v>
      </c>
      <c r="C687" s="148" t="s">
        <v>2272</v>
      </c>
      <c r="D687" s="148" t="s">
        <v>2656</v>
      </c>
      <c r="E687" s="148" t="s">
        <v>110</v>
      </c>
      <c r="F687" s="148" t="s">
        <v>2330</v>
      </c>
      <c r="G687" s="148" t="s">
        <v>2594</v>
      </c>
      <c r="H687" s="148" t="s">
        <v>3481</v>
      </c>
      <c r="I687" s="148" t="s">
        <v>2785</v>
      </c>
      <c r="J687" s="148" t="s">
        <v>910</v>
      </c>
      <c r="K687" s="148" t="s">
        <v>3398</v>
      </c>
      <c r="L687" s="148" t="s">
        <v>3190</v>
      </c>
      <c r="M687" s="148" t="s">
        <v>2449</v>
      </c>
      <c r="N687" s="148" t="s">
        <v>4316</v>
      </c>
      <c r="O687" s="148" t="s">
        <v>2366</v>
      </c>
      <c r="P687" s="148" t="s">
        <v>3731</v>
      </c>
      <c r="Q687" s="148" t="s">
        <v>4521</v>
      </c>
      <c r="R687" s="148" t="s">
        <v>4020</v>
      </c>
      <c r="S687" s="148" t="s">
        <v>4148</v>
      </c>
      <c r="T687" s="148" t="s">
        <v>133</v>
      </c>
      <c r="U687" s="148" t="s">
        <v>4346</v>
      </c>
      <c r="V687" s="148" t="s">
        <v>4695</v>
      </c>
      <c r="W687" s="148" t="s">
        <v>4651</v>
      </c>
      <c r="X687" s="148" t="s">
        <v>3166</v>
      </c>
      <c r="Y687" s="148" t="s">
        <v>4857</v>
      </c>
      <c r="Z687" s="148" t="s">
        <v>2459</v>
      </c>
      <c r="AA687" s="148" t="s">
        <v>2878</v>
      </c>
      <c r="AB687" s="148" t="s">
        <v>3348</v>
      </c>
      <c r="AC687" s="148" t="s">
        <v>4569</v>
      </c>
      <c r="AD687" s="148" t="s">
        <v>2476</v>
      </c>
      <c r="AE687" s="148" t="s">
        <v>5104</v>
      </c>
      <c r="AF687" s="148" t="s">
        <v>175</v>
      </c>
      <c r="AG687" s="148" t="s">
        <v>2733</v>
      </c>
      <c r="AH687" s="148" t="s">
        <v>4130</v>
      </c>
      <c r="AI687" s="148" t="s">
        <v>3510</v>
      </c>
      <c r="AJ687" s="148" t="s">
        <v>2380</v>
      </c>
      <c r="AK687" s="148" t="s">
        <v>4634</v>
      </c>
    </row>
    <row r="688" spans="1:40" x14ac:dyDescent="0.3">
      <c r="A688" s="200"/>
      <c r="B688" s="180" t="s">
        <v>7079</v>
      </c>
      <c r="C688" s="148" t="s">
        <v>2272</v>
      </c>
      <c r="D688" s="148" t="s">
        <v>2656</v>
      </c>
      <c r="E688" s="148" t="s">
        <v>110</v>
      </c>
      <c r="F688" s="148" t="s">
        <v>2594</v>
      </c>
      <c r="G688" s="148" t="s">
        <v>3481</v>
      </c>
      <c r="H688" s="148" t="s">
        <v>2785</v>
      </c>
      <c r="I688" s="148" t="s">
        <v>3398</v>
      </c>
      <c r="J688" s="148" t="s">
        <v>3961</v>
      </c>
      <c r="K688" s="148" t="s">
        <v>4099</v>
      </c>
      <c r="L688" s="148" t="s">
        <v>2563</v>
      </c>
      <c r="M688" s="148" t="s">
        <v>4316</v>
      </c>
      <c r="N688" s="148" t="s">
        <v>2366</v>
      </c>
      <c r="O688" s="148" t="s">
        <v>3731</v>
      </c>
      <c r="P688" s="148" t="s">
        <v>4521</v>
      </c>
      <c r="Q688" s="148" t="s">
        <v>4020</v>
      </c>
      <c r="R688" s="148" t="s">
        <v>4148</v>
      </c>
      <c r="S688" s="148" t="s">
        <v>133</v>
      </c>
      <c r="T688" s="148" t="s">
        <v>4695</v>
      </c>
      <c r="U688" s="148" t="s">
        <v>4651</v>
      </c>
      <c r="V688" s="148" t="s">
        <v>3166</v>
      </c>
      <c r="W688" s="148" t="s">
        <v>4857</v>
      </c>
      <c r="X688" s="148" t="s">
        <v>2459</v>
      </c>
      <c r="Y688" s="148" t="s">
        <v>2878</v>
      </c>
      <c r="Z688" s="148" t="s">
        <v>3348</v>
      </c>
      <c r="AA688" s="148" t="s">
        <v>4569</v>
      </c>
      <c r="AB688" s="148" t="s">
        <v>2476</v>
      </c>
      <c r="AC688" s="148" t="s">
        <v>5104</v>
      </c>
      <c r="AD688" s="148" t="s">
        <v>175</v>
      </c>
      <c r="AE688" s="148" t="s">
        <v>2733</v>
      </c>
      <c r="AF688" s="148" t="s">
        <v>4130</v>
      </c>
      <c r="AG688" s="148" t="s">
        <v>3510</v>
      </c>
      <c r="AH688" s="148" t="s">
        <v>4634</v>
      </c>
      <c r="AI688" s="148" t="s">
        <v>4938</v>
      </c>
      <c r="AJ688" s="148" t="s">
        <v>2380</v>
      </c>
    </row>
    <row r="689" spans="1:54" x14ac:dyDescent="0.3">
      <c r="A689" s="200"/>
      <c r="B689" s="180" t="s">
        <v>7080</v>
      </c>
      <c r="C689" s="148" t="s">
        <v>2272</v>
      </c>
      <c r="D689" s="148" t="s">
        <v>2656</v>
      </c>
      <c r="E689" s="148" t="s">
        <v>110</v>
      </c>
      <c r="F689" s="148" t="s">
        <v>2594</v>
      </c>
      <c r="G689" s="148" t="s">
        <v>3481</v>
      </c>
      <c r="H689" s="148" t="s">
        <v>2785</v>
      </c>
      <c r="I689" s="148" t="s">
        <v>3398</v>
      </c>
      <c r="J689" s="148" t="s">
        <v>3961</v>
      </c>
      <c r="K689" s="148" t="s">
        <v>4099</v>
      </c>
      <c r="L689" s="148" t="s">
        <v>2563</v>
      </c>
      <c r="M689" s="148" t="s">
        <v>4316</v>
      </c>
      <c r="N689" s="148" t="s">
        <v>2366</v>
      </c>
      <c r="O689" s="148" t="s">
        <v>3731</v>
      </c>
      <c r="P689" s="148" t="s">
        <v>4521</v>
      </c>
      <c r="Q689" s="148" t="s">
        <v>4020</v>
      </c>
      <c r="R689" s="148" t="s">
        <v>4148</v>
      </c>
      <c r="S689" s="148" t="s">
        <v>133</v>
      </c>
      <c r="T689" s="148" t="s">
        <v>4695</v>
      </c>
      <c r="U689" s="148" t="s">
        <v>4651</v>
      </c>
      <c r="V689" s="148" t="s">
        <v>3166</v>
      </c>
      <c r="W689" s="148" t="s">
        <v>4857</v>
      </c>
      <c r="X689" s="148" t="s">
        <v>2459</v>
      </c>
      <c r="Y689" s="148" t="s">
        <v>2878</v>
      </c>
      <c r="Z689" s="148" t="s">
        <v>3348</v>
      </c>
      <c r="AA689" s="148" t="s">
        <v>4569</v>
      </c>
      <c r="AB689" s="148" t="s">
        <v>2476</v>
      </c>
      <c r="AC689" s="148" t="s">
        <v>5104</v>
      </c>
      <c r="AD689" s="148" t="s">
        <v>175</v>
      </c>
      <c r="AE689" s="148" t="s">
        <v>2733</v>
      </c>
      <c r="AF689" s="148" t="s">
        <v>4130</v>
      </c>
      <c r="AG689" s="148" t="s">
        <v>3510</v>
      </c>
      <c r="AH689" s="148" t="s">
        <v>4634</v>
      </c>
      <c r="AI689" s="148" t="s">
        <v>4938</v>
      </c>
      <c r="AJ689" s="148" t="s">
        <v>2380</v>
      </c>
    </row>
    <row r="690" spans="1:54" x14ac:dyDescent="0.3">
      <c r="A690" s="200"/>
      <c r="B690" s="180" t="s">
        <v>7081</v>
      </c>
      <c r="C690" s="148" t="s">
        <v>2272</v>
      </c>
      <c r="D690" s="148" t="s">
        <v>2656</v>
      </c>
      <c r="E690" s="148" t="s">
        <v>110</v>
      </c>
      <c r="F690" s="148" t="s">
        <v>2330</v>
      </c>
      <c r="G690" s="148" t="s">
        <v>2594</v>
      </c>
      <c r="H690" s="148" t="s">
        <v>3481</v>
      </c>
      <c r="I690" s="148" t="s">
        <v>3791</v>
      </c>
      <c r="J690" s="148" t="s">
        <v>910</v>
      </c>
      <c r="K690" s="148" t="s">
        <v>3398</v>
      </c>
      <c r="L690" s="148" t="s">
        <v>4099</v>
      </c>
      <c r="M690" s="148" t="s">
        <v>3190</v>
      </c>
      <c r="N690" s="148" t="s">
        <v>4384</v>
      </c>
      <c r="O690" s="148" t="s">
        <v>2449</v>
      </c>
      <c r="P690" s="148" t="s">
        <v>2523</v>
      </c>
      <c r="Q690" s="148" t="s">
        <v>4316</v>
      </c>
      <c r="R690" s="148" t="s">
        <v>3731</v>
      </c>
      <c r="S690" s="148" t="s">
        <v>4521</v>
      </c>
      <c r="T690" s="148" t="s">
        <v>4148</v>
      </c>
      <c r="U690" s="148" t="s">
        <v>133</v>
      </c>
      <c r="V690" s="148" t="s">
        <v>4346</v>
      </c>
      <c r="W690" s="148" t="s">
        <v>4695</v>
      </c>
      <c r="X690" s="148" t="s">
        <v>4651</v>
      </c>
      <c r="Y690" s="148" t="s">
        <v>3166</v>
      </c>
      <c r="Z690" s="148" t="s">
        <v>4857</v>
      </c>
      <c r="AA690" s="148" t="s">
        <v>2459</v>
      </c>
      <c r="AB690" s="148" t="s">
        <v>2878</v>
      </c>
      <c r="AC690" s="148" t="s">
        <v>3348</v>
      </c>
      <c r="AD690" s="148" t="s">
        <v>4569</v>
      </c>
      <c r="AE690" s="148" t="s">
        <v>2476</v>
      </c>
      <c r="AF690" s="148" t="s">
        <v>175</v>
      </c>
      <c r="AG690" s="148" t="s">
        <v>2733</v>
      </c>
      <c r="AH690" s="148" t="s">
        <v>4130</v>
      </c>
      <c r="AI690" s="148" t="s">
        <v>3510</v>
      </c>
      <c r="AJ690" s="148" t="s">
        <v>2380</v>
      </c>
      <c r="AK690" s="148" t="s">
        <v>4634</v>
      </c>
      <c r="AL690" s="148" t="s">
        <v>4938</v>
      </c>
    </row>
    <row r="691" spans="1:54" x14ac:dyDescent="0.3">
      <c r="A691" s="200"/>
      <c r="B691" s="180" t="s">
        <v>7082</v>
      </c>
      <c r="C691" s="148" t="s">
        <v>110</v>
      </c>
      <c r="D691" s="148" t="s">
        <v>2380</v>
      </c>
      <c r="E691" s="148" t="s">
        <v>2330</v>
      </c>
      <c r="F691" s="148" t="s">
        <v>175</v>
      </c>
      <c r="G691" s="148" t="s">
        <v>2523</v>
      </c>
      <c r="H691" s="148" t="s">
        <v>2449</v>
      </c>
      <c r="I691" s="148" t="s">
        <v>910</v>
      </c>
    </row>
    <row r="692" spans="1:54" x14ac:dyDescent="0.3">
      <c r="A692" s="200"/>
      <c r="B692" s="180" t="s">
        <v>7083</v>
      </c>
      <c r="C692" s="148" t="s">
        <v>2272</v>
      </c>
      <c r="D692" s="148" t="s">
        <v>2656</v>
      </c>
      <c r="E692" s="148" t="s">
        <v>110</v>
      </c>
      <c r="F692" s="148" t="s">
        <v>2594</v>
      </c>
      <c r="G692" s="148" t="s">
        <v>3481</v>
      </c>
      <c r="H692" s="148" t="s">
        <v>2785</v>
      </c>
      <c r="I692" s="148" t="s">
        <v>3398</v>
      </c>
      <c r="J692" s="148" t="s">
        <v>3961</v>
      </c>
      <c r="K692" s="148" t="s">
        <v>4099</v>
      </c>
      <c r="L692" s="148" t="s">
        <v>2563</v>
      </c>
      <c r="M692" s="148" t="s">
        <v>4316</v>
      </c>
      <c r="N692" s="148" t="s">
        <v>2366</v>
      </c>
      <c r="O692" s="148" t="s">
        <v>3731</v>
      </c>
      <c r="P692" s="148" t="s">
        <v>4521</v>
      </c>
      <c r="Q692" s="148" t="s">
        <v>4020</v>
      </c>
      <c r="R692" s="148" t="s">
        <v>4148</v>
      </c>
      <c r="S692" s="148" t="s">
        <v>133</v>
      </c>
      <c r="T692" s="148" t="s">
        <v>4695</v>
      </c>
      <c r="U692" s="148" t="s">
        <v>4651</v>
      </c>
      <c r="V692" s="148" t="s">
        <v>3166</v>
      </c>
      <c r="W692" s="148" t="s">
        <v>4857</v>
      </c>
      <c r="X692" s="148" t="s">
        <v>2459</v>
      </c>
      <c r="Y692" s="148" t="s">
        <v>2878</v>
      </c>
      <c r="Z692" s="148" t="s">
        <v>3348</v>
      </c>
      <c r="AA692" s="148" t="s">
        <v>4569</v>
      </c>
      <c r="AB692" s="148" t="s">
        <v>2476</v>
      </c>
      <c r="AC692" s="148" t="s">
        <v>5104</v>
      </c>
      <c r="AD692" s="148" t="s">
        <v>175</v>
      </c>
      <c r="AE692" s="148" t="s">
        <v>2733</v>
      </c>
      <c r="AF692" s="148" t="s">
        <v>4130</v>
      </c>
      <c r="AG692" s="148" t="s">
        <v>3510</v>
      </c>
      <c r="AH692" s="148" t="s">
        <v>4634</v>
      </c>
      <c r="AI692" s="148" t="s">
        <v>4938</v>
      </c>
      <c r="AJ692" s="148" t="s">
        <v>2380</v>
      </c>
    </row>
    <row r="693" spans="1:54" x14ac:dyDescent="0.3">
      <c r="A693" s="200"/>
      <c r="B693" s="180" t="s">
        <v>7084</v>
      </c>
      <c r="C693" s="148" t="s">
        <v>2366</v>
      </c>
      <c r="D693" s="148" t="s">
        <v>910</v>
      </c>
      <c r="E693" s="148" t="s">
        <v>2476</v>
      </c>
      <c r="F693" s="148" t="s">
        <v>2272</v>
      </c>
      <c r="G693" s="148" t="s">
        <v>2733</v>
      </c>
      <c r="H693" s="148" t="s">
        <v>3510</v>
      </c>
      <c r="I693" s="148" t="s">
        <v>3853</v>
      </c>
      <c r="J693" s="148" t="s">
        <v>3166</v>
      </c>
      <c r="K693" s="148" t="s">
        <v>2725</v>
      </c>
      <c r="L693" s="148" t="s">
        <v>110</v>
      </c>
      <c r="M693" s="148" t="s">
        <v>3157</v>
      </c>
      <c r="N693" s="148" t="s">
        <v>3961</v>
      </c>
      <c r="O693" s="148" t="s">
        <v>4099</v>
      </c>
      <c r="P693" s="148" t="s">
        <v>4569</v>
      </c>
      <c r="Q693" s="148" t="s">
        <v>4635</v>
      </c>
      <c r="R693" s="148" t="s">
        <v>2523</v>
      </c>
      <c r="S693" s="148" t="s">
        <v>175</v>
      </c>
      <c r="T693" s="148" t="s">
        <v>4521</v>
      </c>
      <c r="U693" s="148" t="s">
        <v>133</v>
      </c>
      <c r="V693" s="148" t="s">
        <v>4346</v>
      </c>
      <c r="W693" s="148" t="s">
        <v>4938</v>
      </c>
    </row>
    <row r="694" spans="1:54" x14ac:dyDescent="0.3">
      <c r="A694" s="200"/>
      <c r="B694" s="180" t="s">
        <v>7085</v>
      </c>
      <c r="C694" s="148" t="s">
        <v>2272</v>
      </c>
      <c r="D694" s="148" t="s">
        <v>2656</v>
      </c>
      <c r="E694" s="148" t="s">
        <v>110</v>
      </c>
      <c r="F694" s="148" t="s">
        <v>2594</v>
      </c>
      <c r="G694" s="148" t="s">
        <v>3481</v>
      </c>
      <c r="H694" s="148" t="s">
        <v>2785</v>
      </c>
      <c r="I694" s="148" t="s">
        <v>3398</v>
      </c>
      <c r="J694" s="148" t="s">
        <v>3961</v>
      </c>
      <c r="K694" s="148" t="s">
        <v>4099</v>
      </c>
      <c r="L694" s="148" t="s">
        <v>2563</v>
      </c>
      <c r="M694" s="148" t="s">
        <v>4316</v>
      </c>
      <c r="N694" s="148" t="s">
        <v>2366</v>
      </c>
      <c r="O694" s="148" t="s">
        <v>3731</v>
      </c>
      <c r="P694" s="148" t="s">
        <v>4521</v>
      </c>
      <c r="Q694" s="148" t="s">
        <v>4020</v>
      </c>
      <c r="R694" s="148" t="s">
        <v>4148</v>
      </c>
      <c r="S694" s="148" t="s">
        <v>133</v>
      </c>
      <c r="T694" s="148" t="s">
        <v>4695</v>
      </c>
      <c r="U694" s="148" t="s">
        <v>4651</v>
      </c>
      <c r="V694" s="148" t="s">
        <v>3166</v>
      </c>
      <c r="W694" s="148" t="s">
        <v>4857</v>
      </c>
      <c r="X694" s="148" t="s">
        <v>2459</v>
      </c>
      <c r="Y694" s="148" t="s">
        <v>2878</v>
      </c>
      <c r="Z694" s="148" t="s">
        <v>3348</v>
      </c>
      <c r="AA694" s="148" t="s">
        <v>4569</v>
      </c>
      <c r="AB694" s="148" t="s">
        <v>2476</v>
      </c>
      <c r="AC694" s="148" t="s">
        <v>5104</v>
      </c>
      <c r="AD694" s="148" t="s">
        <v>175</v>
      </c>
      <c r="AE694" s="148" t="s">
        <v>2733</v>
      </c>
      <c r="AF694" s="148" t="s">
        <v>4130</v>
      </c>
      <c r="AG694" s="148" t="s">
        <v>3510</v>
      </c>
      <c r="AH694" s="148" t="s">
        <v>4634</v>
      </c>
      <c r="AI694" s="148" t="s">
        <v>4938</v>
      </c>
      <c r="AJ694" s="148" t="s">
        <v>2380</v>
      </c>
    </row>
    <row r="695" spans="1:54" x14ac:dyDescent="0.3">
      <c r="A695" s="200"/>
      <c r="B695" s="180" t="s">
        <v>7086</v>
      </c>
      <c r="C695" s="148" t="s">
        <v>2594</v>
      </c>
      <c r="D695" s="148" t="s">
        <v>2913</v>
      </c>
      <c r="E695" s="148" t="s">
        <v>3157</v>
      </c>
      <c r="F695" s="148" t="s">
        <v>3190</v>
      </c>
      <c r="G695" s="148" t="s">
        <v>2523</v>
      </c>
      <c r="H695" s="148" t="s">
        <v>3731</v>
      </c>
      <c r="I695" s="148" t="s">
        <v>3873</v>
      </c>
      <c r="J695" s="148" t="s">
        <v>4020</v>
      </c>
      <c r="K695" s="148" t="s">
        <v>4148</v>
      </c>
      <c r="L695" s="148" t="s">
        <v>133</v>
      </c>
      <c r="M695" s="148" t="s">
        <v>4346</v>
      </c>
      <c r="N695" s="148" t="s">
        <v>3166</v>
      </c>
      <c r="O695" s="148" t="s">
        <v>4506</v>
      </c>
      <c r="P695" s="148" t="s">
        <v>4578</v>
      </c>
      <c r="Q695" s="148" t="s">
        <v>2459</v>
      </c>
      <c r="R695" s="148" t="s">
        <v>175</v>
      </c>
      <c r="S695" s="148" t="s">
        <v>2380</v>
      </c>
      <c r="T695" s="148" t="s">
        <v>4634</v>
      </c>
      <c r="U695" s="148" t="s">
        <v>2272</v>
      </c>
      <c r="V695" s="148" t="s">
        <v>2656</v>
      </c>
      <c r="W695" s="148" t="s">
        <v>110</v>
      </c>
      <c r="X695" s="148" t="s">
        <v>2330</v>
      </c>
      <c r="Y695" s="148" t="s">
        <v>3481</v>
      </c>
      <c r="Z695" s="148" t="s">
        <v>3182</v>
      </c>
      <c r="AA695" s="148" t="s">
        <v>2785</v>
      </c>
      <c r="AB695" s="148" t="s">
        <v>910</v>
      </c>
      <c r="AC695" s="148" t="s">
        <v>3398</v>
      </c>
      <c r="AD695" s="148" t="s">
        <v>4099</v>
      </c>
      <c r="AE695" s="148" t="s">
        <v>4541</v>
      </c>
      <c r="AF695" s="148" t="s">
        <v>2563</v>
      </c>
      <c r="AG695" s="148" t="s">
        <v>3746</v>
      </c>
      <c r="AH695" s="148" t="s">
        <v>2366</v>
      </c>
      <c r="AI695" s="148" t="s">
        <v>4037</v>
      </c>
      <c r="AJ695" s="148" t="s">
        <v>4165</v>
      </c>
      <c r="AK695" s="148" t="s">
        <v>4521</v>
      </c>
      <c r="AL695" s="148" t="s">
        <v>4651</v>
      </c>
      <c r="AM695" s="148" t="s">
        <v>5205</v>
      </c>
      <c r="AN695" s="148" t="s">
        <v>4857</v>
      </c>
      <c r="AO695" s="148" t="s">
        <v>5411</v>
      </c>
      <c r="AP695" s="148" t="s">
        <v>2878</v>
      </c>
      <c r="AQ695" s="148" t="s">
        <v>3348</v>
      </c>
      <c r="AR695" s="148" t="s">
        <v>5348</v>
      </c>
      <c r="AS695" s="148" t="s">
        <v>4569</v>
      </c>
      <c r="AT695" s="148" t="s">
        <v>5482</v>
      </c>
      <c r="AU695" s="148" t="s">
        <v>2476</v>
      </c>
      <c r="AV695" s="148" t="s">
        <v>4635</v>
      </c>
      <c r="AW695" s="148" t="s">
        <v>2733</v>
      </c>
      <c r="AX695" s="148" t="s">
        <v>4130</v>
      </c>
      <c r="AY695" s="148" t="s">
        <v>3510</v>
      </c>
      <c r="AZ695" s="148" t="s">
        <v>5025</v>
      </c>
      <c r="BA695" s="148" t="s">
        <v>5031</v>
      </c>
      <c r="BB695" s="148" t="s">
        <v>4938</v>
      </c>
    </row>
    <row r="696" spans="1:54" x14ac:dyDescent="0.3">
      <c r="A696" s="200"/>
      <c r="B696" s="180" t="s">
        <v>7087</v>
      </c>
      <c r="C696" s="148" t="s">
        <v>2272</v>
      </c>
      <c r="D696" s="148" t="s">
        <v>2725</v>
      </c>
      <c r="E696" s="148" t="s">
        <v>2656</v>
      </c>
      <c r="F696" s="148" t="s">
        <v>110</v>
      </c>
      <c r="G696" s="148" t="s">
        <v>2594</v>
      </c>
      <c r="H696" s="148" t="s">
        <v>3481</v>
      </c>
      <c r="I696" s="148" t="s">
        <v>2785</v>
      </c>
      <c r="J696" s="148" t="s">
        <v>3157</v>
      </c>
      <c r="K696" s="148" t="s">
        <v>3398</v>
      </c>
      <c r="L696" s="148" t="s">
        <v>3961</v>
      </c>
      <c r="M696" s="148" t="s">
        <v>4099</v>
      </c>
      <c r="N696" s="148" t="s">
        <v>3190</v>
      </c>
      <c r="O696" s="148" t="s">
        <v>4316</v>
      </c>
      <c r="P696" s="148" t="s">
        <v>2366</v>
      </c>
      <c r="Q696" s="148" t="s">
        <v>4521</v>
      </c>
      <c r="R696" s="148" t="s">
        <v>4020</v>
      </c>
      <c r="S696" s="148" t="s">
        <v>4148</v>
      </c>
      <c r="T696" s="148" t="s">
        <v>133</v>
      </c>
      <c r="U696" s="148" t="s">
        <v>4346</v>
      </c>
      <c r="V696" s="148" t="s">
        <v>4695</v>
      </c>
      <c r="W696" s="148" t="s">
        <v>4651</v>
      </c>
      <c r="X696" s="148" t="s">
        <v>3166</v>
      </c>
      <c r="Y696" s="148" t="s">
        <v>2878</v>
      </c>
      <c r="Z696" s="148" t="s">
        <v>3348</v>
      </c>
      <c r="AA696" s="148" t="s">
        <v>4569</v>
      </c>
      <c r="AB696" s="148" t="s">
        <v>2476</v>
      </c>
      <c r="AC696" s="148" t="s">
        <v>4635</v>
      </c>
      <c r="AD696" s="148" t="s">
        <v>2733</v>
      </c>
      <c r="AE696" s="148" t="s">
        <v>4130</v>
      </c>
      <c r="AF696" s="148" t="s">
        <v>2380</v>
      </c>
      <c r="AG696" s="148" t="s">
        <v>4634</v>
      </c>
      <c r="AH696" s="148" t="s">
        <v>4938</v>
      </c>
    </row>
    <row r="697" spans="1:54" x14ac:dyDescent="0.3">
      <c r="A697" s="200"/>
      <c r="B697" s="180" t="s">
        <v>7088</v>
      </c>
      <c r="C697" s="148" t="s">
        <v>2272</v>
      </c>
      <c r="D697" s="148" t="s">
        <v>2656</v>
      </c>
      <c r="E697" s="148" t="s">
        <v>2330</v>
      </c>
      <c r="F697" s="148" t="s">
        <v>110</v>
      </c>
      <c r="G697" s="148" t="s">
        <v>2594</v>
      </c>
      <c r="H697" s="148" t="s">
        <v>2785</v>
      </c>
      <c r="I697" s="148" t="s">
        <v>910</v>
      </c>
      <c r="J697" s="148" t="s">
        <v>3398</v>
      </c>
      <c r="K697" s="148" t="s">
        <v>3961</v>
      </c>
      <c r="L697" s="148" t="s">
        <v>4099</v>
      </c>
      <c r="M697" s="148" t="s">
        <v>2523</v>
      </c>
      <c r="N697" s="148" t="s">
        <v>2563</v>
      </c>
      <c r="O697" s="148" t="s">
        <v>3731</v>
      </c>
      <c r="P697" s="148" t="s">
        <v>4521</v>
      </c>
      <c r="Q697" s="148" t="s">
        <v>4423</v>
      </c>
      <c r="R697" s="148" t="s">
        <v>133</v>
      </c>
      <c r="S697" s="148" t="s">
        <v>4346</v>
      </c>
      <c r="T697" s="148" t="s">
        <v>4651</v>
      </c>
      <c r="U697" s="148" t="s">
        <v>3166</v>
      </c>
      <c r="V697" s="148" t="s">
        <v>4857</v>
      </c>
      <c r="W697" s="148" t="s">
        <v>2459</v>
      </c>
      <c r="X697" s="148" t="s">
        <v>2878</v>
      </c>
      <c r="Y697" s="148" t="s">
        <v>3348</v>
      </c>
      <c r="Z697" s="148" t="s">
        <v>4569</v>
      </c>
      <c r="AA697" s="148" t="s">
        <v>2476</v>
      </c>
      <c r="AB697" s="148" t="s">
        <v>5104</v>
      </c>
      <c r="AC697" s="148" t="s">
        <v>2733</v>
      </c>
      <c r="AD697" s="148" t="s">
        <v>175</v>
      </c>
      <c r="AE697" s="148" t="s">
        <v>4130</v>
      </c>
      <c r="AF697" s="148" t="s">
        <v>3510</v>
      </c>
      <c r="AG697" s="148" t="s">
        <v>2380</v>
      </c>
      <c r="AH697" s="148" t="s">
        <v>4634</v>
      </c>
      <c r="AI697" s="148" t="s">
        <v>4938</v>
      </c>
    </row>
    <row r="698" spans="1:54" x14ac:dyDescent="0.3">
      <c r="A698" s="200"/>
      <c r="B698" s="180" t="s">
        <v>7089</v>
      </c>
      <c r="C698" s="148" t="s">
        <v>2366</v>
      </c>
      <c r="D698" s="148" t="s">
        <v>910</v>
      </c>
      <c r="E698" s="148" t="s">
        <v>2476</v>
      </c>
      <c r="F698" s="148" t="s">
        <v>3224</v>
      </c>
      <c r="G698" s="148" t="s">
        <v>2272</v>
      </c>
      <c r="H698" s="148" t="s">
        <v>2733</v>
      </c>
      <c r="I698" s="148" t="s">
        <v>3510</v>
      </c>
      <c r="J698" s="148" t="s">
        <v>3853</v>
      </c>
      <c r="K698" s="148" t="s">
        <v>3166</v>
      </c>
    </row>
    <row r="699" spans="1:54" x14ac:dyDescent="0.3">
      <c r="A699" s="200"/>
      <c r="B699" s="180" t="s">
        <v>7090</v>
      </c>
      <c r="C699" s="148" t="s">
        <v>2476</v>
      </c>
      <c r="D699" s="148" t="s">
        <v>2227</v>
      </c>
      <c r="E699" s="148" t="s">
        <v>2272</v>
      </c>
      <c r="F699" s="148" t="s">
        <v>2366</v>
      </c>
      <c r="G699" s="148" t="s">
        <v>3166</v>
      </c>
      <c r="H699" s="148" t="s">
        <v>2733</v>
      </c>
      <c r="I699" s="148" t="s">
        <v>3510</v>
      </c>
      <c r="J699" s="148" t="s">
        <v>2523</v>
      </c>
      <c r="K699" s="148" t="s">
        <v>910</v>
      </c>
      <c r="L699" s="148" t="s">
        <v>2563</v>
      </c>
      <c r="M699" s="148" t="s">
        <v>2330</v>
      </c>
      <c r="N699" s="148" t="s">
        <v>175</v>
      </c>
    </row>
    <row r="700" spans="1:54" x14ac:dyDescent="0.3">
      <c r="A700" s="200"/>
      <c r="B700" s="180" t="s">
        <v>7091</v>
      </c>
      <c r="C700" s="148" t="s">
        <v>2366</v>
      </c>
      <c r="D700" s="148" t="s">
        <v>910</v>
      </c>
      <c r="E700" s="148" t="s">
        <v>2476</v>
      </c>
      <c r="F700" s="148" t="s">
        <v>175</v>
      </c>
      <c r="G700" s="148" t="s">
        <v>2272</v>
      </c>
      <c r="H700" s="148" t="s">
        <v>2733</v>
      </c>
      <c r="I700" s="148" t="s">
        <v>3510</v>
      </c>
      <c r="J700" s="148" t="s">
        <v>110</v>
      </c>
      <c r="K700" s="148" t="s">
        <v>3166</v>
      </c>
    </row>
    <row r="701" spans="1:54" x14ac:dyDescent="0.3">
      <c r="A701" s="200"/>
      <c r="B701" s="180" t="s">
        <v>7092</v>
      </c>
      <c r="C701" s="148" t="s">
        <v>110</v>
      </c>
      <c r="D701" s="148" t="s">
        <v>175</v>
      </c>
      <c r="E701" s="148" t="s">
        <v>2449</v>
      </c>
      <c r="F701" s="148" t="s">
        <v>2330</v>
      </c>
      <c r="G701" s="148" t="s">
        <v>910</v>
      </c>
    </row>
    <row r="702" spans="1:54" x14ac:dyDescent="0.3">
      <c r="A702" s="200"/>
      <c r="B702" s="180" t="s">
        <v>7093</v>
      </c>
      <c r="C702" s="148" t="s">
        <v>2523</v>
      </c>
      <c r="D702" s="148" t="s">
        <v>2380</v>
      </c>
      <c r="E702" s="148" t="s">
        <v>2733</v>
      </c>
      <c r="F702" s="148" t="s">
        <v>910</v>
      </c>
      <c r="G702" s="148" t="s">
        <v>3510</v>
      </c>
      <c r="H702" s="148" t="s">
        <v>2476</v>
      </c>
    </row>
    <row r="703" spans="1:54" x14ac:dyDescent="0.3">
      <c r="A703" s="200"/>
      <c r="B703" s="180" t="s">
        <v>7094</v>
      </c>
      <c r="C703" s="148" t="s">
        <v>2272</v>
      </c>
      <c r="D703" s="148" t="s">
        <v>2725</v>
      </c>
      <c r="E703" s="148" t="s">
        <v>2656</v>
      </c>
      <c r="F703" s="148" t="s">
        <v>110</v>
      </c>
      <c r="G703" s="148" t="s">
        <v>2594</v>
      </c>
      <c r="H703" s="148" t="s">
        <v>3481</v>
      </c>
      <c r="I703" s="148" t="s">
        <v>2785</v>
      </c>
      <c r="J703" s="148" t="s">
        <v>3398</v>
      </c>
      <c r="K703" s="148" t="s">
        <v>3961</v>
      </c>
      <c r="L703" s="148" t="s">
        <v>4099</v>
      </c>
      <c r="M703" s="148" t="s">
        <v>3190</v>
      </c>
      <c r="N703" s="148" t="s">
        <v>4316</v>
      </c>
      <c r="O703" s="148" t="s">
        <v>2366</v>
      </c>
      <c r="P703" s="148" t="s">
        <v>4521</v>
      </c>
      <c r="Q703" s="148" t="s">
        <v>4020</v>
      </c>
      <c r="R703" s="148" t="s">
        <v>4148</v>
      </c>
      <c r="S703" s="148" t="s">
        <v>133</v>
      </c>
      <c r="T703" s="148" t="s">
        <v>4346</v>
      </c>
      <c r="U703" s="148" t="s">
        <v>4695</v>
      </c>
      <c r="V703" s="148" t="s">
        <v>4651</v>
      </c>
      <c r="W703" s="148" t="s">
        <v>3166</v>
      </c>
      <c r="X703" s="148" t="s">
        <v>2878</v>
      </c>
      <c r="Y703" s="148" t="s">
        <v>3348</v>
      </c>
      <c r="Z703" s="148" t="s">
        <v>4569</v>
      </c>
      <c r="AA703" s="148" t="s">
        <v>2476</v>
      </c>
      <c r="AB703" s="148" t="s">
        <v>4635</v>
      </c>
      <c r="AC703" s="148" t="s">
        <v>5104</v>
      </c>
      <c r="AD703" s="148" t="s">
        <v>2733</v>
      </c>
      <c r="AE703" s="148" t="s">
        <v>4130</v>
      </c>
      <c r="AF703" s="148" t="s">
        <v>4634</v>
      </c>
      <c r="AG703" s="148" t="s">
        <v>4938</v>
      </c>
    </row>
    <row r="704" spans="1:54" x14ac:dyDescent="0.3">
      <c r="A704" s="200"/>
      <c r="B704" s="180" t="s">
        <v>7095</v>
      </c>
      <c r="C704" s="148" t="s">
        <v>2272</v>
      </c>
      <c r="D704" s="148" t="s">
        <v>2656</v>
      </c>
      <c r="E704" s="148" t="s">
        <v>110</v>
      </c>
      <c r="F704" s="148" t="s">
        <v>2330</v>
      </c>
      <c r="G704" s="148" t="s">
        <v>2594</v>
      </c>
      <c r="H704" s="148" t="s">
        <v>3481</v>
      </c>
      <c r="I704" s="148" t="s">
        <v>2785</v>
      </c>
      <c r="J704" s="148" t="s">
        <v>910</v>
      </c>
      <c r="K704" s="148" t="s">
        <v>3398</v>
      </c>
      <c r="L704" s="148" t="s">
        <v>3961</v>
      </c>
      <c r="M704" s="148" t="s">
        <v>4099</v>
      </c>
      <c r="N704" s="148" t="s">
        <v>4384</v>
      </c>
      <c r="O704" s="148" t="s">
        <v>2563</v>
      </c>
      <c r="P704" s="148" t="s">
        <v>2523</v>
      </c>
      <c r="Q704" s="148" t="s">
        <v>4316</v>
      </c>
      <c r="R704" s="148" t="s">
        <v>3731</v>
      </c>
      <c r="S704" s="148" t="s">
        <v>4521</v>
      </c>
      <c r="T704" s="148" t="s">
        <v>4148</v>
      </c>
      <c r="U704" s="148" t="s">
        <v>133</v>
      </c>
      <c r="V704" s="148" t="s">
        <v>4346</v>
      </c>
      <c r="W704" s="148" t="s">
        <v>4695</v>
      </c>
      <c r="X704" s="148" t="s">
        <v>4651</v>
      </c>
      <c r="Y704" s="148" t="s">
        <v>3166</v>
      </c>
      <c r="Z704" s="148" t="s">
        <v>4857</v>
      </c>
      <c r="AA704" s="148" t="s">
        <v>2459</v>
      </c>
      <c r="AB704" s="148" t="s">
        <v>2878</v>
      </c>
      <c r="AC704" s="148" t="s">
        <v>3348</v>
      </c>
      <c r="AD704" s="148" t="s">
        <v>4569</v>
      </c>
      <c r="AE704" s="148" t="s">
        <v>2476</v>
      </c>
      <c r="AF704" s="148" t="s">
        <v>175</v>
      </c>
      <c r="AG704" s="148" t="s">
        <v>2733</v>
      </c>
      <c r="AH704" s="148" t="s">
        <v>4130</v>
      </c>
      <c r="AI704" s="148" t="s">
        <v>3510</v>
      </c>
      <c r="AJ704" s="148" t="s">
        <v>2380</v>
      </c>
      <c r="AK704" s="148" t="s">
        <v>4634</v>
      </c>
      <c r="AL704" s="148" t="s">
        <v>4938</v>
      </c>
    </row>
    <row r="705" spans="1:447" x14ac:dyDescent="0.3">
      <c r="A705" s="200"/>
      <c r="B705" s="180" t="s">
        <v>7096</v>
      </c>
      <c r="C705" s="148" t="s">
        <v>110</v>
      </c>
      <c r="D705" s="148" t="s">
        <v>2380</v>
      </c>
      <c r="E705" s="148" t="s">
        <v>2366</v>
      </c>
      <c r="F705" s="148" t="s">
        <v>2476</v>
      </c>
      <c r="G705" s="148" t="s">
        <v>2330</v>
      </c>
      <c r="H705" s="148" t="s">
        <v>2272</v>
      </c>
      <c r="I705" s="148" t="s">
        <v>3166</v>
      </c>
      <c r="J705" s="148" t="s">
        <v>2733</v>
      </c>
      <c r="K705" s="148" t="s">
        <v>2785</v>
      </c>
      <c r="L705" s="148" t="s">
        <v>2459</v>
      </c>
      <c r="M705" s="148" t="s">
        <v>175</v>
      </c>
      <c r="N705" s="148" t="s">
        <v>2523</v>
      </c>
      <c r="O705" s="148" t="s">
        <v>3510</v>
      </c>
      <c r="P705" s="148" t="s">
        <v>910</v>
      </c>
      <c r="Q705" s="148" t="s">
        <v>2563</v>
      </c>
    </row>
    <row r="706" spans="1:447" x14ac:dyDescent="0.3">
      <c r="A706" s="200"/>
      <c r="B706" s="180" t="s">
        <v>7097</v>
      </c>
      <c r="C706" s="148" t="s">
        <v>2380</v>
      </c>
      <c r="D706" s="148" t="s">
        <v>2366</v>
      </c>
      <c r="E706" s="148" t="s">
        <v>2476</v>
      </c>
      <c r="F706" s="148" t="s">
        <v>2330</v>
      </c>
      <c r="G706" s="148" t="s">
        <v>2272</v>
      </c>
      <c r="H706" s="148" t="s">
        <v>3166</v>
      </c>
      <c r="I706" s="148" t="s">
        <v>2733</v>
      </c>
      <c r="J706" s="148" t="s">
        <v>2785</v>
      </c>
      <c r="K706" s="148" t="s">
        <v>2459</v>
      </c>
      <c r="L706" s="148" t="s">
        <v>2523</v>
      </c>
      <c r="M706" s="148" t="s">
        <v>910</v>
      </c>
      <c r="N706" s="148" t="s">
        <v>3510</v>
      </c>
    </row>
    <row r="707" spans="1:447" x14ac:dyDescent="0.3">
      <c r="A707" s="200"/>
      <c r="B707" s="180" t="s">
        <v>7098</v>
      </c>
      <c r="C707" s="148" t="s">
        <v>110</v>
      </c>
      <c r="D707" s="148" t="s">
        <v>2380</v>
      </c>
      <c r="E707" s="148" t="s">
        <v>2330</v>
      </c>
      <c r="F707" s="148" t="s">
        <v>175</v>
      </c>
      <c r="G707" s="148" t="s">
        <v>2449</v>
      </c>
      <c r="H707" s="148" t="s">
        <v>910</v>
      </c>
    </row>
    <row r="708" spans="1:447" x14ac:dyDescent="0.3">
      <c r="A708" s="200"/>
      <c r="B708" s="180" t="s">
        <v>7099</v>
      </c>
      <c r="C708" s="148" t="s">
        <v>2272</v>
      </c>
      <c r="D708" s="148" t="s">
        <v>2725</v>
      </c>
      <c r="E708" s="148" t="s">
        <v>3017</v>
      </c>
      <c r="F708" s="148" t="s">
        <v>110</v>
      </c>
      <c r="G708" s="148" t="s">
        <v>2594</v>
      </c>
      <c r="H708" s="148" t="s">
        <v>3481</v>
      </c>
      <c r="I708" s="148" t="s">
        <v>2913</v>
      </c>
      <c r="J708" s="148" t="s">
        <v>3182</v>
      </c>
      <c r="K708" s="148" t="s">
        <v>2785</v>
      </c>
      <c r="L708" s="148" t="s">
        <v>3157</v>
      </c>
      <c r="M708" s="148" t="s">
        <v>910</v>
      </c>
      <c r="N708" s="148" t="s">
        <v>3398</v>
      </c>
      <c r="O708" s="148" t="s">
        <v>4099</v>
      </c>
      <c r="P708" s="148" t="s">
        <v>4541</v>
      </c>
      <c r="Q708" s="148" t="s">
        <v>3190</v>
      </c>
      <c r="R708" s="148" t="s">
        <v>2563</v>
      </c>
      <c r="S708" s="148" t="s">
        <v>3746</v>
      </c>
      <c r="T708" s="148" t="s">
        <v>2366</v>
      </c>
      <c r="U708" s="148" t="s">
        <v>3731</v>
      </c>
      <c r="V708" s="148" t="s">
        <v>4037</v>
      </c>
      <c r="W708" s="148" t="s">
        <v>4165</v>
      </c>
      <c r="X708" s="148" t="s">
        <v>3873</v>
      </c>
      <c r="Y708" s="148" t="s">
        <v>4521</v>
      </c>
      <c r="Z708" s="148" t="s">
        <v>4020</v>
      </c>
      <c r="AA708" s="148" t="s">
        <v>4148</v>
      </c>
      <c r="AB708" s="148" t="s">
        <v>133</v>
      </c>
      <c r="AC708" s="148" t="s">
        <v>4346</v>
      </c>
      <c r="AD708" s="148" t="s">
        <v>4651</v>
      </c>
      <c r="AE708" s="148" t="s">
        <v>5205</v>
      </c>
      <c r="AF708" s="148" t="s">
        <v>3166</v>
      </c>
      <c r="AG708" s="148" t="s">
        <v>4857</v>
      </c>
      <c r="AH708" s="148" t="s">
        <v>4578</v>
      </c>
      <c r="AI708" s="148" t="s">
        <v>2459</v>
      </c>
      <c r="AJ708" s="148" t="s">
        <v>2878</v>
      </c>
      <c r="AK708" s="148" t="s">
        <v>3348</v>
      </c>
      <c r="AL708" s="148" t="s">
        <v>5348</v>
      </c>
      <c r="AM708" s="148" t="s">
        <v>4569</v>
      </c>
      <c r="AN708" s="148" t="s">
        <v>2476</v>
      </c>
      <c r="AO708" s="148" t="s">
        <v>4635</v>
      </c>
      <c r="AP708" s="148" t="s">
        <v>5104</v>
      </c>
      <c r="AQ708" s="148" t="s">
        <v>175</v>
      </c>
      <c r="AR708" s="148" t="s">
        <v>2733</v>
      </c>
      <c r="AS708" s="148" t="s">
        <v>3510</v>
      </c>
      <c r="AT708" s="148" t="s">
        <v>2380</v>
      </c>
      <c r="AU708" s="148" t="s">
        <v>5031</v>
      </c>
      <c r="AV708" s="148" t="s">
        <v>4938</v>
      </c>
    </row>
    <row r="709" spans="1:447" x14ac:dyDescent="0.3">
      <c r="A709" s="200"/>
      <c r="B709" s="180" t="s">
        <v>7100</v>
      </c>
      <c r="C709" s="148" t="s">
        <v>2272</v>
      </c>
      <c r="D709" s="148" t="s">
        <v>2656</v>
      </c>
      <c r="E709" s="148" t="s">
        <v>110</v>
      </c>
      <c r="F709" s="148" t="s">
        <v>2594</v>
      </c>
      <c r="G709" s="148" t="s">
        <v>3481</v>
      </c>
      <c r="H709" s="148" t="s">
        <v>2785</v>
      </c>
      <c r="I709" s="148" t="s">
        <v>3398</v>
      </c>
      <c r="J709" s="148" t="s">
        <v>3961</v>
      </c>
      <c r="K709" s="148" t="s">
        <v>4099</v>
      </c>
      <c r="L709" s="148" t="s">
        <v>2563</v>
      </c>
      <c r="M709" s="148" t="s">
        <v>4316</v>
      </c>
      <c r="N709" s="148" t="s">
        <v>2366</v>
      </c>
      <c r="O709" s="148" t="s">
        <v>3731</v>
      </c>
      <c r="P709" s="148" t="s">
        <v>4521</v>
      </c>
      <c r="Q709" s="148" t="s">
        <v>4020</v>
      </c>
      <c r="R709" s="148" t="s">
        <v>4148</v>
      </c>
      <c r="S709" s="148" t="s">
        <v>133</v>
      </c>
      <c r="T709" s="148" t="s">
        <v>4695</v>
      </c>
      <c r="U709" s="148" t="s">
        <v>4651</v>
      </c>
      <c r="V709" s="148" t="s">
        <v>3166</v>
      </c>
      <c r="W709" s="148" t="s">
        <v>4857</v>
      </c>
      <c r="X709" s="148" t="s">
        <v>2459</v>
      </c>
      <c r="Y709" s="148" t="s">
        <v>2878</v>
      </c>
      <c r="Z709" s="148" t="s">
        <v>3348</v>
      </c>
      <c r="AA709" s="148" t="s">
        <v>4569</v>
      </c>
      <c r="AB709" s="148" t="s">
        <v>2476</v>
      </c>
      <c r="AC709" s="148" t="s">
        <v>5104</v>
      </c>
      <c r="AD709" s="148" t="s">
        <v>175</v>
      </c>
      <c r="AE709" s="148" t="s">
        <v>2733</v>
      </c>
      <c r="AF709" s="148" t="s">
        <v>4130</v>
      </c>
      <c r="AG709" s="148" t="s">
        <v>3510</v>
      </c>
      <c r="AH709" s="148" t="s">
        <v>4634</v>
      </c>
      <c r="AI709" s="148" t="s">
        <v>4938</v>
      </c>
      <c r="AJ709" s="148" t="s">
        <v>2380</v>
      </c>
    </row>
    <row r="710" spans="1:447" x14ac:dyDescent="0.3">
      <c r="A710" s="200"/>
      <c r="B710" s="180" t="s">
        <v>7101</v>
      </c>
      <c r="C710" s="148" t="s">
        <v>110</v>
      </c>
      <c r="D710" s="148" t="s">
        <v>1153</v>
      </c>
      <c r="E710" s="148" t="s">
        <v>2523</v>
      </c>
      <c r="F710" s="148" t="s">
        <v>910</v>
      </c>
      <c r="G710" s="148" t="s">
        <v>177</v>
      </c>
    </row>
    <row r="711" spans="1:447" x14ac:dyDescent="0.3">
      <c r="A711" s="200"/>
      <c r="B711" s="180" t="s">
        <v>7102</v>
      </c>
      <c r="C711" s="148" t="s">
        <v>2272</v>
      </c>
      <c r="D711" s="148" t="s">
        <v>110</v>
      </c>
      <c r="E711" s="148" t="s">
        <v>2330</v>
      </c>
      <c r="F711" s="148" t="s">
        <v>175</v>
      </c>
      <c r="G711" s="148" t="s">
        <v>2733</v>
      </c>
      <c r="H711" s="148" t="s">
        <v>3510</v>
      </c>
      <c r="I711" s="148" t="s">
        <v>2366</v>
      </c>
      <c r="J711" s="148" t="s">
        <v>3166</v>
      </c>
      <c r="K711" s="148" t="s">
        <v>2476</v>
      </c>
      <c r="L711" s="148" t="s">
        <v>2459</v>
      </c>
      <c r="M711" s="148" t="s">
        <v>2785</v>
      </c>
      <c r="N711" s="148" t="s">
        <v>910</v>
      </c>
      <c r="O711" s="148" t="s">
        <v>2563</v>
      </c>
      <c r="P711" s="148" t="s">
        <v>2523</v>
      </c>
      <c r="Q711" s="148" t="s">
        <v>2380</v>
      </c>
    </row>
    <row r="712" spans="1:447" x14ac:dyDescent="0.3">
      <c r="A712" s="200"/>
      <c r="B712" s="180" t="s">
        <v>7103</v>
      </c>
      <c r="C712" s="148" t="s">
        <v>2272</v>
      </c>
      <c r="D712" s="148" t="s">
        <v>110</v>
      </c>
      <c r="E712" s="148" t="s">
        <v>2913</v>
      </c>
      <c r="F712" s="148" t="s">
        <v>3182</v>
      </c>
      <c r="G712" s="148" t="s">
        <v>3398</v>
      </c>
      <c r="H712" s="148" t="s">
        <v>3190</v>
      </c>
      <c r="I712" s="148" t="s">
        <v>3746</v>
      </c>
      <c r="J712" s="148" t="s">
        <v>2366</v>
      </c>
      <c r="K712" s="148" t="s">
        <v>4037</v>
      </c>
      <c r="L712" s="148" t="s">
        <v>4165</v>
      </c>
      <c r="M712" s="148" t="s">
        <v>3873</v>
      </c>
      <c r="N712" s="148" t="s">
        <v>4020</v>
      </c>
      <c r="O712" s="148" t="s">
        <v>4148</v>
      </c>
      <c r="P712" s="148" t="s">
        <v>133</v>
      </c>
      <c r="Q712" s="148" t="s">
        <v>4346</v>
      </c>
      <c r="R712" s="148" t="s">
        <v>4651</v>
      </c>
      <c r="S712" s="148" t="s">
        <v>4578</v>
      </c>
      <c r="T712" s="148" t="s">
        <v>2878</v>
      </c>
      <c r="U712" s="148" t="s">
        <v>3348</v>
      </c>
      <c r="V712" s="148" t="s">
        <v>2476</v>
      </c>
      <c r="W712" s="148" t="s">
        <v>4635</v>
      </c>
      <c r="X712" s="148" t="s">
        <v>2733</v>
      </c>
      <c r="Y712" s="148" t="s">
        <v>4130</v>
      </c>
      <c r="Z712" s="148" t="s">
        <v>5031</v>
      </c>
      <c r="AA712" s="148" t="s">
        <v>4634</v>
      </c>
      <c r="AB712" s="148" t="s">
        <v>4938</v>
      </c>
      <c r="AC712" s="148" t="s">
        <v>2330</v>
      </c>
      <c r="AD712" s="148" t="s">
        <v>910</v>
      </c>
      <c r="AE712" s="148" t="s">
        <v>2563</v>
      </c>
      <c r="AF712" s="148" t="s">
        <v>4316</v>
      </c>
      <c r="AG712" s="148" t="s">
        <v>175</v>
      </c>
      <c r="AH712" s="148" t="s">
        <v>3510</v>
      </c>
      <c r="AI712" s="148" t="s">
        <v>3166</v>
      </c>
    </row>
    <row r="713" spans="1:447" x14ac:dyDescent="0.3">
      <c r="A713" s="200"/>
      <c r="B713" s="180" t="s">
        <v>7104</v>
      </c>
      <c r="C713" s="148" t="s">
        <v>2272</v>
      </c>
      <c r="D713" s="148" t="s">
        <v>2878</v>
      </c>
      <c r="E713" s="148" t="s">
        <v>2785</v>
      </c>
      <c r="F713" s="148" t="s">
        <v>3348</v>
      </c>
      <c r="G713" s="148" t="s">
        <v>3398</v>
      </c>
      <c r="H713" s="148" t="s">
        <v>3190</v>
      </c>
      <c r="I713" s="148" t="s">
        <v>2366</v>
      </c>
      <c r="J713" s="148" t="s">
        <v>2733</v>
      </c>
      <c r="K713" s="148" t="s">
        <v>4130</v>
      </c>
      <c r="L713" s="148" t="s">
        <v>4020</v>
      </c>
      <c r="M713" s="148" t="s">
        <v>4148</v>
      </c>
      <c r="N713" s="148" t="s">
        <v>133</v>
      </c>
      <c r="O713" s="148" t="s">
        <v>2380</v>
      </c>
      <c r="P713" s="148" t="s">
        <v>4346</v>
      </c>
      <c r="Q713" s="148" t="s">
        <v>4634</v>
      </c>
      <c r="R713" s="148" t="s">
        <v>4695</v>
      </c>
      <c r="S713" s="148" t="s">
        <v>4651</v>
      </c>
      <c r="T713" s="148" t="s">
        <v>2459</v>
      </c>
      <c r="U713" s="148" t="s">
        <v>910</v>
      </c>
      <c r="V713" s="148" t="s">
        <v>175</v>
      </c>
      <c r="W713" s="148" t="s">
        <v>3166</v>
      </c>
    </row>
    <row r="714" spans="1:447" x14ac:dyDescent="0.3">
      <c r="A714" s="211" t="s">
        <v>63</v>
      </c>
      <c r="B714" s="211"/>
      <c r="C714" s="200"/>
      <c r="D714" s="200"/>
      <c r="E714" s="200"/>
      <c r="F714" s="200"/>
      <c r="G714" s="200"/>
      <c r="H714" s="200"/>
      <c r="I714" s="200"/>
      <c r="J714" s="200"/>
      <c r="K714" s="200"/>
      <c r="L714" s="200"/>
      <c r="M714" s="200"/>
      <c r="N714" s="200"/>
      <c r="O714" s="200"/>
      <c r="P714" s="200"/>
      <c r="Q714" s="200"/>
      <c r="R714" s="200"/>
      <c r="S714" s="200"/>
      <c r="T714" s="200"/>
      <c r="U714" s="200"/>
      <c r="V714" s="200"/>
      <c r="W714" s="200"/>
      <c r="X714" s="200"/>
      <c r="Y714" s="200"/>
      <c r="Z714" s="200"/>
      <c r="AA714" s="200"/>
      <c r="AB714" s="200"/>
      <c r="AC714" s="200"/>
      <c r="AD714" s="200"/>
      <c r="AE714" s="200"/>
      <c r="AF714" s="200"/>
      <c r="AG714" s="200"/>
      <c r="AH714" s="200"/>
      <c r="AI714" s="200"/>
      <c r="AJ714" s="200"/>
      <c r="AK714" s="200"/>
      <c r="AL714" s="200"/>
      <c r="AM714" s="200"/>
      <c r="AN714" s="200"/>
      <c r="AO714" s="200"/>
      <c r="AP714" s="200"/>
      <c r="AQ714" s="200"/>
      <c r="AR714" s="200"/>
      <c r="AS714" s="200"/>
      <c r="AT714" s="200"/>
      <c r="AU714" s="200"/>
      <c r="AV714" s="200"/>
      <c r="AW714" s="200"/>
      <c r="AX714" s="200"/>
      <c r="AY714" s="200"/>
      <c r="AZ714" s="200"/>
      <c r="BA714" s="200"/>
      <c r="BB714" s="200"/>
      <c r="BC714" s="200"/>
      <c r="BD714" s="200"/>
      <c r="BE714" s="200"/>
      <c r="BF714" s="200"/>
      <c r="BG714" s="200"/>
      <c r="BH714" s="200"/>
      <c r="BI714" s="200"/>
      <c r="BJ714" s="200"/>
      <c r="BK714" s="200"/>
      <c r="BL714" s="200"/>
      <c r="BM714" s="200"/>
      <c r="BN714" s="200"/>
      <c r="BO714" s="200"/>
      <c r="BP714" s="200"/>
      <c r="BQ714" s="200"/>
      <c r="BR714" s="200"/>
      <c r="BS714" s="200"/>
      <c r="BT714" s="200"/>
      <c r="BU714" s="200"/>
      <c r="BV714" s="200"/>
      <c r="BW714" s="200"/>
      <c r="BX714" s="200"/>
      <c r="BY714" s="200"/>
      <c r="BZ714" s="200"/>
      <c r="CA714" s="200"/>
      <c r="CB714" s="200"/>
      <c r="CC714" s="200"/>
      <c r="CD714" s="200"/>
      <c r="CE714" s="200"/>
      <c r="CF714" s="200"/>
      <c r="CG714" s="200"/>
      <c r="CH714" s="200"/>
      <c r="CI714" s="200"/>
      <c r="CJ714" s="200"/>
      <c r="CK714" s="200"/>
      <c r="CL714" s="200"/>
      <c r="CM714" s="200"/>
      <c r="CN714" s="200"/>
      <c r="CO714" s="200"/>
      <c r="CP714" s="200"/>
      <c r="CQ714" s="200"/>
      <c r="CR714" s="200"/>
      <c r="CS714" s="200"/>
      <c r="CT714" s="200"/>
      <c r="CU714" s="200"/>
      <c r="CV714" s="200"/>
      <c r="CW714" s="200"/>
      <c r="CX714" s="200"/>
      <c r="CY714" s="200"/>
      <c r="CZ714" s="200"/>
      <c r="DA714" s="200"/>
      <c r="DB714" s="200"/>
      <c r="DC714" s="200"/>
      <c r="DD714" s="200"/>
      <c r="DE714" s="200"/>
      <c r="DF714" s="200"/>
      <c r="DG714" s="200"/>
      <c r="DH714" s="200"/>
      <c r="DI714" s="200"/>
      <c r="DJ714" s="200"/>
      <c r="DK714" s="200"/>
      <c r="DL714" s="200"/>
      <c r="DM714" s="200"/>
      <c r="DN714" s="200"/>
      <c r="DO714" s="200"/>
      <c r="DP714" s="200"/>
      <c r="DQ714" s="200"/>
      <c r="DR714" s="200"/>
      <c r="DS714" s="200"/>
      <c r="DT714" s="200"/>
      <c r="DU714" s="200"/>
      <c r="DV714" s="200"/>
      <c r="DW714" s="200"/>
      <c r="DX714" s="200"/>
      <c r="DY714" s="200"/>
      <c r="DZ714" s="200"/>
      <c r="EA714" s="200"/>
      <c r="EB714" s="200"/>
      <c r="EC714" s="200"/>
      <c r="ED714" s="200"/>
      <c r="EE714" s="200"/>
      <c r="EF714" s="200"/>
      <c r="EG714" s="200"/>
      <c r="EH714" s="200"/>
      <c r="EI714" s="200"/>
      <c r="EJ714" s="200"/>
      <c r="EK714" s="200"/>
      <c r="EL714" s="200"/>
      <c r="EM714" s="200"/>
      <c r="EN714" s="200"/>
      <c r="EO714" s="200"/>
      <c r="EP714" s="200"/>
      <c r="EQ714" s="200"/>
      <c r="ER714" s="200"/>
      <c r="ES714" s="200"/>
      <c r="ET714" s="200"/>
      <c r="EU714" s="200"/>
      <c r="EV714" s="200"/>
      <c r="EW714" s="200"/>
      <c r="EX714" s="200"/>
      <c r="EY714" s="200"/>
      <c r="EZ714" s="200"/>
      <c r="FA714" s="200"/>
      <c r="FB714" s="200"/>
      <c r="FC714" s="200"/>
      <c r="FD714" s="200"/>
      <c r="FE714" s="200"/>
      <c r="FF714" s="200"/>
      <c r="FG714" s="200"/>
      <c r="FH714" s="200"/>
      <c r="FI714" s="200"/>
      <c r="FJ714" s="200"/>
      <c r="FK714" s="200"/>
      <c r="FL714" s="200"/>
      <c r="FM714" s="200"/>
      <c r="FN714" s="200"/>
      <c r="FO714" s="200"/>
      <c r="FP714" s="200"/>
      <c r="FQ714" s="200"/>
      <c r="FR714" s="200"/>
      <c r="FS714" s="200"/>
      <c r="FT714" s="200"/>
      <c r="FU714" s="200"/>
      <c r="FV714" s="200"/>
      <c r="FW714" s="200"/>
      <c r="FX714" s="200"/>
      <c r="FY714" s="200"/>
      <c r="FZ714" s="200"/>
      <c r="GA714" s="200"/>
      <c r="GB714" s="200"/>
      <c r="GC714" s="200"/>
      <c r="GD714" s="200"/>
      <c r="GE714" s="200"/>
      <c r="GF714" s="200"/>
      <c r="GG714" s="200"/>
      <c r="GH714" s="200"/>
      <c r="GI714" s="200"/>
      <c r="GJ714" s="200"/>
      <c r="GK714" s="200"/>
      <c r="GL714" s="200"/>
      <c r="GM714" s="200"/>
      <c r="GN714" s="200"/>
      <c r="GO714" s="200"/>
      <c r="GP714" s="200"/>
      <c r="GQ714" s="200"/>
      <c r="GR714" s="200"/>
      <c r="GS714" s="200"/>
      <c r="GT714" s="200"/>
      <c r="GU714" s="200"/>
      <c r="GV714" s="200"/>
      <c r="GW714" s="200"/>
      <c r="GX714" s="200"/>
      <c r="GY714" s="200"/>
      <c r="GZ714" s="200"/>
      <c r="HA714" s="200"/>
      <c r="HB714" s="200"/>
      <c r="HC714" s="200"/>
      <c r="HD714" s="200"/>
      <c r="HE714" s="200"/>
      <c r="HF714" s="200"/>
      <c r="HG714" s="200"/>
      <c r="HH714" s="200"/>
      <c r="HI714" s="200"/>
      <c r="HJ714" s="200"/>
      <c r="HK714" s="200"/>
      <c r="HL714" s="200"/>
      <c r="HM714" s="200"/>
      <c r="HN714" s="200"/>
      <c r="HO714" s="200"/>
      <c r="HP714" s="200"/>
      <c r="HQ714" s="200"/>
      <c r="HR714" s="200"/>
      <c r="HS714" s="200"/>
      <c r="HT714" s="200"/>
      <c r="HU714" s="200"/>
      <c r="HV714" s="200"/>
      <c r="HW714" s="200"/>
      <c r="HX714" s="200"/>
      <c r="HY714" s="200"/>
      <c r="HZ714" s="200"/>
      <c r="IA714" s="200"/>
      <c r="IB714" s="200"/>
      <c r="IC714" s="200"/>
      <c r="ID714" s="200"/>
      <c r="IE714" s="200"/>
      <c r="IF714" s="200"/>
      <c r="IG714" s="200"/>
      <c r="IH714" s="200"/>
      <c r="II714" s="200"/>
      <c r="IJ714" s="200"/>
      <c r="IK714" s="200"/>
      <c r="IL714" s="200"/>
      <c r="IM714" s="200"/>
      <c r="IN714" s="200"/>
      <c r="IO714" s="200"/>
      <c r="IP714" s="200"/>
      <c r="IQ714" s="200"/>
      <c r="IR714" s="200"/>
      <c r="IS714" s="200"/>
      <c r="IT714" s="200"/>
      <c r="IU714" s="200"/>
      <c r="IV714" s="200"/>
      <c r="IW714" s="200"/>
      <c r="IX714" s="200"/>
      <c r="IY714" s="200"/>
      <c r="IZ714" s="200"/>
      <c r="JA714" s="200"/>
      <c r="JB714" s="200"/>
      <c r="JC714" s="200"/>
      <c r="JD714" s="200"/>
      <c r="JE714" s="200"/>
      <c r="JF714" s="200"/>
      <c r="JG714" s="200"/>
      <c r="JH714" s="200"/>
      <c r="JI714" s="200"/>
      <c r="JJ714" s="200"/>
      <c r="JK714" s="200"/>
      <c r="JL714" s="200"/>
      <c r="JM714" s="200"/>
      <c r="JN714" s="200"/>
      <c r="JO714" s="200"/>
      <c r="JP714" s="200"/>
      <c r="JQ714" s="200"/>
      <c r="JR714" s="200"/>
      <c r="JS714" s="200"/>
      <c r="JT714" s="200"/>
      <c r="JU714" s="200"/>
      <c r="JV714" s="200"/>
      <c r="JW714" s="200"/>
      <c r="JX714" s="200"/>
      <c r="JY714" s="200"/>
      <c r="JZ714" s="200"/>
      <c r="KA714" s="200"/>
      <c r="KB714" s="200"/>
      <c r="KC714" s="200"/>
      <c r="KD714" s="200"/>
      <c r="KE714" s="200"/>
      <c r="KF714" s="200"/>
      <c r="KG714" s="200"/>
      <c r="KH714" s="200"/>
      <c r="KI714" s="200"/>
      <c r="KJ714" s="200"/>
      <c r="KK714" s="200"/>
      <c r="KL714" s="200"/>
      <c r="KM714" s="200"/>
      <c r="KN714" s="200"/>
      <c r="KO714" s="200"/>
      <c r="KP714" s="200"/>
      <c r="KQ714" s="200"/>
      <c r="KR714" s="200"/>
      <c r="KS714" s="200"/>
      <c r="KT714" s="200"/>
      <c r="KU714" s="200"/>
      <c r="KV714" s="200"/>
      <c r="KW714" s="200"/>
      <c r="KX714" s="200"/>
      <c r="KY714" s="200"/>
      <c r="KZ714" s="200"/>
      <c r="LA714" s="200"/>
      <c r="LB714" s="200"/>
      <c r="LC714" s="200"/>
      <c r="LD714" s="200"/>
      <c r="LE714" s="200"/>
      <c r="LF714" s="200"/>
      <c r="LG714" s="200"/>
      <c r="LH714" s="200"/>
      <c r="LI714" s="200"/>
      <c r="LJ714" s="200"/>
      <c r="LK714" s="200"/>
      <c r="LL714" s="200"/>
      <c r="LM714" s="200"/>
      <c r="LN714" s="200"/>
      <c r="LO714" s="200"/>
      <c r="LP714" s="200"/>
      <c r="LQ714" s="200"/>
      <c r="LR714" s="200"/>
      <c r="LS714" s="200"/>
      <c r="LT714" s="200"/>
      <c r="LU714" s="200"/>
      <c r="LV714" s="200"/>
      <c r="LW714" s="200"/>
      <c r="LX714" s="200"/>
      <c r="LY714" s="200"/>
      <c r="LZ714" s="200"/>
      <c r="MA714" s="200"/>
      <c r="MB714" s="200"/>
      <c r="MC714" s="200"/>
      <c r="MD714" s="200"/>
      <c r="ME714" s="200"/>
      <c r="MF714" s="200"/>
      <c r="MG714" s="200"/>
      <c r="MH714" s="200"/>
      <c r="MI714" s="200"/>
      <c r="MJ714" s="200"/>
      <c r="MK714" s="200"/>
      <c r="ML714" s="200"/>
      <c r="MM714" s="200"/>
      <c r="MN714" s="200"/>
      <c r="MO714" s="200"/>
      <c r="MP714" s="200"/>
      <c r="MQ714" s="200"/>
      <c r="MR714" s="200"/>
      <c r="MS714" s="200"/>
      <c r="MT714" s="200"/>
      <c r="MU714" s="200"/>
      <c r="MV714" s="200"/>
      <c r="MW714" s="200"/>
      <c r="MX714" s="200"/>
      <c r="MY714" s="200"/>
      <c r="MZ714" s="200"/>
      <c r="NA714" s="200"/>
      <c r="NB714" s="200"/>
      <c r="NC714" s="200"/>
      <c r="ND714" s="200"/>
      <c r="NE714" s="200"/>
      <c r="NF714" s="200"/>
      <c r="NG714" s="200"/>
      <c r="NH714" s="200"/>
      <c r="NI714" s="200"/>
      <c r="NJ714" s="200"/>
      <c r="NK714" s="200"/>
      <c r="NL714" s="200"/>
      <c r="NM714" s="200"/>
      <c r="NN714" s="200"/>
      <c r="NO714" s="200"/>
      <c r="NP714" s="200"/>
      <c r="NQ714" s="200"/>
      <c r="NR714" s="200"/>
      <c r="NS714" s="200"/>
      <c r="NT714" s="200"/>
      <c r="NU714" s="200"/>
      <c r="NV714" s="200"/>
      <c r="NW714" s="200"/>
      <c r="NX714" s="200"/>
      <c r="NY714" s="200"/>
      <c r="NZ714" s="200"/>
      <c r="OA714" s="200"/>
      <c r="OB714" s="200"/>
      <c r="OC714" s="200"/>
      <c r="OD714" s="200"/>
      <c r="OE714" s="200"/>
      <c r="OF714" s="200"/>
      <c r="OG714" s="200"/>
      <c r="OH714" s="200"/>
      <c r="OI714" s="200"/>
      <c r="OJ714" s="200"/>
      <c r="OK714" s="200"/>
      <c r="OL714" s="200"/>
      <c r="OM714" s="200"/>
      <c r="ON714" s="200"/>
      <c r="OO714" s="200"/>
      <c r="OP714" s="200"/>
      <c r="OQ714" s="200"/>
      <c r="OR714" s="200"/>
      <c r="OS714" s="200"/>
      <c r="OT714" s="200"/>
      <c r="OU714" s="200"/>
      <c r="OV714" s="200"/>
      <c r="OW714" s="200"/>
      <c r="OX714" s="200"/>
      <c r="OY714" s="200"/>
      <c r="OZ714" s="200"/>
      <c r="PA714" s="200"/>
      <c r="PB714" s="200"/>
      <c r="PC714" s="200"/>
      <c r="PD714" s="200"/>
      <c r="PE714" s="200"/>
      <c r="PF714" s="200"/>
      <c r="PG714" s="200"/>
      <c r="PH714" s="200"/>
      <c r="PI714" s="200"/>
      <c r="PJ714" s="200"/>
      <c r="PK714" s="200"/>
      <c r="PL714" s="200"/>
      <c r="PM714" s="200"/>
      <c r="PN714" s="200"/>
      <c r="PO714" s="200"/>
      <c r="PP714" s="200"/>
      <c r="PQ714" s="200"/>
      <c r="PR714" s="200"/>
      <c r="PS714" s="200"/>
      <c r="PT714" s="200"/>
      <c r="PU714" s="200"/>
      <c r="PV714" s="200"/>
      <c r="PW714" s="200"/>
      <c r="PX714" s="200"/>
      <c r="PY714" s="200"/>
      <c r="PZ714" s="200"/>
      <c r="QA714" s="200"/>
      <c r="QB714" s="200"/>
      <c r="QC714" s="200"/>
      <c r="QD714" s="200"/>
      <c r="QE714" s="200"/>
    </row>
    <row r="715" spans="1:447" x14ac:dyDescent="0.3">
      <c r="A715" s="200"/>
      <c r="B715" s="181" t="s">
        <v>7105</v>
      </c>
      <c r="C715" s="148" t="s">
        <v>2386</v>
      </c>
      <c r="D715" s="148" t="s">
        <v>2905</v>
      </c>
      <c r="E715" s="148" t="s">
        <v>3151</v>
      </c>
      <c r="F715" s="148" t="s">
        <v>2539</v>
      </c>
      <c r="G715" s="148" t="s">
        <v>2860</v>
      </c>
      <c r="H715" s="148" t="s">
        <v>3727</v>
      </c>
      <c r="I715" s="148" t="s">
        <v>3870</v>
      </c>
      <c r="J715" s="148" t="s">
        <v>4016</v>
      </c>
      <c r="K715" s="148" t="s">
        <v>3968</v>
      </c>
      <c r="L715" s="148" t="s">
        <v>3300</v>
      </c>
      <c r="M715" s="148" t="s">
        <v>4343</v>
      </c>
      <c r="N715" s="148" t="s">
        <v>1086</v>
      </c>
      <c r="O715" s="148" t="s">
        <v>4503</v>
      </c>
      <c r="P715" s="148" t="s">
        <v>4574</v>
      </c>
      <c r="Q715" s="148" t="s">
        <v>2498</v>
      </c>
      <c r="R715" s="148" t="s">
        <v>4105</v>
      </c>
      <c r="S715" s="148" t="s">
        <v>2485</v>
      </c>
      <c r="T715" s="148" t="s">
        <v>4221</v>
      </c>
      <c r="U715" s="148" t="s">
        <v>3489</v>
      </c>
      <c r="V715" s="148" t="s">
        <v>4893</v>
      </c>
      <c r="W715" s="148" t="s">
        <v>2695</v>
      </c>
      <c r="X715" s="148" t="s">
        <v>2808</v>
      </c>
    </row>
    <row r="716" spans="1:447" x14ac:dyDescent="0.3">
      <c r="A716" s="200"/>
      <c r="B716" s="181" t="s">
        <v>7106</v>
      </c>
      <c r="C716" s="148" t="s">
        <v>2296</v>
      </c>
      <c r="D716" s="148" t="s">
        <v>2833</v>
      </c>
      <c r="E716" s="148" t="s">
        <v>3095</v>
      </c>
    </row>
    <row r="717" spans="1:447" x14ac:dyDescent="0.3">
      <c r="A717" s="200"/>
      <c r="B717" s="181" t="s">
        <v>7107</v>
      </c>
      <c r="C717" s="148" t="s">
        <v>2457</v>
      </c>
      <c r="D717" s="148" t="s">
        <v>2783</v>
      </c>
      <c r="E717" s="148" t="s">
        <v>2912</v>
      </c>
      <c r="F717" s="148" t="s">
        <v>3279</v>
      </c>
      <c r="G717" s="148" t="s">
        <v>3476</v>
      </c>
      <c r="H717" s="148" t="s">
        <v>3659</v>
      </c>
      <c r="I717" s="148" t="s">
        <v>3814</v>
      </c>
      <c r="J717" s="148" t="s">
        <v>2833</v>
      </c>
      <c r="K717" s="148" t="s">
        <v>3792</v>
      </c>
      <c r="L717" s="148" t="s">
        <v>4215</v>
      </c>
      <c r="M717" s="148" t="s">
        <v>2718</v>
      </c>
      <c r="N717" s="148" t="s">
        <v>3095</v>
      </c>
      <c r="O717" s="148" t="s">
        <v>3410</v>
      </c>
      <c r="P717" s="148" t="s">
        <v>4551</v>
      </c>
      <c r="Q717" s="148" t="s">
        <v>4615</v>
      </c>
      <c r="R717" s="148" t="s">
        <v>2868</v>
      </c>
      <c r="S717" s="148" t="s">
        <v>4738</v>
      </c>
      <c r="T717" s="148" t="s">
        <v>2853</v>
      </c>
      <c r="U717" s="148" t="s">
        <v>4830</v>
      </c>
      <c r="V717" s="148" t="s">
        <v>4878</v>
      </c>
      <c r="W717" s="148" t="s">
        <v>4920</v>
      </c>
      <c r="X717" s="148" t="s">
        <v>4963</v>
      </c>
    </row>
    <row r="718" spans="1:447" x14ac:dyDescent="0.3">
      <c r="A718" s="200"/>
      <c r="B718" s="181" t="s">
        <v>7108</v>
      </c>
      <c r="C718" s="148" t="s">
        <v>2511</v>
      </c>
      <c r="D718" s="148" t="s">
        <v>2841</v>
      </c>
      <c r="E718" s="148" t="s">
        <v>3100</v>
      </c>
      <c r="F718" s="148" t="s">
        <v>3314</v>
      </c>
      <c r="G718" s="148" t="s">
        <v>3506</v>
      </c>
    </row>
    <row r="719" spans="1:447" x14ac:dyDescent="0.3">
      <c r="A719" s="200"/>
      <c r="B719" s="181" t="s">
        <v>7109</v>
      </c>
      <c r="C719" s="148" t="s">
        <v>2386</v>
      </c>
      <c r="D719" s="148" t="s">
        <v>2721</v>
      </c>
      <c r="E719" s="148" t="s">
        <v>3014</v>
      </c>
      <c r="F719" s="148" t="s">
        <v>3236</v>
      </c>
      <c r="G719" s="148" t="s">
        <v>3446</v>
      </c>
      <c r="H719" s="148" t="s">
        <v>3631</v>
      </c>
    </row>
    <row r="720" spans="1:447" x14ac:dyDescent="0.3">
      <c r="A720" s="200"/>
      <c r="B720" s="181" t="s">
        <v>7110</v>
      </c>
      <c r="C720" s="148" t="s">
        <v>2574</v>
      </c>
      <c r="D720" s="148" t="s">
        <v>2292</v>
      </c>
      <c r="E720" s="148" t="s">
        <v>2229</v>
      </c>
      <c r="F720" s="148" t="s">
        <v>2718</v>
      </c>
      <c r="G720" s="148" t="s">
        <v>3095</v>
      </c>
      <c r="H720" s="148" t="s">
        <v>3410</v>
      </c>
    </row>
    <row r="721" spans="1:28" x14ac:dyDescent="0.3">
      <c r="A721" s="200"/>
      <c r="B721" s="181" t="s">
        <v>7111</v>
      </c>
      <c r="C721" s="148" t="s">
        <v>2296</v>
      </c>
      <c r="D721" s="148" t="s">
        <v>2436</v>
      </c>
      <c r="E721" s="148" t="s">
        <v>2767</v>
      </c>
      <c r="F721" s="148" t="s">
        <v>2833</v>
      </c>
      <c r="G721" s="148" t="s">
        <v>2292</v>
      </c>
      <c r="H721" s="148" t="s">
        <v>3465</v>
      </c>
      <c r="I721" s="148" t="s">
        <v>3095</v>
      </c>
    </row>
    <row r="722" spans="1:28" x14ac:dyDescent="0.3">
      <c r="A722" s="200"/>
      <c r="B722" s="181" t="s">
        <v>7112</v>
      </c>
      <c r="C722" s="148" t="s">
        <v>2591</v>
      </c>
      <c r="D722" s="148" t="s">
        <v>2908</v>
      </c>
      <c r="E722" s="148" t="s">
        <v>3155</v>
      </c>
      <c r="F722" s="148" t="s">
        <v>3373</v>
      </c>
      <c r="G722" s="148" t="s">
        <v>3551</v>
      </c>
    </row>
    <row r="723" spans="1:28" x14ac:dyDescent="0.3">
      <c r="A723" s="200"/>
      <c r="B723" s="181" t="s">
        <v>7113</v>
      </c>
      <c r="C723" s="148" t="s">
        <v>2296</v>
      </c>
      <c r="D723" s="148" t="s">
        <v>2833</v>
      </c>
      <c r="E723" s="148" t="s">
        <v>3095</v>
      </c>
    </row>
    <row r="724" spans="1:28" x14ac:dyDescent="0.3">
      <c r="A724" s="200"/>
      <c r="B724" s="181" t="s">
        <v>7114</v>
      </c>
      <c r="C724" s="148" t="s">
        <v>2387</v>
      </c>
      <c r="D724" s="148" t="s">
        <v>2912</v>
      </c>
      <c r="E724" s="148" t="s">
        <v>2833</v>
      </c>
      <c r="F724" s="148" t="s">
        <v>2292</v>
      </c>
      <c r="G724" s="148" t="s">
        <v>2229</v>
      </c>
      <c r="H724" s="148" t="s">
        <v>2718</v>
      </c>
      <c r="I724" s="148" t="s">
        <v>3872</v>
      </c>
      <c r="J724" s="148" t="s">
        <v>3095</v>
      </c>
      <c r="K724" s="148" t="s">
        <v>3410</v>
      </c>
      <c r="L724" s="148" t="s">
        <v>3581</v>
      </c>
    </row>
    <row r="725" spans="1:28" x14ac:dyDescent="0.3">
      <c r="A725" s="200"/>
      <c r="B725" s="181" t="s">
        <v>7115</v>
      </c>
      <c r="C725" s="148" t="s">
        <v>2485</v>
      </c>
      <c r="D725" s="148" t="s">
        <v>2808</v>
      </c>
      <c r="E725" s="148" t="s">
        <v>3081</v>
      </c>
      <c r="F725" s="148" t="s">
        <v>3295</v>
      </c>
      <c r="G725" s="148" t="s">
        <v>3489</v>
      </c>
      <c r="H725" s="148" t="s">
        <v>2386</v>
      </c>
      <c r="I725" s="148" t="s">
        <v>2498</v>
      </c>
      <c r="J725" s="148" t="s">
        <v>3968</v>
      </c>
      <c r="K725" s="148" t="s">
        <v>4105</v>
      </c>
      <c r="L725" s="148" t="s">
        <v>4221</v>
      </c>
      <c r="M725" s="148" t="s">
        <v>3151</v>
      </c>
      <c r="N725" s="148" t="s">
        <v>2905</v>
      </c>
      <c r="O725" s="148" t="s">
        <v>4485</v>
      </c>
      <c r="P725" s="148" t="s">
        <v>2382</v>
      </c>
      <c r="Q725" s="148" t="s">
        <v>4621</v>
      </c>
      <c r="R725" s="148" t="s">
        <v>4688</v>
      </c>
      <c r="S725" s="148" t="s">
        <v>3675</v>
      </c>
      <c r="T725" s="148" t="s">
        <v>4789</v>
      </c>
      <c r="U725" s="148" t="s">
        <v>4832</v>
      </c>
      <c r="V725" s="148" t="s">
        <v>4885</v>
      </c>
      <c r="W725" s="148" t="s">
        <v>4925</v>
      </c>
      <c r="X725" s="148" t="s">
        <v>4968</v>
      </c>
      <c r="Y725" s="148" t="s">
        <v>4539</v>
      </c>
      <c r="Z725" s="148" t="s">
        <v>4920</v>
      </c>
      <c r="AA725" s="148" t="s">
        <v>5089</v>
      </c>
      <c r="AB725" s="148" t="s">
        <v>5125</v>
      </c>
    </row>
    <row r="726" spans="1:28" x14ac:dyDescent="0.3">
      <c r="A726" s="200"/>
      <c r="B726" s="181" t="s">
        <v>7116</v>
      </c>
      <c r="C726" s="148" t="s">
        <v>2436</v>
      </c>
      <c r="D726" s="148" t="s">
        <v>2767</v>
      </c>
      <c r="E726" s="148" t="s">
        <v>2833</v>
      </c>
      <c r="F726" s="148" t="s">
        <v>2292</v>
      </c>
      <c r="G726" s="148" t="s">
        <v>3465</v>
      </c>
      <c r="H726" s="148" t="s">
        <v>3095</v>
      </c>
    </row>
    <row r="727" spans="1:28" x14ac:dyDescent="0.3">
      <c r="A727" s="200"/>
      <c r="B727" s="181" t="s">
        <v>7117</v>
      </c>
      <c r="C727" s="148" t="s">
        <v>2301</v>
      </c>
      <c r="D727" s="148" t="s">
        <v>2655</v>
      </c>
      <c r="E727" s="148" t="s">
        <v>2965</v>
      </c>
      <c r="F727" s="148" t="s">
        <v>3196</v>
      </c>
      <c r="G727" s="148" t="s">
        <v>3415</v>
      </c>
      <c r="H727" s="148" t="s">
        <v>3586</v>
      </c>
      <c r="I727" s="148" t="s">
        <v>3754</v>
      </c>
      <c r="J727" s="148" t="s">
        <v>3899</v>
      </c>
      <c r="K727" s="148" t="s">
        <v>4045</v>
      </c>
      <c r="L727" s="148" t="s">
        <v>4174</v>
      </c>
      <c r="M727" s="148" t="s">
        <v>4276</v>
      </c>
      <c r="N727" s="148" t="s">
        <v>4365</v>
      </c>
      <c r="O727" s="148" t="s">
        <v>4446</v>
      </c>
      <c r="P727" s="148" t="s">
        <v>4520</v>
      </c>
      <c r="Q727" s="148" t="s">
        <v>4589</v>
      </c>
      <c r="R727" s="148" t="s">
        <v>4656</v>
      </c>
      <c r="S727" s="148" t="s">
        <v>4716</v>
      </c>
      <c r="T727" s="148" t="s">
        <v>2688</v>
      </c>
    </row>
    <row r="728" spans="1:28" x14ac:dyDescent="0.3">
      <c r="A728" s="200"/>
      <c r="B728" s="181" t="s">
        <v>7118</v>
      </c>
      <c r="C728" s="148" t="s">
        <v>2475</v>
      </c>
      <c r="D728" s="148" t="s">
        <v>938</v>
      </c>
      <c r="E728" s="148" t="s">
        <v>2292</v>
      </c>
      <c r="F728" s="148" t="s">
        <v>2229</v>
      </c>
      <c r="G728" s="148" t="s">
        <v>2718</v>
      </c>
      <c r="H728" s="148" t="s">
        <v>3095</v>
      </c>
      <c r="I728" s="148" t="s">
        <v>3410</v>
      </c>
      <c r="J728" s="148" t="s">
        <v>3581</v>
      </c>
    </row>
    <row r="729" spans="1:28" x14ac:dyDescent="0.3">
      <c r="A729" s="200"/>
      <c r="B729" s="181" t="s">
        <v>7119</v>
      </c>
      <c r="C729" s="148" t="s">
        <v>2599</v>
      </c>
      <c r="D729" s="148" t="s">
        <v>2917</v>
      </c>
      <c r="E729" s="148" t="s">
        <v>3162</v>
      </c>
      <c r="F729" s="148" t="s">
        <v>3381</v>
      </c>
      <c r="G729" s="148" t="s">
        <v>3559</v>
      </c>
      <c r="H729" s="148" t="s">
        <v>3734</v>
      </c>
      <c r="I729" s="148" t="s">
        <v>3877</v>
      </c>
      <c r="J729" s="148" t="s">
        <v>4023</v>
      </c>
      <c r="K729" s="148" t="s">
        <v>4150</v>
      </c>
      <c r="L729" s="148" t="s">
        <v>4263</v>
      </c>
      <c r="M729" s="148" t="s">
        <v>4352</v>
      </c>
      <c r="N729" s="148" t="s">
        <v>4436</v>
      </c>
      <c r="O729" s="148" t="s">
        <v>4510</v>
      </c>
      <c r="P729" s="148" t="s">
        <v>4579</v>
      </c>
      <c r="Q729" s="148" t="s">
        <v>3163</v>
      </c>
      <c r="R729" s="148" t="s">
        <v>4703</v>
      </c>
      <c r="S729" s="148" t="s">
        <v>4756</v>
      </c>
      <c r="T729" s="148" t="s">
        <v>3735</v>
      </c>
      <c r="U729" s="148" t="s">
        <v>4849</v>
      </c>
      <c r="V729" s="148" t="s">
        <v>4896</v>
      </c>
      <c r="W729" s="148" t="s">
        <v>4922</v>
      </c>
      <c r="X729" s="148" t="s">
        <v>4983</v>
      </c>
      <c r="Y729" s="148" t="s">
        <v>2455</v>
      </c>
      <c r="Z729" s="148" t="s">
        <v>5066</v>
      </c>
      <c r="AA729" s="148" t="s">
        <v>4850</v>
      </c>
    </row>
    <row r="730" spans="1:28" x14ac:dyDescent="0.3">
      <c r="A730" s="200"/>
      <c r="B730" s="181" t="s">
        <v>7120</v>
      </c>
      <c r="C730" s="148" t="s">
        <v>2301</v>
      </c>
      <c r="D730" s="148" t="s">
        <v>2655</v>
      </c>
      <c r="E730" s="148" t="s">
        <v>2965</v>
      </c>
      <c r="F730" s="148" t="s">
        <v>3196</v>
      </c>
      <c r="G730" s="148" t="s">
        <v>3415</v>
      </c>
      <c r="H730" s="148" t="s">
        <v>3586</v>
      </c>
      <c r="I730" s="148" t="s">
        <v>3754</v>
      </c>
      <c r="J730" s="148" t="s">
        <v>3899</v>
      </c>
      <c r="K730" s="148" t="s">
        <v>4045</v>
      </c>
      <c r="L730" s="148" t="s">
        <v>4174</v>
      </c>
      <c r="M730" s="148" t="s">
        <v>4276</v>
      </c>
      <c r="N730" s="148" t="s">
        <v>4365</v>
      </c>
      <c r="O730" s="148" t="s">
        <v>4446</v>
      </c>
      <c r="P730" s="148" t="s">
        <v>4520</v>
      </c>
      <c r="Q730" s="148" t="s">
        <v>4589</v>
      </c>
      <c r="R730" s="148" t="s">
        <v>4656</v>
      </c>
      <c r="S730" s="148" t="s">
        <v>4716</v>
      </c>
      <c r="T730" s="148" t="s">
        <v>2688</v>
      </c>
    </row>
    <row r="731" spans="1:28" x14ac:dyDescent="0.3">
      <c r="A731" s="200"/>
      <c r="B731" s="181" t="s">
        <v>7121</v>
      </c>
      <c r="C731" s="148" t="s">
        <v>2495</v>
      </c>
      <c r="D731" s="148" t="s">
        <v>2822</v>
      </c>
      <c r="E731" s="148" t="s">
        <v>3090</v>
      </c>
      <c r="F731" s="148" t="s">
        <v>3302</v>
      </c>
      <c r="G731" s="148" t="s">
        <v>3496</v>
      </c>
      <c r="H731" s="148" t="s">
        <v>3679</v>
      </c>
      <c r="I731" s="148" t="s">
        <v>3824</v>
      </c>
      <c r="J731" s="148" t="s">
        <v>3973</v>
      </c>
      <c r="K731" s="148" t="s">
        <v>4109</v>
      </c>
      <c r="L731" s="148" t="s">
        <v>4225</v>
      </c>
      <c r="M731" s="148" t="s">
        <v>4324</v>
      </c>
      <c r="N731" s="148" t="s">
        <v>4408</v>
      </c>
      <c r="O731" s="148" t="s">
        <v>2768</v>
      </c>
      <c r="P731" s="148" t="s">
        <v>4558</v>
      </c>
      <c r="Q731" s="148" t="s">
        <v>4624</v>
      </c>
      <c r="R731" s="148" t="s">
        <v>3675</v>
      </c>
      <c r="S731" s="148" t="s">
        <v>3609</v>
      </c>
      <c r="T731" s="148" t="s">
        <v>4791</v>
      </c>
      <c r="U731" s="148" t="s">
        <v>4836</v>
      </c>
      <c r="V731" s="148" t="s">
        <v>4456</v>
      </c>
    </row>
    <row r="732" spans="1:28" x14ac:dyDescent="0.3">
      <c r="A732" s="200"/>
      <c r="B732" s="181" t="s">
        <v>7122</v>
      </c>
      <c r="C732" s="148" t="s">
        <v>2493</v>
      </c>
      <c r="D732" s="148" t="s">
        <v>2818</v>
      </c>
      <c r="E732" s="148" t="s">
        <v>3087</v>
      </c>
      <c r="F732" s="148" t="s">
        <v>3300</v>
      </c>
    </row>
    <row r="733" spans="1:28" x14ac:dyDescent="0.3">
      <c r="A733" s="200"/>
      <c r="B733" s="181" t="s">
        <v>7123</v>
      </c>
      <c r="C733" s="148" t="s">
        <v>2342</v>
      </c>
      <c r="D733" s="148" t="s">
        <v>2687</v>
      </c>
      <c r="E733" s="148" t="s">
        <v>2989</v>
      </c>
      <c r="F733" s="148" t="s">
        <v>3213</v>
      </c>
      <c r="G733" s="148" t="s">
        <v>3425</v>
      </c>
      <c r="H733" s="148" t="s">
        <v>3607</v>
      </c>
      <c r="I733" s="148" t="s">
        <v>3770</v>
      </c>
      <c r="J733" s="148" t="s">
        <v>3916</v>
      </c>
      <c r="K733" s="148" t="s">
        <v>4062</v>
      </c>
      <c r="L733" s="148" t="s">
        <v>4186</v>
      </c>
      <c r="M733" s="148" t="s">
        <v>4289</v>
      </c>
      <c r="N733" s="148" t="s">
        <v>4375</v>
      </c>
      <c r="O733" s="148" t="s">
        <v>4455</v>
      </c>
      <c r="P733" s="148" t="s">
        <v>3608</v>
      </c>
    </row>
    <row r="734" spans="1:28" x14ac:dyDescent="0.3">
      <c r="A734" s="200"/>
      <c r="B734" s="181" t="s">
        <v>7124</v>
      </c>
      <c r="C734" s="148" t="s">
        <v>2447</v>
      </c>
      <c r="D734" s="148" t="s">
        <v>2775</v>
      </c>
      <c r="E734" s="148" t="s">
        <v>2543</v>
      </c>
      <c r="F734" s="148" t="s">
        <v>2710</v>
      </c>
      <c r="G734" s="148" t="s">
        <v>938</v>
      </c>
      <c r="H734" s="148" t="s">
        <v>3655</v>
      </c>
      <c r="I734" s="148" t="s">
        <v>2560</v>
      </c>
    </row>
    <row r="735" spans="1:28" x14ac:dyDescent="0.3">
      <c r="A735" s="200"/>
      <c r="B735" s="181" t="s">
        <v>7125</v>
      </c>
      <c r="C735" s="148" t="s">
        <v>2548</v>
      </c>
      <c r="D735" s="148" t="s">
        <v>2866</v>
      </c>
      <c r="E735" s="148" t="s">
        <v>3123</v>
      </c>
    </row>
    <row r="736" spans="1:28" x14ac:dyDescent="0.3">
      <c r="A736" s="200"/>
      <c r="B736" s="181" t="s">
        <v>7126</v>
      </c>
      <c r="C736" s="148" t="s">
        <v>2445</v>
      </c>
      <c r="D736" s="148" t="s">
        <v>2773</v>
      </c>
      <c r="E736" s="148" t="s">
        <v>3057</v>
      </c>
    </row>
    <row r="737" spans="1:50" x14ac:dyDescent="0.3">
      <c r="A737" s="200"/>
      <c r="B737" s="181" t="s">
        <v>7127</v>
      </c>
      <c r="C737" s="148" t="s">
        <v>2398</v>
      </c>
      <c r="D737" s="148" t="s">
        <v>2732</v>
      </c>
      <c r="E737" s="148" t="s">
        <v>3023</v>
      </c>
      <c r="F737" s="148" t="s">
        <v>3243</v>
      </c>
      <c r="G737" s="148" t="s">
        <v>3014</v>
      </c>
    </row>
    <row r="738" spans="1:50" x14ac:dyDescent="0.3">
      <c r="A738" s="200"/>
      <c r="B738" s="181" t="s">
        <v>7128</v>
      </c>
      <c r="C738" s="148" t="s">
        <v>2292</v>
      </c>
      <c r="D738" s="148" t="s">
        <v>2798</v>
      </c>
      <c r="E738" s="148" t="s">
        <v>2229</v>
      </c>
      <c r="F738" s="148" t="s">
        <v>2718</v>
      </c>
      <c r="G738" s="148" t="s">
        <v>3095</v>
      </c>
      <c r="H738" s="148" t="s">
        <v>3410</v>
      </c>
      <c r="I738" s="148" t="s">
        <v>3581</v>
      </c>
    </row>
    <row r="739" spans="1:50" x14ac:dyDescent="0.3">
      <c r="A739" s="200"/>
      <c r="B739" s="181" t="s">
        <v>7129</v>
      </c>
      <c r="C739" s="148" t="s">
        <v>2434</v>
      </c>
      <c r="D739" s="148" t="s">
        <v>2765</v>
      </c>
      <c r="E739" s="148" t="s">
        <v>3047</v>
      </c>
      <c r="F739" s="148" t="s">
        <v>3265</v>
      </c>
      <c r="G739" s="148" t="s">
        <v>3464</v>
      </c>
    </row>
    <row r="740" spans="1:50" x14ac:dyDescent="0.3">
      <c r="A740" s="200"/>
      <c r="B740" s="181" t="s">
        <v>7130</v>
      </c>
      <c r="C740" s="148" t="s">
        <v>2498</v>
      </c>
      <c r="D740" s="148" t="s">
        <v>2860</v>
      </c>
      <c r="E740" s="148" t="s">
        <v>938</v>
      </c>
      <c r="F740" s="148" t="s">
        <v>2382</v>
      </c>
      <c r="G740" s="148" t="s">
        <v>2485</v>
      </c>
      <c r="H740" s="148" t="s">
        <v>3701</v>
      </c>
      <c r="I740" s="148" t="s">
        <v>2549</v>
      </c>
      <c r="J740" s="148" t="s">
        <v>3990</v>
      </c>
      <c r="K740" s="148" t="s">
        <v>4124</v>
      </c>
      <c r="L740" s="148" t="s">
        <v>3703</v>
      </c>
    </row>
    <row r="741" spans="1:50" x14ac:dyDescent="0.3">
      <c r="A741" s="200"/>
      <c r="B741" s="181" t="s">
        <v>7131</v>
      </c>
      <c r="C741" s="148" t="s">
        <v>2269</v>
      </c>
      <c r="D741" s="148" t="s">
        <v>2636</v>
      </c>
      <c r="E741" s="148" t="s">
        <v>2944</v>
      </c>
      <c r="F741" s="148" t="s">
        <v>3180</v>
      </c>
      <c r="G741" s="148" t="s">
        <v>3396</v>
      </c>
      <c r="H741" s="148" t="s">
        <v>3574</v>
      </c>
      <c r="I741" s="148" t="s">
        <v>3744</v>
      </c>
      <c r="J741" s="148" t="s">
        <v>3887</v>
      </c>
      <c r="K741" s="148" t="s">
        <v>4035</v>
      </c>
      <c r="L741" s="148" t="s">
        <v>4163</v>
      </c>
      <c r="M741" s="148" t="s">
        <v>4268</v>
      </c>
      <c r="N741" s="148" t="s">
        <v>4358</v>
      </c>
      <c r="O741" s="148" t="s">
        <v>4442</v>
      </c>
      <c r="P741" s="148" t="s">
        <v>4514</v>
      </c>
      <c r="Q741" s="148" t="s">
        <v>4584</v>
      </c>
      <c r="R741" s="148" t="s">
        <v>4649</v>
      </c>
      <c r="S741" s="148" t="s">
        <v>4711</v>
      </c>
      <c r="T741" s="148" t="s">
        <v>4764</v>
      </c>
      <c r="U741" s="148" t="s">
        <v>4810</v>
      </c>
      <c r="V741" s="148" t="s">
        <v>4853</v>
      </c>
      <c r="W741" s="148" t="s">
        <v>4900</v>
      </c>
      <c r="X741" s="148" t="s">
        <v>4946</v>
      </c>
      <c r="Y741" s="148" t="s">
        <v>4988</v>
      </c>
      <c r="Z741" s="148" t="s">
        <v>5029</v>
      </c>
      <c r="AA741" s="148" t="s">
        <v>5071</v>
      </c>
      <c r="AB741" s="148" t="s">
        <v>5101</v>
      </c>
      <c r="AC741" s="148" t="s">
        <v>5138</v>
      </c>
    </row>
    <row r="742" spans="1:50" x14ac:dyDescent="0.3">
      <c r="A742" s="200"/>
      <c r="B742" s="181" t="s">
        <v>7132</v>
      </c>
      <c r="C742" s="148" t="s">
        <v>2296</v>
      </c>
      <c r="D742" s="148" t="s">
        <v>2833</v>
      </c>
      <c r="E742" s="148" t="s">
        <v>3095</v>
      </c>
    </row>
    <row r="743" spans="1:50" x14ac:dyDescent="0.3">
      <c r="A743" s="200"/>
      <c r="B743" s="181" t="s">
        <v>7133</v>
      </c>
      <c r="C743" s="148" t="s">
        <v>2409</v>
      </c>
      <c r="D743" s="148" t="s">
        <v>2718</v>
      </c>
      <c r="E743" s="148" t="s">
        <v>3031</v>
      </c>
      <c r="F743" s="148" t="s">
        <v>3250</v>
      </c>
      <c r="G743" s="148" t="s">
        <v>3455</v>
      </c>
      <c r="H743" s="148" t="s">
        <v>3639</v>
      </c>
      <c r="I743" s="148" t="s">
        <v>3543</v>
      </c>
      <c r="J743" s="148" t="s">
        <v>1333</v>
      </c>
      <c r="K743" s="148" t="s">
        <v>4081</v>
      </c>
      <c r="L743" s="148" t="s">
        <v>3862</v>
      </c>
      <c r="M743" s="148" t="s">
        <v>3498</v>
      </c>
      <c r="N743" s="148" t="s">
        <v>4227</v>
      </c>
    </row>
    <row r="744" spans="1:50" x14ac:dyDescent="0.3">
      <c r="A744" s="200"/>
      <c r="B744" s="181" t="s">
        <v>7134</v>
      </c>
      <c r="C744" s="148" t="s">
        <v>2531</v>
      </c>
      <c r="D744" s="148" t="s">
        <v>2850</v>
      </c>
      <c r="E744" s="148" t="s">
        <v>3109</v>
      </c>
      <c r="F744" s="148" t="s">
        <v>3092</v>
      </c>
      <c r="G744" s="148" t="s">
        <v>3514</v>
      </c>
      <c r="H744" s="148" t="s">
        <v>3696</v>
      </c>
      <c r="I744" s="148" t="s">
        <v>3838</v>
      </c>
      <c r="J744" s="148" t="s">
        <v>3986</v>
      </c>
    </row>
    <row r="745" spans="1:50" x14ac:dyDescent="0.3">
      <c r="A745" s="200"/>
      <c r="B745" s="181" t="s">
        <v>7135</v>
      </c>
      <c r="C745" s="148" t="s">
        <v>2379</v>
      </c>
      <c r="D745" s="148" t="s">
        <v>2716</v>
      </c>
      <c r="E745" s="148" t="s">
        <v>3012</v>
      </c>
      <c r="F745" s="148" t="s">
        <v>3231</v>
      </c>
      <c r="G745" s="148" t="s">
        <v>2706</v>
      </c>
      <c r="H745" s="148" t="s">
        <v>2485</v>
      </c>
      <c r="I745" s="148" t="s">
        <v>3701</v>
      </c>
      <c r="J745" s="148" t="s">
        <v>2549</v>
      </c>
      <c r="K745" s="148" t="s">
        <v>4016</v>
      </c>
      <c r="L745" s="148" t="s">
        <v>4198</v>
      </c>
      <c r="M745" s="148" t="s">
        <v>4297</v>
      </c>
      <c r="N745" s="148" t="s">
        <v>2860</v>
      </c>
      <c r="O745" s="148" t="s">
        <v>4461</v>
      </c>
      <c r="P745" s="148" t="s">
        <v>4539</v>
      </c>
      <c r="Q745" s="148" t="s">
        <v>3870</v>
      </c>
      <c r="R745" s="148" t="s">
        <v>2498</v>
      </c>
      <c r="S745" s="148" t="s">
        <v>4727</v>
      </c>
      <c r="T745" s="148" t="s">
        <v>3506</v>
      </c>
      <c r="U745" s="148" t="s">
        <v>4245</v>
      </c>
      <c r="V745" s="148" t="s">
        <v>1086</v>
      </c>
      <c r="W745" s="148" t="s">
        <v>1672</v>
      </c>
      <c r="X745" s="148" t="s">
        <v>2695</v>
      </c>
      <c r="Y745" s="148" t="s">
        <v>5001</v>
      </c>
      <c r="Z745" s="148" t="s">
        <v>3340</v>
      </c>
      <c r="AA745" s="148" t="s">
        <v>3994</v>
      </c>
      <c r="AB745" s="148" t="s">
        <v>5114</v>
      </c>
      <c r="AC745" s="148" t="s">
        <v>5146</v>
      </c>
      <c r="AD745" s="148" t="s">
        <v>5179</v>
      </c>
      <c r="AE745" s="148" t="s">
        <v>5203</v>
      </c>
      <c r="AF745" s="148" t="s">
        <v>5231</v>
      </c>
      <c r="AG745" s="148" t="s">
        <v>5255</v>
      </c>
      <c r="AH745" s="148" t="s">
        <v>5279</v>
      </c>
      <c r="AI745" s="148" t="s">
        <v>3838</v>
      </c>
      <c r="AJ745" s="148" t="s">
        <v>5312</v>
      </c>
      <c r="AK745" s="148" t="s">
        <v>5330</v>
      </c>
      <c r="AL745" s="148" t="s">
        <v>5347</v>
      </c>
      <c r="AM745" s="148" t="s">
        <v>5368</v>
      </c>
      <c r="AN745" s="148" t="s">
        <v>2511</v>
      </c>
      <c r="AO745" s="148" t="s">
        <v>3100</v>
      </c>
      <c r="AP745" s="148" t="s">
        <v>5418</v>
      </c>
      <c r="AQ745" s="148" t="s">
        <v>5430</v>
      </c>
      <c r="AR745" s="148" t="s">
        <v>5446</v>
      </c>
      <c r="AS745" s="148" t="s">
        <v>2286</v>
      </c>
      <c r="AT745" s="148" t="s">
        <v>3300</v>
      </c>
      <c r="AU745" s="148" t="s">
        <v>5487</v>
      </c>
      <c r="AV745" s="148" t="s">
        <v>5500</v>
      </c>
      <c r="AW745" s="148" t="s">
        <v>5511</v>
      </c>
      <c r="AX745" s="148" t="s">
        <v>3001</v>
      </c>
    </row>
    <row r="746" spans="1:50" x14ac:dyDescent="0.3">
      <c r="A746" s="200"/>
      <c r="B746" s="181" t="s">
        <v>7136</v>
      </c>
      <c r="C746" s="148" t="s">
        <v>2376</v>
      </c>
      <c r="D746" s="148" t="s">
        <v>2714</v>
      </c>
      <c r="E746" s="148" t="s">
        <v>3010</v>
      </c>
      <c r="F746" s="148" t="s">
        <v>3039</v>
      </c>
      <c r="G746" s="148" t="s">
        <v>3442</v>
      </c>
      <c r="H746" s="148" t="s">
        <v>1044</v>
      </c>
      <c r="I746" s="148" t="s">
        <v>3785</v>
      </c>
      <c r="J746" s="148" t="s">
        <v>2562</v>
      </c>
      <c r="K746" s="148" t="s">
        <v>4070</v>
      </c>
      <c r="L746" s="148" t="s">
        <v>4197</v>
      </c>
    </row>
    <row r="747" spans="1:50" x14ac:dyDescent="0.3">
      <c r="A747" s="200"/>
      <c r="B747" s="181" t="s">
        <v>7137</v>
      </c>
      <c r="C747" s="148" t="s">
        <v>2292</v>
      </c>
      <c r="D747" s="148" t="s">
        <v>2229</v>
      </c>
      <c r="E747" s="148" t="s">
        <v>2718</v>
      </c>
      <c r="F747" s="148" t="s">
        <v>3095</v>
      </c>
      <c r="G747" s="148" t="s">
        <v>3410</v>
      </c>
      <c r="H747" s="148" t="s">
        <v>3581</v>
      </c>
    </row>
    <row r="748" spans="1:50" x14ac:dyDescent="0.3">
      <c r="A748" s="200"/>
      <c r="B748" s="181" t="s">
        <v>7138</v>
      </c>
      <c r="C748" s="148" t="s">
        <v>2387</v>
      </c>
      <c r="D748" s="148" t="s">
        <v>2723</v>
      </c>
      <c r="E748" s="148" t="s">
        <v>2912</v>
      </c>
      <c r="F748" s="148" t="s">
        <v>3237</v>
      </c>
      <c r="G748" s="148" t="s">
        <v>3447</v>
      </c>
      <c r="H748" s="148" t="s">
        <v>3632</v>
      </c>
      <c r="I748" s="148" t="s">
        <v>3792</v>
      </c>
      <c r="J748" s="148" t="s">
        <v>3936</v>
      </c>
      <c r="K748" s="148" t="s">
        <v>3095</v>
      </c>
      <c r="L748" s="148" t="s">
        <v>3410</v>
      </c>
      <c r="M748" s="148" t="s">
        <v>3581</v>
      </c>
      <c r="N748" s="148" t="s">
        <v>4385</v>
      </c>
      <c r="O748" s="148" t="s">
        <v>4463</v>
      </c>
      <c r="P748" s="148" t="s">
        <v>4540</v>
      </c>
      <c r="Q748" s="148" t="s">
        <v>4605</v>
      </c>
      <c r="R748" s="148" t="s">
        <v>4674</v>
      </c>
      <c r="S748" s="148" t="s">
        <v>4728</v>
      </c>
      <c r="T748" s="148" t="s">
        <v>4779</v>
      </c>
      <c r="U748" s="148" t="s">
        <v>2292</v>
      </c>
      <c r="V748" s="148" t="s">
        <v>2229</v>
      </c>
      <c r="W748" s="148" t="s">
        <v>4911</v>
      </c>
      <c r="X748" s="148" t="s">
        <v>4215</v>
      </c>
      <c r="Y748" s="148" t="s">
        <v>2718</v>
      </c>
      <c r="Z748" s="148" t="s">
        <v>5040</v>
      </c>
      <c r="AA748" s="148" t="s">
        <v>5081</v>
      </c>
      <c r="AB748" s="148" t="s">
        <v>5115</v>
      </c>
      <c r="AC748" s="148" t="s">
        <v>5147</v>
      </c>
      <c r="AD748" s="148" t="s">
        <v>5180</v>
      </c>
      <c r="AE748" s="148" t="s">
        <v>5204</v>
      </c>
      <c r="AF748" s="148" t="s">
        <v>5232</v>
      </c>
      <c r="AG748" s="148" t="s">
        <v>4721</v>
      </c>
      <c r="AH748" s="148" t="s">
        <v>2798</v>
      </c>
      <c r="AI748" s="148" t="s">
        <v>5295</v>
      </c>
      <c r="AJ748" s="148" t="s">
        <v>5313</v>
      </c>
      <c r="AK748" s="148" t="s">
        <v>5331</v>
      </c>
    </row>
    <row r="749" spans="1:50" x14ac:dyDescent="0.3">
      <c r="A749" s="200"/>
      <c r="B749" s="181" t="s">
        <v>7139</v>
      </c>
      <c r="C749" s="148" t="s">
        <v>2313</v>
      </c>
      <c r="D749" s="148" t="s">
        <v>2667</v>
      </c>
      <c r="E749" s="148" t="s">
        <v>2971</v>
      </c>
      <c r="F749" s="148" t="s">
        <v>3201</v>
      </c>
      <c r="G749" s="148" t="s">
        <v>3419</v>
      </c>
      <c r="H749" s="148" t="s">
        <v>3591</v>
      </c>
      <c r="I749" s="148" t="s">
        <v>3757</v>
      </c>
      <c r="J749" s="148" t="s">
        <v>2944</v>
      </c>
      <c r="K749" s="148" t="s">
        <v>4048</v>
      </c>
      <c r="L749" s="148" t="s">
        <v>2614</v>
      </c>
      <c r="M749" s="148" t="s">
        <v>4279</v>
      </c>
      <c r="N749" s="148" t="s">
        <v>4369</v>
      </c>
      <c r="O749" s="148" t="s">
        <v>2858</v>
      </c>
      <c r="P749" s="148" t="s">
        <v>4526</v>
      </c>
      <c r="Q749" s="148" t="s">
        <v>4592</v>
      </c>
      <c r="R749" s="148" t="s">
        <v>4660</v>
      </c>
    </row>
    <row r="750" spans="1:50" x14ac:dyDescent="0.3">
      <c r="A750" s="200"/>
      <c r="B750" s="181" t="s">
        <v>7140</v>
      </c>
      <c r="C750" s="148" t="s">
        <v>2398</v>
      </c>
      <c r="D750" s="148" t="s">
        <v>2732</v>
      </c>
      <c r="E750" s="148" t="s">
        <v>3023</v>
      </c>
      <c r="F750" s="148" t="s">
        <v>3243</v>
      </c>
      <c r="G750" s="148" t="s">
        <v>3014</v>
      </c>
    </row>
    <row r="751" spans="1:50" x14ac:dyDescent="0.3">
      <c r="A751" s="200"/>
      <c r="B751" s="181" t="s">
        <v>7141</v>
      </c>
      <c r="C751" s="148" t="s">
        <v>2549</v>
      </c>
      <c r="D751" s="148" t="s">
        <v>2860</v>
      </c>
      <c r="E751" s="148" t="s">
        <v>3124</v>
      </c>
      <c r="F751" s="148" t="s">
        <v>2498</v>
      </c>
      <c r="G751" s="148" t="s">
        <v>938</v>
      </c>
      <c r="H751" s="148" t="s">
        <v>3703</v>
      </c>
      <c r="I751" s="148" t="s">
        <v>2485</v>
      </c>
      <c r="J751" s="148" t="s">
        <v>3701</v>
      </c>
      <c r="K751" s="148" t="s">
        <v>1672</v>
      </c>
      <c r="L751" s="148" t="s">
        <v>4244</v>
      </c>
    </row>
    <row r="752" spans="1:50" x14ac:dyDescent="0.3">
      <c r="A752" s="200"/>
      <c r="B752" s="181" t="s">
        <v>7142</v>
      </c>
      <c r="C752" s="148" t="s">
        <v>2326</v>
      </c>
      <c r="D752" s="148" t="s">
        <v>2682</v>
      </c>
      <c r="E752" s="148" t="s">
        <v>2981</v>
      </c>
      <c r="F752" s="148" t="s">
        <v>3207</v>
      </c>
      <c r="G752" s="148" t="s">
        <v>3422</v>
      </c>
      <c r="H752" s="148" t="s">
        <v>3601</v>
      </c>
      <c r="I752" s="148" t="s">
        <v>3764</v>
      </c>
      <c r="J752" s="148" t="s">
        <v>3911</v>
      </c>
      <c r="K752" s="148" t="s">
        <v>4056</v>
      </c>
      <c r="L752" s="148" t="s">
        <v>4183</v>
      </c>
    </row>
    <row r="753" spans="1:72" x14ac:dyDescent="0.3">
      <c r="A753" s="200"/>
      <c r="B753" s="181" t="s">
        <v>7143</v>
      </c>
      <c r="C753" s="148" t="s">
        <v>2409</v>
      </c>
      <c r="D753" s="148" t="s">
        <v>2718</v>
      </c>
      <c r="E753" s="148" t="s">
        <v>3031</v>
      </c>
      <c r="F753" s="148" t="s">
        <v>3250</v>
      </c>
      <c r="G753" s="148" t="s">
        <v>3455</v>
      </c>
      <c r="H753" s="148" t="s">
        <v>3639</v>
      </c>
      <c r="I753" s="148" t="s">
        <v>3543</v>
      </c>
      <c r="J753" s="148" t="s">
        <v>1333</v>
      </c>
      <c r="K753" s="148" t="s">
        <v>4081</v>
      </c>
      <c r="L753" s="148" t="s">
        <v>3862</v>
      </c>
      <c r="M753" s="148" t="s">
        <v>3498</v>
      </c>
      <c r="N753" s="148" t="s">
        <v>4227</v>
      </c>
    </row>
    <row r="754" spans="1:72" x14ac:dyDescent="0.3">
      <c r="A754" s="200"/>
      <c r="B754" s="181" t="s">
        <v>7144</v>
      </c>
      <c r="C754" s="148" t="s">
        <v>2301</v>
      </c>
      <c r="D754" s="148" t="s">
        <v>2655</v>
      </c>
      <c r="E754" s="148" t="s">
        <v>2965</v>
      </c>
      <c r="F754" s="148" t="s">
        <v>3196</v>
      </c>
      <c r="G754" s="148" t="s">
        <v>3415</v>
      </c>
      <c r="H754" s="148" t="s">
        <v>3586</v>
      </c>
      <c r="I754" s="148" t="s">
        <v>3754</v>
      </c>
      <c r="J754" s="148" t="s">
        <v>3899</v>
      </c>
      <c r="K754" s="148" t="s">
        <v>4045</v>
      </c>
      <c r="L754" s="148" t="s">
        <v>4174</v>
      </c>
      <c r="M754" s="148" t="s">
        <v>4276</v>
      </c>
      <c r="N754" s="148" t="s">
        <v>4365</v>
      </c>
      <c r="O754" s="148" t="s">
        <v>4446</v>
      </c>
      <c r="P754" s="148" t="s">
        <v>4520</v>
      </c>
      <c r="Q754" s="148" t="s">
        <v>4589</v>
      </c>
      <c r="R754" s="148" t="s">
        <v>4656</v>
      </c>
      <c r="S754" s="148" t="s">
        <v>4716</v>
      </c>
      <c r="T754" s="148" t="s">
        <v>2688</v>
      </c>
    </row>
    <row r="755" spans="1:72" x14ac:dyDescent="0.3">
      <c r="A755" s="200"/>
      <c r="B755" s="181" t="s">
        <v>7145</v>
      </c>
      <c r="C755" s="148" t="s">
        <v>2270</v>
      </c>
      <c r="D755" s="148" t="s">
        <v>2637</v>
      </c>
      <c r="E755" s="148" t="s">
        <v>2945</v>
      </c>
      <c r="F755" s="148" t="s">
        <v>3181</v>
      </c>
      <c r="G755" s="148" t="s">
        <v>3397</v>
      </c>
      <c r="H755" s="148" t="s">
        <v>3575</v>
      </c>
      <c r="I755" s="148" t="s">
        <v>3745</v>
      </c>
      <c r="J755" s="148" t="s">
        <v>3888</v>
      </c>
      <c r="K755" s="148" t="s">
        <v>4036</v>
      </c>
      <c r="L755" s="148" t="s">
        <v>4164</v>
      </c>
      <c r="M755" s="148" t="s">
        <v>4269</v>
      </c>
      <c r="N755" s="148" t="s">
        <v>4359</v>
      </c>
      <c r="O755" s="148" t="s">
        <v>4443</v>
      </c>
      <c r="P755" s="148" t="s">
        <v>4515</v>
      </c>
      <c r="Q755" s="148" t="s">
        <v>4585</v>
      </c>
      <c r="R755" s="148" t="s">
        <v>4650</v>
      </c>
      <c r="S755" s="148" t="s">
        <v>4712</v>
      </c>
      <c r="T755" s="148" t="s">
        <v>4765</v>
      </c>
      <c r="U755" s="148" t="s">
        <v>4811</v>
      </c>
      <c r="V755" s="148" t="s">
        <v>4854</v>
      </c>
      <c r="W755" s="148" t="s">
        <v>4901</v>
      </c>
      <c r="X755" s="148" t="s">
        <v>4947</v>
      </c>
      <c r="Y755" s="148" t="s">
        <v>4989</v>
      </c>
      <c r="Z755" s="148" t="s">
        <v>5030</v>
      </c>
      <c r="AA755" s="148" t="s">
        <v>5072</v>
      </c>
      <c r="AB755" s="148" t="s">
        <v>5102</v>
      </c>
      <c r="AC755" s="148" t="s">
        <v>5139</v>
      </c>
      <c r="AD755" s="148" t="s">
        <v>5168</v>
      </c>
      <c r="AE755" s="148" t="s">
        <v>5197</v>
      </c>
      <c r="AF755" s="148" t="s">
        <v>5222</v>
      </c>
    </row>
    <row r="756" spans="1:72" x14ac:dyDescent="0.3">
      <c r="A756" s="200"/>
      <c r="B756" s="181" t="s">
        <v>7146</v>
      </c>
      <c r="C756" s="148" t="s">
        <v>2560</v>
      </c>
      <c r="D756" s="148" t="s">
        <v>2877</v>
      </c>
      <c r="E756" s="148" t="s">
        <v>2904</v>
      </c>
      <c r="F756" s="148" t="s">
        <v>3347</v>
      </c>
    </row>
    <row r="757" spans="1:72" x14ac:dyDescent="0.3">
      <c r="A757" s="200"/>
      <c r="B757" s="181" t="s">
        <v>205</v>
      </c>
      <c r="C757" s="148" t="s">
        <v>1</v>
      </c>
      <c r="D757" s="148" t="s">
        <v>0</v>
      </c>
    </row>
    <row r="758" spans="1:72" x14ac:dyDescent="0.3">
      <c r="A758" s="200"/>
      <c r="B758" s="181" t="s">
        <v>7147</v>
      </c>
      <c r="C758" s="148" t="s">
        <v>2274</v>
      </c>
      <c r="D758" s="148" t="s">
        <v>2539</v>
      </c>
      <c r="E758" s="148" t="s">
        <v>2946</v>
      </c>
      <c r="F758" s="148" t="s">
        <v>3183</v>
      </c>
      <c r="G758" s="148" t="s">
        <v>3399</v>
      </c>
      <c r="H758" s="148" t="s">
        <v>3576</v>
      </c>
      <c r="I758" s="148" t="s">
        <v>3748</v>
      </c>
      <c r="J758" s="148" t="s">
        <v>3889</v>
      </c>
      <c r="K758" s="148" t="s">
        <v>1086</v>
      </c>
      <c r="L758" s="148" t="s">
        <v>4166</v>
      </c>
      <c r="M758" s="148" t="s">
        <v>4270</v>
      </c>
      <c r="N758" s="148" t="s">
        <v>4361</v>
      </c>
      <c r="O758" s="148" t="s">
        <v>4444</v>
      </c>
      <c r="P758" s="148" t="s">
        <v>4516</v>
      </c>
      <c r="Q758" s="148" t="s">
        <v>4586</v>
      </c>
      <c r="R758" s="148" t="s">
        <v>4652</v>
      </c>
      <c r="S758" s="148" t="s">
        <v>4713</v>
      </c>
      <c r="T758" s="148" t="s">
        <v>4766</v>
      </c>
      <c r="U758" s="148" t="s">
        <v>4812</v>
      </c>
      <c r="V758" s="148" t="s">
        <v>4855</v>
      </c>
      <c r="W758" s="148" t="s">
        <v>4902</v>
      </c>
      <c r="X758" s="148" t="s">
        <v>4948</v>
      </c>
      <c r="Y758" s="148" t="s">
        <v>4990</v>
      </c>
      <c r="Z758" s="148" t="s">
        <v>5032</v>
      </c>
      <c r="AA758" s="148" t="s">
        <v>5073</v>
      </c>
      <c r="AB758" s="148" t="s">
        <v>5103</v>
      </c>
      <c r="AC758" s="148" t="s">
        <v>5140</v>
      </c>
      <c r="AD758" s="148" t="s">
        <v>5169</v>
      </c>
      <c r="AE758" s="148" t="s">
        <v>5198</v>
      </c>
    </row>
    <row r="759" spans="1:72" x14ac:dyDescent="0.3">
      <c r="A759" s="200"/>
      <c r="B759" s="181" t="s">
        <v>7148</v>
      </c>
      <c r="C759" s="148" t="s">
        <v>2461</v>
      </c>
      <c r="D759" s="148" t="s">
        <v>2786</v>
      </c>
      <c r="E759" s="148" t="s">
        <v>3066</v>
      </c>
      <c r="F759" s="148" t="s">
        <v>3280</v>
      </c>
      <c r="G759" s="148" t="s">
        <v>3477</v>
      </c>
      <c r="H759" s="148" t="s">
        <v>3660</v>
      </c>
      <c r="I759" s="148" t="s">
        <v>3815</v>
      </c>
      <c r="J759" s="148" t="s">
        <v>3959</v>
      </c>
      <c r="K759" s="148" t="s">
        <v>4097</v>
      </c>
      <c r="L759" s="148" t="s">
        <v>4216</v>
      </c>
      <c r="M759" s="148" t="s">
        <v>4314</v>
      </c>
      <c r="N759" s="148" t="s">
        <v>4402</v>
      </c>
      <c r="O759" s="148" t="s">
        <v>4481</v>
      </c>
      <c r="P759" s="148" t="s">
        <v>4552</v>
      </c>
      <c r="Q759" s="148" t="s">
        <v>4616</v>
      </c>
      <c r="R759" s="148" t="s">
        <v>4684</v>
      </c>
      <c r="S759" s="148" t="s">
        <v>4739</v>
      </c>
      <c r="T759" s="148" t="s">
        <v>4786</v>
      </c>
      <c r="U759" s="148" t="s">
        <v>3700</v>
      </c>
      <c r="V759" s="148" t="s">
        <v>4879</v>
      </c>
      <c r="W759" s="148" t="s">
        <v>4921</v>
      </c>
      <c r="X759" s="148" t="s">
        <v>4964</v>
      </c>
      <c r="Y759" s="148" t="s">
        <v>5007</v>
      </c>
      <c r="Z759" s="148" t="s">
        <v>5046</v>
      </c>
      <c r="AA759" s="148" t="s">
        <v>5085</v>
      </c>
      <c r="AB759" s="148" t="s">
        <v>5121</v>
      </c>
      <c r="AC759" s="148" t="s">
        <v>5152</v>
      </c>
      <c r="AD759" s="148" t="s">
        <v>4830</v>
      </c>
      <c r="AE759" s="148" t="s">
        <v>5209</v>
      </c>
      <c r="AF759" s="148" t="s">
        <v>5236</v>
      </c>
      <c r="AG759" s="148" t="s">
        <v>5260</v>
      </c>
    </row>
    <row r="760" spans="1:72" x14ac:dyDescent="0.3">
      <c r="A760" s="200"/>
      <c r="B760" s="181" t="s">
        <v>7149</v>
      </c>
      <c r="C760" s="148" t="s">
        <v>2344</v>
      </c>
      <c r="D760" s="148" t="s">
        <v>2689</v>
      </c>
      <c r="E760" s="148" t="s">
        <v>2990</v>
      </c>
      <c r="F760" s="148" t="s">
        <v>3214</v>
      </c>
      <c r="G760" s="148" t="s">
        <v>3426</v>
      </c>
      <c r="H760" s="148" t="s">
        <v>3608</v>
      </c>
      <c r="I760" s="148" t="s">
        <v>3771</v>
      </c>
      <c r="J760" s="148" t="s">
        <v>3917</v>
      </c>
      <c r="K760" s="148" t="s">
        <v>4063</v>
      </c>
      <c r="L760" s="148" t="s">
        <v>4187</v>
      </c>
      <c r="M760" s="148" t="s">
        <v>4290</v>
      </c>
      <c r="N760" s="148" t="s">
        <v>4376</v>
      </c>
      <c r="O760" s="148" t="s">
        <v>4456</v>
      </c>
      <c r="P760" s="148" t="s">
        <v>3255</v>
      </c>
      <c r="Q760" s="148" t="s">
        <v>4598</v>
      </c>
      <c r="R760" s="148" t="s">
        <v>4668</v>
      </c>
      <c r="S760" s="148" t="s">
        <v>2761</v>
      </c>
      <c r="T760" s="148" t="s">
        <v>4776</v>
      </c>
      <c r="U760" s="148" t="s">
        <v>4817</v>
      </c>
      <c r="V760" s="148" t="s">
        <v>4866</v>
      </c>
      <c r="W760" s="148" t="s">
        <v>4907</v>
      </c>
      <c r="X760" s="148" t="s">
        <v>3949</v>
      </c>
      <c r="Y760" s="148" t="s">
        <v>4998</v>
      </c>
      <c r="Z760" s="148" t="s">
        <v>2856</v>
      </c>
      <c r="AA760" s="148" t="s">
        <v>5078</v>
      </c>
      <c r="AB760" s="148" t="s">
        <v>5110</v>
      </c>
      <c r="AC760" s="148" t="s">
        <v>2548</v>
      </c>
      <c r="AD760" s="148" t="s">
        <v>5176</v>
      </c>
      <c r="AE760" s="148" t="s">
        <v>2818</v>
      </c>
      <c r="AF760" s="148" t="s">
        <v>5230</v>
      </c>
      <c r="AG760" s="148" t="s">
        <v>5254</v>
      </c>
      <c r="AH760" s="148" t="s">
        <v>5278</v>
      </c>
      <c r="AI760" s="148" t="s">
        <v>3770</v>
      </c>
      <c r="AJ760" s="148" t="s">
        <v>3300</v>
      </c>
      <c r="AK760" s="148" t="s">
        <v>5329</v>
      </c>
      <c r="AL760" s="148" t="s">
        <v>5346</v>
      </c>
      <c r="AM760" s="148" t="s">
        <v>5367</v>
      </c>
      <c r="AN760" s="148" t="s">
        <v>5387</v>
      </c>
      <c r="AO760" s="148" t="s">
        <v>2886</v>
      </c>
      <c r="AP760" s="148" t="s">
        <v>5417</v>
      </c>
      <c r="AQ760" s="148" t="s">
        <v>5429</v>
      </c>
      <c r="AR760" s="148" t="s">
        <v>3069</v>
      </c>
      <c r="AS760" s="148" t="s">
        <v>3285</v>
      </c>
      <c r="AT760" s="148" t="s">
        <v>5475</v>
      </c>
      <c r="AU760" s="148" t="s">
        <v>2345</v>
      </c>
      <c r="AV760" s="148" t="s">
        <v>5499</v>
      </c>
      <c r="AW760" s="148" t="s">
        <v>5510</v>
      </c>
      <c r="AX760" s="148" t="s">
        <v>3123</v>
      </c>
      <c r="AY760" s="148" t="s">
        <v>2419</v>
      </c>
      <c r="AZ760" s="148" t="s">
        <v>5545</v>
      </c>
      <c r="BA760" s="148" t="s">
        <v>5554</v>
      </c>
      <c r="BB760" s="148" t="s">
        <v>5565</v>
      </c>
      <c r="BC760" s="148" t="s">
        <v>1672</v>
      </c>
    </row>
    <row r="761" spans="1:72" x14ac:dyDescent="0.3">
      <c r="A761" s="200"/>
      <c r="B761" s="181" t="s">
        <v>7150</v>
      </c>
      <c r="C761" s="148" t="s">
        <v>2344</v>
      </c>
      <c r="D761" s="148" t="s">
        <v>2689</v>
      </c>
      <c r="E761" s="148" t="s">
        <v>2990</v>
      </c>
      <c r="F761" s="148" t="s">
        <v>3214</v>
      </c>
      <c r="G761" s="148" t="s">
        <v>3426</v>
      </c>
      <c r="H761" s="148" t="s">
        <v>3608</v>
      </c>
      <c r="I761" s="148" t="s">
        <v>3771</v>
      </c>
      <c r="J761" s="148" t="s">
        <v>3917</v>
      </c>
      <c r="K761" s="148" t="s">
        <v>4063</v>
      </c>
      <c r="L761" s="148" t="s">
        <v>4187</v>
      </c>
      <c r="M761" s="148" t="s">
        <v>4290</v>
      </c>
      <c r="N761" s="148" t="s">
        <v>4376</v>
      </c>
      <c r="O761" s="148" t="s">
        <v>4456</v>
      </c>
      <c r="P761" s="148" t="s">
        <v>3255</v>
      </c>
      <c r="Q761" s="148" t="s">
        <v>4598</v>
      </c>
      <c r="R761" s="148" t="s">
        <v>4668</v>
      </c>
      <c r="S761" s="148" t="s">
        <v>2761</v>
      </c>
      <c r="T761" s="148" t="s">
        <v>4776</v>
      </c>
      <c r="U761" s="148" t="s">
        <v>4817</v>
      </c>
      <c r="V761" s="148" t="s">
        <v>4866</v>
      </c>
      <c r="W761" s="148" t="s">
        <v>4907</v>
      </c>
      <c r="X761" s="148" t="s">
        <v>3949</v>
      </c>
      <c r="Y761" s="148" t="s">
        <v>4998</v>
      </c>
      <c r="Z761" s="148" t="s">
        <v>2856</v>
      </c>
      <c r="AA761" s="148" t="s">
        <v>5078</v>
      </c>
      <c r="AB761" s="148" t="s">
        <v>5110</v>
      </c>
      <c r="AC761" s="148" t="s">
        <v>2548</v>
      </c>
      <c r="AD761" s="148" t="s">
        <v>5176</v>
      </c>
      <c r="AE761" s="148" t="s">
        <v>2818</v>
      </c>
      <c r="AF761" s="148" t="s">
        <v>5230</v>
      </c>
      <c r="AG761" s="148" t="s">
        <v>5254</v>
      </c>
      <c r="AH761" s="148" t="s">
        <v>5278</v>
      </c>
      <c r="AI761" s="148" t="s">
        <v>3770</v>
      </c>
      <c r="AJ761" s="148" t="s">
        <v>3300</v>
      </c>
      <c r="AK761" s="148" t="s">
        <v>5329</v>
      </c>
      <c r="AL761" s="148" t="s">
        <v>5346</v>
      </c>
      <c r="AM761" s="148" t="s">
        <v>5367</v>
      </c>
      <c r="AN761" s="148" t="s">
        <v>5387</v>
      </c>
      <c r="AO761" s="148" t="s">
        <v>2886</v>
      </c>
      <c r="AP761" s="148" t="s">
        <v>5417</v>
      </c>
      <c r="AQ761" s="148" t="s">
        <v>5429</v>
      </c>
      <c r="AR761" s="148" t="s">
        <v>3069</v>
      </c>
      <c r="AS761" s="148" t="s">
        <v>3285</v>
      </c>
      <c r="AT761" s="148" t="s">
        <v>5475</v>
      </c>
      <c r="AU761" s="148" t="s">
        <v>2345</v>
      </c>
      <c r="AV761" s="148" t="s">
        <v>5499</v>
      </c>
      <c r="AW761" s="148" t="s">
        <v>5510</v>
      </c>
      <c r="AX761" s="148" t="s">
        <v>3123</v>
      </c>
      <c r="AY761" s="148" t="s">
        <v>2419</v>
      </c>
      <c r="AZ761" s="148" t="s">
        <v>5545</v>
      </c>
      <c r="BA761" s="148" t="s">
        <v>5554</v>
      </c>
      <c r="BB761" s="148" t="s">
        <v>5565</v>
      </c>
      <c r="BC761" s="148" t="s">
        <v>1672</v>
      </c>
    </row>
    <row r="762" spans="1:72" x14ac:dyDescent="0.3">
      <c r="A762" s="200"/>
      <c r="B762" s="181" t="s">
        <v>7151</v>
      </c>
      <c r="C762" s="148" t="s">
        <v>2344</v>
      </c>
      <c r="D762" s="148" t="s">
        <v>2689</v>
      </c>
      <c r="E762" s="148" t="s">
        <v>2990</v>
      </c>
      <c r="F762" s="148" t="s">
        <v>3214</v>
      </c>
      <c r="G762" s="148" t="s">
        <v>3426</v>
      </c>
      <c r="H762" s="148" t="s">
        <v>3608</v>
      </c>
      <c r="I762" s="148" t="s">
        <v>3771</v>
      </c>
      <c r="J762" s="148" t="s">
        <v>3917</v>
      </c>
      <c r="K762" s="148" t="s">
        <v>4063</v>
      </c>
      <c r="L762" s="148" t="s">
        <v>4187</v>
      </c>
      <c r="M762" s="148" t="s">
        <v>4290</v>
      </c>
      <c r="N762" s="148" t="s">
        <v>4376</v>
      </c>
      <c r="O762" s="148" t="s">
        <v>4456</v>
      </c>
      <c r="P762" s="148" t="s">
        <v>3255</v>
      </c>
      <c r="Q762" s="148" t="s">
        <v>4598</v>
      </c>
      <c r="R762" s="148" t="s">
        <v>4668</v>
      </c>
      <c r="S762" s="148" t="s">
        <v>2761</v>
      </c>
      <c r="T762" s="148" t="s">
        <v>4776</v>
      </c>
      <c r="U762" s="148" t="s">
        <v>4817</v>
      </c>
      <c r="V762" s="148" t="s">
        <v>4866</v>
      </c>
      <c r="W762" s="148" t="s">
        <v>4907</v>
      </c>
      <c r="X762" s="148" t="s">
        <v>3949</v>
      </c>
      <c r="Y762" s="148" t="s">
        <v>4998</v>
      </c>
      <c r="Z762" s="148" t="s">
        <v>2856</v>
      </c>
      <c r="AA762" s="148" t="s">
        <v>5078</v>
      </c>
      <c r="AB762" s="148" t="s">
        <v>5110</v>
      </c>
      <c r="AC762" s="148" t="s">
        <v>2548</v>
      </c>
      <c r="AD762" s="148" t="s">
        <v>5176</v>
      </c>
      <c r="AE762" s="148" t="s">
        <v>2818</v>
      </c>
      <c r="AF762" s="148" t="s">
        <v>5230</v>
      </c>
      <c r="AG762" s="148" t="s">
        <v>5254</v>
      </c>
      <c r="AH762" s="148" t="s">
        <v>5278</v>
      </c>
      <c r="AI762" s="148" t="s">
        <v>3770</v>
      </c>
      <c r="AJ762" s="148" t="s">
        <v>3300</v>
      </c>
      <c r="AK762" s="148" t="s">
        <v>5329</v>
      </c>
      <c r="AL762" s="148" t="s">
        <v>5346</v>
      </c>
      <c r="AM762" s="148" t="s">
        <v>5367</v>
      </c>
      <c r="AN762" s="148" t="s">
        <v>5387</v>
      </c>
      <c r="AO762" s="148" t="s">
        <v>2886</v>
      </c>
      <c r="AP762" s="148" t="s">
        <v>5417</v>
      </c>
      <c r="AQ762" s="148" t="s">
        <v>5429</v>
      </c>
      <c r="AR762" s="148" t="s">
        <v>3069</v>
      </c>
      <c r="AS762" s="148" t="s">
        <v>3285</v>
      </c>
      <c r="AT762" s="148" t="s">
        <v>5475</v>
      </c>
      <c r="AU762" s="148" t="s">
        <v>2345</v>
      </c>
      <c r="AV762" s="148" t="s">
        <v>5499</v>
      </c>
      <c r="AW762" s="148" t="s">
        <v>5510</v>
      </c>
      <c r="AX762" s="148" t="s">
        <v>3123</v>
      </c>
      <c r="AY762" s="148" t="s">
        <v>2419</v>
      </c>
      <c r="AZ762" s="148" t="s">
        <v>5545</v>
      </c>
      <c r="BA762" s="148" t="s">
        <v>5554</v>
      </c>
      <c r="BB762" s="148" t="s">
        <v>5565</v>
      </c>
      <c r="BC762" s="148" t="s">
        <v>1672</v>
      </c>
    </row>
    <row r="763" spans="1:72" x14ac:dyDescent="0.3">
      <c r="A763" s="200"/>
      <c r="B763" s="181" t="s">
        <v>7152</v>
      </c>
      <c r="C763" s="148" t="s">
        <v>2399</v>
      </c>
      <c r="D763" s="148" t="s">
        <v>2734</v>
      </c>
      <c r="E763" s="148" t="s">
        <v>3024</v>
      </c>
      <c r="F763" s="148" t="s">
        <v>3244</v>
      </c>
    </row>
    <row r="764" spans="1:72" x14ac:dyDescent="0.3">
      <c r="A764" s="200"/>
      <c r="B764" s="181" t="s">
        <v>7153</v>
      </c>
      <c r="C764" s="148" t="s">
        <v>2471</v>
      </c>
      <c r="D764" s="148" t="s">
        <v>2799</v>
      </c>
      <c r="E764" s="148" t="s">
        <v>3072</v>
      </c>
      <c r="F764" s="148" t="s">
        <v>3287</v>
      </c>
      <c r="G764" s="148" t="s">
        <v>3482</v>
      </c>
      <c r="H764" s="148" t="s">
        <v>3668</v>
      </c>
      <c r="I764" s="148" t="s">
        <v>3817</v>
      </c>
      <c r="J764" s="148" t="s">
        <v>3962</v>
      </c>
      <c r="K764" s="148" t="s">
        <v>4100</v>
      </c>
      <c r="L764" s="148" t="s">
        <v>4218</v>
      </c>
      <c r="M764" s="148" t="s">
        <v>4317</v>
      </c>
      <c r="N764" s="148" t="s">
        <v>4404</v>
      </c>
      <c r="O764" s="148" t="s">
        <v>4483</v>
      </c>
      <c r="P764" s="148" t="s">
        <v>4554</v>
      </c>
      <c r="Q764" s="148" t="s">
        <v>4617</v>
      </c>
      <c r="R764" s="148" t="s">
        <v>4685</v>
      </c>
      <c r="S764" s="148" t="s">
        <v>4740</v>
      </c>
      <c r="T764" s="148" t="s">
        <v>4787</v>
      </c>
      <c r="U764" s="148" t="s">
        <v>4831</v>
      </c>
      <c r="V764" s="148" t="s">
        <v>4883</v>
      </c>
      <c r="W764" s="148" t="s">
        <v>4924</v>
      </c>
      <c r="X764" s="148" t="s">
        <v>4966</v>
      </c>
      <c r="Y764" s="148" t="s">
        <v>5009</v>
      </c>
      <c r="Z764" s="148" t="s">
        <v>5049</v>
      </c>
      <c r="AA764" s="148" t="s">
        <v>5087</v>
      </c>
      <c r="AB764" s="148" t="s">
        <v>5123</v>
      </c>
      <c r="AC764" s="148" t="s">
        <v>5154</v>
      </c>
      <c r="AD764" s="148" t="s">
        <v>5187</v>
      </c>
      <c r="AE764" s="148" t="s">
        <v>5211</v>
      </c>
      <c r="AF764" s="148" t="s">
        <v>5199</v>
      </c>
      <c r="AG764" s="148" t="s">
        <v>2315</v>
      </c>
      <c r="AH764" s="148" t="s">
        <v>5282</v>
      </c>
      <c r="AI764" s="148" t="s">
        <v>5299</v>
      </c>
      <c r="AJ764" s="148" t="s">
        <v>5317</v>
      </c>
      <c r="AK764" s="148" t="s">
        <v>5335</v>
      </c>
      <c r="AL764" s="148" t="s">
        <v>5352</v>
      </c>
      <c r="AM764" s="148" t="s">
        <v>5373</v>
      </c>
      <c r="AN764" s="148" t="s">
        <v>5390</v>
      </c>
      <c r="AO764" s="148" t="s">
        <v>5407</v>
      </c>
      <c r="AP764" s="148" t="s">
        <v>4716</v>
      </c>
      <c r="AQ764" s="148" t="s">
        <v>5434</v>
      </c>
      <c r="AR764" s="148" t="s">
        <v>5450</v>
      </c>
      <c r="AS764" s="148" t="s">
        <v>5465</v>
      </c>
      <c r="AT764" s="148" t="s">
        <v>5478</v>
      </c>
      <c r="AU764" s="148" t="s">
        <v>5491</v>
      </c>
      <c r="AV764" s="148" t="s">
        <v>5504</v>
      </c>
      <c r="AW764" s="148" t="s">
        <v>5514</v>
      </c>
      <c r="AX764" s="148" t="s">
        <v>5527</v>
      </c>
      <c r="AY764" s="148" t="s">
        <v>5538</v>
      </c>
      <c r="AZ764" s="148" t="s">
        <v>2981</v>
      </c>
      <c r="BA764" s="148" t="s">
        <v>5559</v>
      </c>
      <c r="BB764" s="148" t="s">
        <v>5569</v>
      </c>
      <c r="BC764" s="148" t="s">
        <v>5577</v>
      </c>
      <c r="BD764" s="148" t="s">
        <v>5584</v>
      </c>
      <c r="BE764" s="148" t="s">
        <v>3354</v>
      </c>
      <c r="BF764" s="148" t="s">
        <v>5600</v>
      </c>
      <c r="BG764" s="148" t="s">
        <v>5609</v>
      </c>
      <c r="BH764" s="148" t="s">
        <v>5617</v>
      </c>
      <c r="BI764" s="148" t="s">
        <v>5629</v>
      </c>
      <c r="BJ764" s="148" t="s">
        <v>5637</v>
      </c>
      <c r="BK764" s="148" t="s">
        <v>5645</v>
      </c>
      <c r="BL764" s="148" t="s">
        <v>5652</v>
      </c>
      <c r="BM764" s="148" t="s">
        <v>5658</v>
      </c>
      <c r="BN764" s="148" t="s">
        <v>5664</v>
      </c>
      <c r="BO764" s="148" t="s">
        <v>5673</v>
      </c>
      <c r="BP764" s="148" t="s">
        <v>5677</v>
      </c>
      <c r="BQ764" s="148" t="s">
        <v>5689</v>
      </c>
      <c r="BR764" s="148" t="s">
        <v>5696</v>
      </c>
      <c r="BS764" s="148" t="s">
        <v>5702</v>
      </c>
      <c r="BT764" s="148" t="s">
        <v>5707</v>
      </c>
    </row>
    <row r="765" spans="1:72" x14ac:dyDescent="0.3">
      <c r="A765" s="200"/>
      <c r="B765" s="181" t="s">
        <v>7154</v>
      </c>
      <c r="C765" s="148" t="s">
        <v>2274</v>
      </c>
      <c r="D765" s="148" t="s">
        <v>2539</v>
      </c>
      <c r="E765" s="148" t="s">
        <v>2946</v>
      </c>
      <c r="F765" s="148" t="s">
        <v>3183</v>
      </c>
      <c r="G765" s="148" t="s">
        <v>3399</v>
      </c>
      <c r="H765" s="148" t="s">
        <v>3576</v>
      </c>
      <c r="I765" s="148" t="s">
        <v>3748</v>
      </c>
      <c r="J765" s="148" t="s">
        <v>3889</v>
      </c>
      <c r="K765" s="148" t="s">
        <v>1086</v>
      </c>
      <c r="L765" s="148" t="s">
        <v>4166</v>
      </c>
      <c r="M765" s="148" t="s">
        <v>4270</v>
      </c>
      <c r="N765" s="148" t="s">
        <v>4361</v>
      </c>
      <c r="O765" s="148" t="s">
        <v>4444</v>
      </c>
      <c r="P765" s="148" t="s">
        <v>4516</v>
      </c>
      <c r="Q765" s="148" t="s">
        <v>4586</v>
      </c>
      <c r="R765" s="148" t="s">
        <v>4652</v>
      </c>
      <c r="S765" s="148" t="s">
        <v>4713</v>
      </c>
      <c r="T765" s="148" t="s">
        <v>4766</v>
      </c>
      <c r="U765" s="148" t="s">
        <v>4812</v>
      </c>
      <c r="V765" s="148" t="s">
        <v>4855</v>
      </c>
      <c r="W765" s="148" t="s">
        <v>4902</v>
      </c>
      <c r="X765" s="148" t="s">
        <v>4948</v>
      </c>
      <c r="Y765" s="148" t="s">
        <v>4990</v>
      </c>
      <c r="Z765" s="148" t="s">
        <v>5032</v>
      </c>
      <c r="AA765" s="148" t="s">
        <v>5073</v>
      </c>
      <c r="AB765" s="148" t="s">
        <v>5103</v>
      </c>
      <c r="AC765" s="148" t="s">
        <v>5140</v>
      </c>
      <c r="AD765" s="148" t="s">
        <v>5169</v>
      </c>
      <c r="AE765" s="148" t="s">
        <v>5198</v>
      </c>
    </row>
    <row r="766" spans="1:72" x14ac:dyDescent="0.3">
      <c r="A766" s="200"/>
      <c r="B766" s="181" t="s">
        <v>7155</v>
      </c>
      <c r="C766" s="148" t="s">
        <v>2471</v>
      </c>
      <c r="D766" s="148" t="s">
        <v>2799</v>
      </c>
      <c r="E766" s="148" t="s">
        <v>3072</v>
      </c>
      <c r="F766" s="148" t="s">
        <v>3287</v>
      </c>
      <c r="G766" s="148" t="s">
        <v>3482</v>
      </c>
      <c r="H766" s="148" t="s">
        <v>3668</v>
      </c>
      <c r="I766" s="148" t="s">
        <v>3817</v>
      </c>
      <c r="J766" s="148" t="s">
        <v>3962</v>
      </c>
      <c r="K766" s="148" t="s">
        <v>4100</v>
      </c>
      <c r="L766" s="148" t="s">
        <v>4218</v>
      </c>
      <c r="M766" s="148" t="s">
        <v>4317</v>
      </c>
      <c r="N766" s="148" t="s">
        <v>4404</v>
      </c>
      <c r="O766" s="148" t="s">
        <v>4483</v>
      </c>
      <c r="P766" s="148" t="s">
        <v>4554</v>
      </c>
      <c r="Q766" s="148" t="s">
        <v>4617</v>
      </c>
      <c r="R766" s="148" t="s">
        <v>4685</v>
      </c>
      <c r="S766" s="148" t="s">
        <v>4740</v>
      </c>
      <c r="T766" s="148" t="s">
        <v>4787</v>
      </c>
      <c r="U766" s="148" t="s">
        <v>4831</v>
      </c>
      <c r="V766" s="148" t="s">
        <v>4883</v>
      </c>
      <c r="W766" s="148" t="s">
        <v>4924</v>
      </c>
      <c r="X766" s="148" t="s">
        <v>4966</v>
      </c>
      <c r="Y766" s="148" t="s">
        <v>5009</v>
      </c>
      <c r="Z766" s="148" t="s">
        <v>5049</v>
      </c>
      <c r="AA766" s="148" t="s">
        <v>5087</v>
      </c>
      <c r="AB766" s="148" t="s">
        <v>5123</v>
      </c>
      <c r="AC766" s="148" t="s">
        <v>5154</v>
      </c>
      <c r="AD766" s="148" t="s">
        <v>5187</v>
      </c>
      <c r="AE766" s="148" t="s">
        <v>5211</v>
      </c>
      <c r="AF766" s="148" t="s">
        <v>5199</v>
      </c>
      <c r="AG766" s="148" t="s">
        <v>2315</v>
      </c>
      <c r="AH766" s="148" t="s">
        <v>5282</v>
      </c>
      <c r="AI766" s="148" t="s">
        <v>5299</v>
      </c>
      <c r="AJ766" s="148" t="s">
        <v>5317</v>
      </c>
      <c r="AK766" s="148" t="s">
        <v>5335</v>
      </c>
      <c r="AL766" s="148" t="s">
        <v>5352</v>
      </c>
      <c r="AM766" s="148" t="s">
        <v>5373</v>
      </c>
      <c r="AN766" s="148" t="s">
        <v>5390</v>
      </c>
      <c r="AO766" s="148" t="s">
        <v>5407</v>
      </c>
      <c r="AP766" s="148" t="s">
        <v>4716</v>
      </c>
      <c r="AQ766" s="148" t="s">
        <v>5434</v>
      </c>
      <c r="AR766" s="148" t="s">
        <v>5450</v>
      </c>
      <c r="AS766" s="148" t="s">
        <v>5465</v>
      </c>
      <c r="AT766" s="148" t="s">
        <v>5478</v>
      </c>
      <c r="AU766" s="148" t="s">
        <v>5491</v>
      </c>
      <c r="AV766" s="148" t="s">
        <v>5504</v>
      </c>
      <c r="AW766" s="148" t="s">
        <v>5514</v>
      </c>
      <c r="AX766" s="148" t="s">
        <v>5527</v>
      </c>
      <c r="AY766" s="148" t="s">
        <v>5538</v>
      </c>
      <c r="AZ766" s="148" t="s">
        <v>2981</v>
      </c>
      <c r="BA766" s="148" t="s">
        <v>5559</v>
      </c>
      <c r="BB766" s="148" t="s">
        <v>5569</v>
      </c>
      <c r="BC766" s="148" t="s">
        <v>5577</v>
      </c>
      <c r="BD766" s="148" t="s">
        <v>5584</v>
      </c>
      <c r="BE766" s="148" t="s">
        <v>3354</v>
      </c>
      <c r="BF766" s="148" t="s">
        <v>5600</v>
      </c>
      <c r="BG766" s="148" t="s">
        <v>5609</v>
      </c>
      <c r="BH766" s="148" t="s">
        <v>5617</v>
      </c>
      <c r="BI766" s="148" t="s">
        <v>5629</v>
      </c>
      <c r="BJ766" s="148" t="s">
        <v>5637</v>
      </c>
      <c r="BK766" s="148" t="s">
        <v>5645</v>
      </c>
      <c r="BL766" s="148" t="s">
        <v>5652</v>
      </c>
      <c r="BM766" s="148" t="s">
        <v>5658</v>
      </c>
      <c r="BN766" s="148" t="s">
        <v>5664</v>
      </c>
      <c r="BO766" s="148" t="s">
        <v>5673</v>
      </c>
      <c r="BP766" s="148" t="s">
        <v>5677</v>
      </c>
      <c r="BQ766" s="148" t="s">
        <v>5689</v>
      </c>
      <c r="BR766" s="148" t="s">
        <v>5696</v>
      </c>
      <c r="BS766" s="148" t="s">
        <v>5702</v>
      </c>
      <c r="BT766" s="148" t="s">
        <v>5707</v>
      </c>
    </row>
    <row r="767" spans="1:72" x14ac:dyDescent="0.3">
      <c r="A767" s="200"/>
      <c r="B767" s="181" t="s">
        <v>7156</v>
      </c>
      <c r="C767" s="148" t="s">
        <v>2576</v>
      </c>
      <c r="D767" s="148" t="s">
        <v>2889</v>
      </c>
      <c r="E767" s="148" t="s">
        <v>3140</v>
      </c>
      <c r="F767" s="148" t="s">
        <v>3362</v>
      </c>
      <c r="G767" s="148" t="s">
        <v>3538</v>
      </c>
      <c r="H767" s="148" t="s">
        <v>2504</v>
      </c>
      <c r="I767" s="148" t="s">
        <v>3860</v>
      </c>
      <c r="J767" s="148" t="s">
        <v>4009</v>
      </c>
      <c r="K767" s="148" t="s">
        <v>4139</v>
      </c>
      <c r="L767" s="148" t="s">
        <v>4253</v>
      </c>
      <c r="M767" s="148" t="s">
        <v>4338</v>
      </c>
      <c r="N767" s="148" t="s">
        <v>4426</v>
      </c>
    </row>
    <row r="768" spans="1:72" x14ac:dyDescent="0.3">
      <c r="A768" s="200"/>
      <c r="B768" s="181" t="s">
        <v>7157</v>
      </c>
      <c r="C768" s="148" t="s">
        <v>2274</v>
      </c>
      <c r="D768" s="148" t="s">
        <v>2539</v>
      </c>
      <c r="E768" s="148" t="s">
        <v>2946</v>
      </c>
      <c r="F768" s="148" t="s">
        <v>3183</v>
      </c>
      <c r="G768" s="148" t="s">
        <v>3399</v>
      </c>
      <c r="H768" s="148" t="s">
        <v>3576</v>
      </c>
      <c r="I768" s="148" t="s">
        <v>3748</v>
      </c>
      <c r="J768" s="148" t="s">
        <v>3889</v>
      </c>
      <c r="K768" s="148" t="s">
        <v>1086</v>
      </c>
      <c r="L768" s="148" t="s">
        <v>4166</v>
      </c>
      <c r="M768" s="148" t="s">
        <v>4270</v>
      </c>
      <c r="N768" s="148" t="s">
        <v>4361</v>
      </c>
      <c r="O768" s="148" t="s">
        <v>4444</v>
      </c>
      <c r="P768" s="148" t="s">
        <v>4516</v>
      </c>
      <c r="Q768" s="148" t="s">
        <v>4586</v>
      </c>
      <c r="R768" s="148" t="s">
        <v>4652</v>
      </c>
      <c r="S768" s="148" t="s">
        <v>4713</v>
      </c>
      <c r="T768" s="148" t="s">
        <v>4766</v>
      </c>
      <c r="U768" s="148" t="s">
        <v>4812</v>
      </c>
      <c r="V768" s="148" t="s">
        <v>4855</v>
      </c>
      <c r="W768" s="148" t="s">
        <v>4902</v>
      </c>
      <c r="X768" s="148" t="s">
        <v>4948</v>
      </c>
      <c r="Y768" s="148" t="s">
        <v>4990</v>
      </c>
      <c r="Z768" s="148" t="s">
        <v>5032</v>
      </c>
      <c r="AA768" s="148" t="s">
        <v>5073</v>
      </c>
      <c r="AB768" s="148" t="s">
        <v>5103</v>
      </c>
      <c r="AC768" s="148" t="s">
        <v>5140</v>
      </c>
      <c r="AD768" s="148" t="s">
        <v>5169</v>
      </c>
      <c r="AE768" s="148" t="s">
        <v>5198</v>
      </c>
    </row>
    <row r="769" spans="1:73" x14ac:dyDescent="0.3">
      <c r="A769" s="200"/>
      <c r="B769" s="181" t="s">
        <v>7158</v>
      </c>
      <c r="C769" s="148" t="s">
        <v>2274</v>
      </c>
      <c r="D769" s="148" t="s">
        <v>2539</v>
      </c>
      <c r="E769" s="148" t="s">
        <v>2946</v>
      </c>
      <c r="F769" s="148" t="s">
        <v>3183</v>
      </c>
      <c r="G769" s="148" t="s">
        <v>3399</v>
      </c>
      <c r="H769" s="148" t="s">
        <v>3576</v>
      </c>
      <c r="I769" s="148" t="s">
        <v>3748</v>
      </c>
      <c r="J769" s="148" t="s">
        <v>3889</v>
      </c>
      <c r="K769" s="148" t="s">
        <v>1086</v>
      </c>
      <c r="L769" s="148" t="s">
        <v>4166</v>
      </c>
      <c r="M769" s="148" t="s">
        <v>4270</v>
      </c>
      <c r="N769" s="148" t="s">
        <v>4361</v>
      </c>
      <c r="O769" s="148" t="s">
        <v>4444</v>
      </c>
      <c r="P769" s="148" t="s">
        <v>4516</v>
      </c>
      <c r="Q769" s="148" t="s">
        <v>4586</v>
      </c>
      <c r="R769" s="148" t="s">
        <v>4652</v>
      </c>
      <c r="S769" s="148" t="s">
        <v>4713</v>
      </c>
      <c r="T769" s="148" t="s">
        <v>4766</v>
      </c>
      <c r="U769" s="148" t="s">
        <v>4812</v>
      </c>
      <c r="V769" s="148" t="s">
        <v>4855</v>
      </c>
      <c r="W769" s="148" t="s">
        <v>4902</v>
      </c>
      <c r="X769" s="148" t="s">
        <v>4948</v>
      </c>
      <c r="Y769" s="148" t="s">
        <v>4990</v>
      </c>
      <c r="Z769" s="148" t="s">
        <v>5032</v>
      </c>
      <c r="AA769" s="148" t="s">
        <v>5073</v>
      </c>
      <c r="AB769" s="148" t="s">
        <v>5103</v>
      </c>
      <c r="AC769" s="148" t="s">
        <v>5140</v>
      </c>
      <c r="AD769" s="148" t="s">
        <v>5169</v>
      </c>
      <c r="AE769" s="148" t="s">
        <v>5198</v>
      </c>
    </row>
    <row r="770" spans="1:73" x14ac:dyDescent="0.3">
      <c r="A770" s="200"/>
      <c r="B770" s="181" t="s">
        <v>7159</v>
      </c>
      <c r="C770" s="148" t="s">
        <v>2471</v>
      </c>
      <c r="D770" s="148" t="s">
        <v>2799</v>
      </c>
      <c r="E770" s="148" t="s">
        <v>3072</v>
      </c>
      <c r="F770" s="148" t="s">
        <v>3287</v>
      </c>
      <c r="G770" s="148" t="s">
        <v>3482</v>
      </c>
      <c r="H770" s="148" t="s">
        <v>3668</v>
      </c>
      <c r="I770" s="148" t="s">
        <v>3817</v>
      </c>
      <c r="J770" s="148" t="s">
        <v>3962</v>
      </c>
      <c r="K770" s="148" t="s">
        <v>4100</v>
      </c>
      <c r="L770" s="148" t="s">
        <v>4218</v>
      </c>
      <c r="M770" s="148" t="s">
        <v>4317</v>
      </c>
      <c r="N770" s="148" t="s">
        <v>4404</v>
      </c>
      <c r="O770" s="148" t="s">
        <v>4483</v>
      </c>
      <c r="P770" s="148" t="s">
        <v>4554</v>
      </c>
      <c r="Q770" s="148" t="s">
        <v>4617</v>
      </c>
      <c r="R770" s="148" t="s">
        <v>4685</v>
      </c>
      <c r="S770" s="148" t="s">
        <v>4740</v>
      </c>
      <c r="T770" s="148" t="s">
        <v>4787</v>
      </c>
      <c r="U770" s="148" t="s">
        <v>4831</v>
      </c>
      <c r="V770" s="148" t="s">
        <v>4883</v>
      </c>
      <c r="W770" s="148" t="s">
        <v>4924</v>
      </c>
      <c r="X770" s="148" t="s">
        <v>4966</v>
      </c>
      <c r="Y770" s="148" t="s">
        <v>5009</v>
      </c>
      <c r="Z770" s="148" t="s">
        <v>5049</v>
      </c>
      <c r="AA770" s="148" t="s">
        <v>5087</v>
      </c>
      <c r="AB770" s="148" t="s">
        <v>5123</v>
      </c>
      <c r="AC770" s="148" t="s">
        <v>5154</v>
      </c>
      <c r="AD770" s="148" t="s">
        <v>5187</v>
      </c>
      <c r="AE770" s="148" t="s">
        <v>5211</v>
      </c>
      <c r="AF770" s="148" t="s">
        <v>5199</v>
      </c>
      <c r="AG770" s="148" t="s">
        <v>2315</v>
      </c>
      <c r="AH770" s="148" t="s">
        <v>5282</v>
      </c>
      <c r="AI770" s="148" t="s">
        <v>5299</v>
      </c>
      <c r="AJ770" s="148" t="s">
        <v>5317</v>
      </c>
      <c r="AK770" s="148" t="s">
        <v>5335</v>
      </c>
      <c r="AL770" s="148" t="s">
        <v>5352</v>
      </c>
      <c r="AM770" s="148" t="s">
        <v>5373</v>
      </c>
      <c r="AN770" s="148" t="s">
        <v>5390</v>
      </c>
      <c r="AO770" s="148" t="s">
        <v>5407</v>
      </c>
      <c r="AP770" s="148" t="s">
        <v>4716</v>
      </c>
      <c r="AQ770" s="148" t="s">
        <v>5434</v>
      </c>
      <c r="AR770" s="148" t="s">
        <v>5450</v>
      </c>
      <c r="AS770" s="148" t="s">
        <v>5465</v>
      </c>
      <c r="AT770" s="148" t="s">
        <v>5478</v>
      </c>
      <c r="AU770" s="148" t="s">
        <v>5491</v>
      </c>
      <c r="AV770" s="148" t="s">
        <v>5504</v>
      </c>
      <c r="AW770" s="148" t="s">
        <v>5514</v>
      </c>
      <c r="AX770" s="148" t="s">
        <v>5527</v>
      </c>
      <c r="AY770" s="148" t="s">
        <v>5538</v>
      </c>
      <c r="AZ770" s="148" t="s">
        <v>2981</v>
      </c>
      <c r="BA770" s="148" t="s">
        <v>5559</v>
      </c>
      <c r="BB770" s="148" t="s">
        <v>5569</v>
      </c>
      <c r="BC770" s="148" t="s">
        <v>5577</v>
      </c>
      <c r="BD770" s="148" t="s">
        <v>5584</v>
      </c>
      <c r="BE770" s="148" t="s">
        <v>3354</v>
      </c>
      <c r="BF770" s="148" t="s">
        <v>5600</v>
      </c>
      <c r="BG770" s="148" t="s">
        <v>5609</v>
      </c>
      <c r="BH770" s="148" t="s">
        <v>5617</v>
      </c>
      <c r="BI770" s="148" t="s">
        <v>5629</v>
      </c>
      <c r="BJ770" s="148" t="s">
        <v>5637</v>
      </c>
      <c r="BK770" s="148" t="s">
        <v>5645</v>
      </c>
      <c r="BL770" s="148" t="s">
        <v>5652</v>
      </c>
      <c r="BM770" s="148" t="s">
        <v>5658</v>
      </c>
      <c r="BN770" s="148" t="s">
        <v>5664</v>
      </c>
      <c r="BO770" s="148" t="s">
        <v>5673</v>
      </c>
      <c r="BP770" s="148" t="s">
        <v>5677</v>
      </c>
      <c r="BQ770" s="148" t="s">
        <v>5689</v>
      </c>
      <c r="BR770" s="148" t="s">
        <v>5696</v>
      </c>
      <c r="BS770" s="148" t="s">
        <v>5702</v>
      </c>
      <c r="BT770" s="148" t="s">
        <v>5707</v>
      </c>
    </row>
    <row r="771" spans="1:73" x14ac:dyDescent="0.3">
      <c r="A771" s="200"/>
      <c r="B771" s="181" t="s">
        <v>7160</v>
      </c>
      <c r="C771" s="148" t="s">
        <v>2533</v>
      </c>
      <c r="D771" s="148" t="s">
        <v>2852</v>
      </c>
      <c r="E771" s="148" t="s">
        <v>3111</v>
      </c>
      <c r="F771" s="148" t="s">
        <v>3325</v>
      </c>
      <c r="G771" s="148" t="s">
        <v>3515</v>
      </c>
      <c r="H771" s="148" t="s">
        <v>3697</v>
      </c>
      <c r="I771" s="148" t="s">
        <v>3839</v>
      </c>
      <c r="J771" s="148" t="s">
        <v>3987</v>
      </c>
      <c r="K771" s="148" t="s">
        <v>4122</v>
      </c>
      <c r="L771" s="148" t="s">
        <v>2850</v>
      </c>
    </row>
    <row r="772" spans="1:73" x14ac:dyDescent="0.3">
      <c r="A772" s="200"/>
      <c r="B772" s="181" t="s">
        <v>7161</v>
      </c>
      <c r="C772" s="148" t="s">
        <v>2486</v>
      </c>
      <c r="D772" s="148" t="s">
        <v>2810</v>
      </c>
      <c r="E772" s="148" t="s">
        <v>3082</v>
      </c>
      <c r="F772" s="148" t="s">
        <v>3297</v>
      </c>
      <c r="G772" s="148" t="s">
        <v>3490</v>
      </c>
      <c r="H772" s="148" t="s">
        <v>3675</v>
      </c>
      <c r="I772" s="148" t="s">
        <v>3821</v>
      </c>
    </row>
    <row r="773" spans="1:73" x14ac:dyDescent="0.3">
      <c r="A773" s="200"/>
      <c r="B773" s="181" t="s">
        <v>7162</v>
      </c>
      <c r="C773" s="148" t="s">
        <v>2437</v>
      </c>
      <c r="D773" s="148" t="s">
        <v>2768</v>
      </c>
      <c r="E773" s="148" t="s">
        <v>3049</v>
      </c>
      <c r="F773" s="148" t="s">
        <v>3268</v>
      </c>
      <c r="G773" s="148" t="s">
        <v>3466</v>
      </c>
      <c r="H773" s="148" t="s">
        <v>3651</v>
      </c>
      <c r="I773" s="148" t="s">
        <v>3808</v>
      </c>
      <c r="J773" s="148" t="s">
        <v>3289</v>
      </c>
      <c r="K773" s="148" t="s">
        <v>4089</v>
      </c>
      <c r="L773" s="148" t="s">
        <v>4209</v>
      </c>
      <c r="M773" s="148" t="s">
        <v>4310</v>
      </c>
      <c r="N773" s="148" t="s">
        <v>4396</v>
      </c>
      <c r="O773" s="148" t="s">
        <v>4474</v>
      </c>
      <c r="P773" s="148" t="s">
        <v>4548</v>
      </c>
      <c r="Q773" s="148" t="s">
        <v>4611</v>
      </c>
      <c r="R773" s="148" t="s">
        <v>4679</v>
      </c>
      <c r="S773" s="148" t="s">
        <v>4735</v>
      </c>
      <c r="T773" s="148" t="s">
        <v>2413</v>
      </c>
      <c r="U773" s="148" t="s">
        <v>4825</v>
      </c>
      <c r="V773" s="148" t="s">
        <v>4876</v>
      </c>
      <c r="W773" s="148" t="s">
        <v>4918</v>
      </c>
    </row>
    <row r="774" spans="1:73" x14ac:dyDescent="0.3">
      <c r="A774" s="200"/>
      <c r="B774" s="181" t="s">
        <v>7163</v>
      </c>
      <c r="C774" s="148" t="s">
        <v>2304</v>
      </c>
      <c r="D774" s="148" t="s">
        <v>2657</v>
      </c>
      <c r="E774" s="148" t="s">
        <v>2966</v>
      </c>
      <c r="F774" s="148" t="s">
        <v>3197</v>
      </c>
      <c r="G774" s="148" t="s">
        <v>3416</v>
      </c>
      <c r="H774" s="148" t="s">
        <v>3587</v>
      </c>
      <c r="I774" s="148" t="s">
        <v>3755</v>
      </c>
      <c r="J774" s="148" t="s">
        <v>3900</v>
      </c>
      <c r="K774" s="148" t="s">
        <v>4046</v>
      </c>
      <c r="L774" s="148" t="s">
        <v>4175</v>
      </c>
      <c r="M774" s="148" t="s">
        <v>4277</v>
      </c>
      <c r="N774" s="148" t="s">
        <v>4366</v>
      </c>
      <c r="O774" s="148" t="s">
        <v>4447</v>
      </c>
      <c r="P774" s="148" t="s">
        <v>4522</v>
      </c>
      <c r="Q774" s="148" t="s">
        <v>4590</v>
      </c>
      <c r="R774" s="148" t="s">
        <v>4657</v>
      </c>
      <c r="S774" s="148" t="s">
        <v>4717</v>
      </c>
      <c r="T774" s="148" t="s">
        <v>4768</v>
      </c>
      <c r="U774" s="148" t="s">
        <v>4813</v>
      </c>
      <c r="V774" s="148" t="s">
        <v>4685</v>
      </c>
      <c r="W774" s="148" t="s">
        <v>4904</v>
      </c>
      <c r="X774" s="148" t="s">
        <v>4949</v>
      </c>
      <c r="Y774" s="148" t="s">
        <v>4991</v>
      </c>
      <c r="Z774" s="148" t="s">
        <v>5033</v>
      </c>
      <c r="AA774" s="148" t="s">
        <v>5074</v>
      </c>
      <c r="AB774" s="148" t="s">
        <v>5105</v>
      </c>
      <c r="AC774" s="148" t="s">
        <v>5141</v>
      </c>
      <c r="AD774" s="148" t="s">
        <v>5154</v>
      </c>
      <c r="AE774" s="148" t="s">
        <v>5199</v>
      </c>
      <c r="AF774" s="148" t="s">
        <v>5224</v>
      </c>
      <c r="AG774" s="148" t="s">
        <v>5248</v>
      </c>
      <c r="AH774" s="148" t="s">
        <v>5274</v>
      </c>
      <c r="AI774" s="148" t="s">
        <v>5290</v>
      </c>
      <c r="AJ774" s="148" t="s">
        <v>5306</v>
      </c>
      <c r="AK774" s="148" t="s">
        <v>5325</v>
      </c>
      <c r="AL774" s="148" t="s">
        <v>5342</v>
      </c>
      <c r="AM774" s="148" t="s">
        <v>5363</v>
      </c>
      <c r="AN774" s="148" t="s">
        <v>5383</v>
      </c>
      <c r="AO774" s="148" t="s">
        <v>5401</v>
      </c>
      <c r="AP774" s="148" t="s">
        <v>5352</v>
      </c>
      <c r="AQ774" s="148" t="s">
        <v>5427</v>
      </c>
      <c r="AR774" s="148" t="s">
        <v>5442</v>
      </c>
      <c r="AS774" s="148" t="s">
        <v>5457</v>
      </c>
      <c r="AT774" s="148" t="s">
        <v>5472</v>
      </c>
      <c r="AU774" s="148" t="s">
        <v>5483</v>
      </c>
      <c r="AV774" s="148" t="s">
        <v>5495</v>
      </c>
      <c r="AW774" s="148" t="s">
        <v>5507</v>
      </c>
      <c r="AX774" s="148" t="s">
        <v>5504</v>
      </c>
      <c r="AY774" s="148" t="s">
        <v>5532</v>
      </c>
      <c r="AZ774" s="148" t="s">
        <v>5542</v>
      </c>
      <c r="BA774" s="148" t="s">
        <v>5551</v>
      </c>
      <c r="BB774" s="148" t="s">
        <v>5563</v>
      </c>
      <c r="BC774" s="148" t="s">
        <v>5573</v>
      </c>
      <c r="BD774" s="148" t="s">
        <v>5581</v>
      </c>
      <c r="BE774" s="148" t="s">
        <v>5559</v>
      </c>
      <c r="BF774" s="148" t="s">
        <v>4093</v>
      </c>
      <c r="BG774" s="148" t="s">
        <v>5604</v>
      </c>
      <c r="BH774" s="148" t="s">
        <v>5577</v>
      </c>
      <c r="BI774" s="148" t="s">
        <v>5623</v>
      </c>
      <c r="BJ774" s="148" t="s">
        <v>5631</v>
      </c>
      <c r="BK774" s="148" t="s">
        <v>5640</v>
      </c>
      <c r="BL774" s="148" t="s">
        <v>5647</v>
      </c>
      <c r="BM774" s="148" t="s">
        <v>5654</v>
      </c>
      <c r="BN774" s="148" t="s">
        <v>5662</v>
      </c>
      <c r="BO774" s="148" t="s">
        <v>5668</v>
      </c>
      <c r="BP774" s="148" t="s">
        <v>5677</v>
      </c>
      <c r="BQ774" s="148" t="s">
        <v>5684</v>
      </c>
      <c r="BR774" s="148" t="s">
        <v>5691</v>
      </c>
      <c r="BS774" s="148" t="s">
        <v>5698</v>
      </c>
      <c r="BT774" s="148" t="s">
        <v>5704</v>
      </c>
      <c r="BU774" s="148" t="s">
        <v>5707</v>
      </c>
    </row>
    <row r="775" spans="1:73" x14ac:dyDescent="0.3">
      <c r="A775" s="200"/>
      <c r="B775" s="181" t="s">
        <v>7164</v>
      </c>
      <c r="C775" s="148" t="s">
        <v>2477</v>
      </c>
      <c r="D775" s="148" t="s">
        <v>2802</v>
      </c>
      <c r="E775" s="148" t="s">
        <v>3075</v>
      </c>
      <c r="F775" s="148" t="s">
        <v>3289</v>
      </c>
      <c r="G775" s="148" t="s">
        <v>3484</v>
      </c>
      <c r="H775" s="148" t="s">
        <v>3670</v>
      </c>
      <c r="I775" s="148" t="s">
        <v>3818</v>
      </c>
      <c r="J775" s="148" t="s">
        <v>3964</v>
      </c>
      <c r="K775" s="148" t="s">
        <v>4101</v>
      </c>
      <c r="L775" s="148" t="s">
        <v>4219</v>
      </c>
    </row>
    <row r="776" spans="1:73" x14ac:dyDescent="0.3">
      <c r="A776" s="200"/>
      <c r="B776" s="181" t="s">
        <v>7165</v>
      </c>
      <c r="C776" s="148" t="s">
        <v>2601</v>
      </c>
      <c r="D776" s="148" t="s">
        <v>2918</v>
      </c>
      <c r="E776" s="148" t="s">
        <v>3163</v>
      </c>
      <c r="F776" s="148" t="s">
        <v>3382</v>
      </c>
      <c r="G776" s="148" t="s">
        <v>3560</v>
      </c>
      <c r="H776" s="148" t="s">
        <v>3735</v>
      </c>
      <c r="I776" s="148" t="s">
        <v>3878</v>
      </c>
      <c r="J776" s="148" t="s">
        <v>4024</v>
      </c>
      <c r="K776" s="148" t="s">
        <v>3877</v>
      </c>
      <c r="L776" s="148" t="s">
        <v>4023</v>
      </c>
      <c r="M776" s="148" t="s">
        <v>4353</v>
      </c>
      <c r="N776" s="148" t="s">
        <v>4437</v>
      </c>
      <c r="O776" s="148" t="s">
        <v>4511</v>
      </c>
      <c r="P776" s="148" t="s">
        <v>4580</v>
      </c>
      <c r="Q776" s="148" t="s">
        <v>4645</v>
      </c>
      <c r="R776" s="148" t="s">
        <v>4704</v>
      </c>
      <c r="S776" s="148" t="s">
        <v>4758</v>
      </c>
      <c r="T776" s="148" t="s">
        <v>4805</v>
      </c>
      <c r="U776" s="148" t="s">
        <v>4850</v>
      </c>
    </row>
    <row r="777" spans="1:73" x14ac:dyDescent="0.3">
      <c r="A777" s="200"/>
      <c r="B777" s="181" t="s">
        <v>7166</v>
      </c>
      <c r="C777" s="148" t="s">
        <v>2431</v>
      </c>
      <c r="D777" s="148" t="s">
        <v>2762</v>
      </c>
      <c r="E777" s="148" t="s">
        <v>3045</v>
      </c>
      <c r="F777" s="148" t="s">
        <v>3014</v>
      </c>
      <c r="G777" s="148" t="s">
        <v>3463</v>
      </c>
      <c r="H777" s="148" t="s">
        <v>3648</v>
      </c>
      <c r="I777" s="148" t="s">
        <v>3805</v>
      </c>
      <c r="J777" s="148" t="s">
        <v>3951</v>
      </c>
      <c r="K777" s="148" t="s">
        <v>4087</v>
      </c>
    </row>
    <row r="778" spans="1:73" x14ac:dyDescent="0.3">
      <c r="A778" s="200"/>
      <c r="B778" s="181" t="s">
        <v>7167</v>
      </c>
      <c r="C778" s="148" t="s">
        <v>2471</v>
      </c>
      <c r="D778" s="148" t="s">
        <v>2799</v>
      </c>
      <c r="E778" s="148" t="s">
        <v>3072</v>
      </c>
      <c r="F778" s="148" t="s">
        <v>3287</v>
      </c>
      <c r="G778" s="148" t="s">
        <v>3482</v>
      </c>
      <c r="H778" s="148" t="s">
        <v>3668</v>
      </c>
      <c r="I778" s="148" t="s">
        <v>3817</v>
      </c>
      <c r="J778" s="148" t="s">
        <v>3962</v>
      </c>
      <c r="K778" s="148" t="s">
        <v>4100</v>
      </c>
      <c r="L778" s="148" t="s">
        <v>4218</v>
      </c>
      <c r="M778" s="148" t="s">
        <v>4317</v>
      </c>
      <c r="N778" s="148" t="s">
        <v>4404</v>
      </c>
      <c r="O778" s="148" t="s">
        <v>4483</v>
      </c>
      <c r="P778" s="148" t="s">
        <v>4554</v>
      </c>
      <c r="Q778" s="148" t="s">
        <v>4617</v>
      </c>
      <c r="R778" s="148" t="s">
        <v>4685</v>
      </c>
      <c r="S778" s="148" t="s">
        <v>4740</v>
      </c>
      <c r="T778" s="148" t="s">
        <v>4787</v>
      </c>
      <c r="U778" s="148" t="s">
        <v>4831</v>
      </c>
      <c r="V778" s="148" t="s">
        <v>4883</v>
      </c>
      <c r="W778" s="148" t="s">
        <v>4924</v>
      </c>
      <c r="X778" s="148" t="s">
        <v>4966</v>
      </c>
      <c r="Y778" s="148" t="s">
        <v>5009</v>
      </c>
      <c r="Z778" s="148" t="s">
        <v>5049</v>
      </c>
      <c r="AA778" s="148" t="s">
        <v>5087</v>
      </c>
      <c r="AB778" s="148" t="s">
        <v>5123</v>
      </c>
      <c r="AC778" s="148" t="s">
        <v>5154</v>
      </c>
      <c r="AD778" s="148" t="s">
        <v>5187</v>
      </c>
      <c r="AE778" s="148" t="s">
        <v>5211</v>
      </c>
      <c r="AF778" s="148" t="s">
        <v>5199</v>
      </c>
      <c r="AG778" s="148" t="s">
        <v>2315</v>
      </c>
      <c r="AH778" s="148" t="s">
        <v>5282</v>
      </c>
      <c r="AI778" s="148" t="s">
        <v>5299</v>
      </c>
      <c r="AJ778" s="148" t="s">
        <v>5317</v>
      </c>
      <c r="AK778" s="148" t="s">
        <v>5335</v>
      </c>
      <c r="AL778" s="148" t="s">
        <v>5352</v>
      </c>
      <c r="AM778" s="148" t="s">
        <v>5373</v>
      </c>
      <c r="AN778" s="148" t="s">
        <v>5390</v>
      </c>
      <c r="AO778" s="148" t="s">
        <v>5407</v>
      </c>
      <c r="AP778" s="148" t="s">
        <v>4716</v>
      </c>
      <c r="AQ778" s="148" t="s">
        <v>5434</v>
      </c>
      <c r="AR778" s="148" t="s">
        <v>5450</v>
      </c>
      <c r="AS778" s="148" t="s">
        <v>5465</v>
      </c>
      <c r="AT778" s="148" t="s">
        <v>5478</v>
      </c>
      <c r="AU778" s="148" t="s">
        <v>5491</v>
      </c>
      <c r="AV778" s="148" t="s">
        <v>5504</v>
      </c>
      <c r="AW778" s="148" t="s">
        <v>5514</v>
      </c>
      <c r="AX778" s="148" t="s">
        <v>5527</v>
      </c>
      <c r="AY778" s="148" t="s">
        <v>5538</v>
      </c>
      <c r="AZ778" s="148" t="s">
        <v>2981</v>
      </c>
      <c r="BA778" s="148" t="s">
        <v>5559</v>
      </c>
      <c r="BB778" s="148" t="s">
        <v>5569</v>
      </c>
      <c r="BC778" s="148" t="s">
        <v>5577</v>
      </c>
      <c r="BD778" s="148" t="s">
        <v>5584</v>
      </c>
      <c r="BE778" s="148" t="s">
        <v>3354</v>
      </c>
      <c r="BF778" s="148" t="s">
        <v>5600</v>
      </c>
      <c r="BG778" s="148" t="s">
        <v>5609</v>
      </c>
      <c r="BH778" s="148" t="s">
        <v>5617</v>
      </c>
      <c r="BI778" s="148" t="s">
        <v>5629</v>
      </c>
      <c r="BJ778" s="148" t="s">
        <v>5637</v>
      </c>
      <c r="BK778" s="148" t="s">
        <v>5645</v>
      </c>
      <c r="BL778" s="148" t="s">
        <v>5652</v>
      </c>
      <c r="BM778" s="148" t="s">
        <v>5658</v>
      </c>
      <c r="BN778" s="148" t="s">
        <v>5664</v>
      </c>
      <c r="BO778" s="148" t="s">
        <v>5673</v>
      </c>
      <c r="BP778" s="148" t="s">
        <v>5677</v>
      </c>
      <c r="BQ778" s="148" t="s">
        <v>5689</v>
      </c>
      <c r="BR778" s="148" t="s">
        <v>5696</v>
      </c>
      <c r="BS778" s="148" t="s">
        <v>5702</v>
      </c>
      <c r="BT778" s="148" t="s">
        <v>5707</v>
      </c>
    </row>
    <row r="779" spans="1:73" x14ac:dyDescent="0.3">
      <c r="A779" s="200"/>
      <c r="B779" s="181" t="s">
        <v>7168</v>
      </c>
      <c r="C779" s="148" t="s">
        <v>2496</v>
      </c>
      <c r="D779" s="148" t="s">
        <v>2824</v>
      </c>
      <c r="E779" s="148" t="s">
        <v>3092</v>
      </c>
      <c r="F779" s="148" t="s">
        <v>3304</v>
      </c>
      <c r="G779" s="148" t="s">
        <v>3090</v>
      </c>
      <c r="H779" s="148" t="s">
        <v>3680</v>
      </c>
      <c r="I779" s="148" t="s">
        <v>3825</v>
      </c>
      <c r="J779" s="148" t="s">
        <v>3973</v>
      </c>
      <c r="K779" s="148" t="s">
        <v>4110</v>
      </c>
      <c r="L779" s="148" t="s">
        <v>4226</v>
      </c>
      <c r="M779" s="148" t="s">
        <v>3302</v>
      </c>
      <c r="N779" s="148" t="s">
        <v>4409</v>
      </c>
      <c r="O779" s="148" t="s">
        <v>3109</v>
      </c>
      <c r="P779" s="148" t="s">
        <v>4559</v>
      </c>
      <c r="Q779" s="148" t="s">
        <v>4625</v>
      </c>
      <c r="R779" s="148" t="s">
        <v>4690</v>
      </c>
    </row>
    <row r="780" spans="1:73" x14ac:dyDescent="0.3">
      <c r="A780" s="200"/>
      <c r="B780" s="181" t="s">
        <v>7169</v>
      </c>
      <c r="C780" s="148" t="s">
        <v>2274</v>
      </c>
      <c r="D780" s="148" t="s">
        <v>2539</v>
      </c>
      <c r="E780" s="148" t="s">
        <v>2946</v>
      </c>
      <c r="F780" s="148" t="s">
        <v>3183</v>
      </c>
      <c r="G780" s="148" t="s">
        <v>3399</v>
      </c>
      <c r="H780" s="148" t="s">
        <v>3576</v>
      </c>
      <c r="I780" s="148" t="s">
        <v>3748</v>
      </c>
      <c r="J780" s="148" t="s">
        <v>3889</v>
      </c>
      <c r="K780" s="148" t="s">
        <v>1086</v>
      </c>
      <c r="L780" s="148" t="s">
        <v>4166</v>
      </c>
      <c r="M780" s="148" t="s">
        <v>4270</v>
      </c>
      <c r="N780" s="148" t="s">
        <v>4361</v>
      </c>
      <c r="O780" s="148" t="s">
        <v>4444</v>
      </c>
      <c r="P780" s="148" t="s">
        <v>4516</v>
      </c>
      <c r="Q780" s="148" t="s">
        <v>4586</v>
      </c>
      <c r="R780" s="148" t="s">
        <v>4652</v>
      </c>
      <c r="S780" s="148" t="s">
        <v>4713</v>
      </c>
      <c r="T780" s="148" t="s">
        <v>4766</v>
      </c>
      <c r="U780" s="148" t="s">
        <v>4812</v>
      </c>
      <c r="V780" s="148" t="s">
        <v>4855</v>
      </c>
      <c r="W780" s="148" t="s">
        <v>4902</v>
      </c>
      <c r="X780" s="148" t="s">
        <v>4948</v>
      </c>
      <c r="Y780" s="148" t="s">
        <v>4990</v>
      </c>
      <c r="Z780" s="148" t="s">
        <v>5032</v>
      </c>
      <c r="AA780" s="148" t="s">
        <v>5073</v>
      </c>
      <c r="AB780" s="148" t="s">
        <v>5103</v>
      </c>
      <c r="AC780" s="148" t="s">
        <v>5140</v>
      </c>
      <c r="AD780" s="148" t="s">
        <v>5169</v>
      </c>
      <c r="AE780" s="148" t="s">
        <v>5198</v>
      </c>
    </row>
    <row r="781" spans="1:73" x14ac:dyDescent="0.3">
      <c r="A781" s="200"/>
      <c r="B781" s="181" t="s">
        <v>7170</v>
      </c>
      <c r="C781" s="148" t="s">
        <v>2332</v>
      </c>
      <c r="D781" s="148" t="s">
        <v>1351</v>
      </c>
      <c r="E781" s="148" t="s">
        <v>2229</v>
      </c>
      <c r="F781" s="148" t="s">
        <v>2550</v>
      </c>
      <c r="G781" s="148" t="s">
        <v>3125</v>
      </c>
    </row>
    <row r="782" spans="1:73" x14ac:dyDescent="0.3">
      <c r="A782" s="200"/>
      <c r="B782" s="181" t="s">
        <v>7171</v>
      </c>
      <c r="C782" s="148" t="s">
        <v>2435</v>
      </c>
      <c r="D782" s="148" t="s">
        <v>2482</v>
      </c>
      <c r="E782" s="148" t="s">
        <v>2542</v>
      </c>
      <c r="F782" s="148" t="s">
        <v>3309</v>
      </c>
      <c r="G782" s="148" t="s">
        <v>2862</v>
      </c>
      <c r="H782" s="148" t="s">
        <v>3240</v>
      </c>
      <c r="I782" s="148" t="s">
        <v>3650</v>
      </c>
      <c r="J782" s="148" t="s">
        <v>3976</v>
      </c>
      <c r="K782" s="148" t="s">
        <v>4113</v>
      </c>
      <c r="L782" s="148" t="s">
        <v>4230</v>
      </c>
      <c r="M782" s="148" t="s">
        <v>3890</v>
      </c>
      <c r="N782" s="148" t="s">
        <v>3840</v>
      </c>
      <c r="O782" s="148" t="s">
        <v>4088</v>
      </c>
      <c r="P782" s="148" t="s">
        <v>4239</v>
      </c>
      <c r="Q782" s="148" t="s">
        <v>4627</v>
      </c>
      <c r="R782" s="148" t="s">
        <v>4415</v>
      </c>
      <c r="S782" s="148" t="s">
        <v>4473</v>
      </c>
      <c r="T782" s="148" t="s">
        <v>4565</v>
      </c>
      <c r="U782" s="148" t="s">
        <v>3539</v>
      </c>
      <c r="V782" s="148" t="s">
        <v>2275</v>
      </c>
      <c r="W782" s="148" t="s">
        <v>4928</v>
      </c>
      <c r="X782" s="148" t="s">
        <v>3294</v>
      </c>
      <c r="Y782" s="148" t="s">
        <v>3488</v>
      </c>
      <c r="Z782" s="148" t="s">
        <v>5051</v>
      </c>
      <c r="AA782" s="148" t="s">
        <v>4217</v>
      </c>
      <c r="AB782" s="148" t="s">
        <v>5128</v>
      </c>
      <c r="AC782" s="148" t="s">
        <v>2890</v>
      </c>
      <c r="AD782" s="148" t="s">
        <v>4309</v>
      </c>
      <c r="AE782" s="148" t="s">
        <v>2288</v>
      </c>
      <c r="AF782" s="148" t="s">
        <v>1302</v>
      </c>
      <c r="AG782" s="148" t="s">
        <v>5265</v>
      </c>
    </row>
    <row r="783" spans="1:73" x14ac:dyDescent="0.3">
      <c r="A783" s="200"/>
      <c r="B783" s="181" t="s">
        <v>7172</v>
      </c>
      <c r="C783" s="148" t="s">
        <v>2275</v>
      </c>
      <c r="D783" s="148" t="s">
        <v>2435</v>
      </c>
      <c r="E783" s="148" t="s">
        <v>2482</v>
      </c>
      <c r="F783" s="148" t="s">
        <v>2542</v>
      </c>
      <c r="G783" s="148" t="s">
        <v>2862</v>
      </c>
      <c r="H783" s="148" t="s">
        <v>3661</v>
      </c>
      <c r="I783" s="148" t="s">
        <v>3141</v>
      </c>
      <c r="J783" s="148" t="s">
        <v>3488</v>
      </c>
      <c r="K783" s="148" t="s">
        <v>3240</v>
      </c>
      <c r="L783" s="148" t="s">
        <v>4217</v>
      </c>
      <c r="M783" s="148" t="s">
        <v>3650</v>
      </c>
      <c r="N783" s="148" t="s">
        <v>4403</v>
      </c>
      <c r="O783" s="148" t="s">
        <v>3840</v>
      </c>
      <c r="P783" s="148" t="s">
        <v>4553</v>
      </c>
      <c r="Q783" s="148" t="s">
        <v>4088</v>
      </c>
      <c r="R783" s="148" t="s">
        <v>2890</v>
      </c>
      <c r="S783" s="148" t="s">
        <v>4239</v>
      </c>
      <c r="T783" s="148" t="s">
        <v>4332</v>
      </c>
      <c r="U783" s="148" t="s">
        <v>4415</v>
      </c>
      <c r="V783" s="148" t="s">
        <v>4473</v>
      </c>
      <c r="W783" s="148" t="s">
        <v>4565</v>
      </c>
      <c r="X783" s="148" t="s">
        <v>1302</v>
      </c>
      <c r="Y783" s="148" t="s">
        <v>3539</v>
      </c>
    </row>
    <row r="784" spans="1:73" x14ac:dyDescent="0.3">
      <c r="A784" s="200"/>
      <c r="B784" s="181" t="s">
        <v>7173</v>
      </c>
      <c r="C784" s="148" t="s">
        <v>2512</v>
      </c>
      <c r="D784" s="148" t="s">
        <v>2590</v>
      </c>
      <c r="E784" s="148" t="s">
        <v>2890</v>
      </c>
    </row>
    <row r="785" spans="1:33" x14ac:dyDescent="0.3">
      <c r="A785" s="200"/>
      <c r="B785" s="181" t="s">
        <v>7174</v>
      </c>
      <c r="C785" s="148" t="s">
        <v>2451</v>
      </c>
      <c r="D785" s="148" t="s">
        <v>2229</v>
      </c>
    </row>
    <row r="786" spans="1:33" x14ac:dyDescent="0.3">
      <c r="A786" s="200"/>
      <c r="B786" s="181" t="s">
        <v>7175</v>
      </c>
      <c r="C786" s="148" t="s">
        <v>2542</v>
      </c>
      <c r="D786" s="148" t="s">
        <v>2890</v>
      </c>
      <c r="E786" s="148" t="s">
        <v>3141</v>
      </c>
      <c r="F786" s="148" t="s">
        <v>1302</v>
      </c>
      <c r="G786" s="148" t="s">
        <v>3539</v>
      </c>
    </row>
    <row r="787" spans="1:33" x14ac:dyDescent="0.3">
      <c r="A787" s="200"/>
      <c r="B787" s="181" t="s">
        <v>7176</v>
      </c>
      <c r="C787" s="148" t="s">
        <v>2435</v>
      </c>
      <c r="D787" s="148" t="s">
        <v>2482</v>
      </c>
      <c r="E787" s="148" t="s">
        <v>2542</v>
      </c>
      <c r="F787" s="148" t="s">
        <v>3350</v>
      </c>
      <c r="G787" s="148" t="s">
        <v>2862</v>
      </c>
      <c r="H787" s="148" t="s">
        <v>3240</v>
      </c>
      <c r="I787" s="148" t="s">
        <v>3850</v>
      </c>
      <c r="J787" s="148" t="s">
        <v>3650</v>
      </c>
      <c r="K787" s="148" t="s">
        <v>4133</v>
      </c>
      <c r="L787" s="148" t="s">
        <v>4230</v>
      </c>
      <c r="M787" s="148" t="s">
        <v>3890</v>
      </c>
      <c r="N787" s="148" t="s">
        <v>3967</v>
      </c>
      <c r="O787" s="148" t="s">
        <v>4088</v>
      </c>
      <c r="P787" s="148" t="s">
        <v>4239</v>
      </c>
      <c r="Q787" s="148" t="s">
        <v>4332</v>
      </c>
      <c r="R787" s="148" t="s">
        <v>4473</v>
      </c>
      <c r="S787" s="148" t="s">
        <v>4565</v>
      </c>
      <c r="T787" s="148" t="s">
        <v>3539</v>
      </c>
      <c r="U787" s="148" t="s">
        <v>2275</v>
      </c>
      <c r="V787" s="148" t="s">
        <v>3294</v>
      </c>
      <c r="W787" s="148" t="s">
        <v>3488</v>
      </c>
      <c r="X787" s="148" t="s">
        <v>4978</v>
      </c>
      <c r="Y787" s="148" t="s">
        <v>5019</v>
      </c>
      <c r="Z787" s="148" t="s">
        <v>4217</v>
      </c>
      <c r="AA787" s="148" t="s">
        <v>4933</v>
      </c>
      <c r="AB787" s="148" t="s">
        <v>4403</v>
      </c>
      <c r="AC787" s="148" t="s">
        <v>4103</v>
      </c>
      <c r="AD787" s="148" t="s">
        <v>2890</v>
      </c>
      <c r="AE787" s="148" t="s">
        <v>4309</v>
      </c>
      <c r="AF787" s="148" t="s">
        <v>4152</v>
      </c>
      <c r="AG787" s="148" t="s">
        <v>1302</v>
      </c>
    </row>
    <row r="788" spans="1:33" x14ac:dyDescent="0.3">
      <c r="A788" s="200"/>
      <c r="B788" s="181" t="s">
        <v>7177</v>
      </c>
      <c r="C788" s="148" t="s">
        <v>938</v>
      </c>
      <c r="D788" s="148" t="s">
        <v>2779</v>
      </c>
    </row>
    <row r="789" spans="1:33" x14ac:dyDescent="0.3">
      <c r="A789" s="200"/>
      <c r="B789" s="181" t="s">
        <v>7178</v>
      </c>
      <c r="C789" s="148" t="s">
        <v>2435</v>
      </c>
      <c r="D789" s="148" t="s">
        <v>2482</v>
      </c>
      <c r="E789" s="148" t="s">
        <v>2542</v>
      </c>
      <c r="F789" s="148" t="s">
        <v>3309</v>
      </c>
      <c r="G789" s="148" t="s">
        <v>2862</v>
      </c>
      <c r="H789" s="148" t="s">
        <v>3240</v>
      </c>
      <c r="I789" s="148" t="s">
        <v>3650</v>
      </c>
      <c r="J789" s="148" t="s">
        <v>3976</v>
      </c>
      <c r="K789" s="148" t="s">
        <v>4113</v>
      </c>
      <c r="L789" s="148" t="s">
        <v>4230</v>
      </c>
      <c r="M789" s="148" t="s">
        <v>3890</v>
      </c>
      <c r="N789" s="148" t="s">
        <v>3840</v>
      </c>
      <c r="O789" s="148" t="s">
        <v>4088</v>
      </c>
      <c r="P789" s="148" t="s">
        <v>4239</v>
      </c>
      <c r="Q789" s="148" t="s">
        <v>4627</v>
      </c>
      <c r="R789" s="148" t="s">
        <v>4415</v>
      </c>
      <c r="S789" s="148" t="s">
        <v>4473</v>
      </c>
      <c r="T789" s="148" t="s">
        <v>4565</v>
      </c>
      <c r="U789" s="148" t="s">
        <v>3539</v>
      </c>
      <c r="V789" s="148" t="s">
        <v>2275</v>
      </c>
      <c r="W789" s="148" t="s">
        <v>4928</v>
      </c>
      <c r="X789" s="148" t="s">
        <v>3294</v>
      </c>
      <c r="Y789" s="148" t="s">
        <v>3488</v>
      </c>
      <c r="Z789" s="148" t="s">
        <v>5051</v>
      </c>
      <c r="AA789" s="148" t="s">
        <v>4217</v>
      </c>
      <c r="AB789" s="148" t="s">
        <v>5128</v>
      </c>
      <c r="AC789" s="148" t="s">
        <v>2890</v>
      </c>
      <c r="AD789" s="148" t="s">
        <v>4309</v>
      </c>
      <c r="AE789" s="148" t="s">
        <v>2288</v>
      </c>
      <c r="AF789" s="148" t="s">
        <v>1302</v>
      </c>
      <c r="AG789" s="148" t="s">
        <v>5265</v>
      </c>
    </row>
    <row r="790" spans="1:33" x14ac:dyDescent="0.3">
      <c r="A790" s="200"/>
      <c r="B790" s="181" t="s">
        <v>7179</v>
      </c>
      <c r="C790" s="148" t="s">
        <v>2435</v>
      </c>
      <c r="D790" s="148" t="s">
        <v>2482</v>
      </c>
      <c r="E790" s="148" t="s">
        <v>2542</v>
      </c>
      <c r="F790" s="148" t="s">
        <v>2862</v>
      </c>
      <c r="G790" s="148" t="s">
        <v>3555</v>
      </c>
      <c r="H790" s="148" t="s">
        <v>3240</v>
      </c>
      <c r="I790" s="148" t="s">
        <v>3650</v>
      </c>
      <c r="J790" s="148" t="s">
        <v>3807</v>
      </c>
      <c r="K790" s="148" t="s">
        <v>3976</v>
      </c>
      <c r="L790" s="148" t="s">
        <v>4113</v>
      </c>
      <c r="M790" s="148" t="s">
        <v>4348</v>
      </c>
      <c r="N790" s="148" t="s">
        <v>3890</v>
      </c>
      <c r="O790" s="148" t="s">
        <v>3967</v>
      </c>
      <c r="P790" s="148" t="s">
        <v>3840</v>
      </c>
      <c r="Q790" s="148" t="s">
        <v>4088</v>
      </c>
      <c r="R790" s="148" t="s">
        <v>4473</v>
      </c>
      <c r="S790" s="148" t="s">
        <v>4565</v>
      </c>
      <c r="T790" s="148" t="s">
        <v>4803</v>
      </c>
      <c r="U790" s="148" t="s">
        <v>3539</v>
      </c>
      <c r="V790" s="148" t="s">
        <v>4895</v>
      </c>
      <c r="W790" s="148" t="s">
        <v>4627</v>
      </c>
      <c r="X790" s="148" t="s">
        <v>3294</v>
      </c>
      <c r="Y790" s="148" t="s">
        <v>3488</v>
      </c>
      <c r="Z790" s="148" t="s">
        <v>2890</v>
      </c>
      <c r="AA790" s="148" t="s">
        <v>4309</v>
      </c>
      <c r="AB790" s="148" t="s">
        <v>4395</v>
      </c>
      <c r="AC790" s="148" t="s">
        <v>1302</v>
      </c>
    </row>
    <row r="791" spans="1:33" x14ac:dyDescent="0.3">
      <c r="A791" s="200"/>
      <c r="B791" s="181" t="s">
        <v>7180</v>
      </c>
      <c r="C791" s="148" t="s">
        <v>2332</v>
      </c>
      <c r="D791" s="148" t="s">
        <v>1351</v>
      </c>
      <c r="E791" s="148" t="s">
        <v>2229</v>
      </c>
      <c r="F791" s="148" t="s">
        <v>2606</v>
      </c>
      <c r="G791" s="148" t="s">
        <v>2658</v>
      </c>
      <c r="H791" s="148" t="s">
        <v>2550</v>
      </c>
    </row>
    <row r="792" spans="1:33" x14ac:dyDescent="0.3">
      <c r="A792" s="200"/>
      <c r="B792" s="181" t="s">
        <v>7181</v>
      </c>
      <c r="C792" s="148" t="s">
        <v>1351</v>
      </c>
      <c r="D792" s="148" t="s">
        <v>2658</v>
      </c>
      <c r="E792" s="148" t="s">
        <v>2229</v>
      </c>
      <c r="F792" s="148" t="s">
        <v>2550</v>
      </c>
      <c r="G792" s="148" t="s">
        <v>2332</v>
      </c>
    </row>
    <row r="793" spans="1:33" x14ac:dyDescent="0.3">
      <c r="A793" s="200"/>
      <c r="B793" s="181" t="s">
        <v>7182</v>
      </c>
      <c r="C793" s="148" t="s">
        <v>1351</v>
      </c>
      <c r="D793" s="148" t="s">
        <v>2658</v>
      </c>
      <c r="E793" s="148" t="s">
        <v>2229</v>
      </c>
      <c r="F793" s="148" t="s">
        <v>2550</v>
      </c>
      <c r="G793" s="148" t="s">
        <v>2332</v>
      </c>
    </row>
    <row r="794" spans="1:33" x14ac:dyDescent="0.3">
      <c r="A794" s="200"/>
      <c r="B794" s="181" t="s">
        <v>7183</v>
      </c>
      <c r="C794" s="148" t="s">
        <v>2332</v>
      </c>
      <c r="D794" s="148" t="s">
        <v>1351</v>
      </c>
      <c r="E794" s="148" t="s">
        <v>2229</v>
      </c>
      <c r="F794" s="148" t="s">
        <v>2550</v>
      </c>
      <c r="G794" s="148" t="s">
        <v>2658</v>
      </c>
    </row>
    <row r="795" spans="1:33" x14ac:dyDescent="0.3">
      <c r="A795" s="200"/>
      <c r="B795" s="181" t="s">
        <v>7184</v>
      </c>
      <c r="C795" s="148" t="s">
        <v>1351</v>
      </c>
      <c r="D795" s="148" t="s">
        <v>2658</v>
      </c>
      <c r="E795" s="148" t="s">
        <v>2229</v>
      </c>
      <c r="F795" s="148" t="s">
        <v>2550</v>
      </c>
      <c r="G795" s="148" t="s">
        <v>2332</v>
      </c>
    </row>
    <row r="796" spans="1:33" x14ac:dyDescent="0.3">
      <c r="A796" s="200"/>
      <c r="B796" s="181" t="s">
        <v>7185</v>
      </c>
      <c r="C796" s="148" t="s">
        <v>1351</v>
      </c>
      <c r="D796" s="148" t="s">
        <v>2658</v>
      </c>
      <c r="E796" s="148" t="s">
        <v>2229</v>
      </c>
      <c r="F796" s="148" t="s">
        <v>2550</v>
      </c>
      <c r="G796" s="148" t="s">
        <v>2332</v>
      </c>
    </row>
    <row r="797" spans="1:33" x14ac:dyDescent="0.3">
      <c r="A797" s="200"/>
      <c r="B797" s="181" t="s">
        <v>7186</v>
      </c>
      <c r="C797" s="148" t="s">
        <v>1351</v>
      </c>
      <c r="D797" s="148" t="s">
        <v>2658</v>
      </c>
      <c r="E797" s="148" t="s">
        <v>2229</v>
      </c>
      <c r="F797" s="148" t="s">
        <v>2550</v>
      </c>
      <c r="G797" s="148" t="s">
        <v>2332</v>
      </c>
    </row>
    <row r="798" spans="1:33" x14ac:dyDescent="0.3">
      <c r="A798" s="200"/>
      <c r="B798" s="181" t="s">
        <v>7187</v>
      </c>
      <c r="C798" s="148" t="s">
        <v>2482</v>
      </c>
      <c r="D798" s="148" t="s">
        <v>2542</v>
      </c>
      <c r="E798" s="148" t="s">
        <v>2862</v>
      </c>
      <c r="F798" s="148" t="s">
        <v>3294</v>
      </c>
      <c r="G798" s="148" t="s">
        <v>3488</v>
      </c>
      <c r="H798" s="148" t="s">
        <v>3240</v>
      </c>
      <c r="I798" s="148" t="s">
        <v>3650</v>
      </c>
      <c r="J798" s="148" t="s">
        <v>3967</v>
      </c>
      <c r="K798" s="148" t="s">
        <v>4103</v>
      </c>
      <c r="L798" s="148" t="s">
        <v>4088</v>
      </c>
      <c r="M798" s="148" t="s">
        <v>2890</v>
      </c>
      <c r="N798" s="148" t="s">
        <v>4309</v>
      </c>
      <c r="O798" s="148" t="s">
        <v>1302</v>
      </c>
      <c r="P798" s="148" t="s">
        <v>3539</v>
      </c>
    </row>
    <row r="799" spans="1:33" x14ac:dyDescent="0.3">
      <c r="A799" s="200"/>
      <c r="B799" s="181" t="s">
        <v>7188</v>
      </c>
      <c r="C799" s="148" t="s">
        <v>2332</v>
      </c>
      <c r="D799" s="148" t="s">
        <v>1351</v>
      </c>
      <c r="E799" s="148" t="s">
        <v>2229</v>
      </c>
      <c r="F799" s="148" t="s">
        <v>3305</v>
      </c>
    </row>
    <row r="800" spans="1:33" x14ac:dyDescent="0.3">
      <c r="A800" s="200"/>
      <c r="B800" s="181" t="s">
        <v>7189</v>
      </c>
      <c r="C800" s="148" t="s">
        <v>2582</v>
      </c>
      <c r="D800" s="148" t="s">
        <v>2900</v>
      </c>
      <c r="E800" s="148" t="s">
        <v>3142</v>
      </c>
      <c r="F800" s="148" t="s">
        <v>1401</v>
      </c>
      <c r="G800" s="148" t="s">
        <v>2451</v>
      </c>
      <c r="H800" s="148" t="s">
        <v>3722</v>
      </c>
      <c r="I800" s="148" t="s">
        <v>3095</v>
      </c>
      <c r="J800" s="148" t="s">
        <v>2308</v>
      </c>
      <c r="K800" s="148" t="s">
        <v>4143</v>
      </c>
    </row>
    <row r="801" spans="1:33" x14ac:dyDescent="0.3">
      <c r="A801" s="200"/>
      <c r="B801" s="181" t="s">
        <v>7190</v>
      </c>
      <c r="C801" s="148" t="s">
        <v>1351</v>
      </c>
      <c r="D801" s="148" t="s">
        <v>2658</v>
      </c>
      <c r="E801" s="148" t="s">
        <v>2229</v>
      </c>
      <c r="F801" s="148" t="s">
        <v>2550</v>
      </c>
      <c r="G801" s="148" t="s">
        <v>2332</v>
      </c>
    </row>
    <row r="802" spans="1:33" x14ac:dyDescent="0.3">
      <c r="A802" s="200"/>
      <c r="B802" s="181" t="s">
        <v>7191</v>
      </c>
      <c r="C802" s="148" t="s">
        <v>2451</v>
      </c>
      <c r="D802" s="148" t="s">
        <v>2779</v>
      </c>
      <c r="E802" s="148" t="s">
        <v>2229</v>
      </c>
      <c r="F802" s="148" t="s">
        <v>2435</v>
      </c>
      <c r="G802" s="148" t="s">
        <v>2482</v>
      </c>
      <c r="H802" s="148" t="s">
        <v>2542</v>
      </c>
      <c r="I802" s="148" t="s">
        <v>2862</v>
      </c>
      <c r="J802" s="148" t="s">
        <v>3294</v>
      </c>
      <c r="K802" s="148" t="s">
        <v>3488</v>
      </c>
      <c r="L802" s="148" t="s">
        <v>3240</v>
      </c>
      <c r="M802" s="148" t="s">
        <v>4217</v>
      </c>
      <c r="N802" s="148" t="s">
        <v>3650</v>
      </c>
      <c r="O802" s="148" t="s">
        <v>3807</v>
      </c>
      <c r="P802" s="148" t="s">
        <v>4113</v>
      </c>
      <c r="Q802" s="148" t="s">
        <v>3890</v>
      </c>
      <c r="R802" s="148" t="s">
        <v>3840</v>
      </c>
      <c r="S802" s="148" t="s">
        <v>2890</v>
      </c>
      <c r="T802" s="148" t="s">
        <v>4309</v>
      </c>
      <c r="U802" s="148" t="s">
        <v>4473</v>
      </c>
      <c r="V802" s="148" t="s">
        <v>1302</v>
      </c>
      <c r="W802" s="148" t="s">
        <v>4803</v>
      </c>
      <c r="X802" s="148" t="s">
        <v>3539</v>
      </c>
    </row>
    <row r="803" spans="1:33" x14ac:dyDescent="0.3">
      <c r="A803" s="200"/>
      <c r="B803" s="181" t="s">
        <v>7192</v>
      </c>
      <c r="C803" s="148" t="s">
        <v>2229</v>
      </c>
      <c r="D803" s="148" t="s">
        <v>2606</v>
      </c>
      <c r="E803" s="148" t="s">
        <v>2332</v>
      </c>
      <c r="F803" s="148" t="s">
        <v>2451</v>
      </c>
      <c r="G803" s="148" t="s">
        <v>2779</v>
      </c>
    </row>
    <row r="804" spans="1:33" x14ac:dyDescent="0.3">
      <c r="A804" s="200"/>
      <c r="B804" s="181" t="s">
        <v>7193</v>
      </c>
      <c r="C804" s="148" t="s">
        <v>1351</v>
      </c>
      <c r="D804" s="148" t="s">
        <v>2658</v>
      </c>
      <c r="E804" s="148" t="s">
        <v>2229</v>
      </c>
      <c r="F804" s="148" t="s">
        <v>2550</v>
      </c>
      <c r="G804" s="148" t="s">
        <v>2332</v>
      </c>
    </row>
    <row r="805" spans="1:33" x14ac:dyDescent="0.3">
      <c r="A805" s="200"/>
      <c r="B805" s="181" t="s">
        <v>7194</v>
      </c>
      <c r="C805" s="148" t="s">
        <v>2435</v>
      </c>
      <c r="D805" s="148" t="s">
        <v>2482</v>
      </c>
      <c r="E805" s="148" t="s">
        <v>2542</v>
      </c>
      <c r="F805" s="148" t="s">
        <v>3267</v>
      </c>
      <c r="G805" s="148" t="s">
        <v>3240</v>
      </c>
      <c r="H805" s="148" t="s">
        <v>3650</v>
      </c>
      <c r="I805" s="148" t="s">
        <v>3807</v>
      </c>
      <c r="J805" s="148" t="s">
        <v>3840</v>
      </c>
      <c r="K805" s="148" t="s">
        <v>4088</v>
      </c>
      <c r="L805" s="148" t="s">
        <v>2890</v>
      </c>
      <c r="M805" s="148" t="s">
        <v>4309</v>
      </c>
      <c r="N805" s="148" t="s">
        <v>4395</v>
      </c>
      <c r="O805" s="148" t="s">
        <v>4473</v>
      </c>
      <c r="P805" s="148" t="s">
        <v>1302</v>
      </c>
      <c r="Q805" s="148" t="s">
        <v>3539</v>
      </c>
    </row>
    <row r="806" spans="1:33" x14ac:dyDescent="0.3">
      <c r="A806" s="200"/>
      <c r="B806" s="181" t="s">
        <v>7195</v>
      </c>
      <c r="C806" s="148" t="s">
        <v>2542</v>
      </c>
      <c r="D806" s="148" t="s">
        <v>2862</v>
      </c>
      <c r="E806" s="148" t="s">
        <v>3118</v>
      </c>
      <c r="F806" s="148" t="s">
        <v>3331</v>
      </c>
      <c r="G806" s="148" t="s">
        <v>3141</v>
      </c>
      <c r="H806" s="148" t="s">
        <v>3240</v>
      </c>
      <c r="I806" s="148" t="s">
        <v>3843</v>
      </c>
      <c r="J806" s="148" t="s">
        <v>3991</v>
      </c>
      <c r="K806" s="148" t="s">
        <v>4125</v>
      </c>
      <c r="L806" s="148" t="s">
        <v>3840</v>
      </c>
      <c r="M806" s="148" t="s">
        <v>4088</v>
      </c>
      <c r="N806" s="148" t="s">
        <v>4239</v>
      </c>
      <c r="O806" s="148" t="s">
        <v>4415</v>
      </c>
      <c r="P806" s="148" t="s">
        <v>4473</v>
      </c>
      <c r="Q806" s="148" t="s">
        <v>4565</v>
      </c>
      <c r="R806" s="148" t="s">
        <v>4693</v>
      </c>
      <c r="S806" s="148" t="s">
        <v>4748</v>
      </c>
      <c r="T806" s="148" t="s">
        <v>4797</v>
      </c>
      <c r="U806" s="148" t="s">
        <v>3539</v>
      </c>
      <c r="V806" s="148" t="s">
        <v>2275</v>
      </c>
      <c r="W806" s="148" t="s">
        <v>3661</v>
      </c>
      <c r="X806" s="148" t="s">
        <v>3488</v>
      </c>
      <c r="Y806" s="148" t="s">
        <v>5017</v>
      </c>
      <c r="Z806" s="148" t="s">
        <v>5061</v>
      </c>
      <c r="AA806" s="148" t="s">
        <v>4933</v>
      </c>
      <c r="AB806" s="148" t="s">
        <v>4553</v>
      </c>
      <c r="AC806" s="148" t="s">
        <v>2890</v>
      </c>
      <c r="AD806" s="148" t="s">
        <v>5192</v>
      </c>
    </row>
    <row r="807" spans="1:33" x14ac:dyDescent="0.3">
      <c r="A807" s="200"/>
      <c r="B807" s="181" t="s">
        <v>7196</v>
      </c>
      <c r="C807" s="148" t="s">
        <v>2229</v>
      </c>
      <c r="D807" s="148" t="s">
        <v>2606</v>
      </c>
      <c r="E807" s="148" t="s">
        <v>2332</v>
      </c>
      <c r="F807" s="148" t="s">
        <v>2451</v>
      </c>
      <c r="G807" s="148" t="s">
        <v>2779</v>
      </c>
      <c r="H807" s="148" t="s">
        <v>2542</v>
      </c>
      <c r="I807" s="148" t="s">
        <v>2890</v>
      </c>
      <c r="J807" s="148" t="s">
        <v>3727</v>
      </c>
      <c r="K807" s="148" t="s">
        <v>3240</v>
      </c>
      <c r="L807" s="148" t="s">
        <v>4152</v>
      </c>
      <c r="M807" s="148" t="s">
        <v>1302</v>
      </c>
    </row>
    <row r="808" spans="1:33" x14ac:dyDescent="0.3">
      <c r="A808" s="200"/>
      <c r="B808" s="181" t="s">
        <v>7197</v>
      </c>
      <c r="C808" s="148" t="s">
        <v>2332</v>
      </c>
      <c r="D808" s="148" t="s">
        <v>2550</v>
      </c>
      <c r="E808" s="148" t="s">
        <v>2229</v>
      </c>
    </row>
    <row r="809" spans="1:33" x14ac:dyDescent="0.3">
      <c r="A809" s="200"/>
      <c r="B809" s="181" t="s">
        <v>7198</v>
      </c>
      <c r="C809" s="148" t="s">
        <v>2435</v>
      </c>
      <c r="D809" s="148" t="s">
        <v>2482</v>
      </c>
      <c r="E809" s="148" t="s">
        <v>2542</v>
      </c>
      <c r="F809" s="148" t="s">
        <v>3309</v>
      </c>
      <c r="G809" s="148" t="s">
        <v>2862</v>
      </c>
      <c r="H809" s="148" t="s">
        <v>3240</v>
      </c>
      <c r="I809" s="148" t="s">
        <v>3650</v>
      </c>
      <c r="J809" s="148" t="s">
        <v>3976</v>
      </c>
      <c r="K809" s="148" t="s">
        <v>4113</v>
      </c>
      <c r="L809" s="148" t="s">
        <v>4230</v>
      </c>
      <c r="M809" s="148" t="s">
        <v>3890</v>
      </c>
      <c r="N809" s="148" t="s">
        <v>3840</v>
      </c>
      <c r="O809" s="148" t="s">
        <v>4088</v>
      </c>
      <c r="P809" s="148" t="s">
        <v>4239</v>
      </c>
      <c r="Q809" s="148" t="s">
        <v>4627</v>
      </c>
      <c r="R809" s="148" t="s">
        <v>4415</v>
      </c>
      <c r="S809" s="148" t="s">
        <v>4473</v>
      </c>
      <c r="T809" s="148" t="s">
        <v>4565</v>
      </c>
      <c r="U809" s="148" t="s">
        <v>3539</v>
      </c>
      <c r="V809" s="148" t="s">
        <v>2275</v>
      </c>
      <c r="W809" s="148" t="s">
        <v>4928</v>
      </c>
      <c r="X809" s="148" t="s">
        <v>3294</v>
      </c>
      <c r="Y809" s="148" t="s">
        <v>3488</v>
      </c>
      <c r="Z809" s="148" t="s">
        <v>5051</v>
      </c>
      <c r="AA809" s="148" t="s">
        <v>4217</v>
      </c>
      <c r="AB809" s="148" t="s">
        <v>5128</v>
      </c>
      <c r="AC809" s="148" t="s">
        <v>2890</v>
      </c>
      <c r="AD809" s="148" t="s">
        <v>4309</v>
      </c>
      <c r="AE809" s="148" t="s">
        <v>2288</v>
      </c>
      <c r="AF809" s="148" t="s">
        <v>1302</v>
      </c>
      <c r="AG809" s="148" t="s">
        <v>5265</v>
      </c>
    </row>
    <row r="810" spans="1:33" x14ac:dyDescent="0.3">
      <c r="A810" s="200"/>
      <c r="B810" s="181" t="s">
        <v>7199</v>
      </c>
      <c r="C810" s="148" t="s">
        <v>2435</v>
      </c>
      <c r="D810" s="148" t="s">
        <v>2482</v>
      </c>
      <c r="E810" s="148" t="s">
        <v>2542</v>
      </c>
      <c r="F810" s="148" t="s">
        <v>2862</v>
      </c>
      <c r="G810" s="148" t="s">
        <v>3240</v>
      </c>
      <c r="H810" s="148" t="s">
        <v>3650</v>
      </c>
      <c r="I810" s="148" t="s">
        <v>3840</v>
      </c>
      <c r="J810" s="148" t="s">
        <v>3988</v>
      </c>
      <c r="K810" s="148" t="s">
        <v>4088</v>
      </c>
      <c r="L810" s="148" t="s">
        <v>4239</v>
      </c>
      <c r="M810" s="148" t="s">
        <v>4332</v>
      </c>
      <c r="N810" s="148" t="s">
        <v>4415</v>
      </c>
      <c r="O810" s="148" t="s">
        <v>4473</v>
      </c>
      <c r="P810" s="148" t="s">
        <v>4565</v>
      </c>
      <c r="Q810" s="148" t="s">
        <v>3539</v>
      </c>
      <c r="R810" s="148" t="s">
        <v>2275</v>
      </c>
      <c r="S810" s="148" t="s">
        <v>4745</v>
      </c>
      <c r="T810" s="148" t="s">
        <v>3661</v>
      </c>
      <c r="U810" s="148" t="s">
        <v>3488</v>
      </c>
      <c r="V810" s="148" t="s">
        <v>4217</v>
      </c>
      <c r="W810" s="148" t="s">
        <v>4933</v>
      </c>
      <c r="X810" s="148" t="s">
        <v>4553</v>
      </c>
      <c r="Y810" s="148" t="s">
        <v>2890</v>
      </c>
      <c r="Z810" s="148" t="s">
        <v>1302</v>
      </c>
    </row>
    <row r="811" spans="1:33" x14ac:dyDescent="0.3">
      <c r="A811" s="200"/>
      <c r="B811" s="181" t="s">
        <v>7200</v>
      </c>
      <c r="C811" s="148" t="s">
        <v>1351</v>
      </c>
      <c r="D811" s="148" t="s">
        <v>2658</v>
      </c>
      <c r="E811" s="148" t="s">
        <v>2229</v>
      </c>
      <c r="F811" s="148" t="s">
        <v>2550</v>
      </c>
      <c r="G811" s="148" t="s">
        <v>2332</v>
      </c>
    </row>
    <row r="812" spans="1:33" x14ac:dyDescent="0.3">
      <c r="A812" s="200"/>
      <c r="B812" s="181" t="s">
        <v>7201</v>
      </c>
      <c r="C812" s="148" t="s">
        <v>2435</v>
      </c>
      <c r="D812" s="148" t="s">
        <v>2482</v>
      </c>
      <c r="E812" s="148" t="s">
        <v>2542</v>
      </c>
      <c r="F812" s="148" t="s">
        <v>2862</v>
      </c>
      <c r="G812" s="148" t="s">
        <v>3240</v>
      </c>
      <c r="H812" s="148" t="s">
        <v>3650</v>
      </c>
      <c r="I812" s="148" t="s">
        <v>3840</v>
      </c>
      <c r="J812" s="148" t="s">
        <v>3988</v>
      </c>
      <c r="K812" s="148" t="s">
        <v>4088</v>
      </c>
      <c r="L812" s="148" t="s">
        <v>4239</v>
      </c>
      <c r="M812" s="148" t="s">
        <v>4332</v>
      </c>
      <c r="N812" s="148" t="s">
        <v>4415</v>
      </c>
      <c r="O812" s="148" t="s">
        <v>4473</v>
      </c>
      <c r="P812" s="148" t="s">
        <v>4565</v>
      </c>
      <c r="Q812" s="148" t="s">
        <v>3539</v>
      </c>
      <c r="R812" s="148" t="s">
        <v>2275</v>
      </c>
      <c r="S812" s="148" t="s">
        <v>4745</v>
      </c>
      <c r="T812" s="148" t="s">
        <v>3661</v>
      </c>
      <c r="U812" s="148" t="s">
        <v>3488</v>
      </c>
      <c r="V812" s="148" t="s">
        <v>4217</v>
      </c>
      <c r="W812" s="148" t="s">
        <v>4933</v>
      </c>
      <c r="X812" s="148" t="s">
        <v>4553</v>
      </c>
      <c r="Y812" s="148" t="s">
        <v>2890</v>
      </c>
      <c r="Z812" s="148" t="s">
        <v>1302</v>
      </c>
    </row>
    <row r="813" spans="1:33" x14ac:dyDescent="0.3">
      <c r="A813" s="200"/>
      <c r="B813" s="181" t="s">
        <v>7202</v>
      </c>
      <c r="C813" s="148" t="s">
        <v>1351</v>
      </c>
      <c r="D813" s="148" t="s">
        <v>2658</v>
      </c>
      <c r="E813" s="148" t="s">
        <v>2229</v>
      </c>
      <c r="F813" s="148" t="s">
        <v>2550</v>
      </c>
      <c r="G813" s="148" t="s">
        <v>2332</v>
      </c>
    </row>
    <row r="814" spans="1:33" x14ac:dyDescent="0.3">
      <c r="A814" s="200"/>
      <c r="B814" s="181" t="s">
        <v>7203</v>
      </c>
      <c r="C814" s="148" t="s">
        <v>1351</v>
      </c>
      <c r="D814" s="148" t="s">
        <v>2658</v>
      </c>
      <c r="E814" s="148" t="s">
        <v>2229</v>
      </c>
      <c r="F814" s="148" t="s">
        <v>2550</v>
      </c>
      <c r="G814" s="148" t="s">
        <v>2332</v>
      </c>
    </row>
    <row r="815" spans="1:33" x14ac:dyDescent="0.3">
      <c r="A815" s="200"/>
      <c r="B815" s="181" t="s">
        <v>7204</v>
      </c>
      <c r="C815" s="148" t="s">
        <v>2550</v>
      </c>
      <c r="D815" s="148" t="s">
        <v>2332</v>
      </c>
      <c r="E815" s="148" t="s">
        <v>3125</v>
      </c>
      <c r="F815" s="148" t="s">
        <v>2229</v>
      </c>
    </row>
    <row r="816" spans="1:33" x14ac:dyDescent="0.3">
      <c r="A816" s="200"/>
      <c r="B816" s="181" t="s">
        <v>7205</v>
      </c>
      <c r="C816" s="148" t="s">
        <v>1351</v>
      </c>
      <c r="D816" s="148" t="s">
        <v>2658</v>
      </c>
      <c r="E816" s="148" t="s">
        <v>2229</v>
      </c>
      <c r="F816" s="148" t="s">
        <v>2550</v>
      </c>
      <c r="G816" s="148" t="s">
        <v>2332</v>
      </c>
    </row>
    <row r="817" spans="1:88" x14ac:dyDescent="0.3">
      <c r="A817" s="200"/>
      <c r="B817" s="181" t="s">
        <v>7206</v>
      </c>
      <c r="C817" s="148" t="s">
        <v>2275</v>
      </c>
      <c r="D817" s="148" t="s">
        <v>2435</v>
      </c>
      <c r="E817" s="148" t="s">
        <v>2482</v>
      </c>
      <c r="F817" s="148" t="s">
        <v>2542</v>
      </c>
      <c r="G817" s="148" t="s">
        <v>2862</v>
      </c>
      <c r="H817" s="148" t="s">
        <v>3488</v>
      </c>
      <c r="I817" s="148" t="s">
        <v>3240</v>
      </c>
      <c r="J817" s="148" t="s">
        <v>3890</v>
      </c>
      <c r="K817" s="148" t="s">
        <v>3967</v>
      </c>
      <c r="L817" s="148" t="s">
        <v>3840</v>
      </c>
      <c r="M817" s="148" t="s">
        <v>4088</v>
      </c>
      <c r="N817" s="148" t="s">
        <v>2890</v>
      </c>
      <c r="O817" s="148" t="s">
        <v>4239</v>
      </c>
      <c r="P817" s="148" t="s">
        <v>4309</v>
      </c>
      <c r="Q817" s="148" t="s">
        <v>3539</v>
      </c>
    </row>
    <row r="818" spans="1:88" x14ac:dyDescent="0.3">
      <c r="A818" s="200"/>
      <c r="B818" s="181" t="s">
        <v>272</v>
      </c>
      <c r="C818" s="148" t="s">
        <v>1304</v>
      </c>
    </row>
    <row r="819" spans="1:88" x14ac:dyDescent="0.3">
      <c r="A819" s="200"/>
      <c r="B819" s="181" t="s">
        <v>7207</v>
      </c>
      <c r="C819" s="148" t="s">
        <v>2346</v>
      </c>
      <c r="D819" s="148" t="s">
        <v>2484</v>
      </c>
      <c r="E819" s="148" t="s">
        <v>2992</v>
      </c>
      <c r="F819" s="148" t="s">
        <v>3216</v>
      </c>
      <c r="G819" s="148" t="s">
        <v>2587</v>
      </c>
      <c r="H819" s="148" t="s">
        <v>2903</v>
      </c>
      <c r="I819" s="148" t="s">
        <v>3370</v>
      </c>
      <c r="J819" s="148" t="s">
        <v>3918</v>
      </c>
      <c r="K819" s="148" t="s">
        <v>3270</v>
      </c>
      <c r="L819" s="148" t="s">
        <v>4188</v>
      </c>
      <c r="M819" s="148" t="s">
        <v>1307</v>
      </c>
      <c r="N819" s="148" t="s">
        <v>3552</v>
      </c>
      <c r="O819" s="148" t="s">
        <v>3301</v>
      </c>
      <c r="P819" s="148" t="s">
        <v>4534</v>
      </c>
      <c r="Q819" s="148" t="s">
        <v>3960</v>
      </c>
      <c r="R819" s="148" t="s">
        <v>4233</v>
      </c>
      <c r="S819" s="148" t="s">
        <v>4098</v>
      </c>
      <c r="T819" s="148" t="s">
        <v>4777</v>
      </c>
      <c r="U819" s="148" t="s">
        <v>4469</v>
      </c>
    </row>
    <row r="820" spans="1:88" x14ac:dyDescent="0.3">
      <c r="A820" s="200"/>
      <c r="B820" s="181" t="s">
        <v>7208</v>
      </c>
      <c r="C820" s="148" t="s">
        <v>2346</v>
      </c>
      <c r="D820" s="148" t="s">
        <v>2484</v>
      </c>
      <c r="E820" s="148" t="s">
        <v>2992</v>
      </c>
      <c r="F820" s="148" t="s">
        <v>3216</v>
      </c>
      <c r="G820" s="148" t="s">
        <v>2587</v>
      </c>
      <c r="H820" s="148" t="s">
        <v>2903</v>
      </c>
      <c r="I820" s="148" t="s">
        <v>3370</v>
      </c>
      <c r="J820" s="148" t="s">
        <v>3918</v>
      </c>
      <c r="K820" s="148" t="s">
        <v>3270</v>
      </c>
      <c r="L820" s="148" t="s">
        <v>4188</v>
      </c>
      <c r="M820" s="148" t="s">
        <v>1307</v>
      </c>
      <c r="N820" s="148" t="s">
        <v>3552</v>
      </c>
      <c r="O820" s="148" t="s">
        <v>3301</v>
      </c>
      <c r="P820" s="148" t="s">
        <v>4534</v>
      </c>
      <c r="Q820" s="148" t="s">
        <v>3960</v>
      </c>
      <c r="R820" s="148" t="s">
        <v>4233</v>
      </c>
      <c r="S820" s="148" t="s">
        <v>4098</v>
      </c>
      <c r="T820" s="148" t="s">
        <v>4777</v>
      </c>
      <c r="U820" s="148" t="s">
        <v>4469</v>
      </c>
    </row>
    <row r="821" spans="1:88" x14ac:dyDescent="0.3">
      <c r="A821" s="200"/>
      <c r="B821" s="181" t="s">
        <v>7209</v>
      </c>
      <c r="C821" s="148" t="s">
        <v>2346</v>
      </c>
      <c r="D821" s="148" t="s">
        <v>2484</v>
      </c>
      <c r="E821" s="148" t="s">
        <v>2992</v>
      </c>
      <c r="F821" s="148" t="s">
        <v>3216</v>
      </c>
      <c r="G821" s="148" t="s">
        <v>2587</v>
      </c>
      <c r="H821" s="148" t="s">
        <v>2903</v>
      </c>
      <c r="I821" s="148" t="s">
        <v>3370</v>
      </c>
      <c r="J821" s="148" t="s">
        <v>3918</v>
      </c>
      <c r="K821" s="148" t="s">
        <v>3270</v>
      </c>
      <c r="L821" s="148" t="s">
        <v>4188</v>
      </c>
      <c r="M821" s="148" t="s">
        <v>1307</v>
      </c>
      <c r="N821" s="148" t="s">
        <v>3552</v>
      </c>
      <c r="O821" s="148" t="s">
        <v>3301</v>
      </c>
      <c r="P821" s="148" t="s">
        <v>4534</v>
      </c>
      <c r="Q821" s="148" t="s">
        <v>3960</v>
      </c>
      <c r="R821" s="148" t="s">
        <v>4233</v>
      </c>
      <c r="S821" s="148" t="s">
        <v>4098</v>
      </c>
      <c r="T821" s="148" t="s">
        <v>4777</v>
      </c>
      <c r="U821" s="148" t="s">
        <v>4469</v>
      </c>
    </row>
    <row r="822" spans="1:88" x14ac:dyDescent="0.3">
      <c r="A822" s="200"/>
      <c r="B822" s="181" t="s">
        <v>7210</v>
      </c>
      <c r="C822" s="148" t="s">
        <v>2516</v>
      </c>
    </row>
    <row r="823" spans="1:88" x14ac:dyDescent="0.3">
      <c r="A823" s="200"/>
      <c r="B823" s="181" t="s">
        <v>7211</v>
      </c>
      <c r="C823" s="148" t="s">
        <v>2232</v>
      </c>
      <c r="D823" s="148" t="s">
        <v>2787</v>
      </c>
      <c r="E823" s="148" t="s">
        <v>3067</v>
      </c>
      <c r="F823" s="148" t="s">
        <v>3281</v>
      </c>
      <c r="G823" s="148" t="s">
        <v>2909</v>
      </c>
      <c r="H823" s="148" t="s">
        <v>3662</v>
      </c>
      <c r="I823" s="148" t="s">
        <v>3467</v>
      </c>
      <c r="J823" s="148" t="s">
        <v>3960</v>
      </c>
      <c r="K823" s="148" t="s">
        <v>4098</v>
      </c>
      <c r="L823" s="148" t="s">
        <v>2875</v>
      </c>
      <c r="M823" s="148" t="s">
        <v>2484</v>
      </c>
      <c r="N823" s="148" t="s">
        <v>2439</v>
      </c>
      <c r="O823" s="148" t="s">
        <v>4482</v>
      </c>
      <c r="P823" s="148" t="s">
        <v>2770</v>
      </c>
      <c r="Q823" s="148" t="s">
        <v>4344</v>
      </c>
      <c r="R823" s="148" t="s">
        <v>4504</v>
      </c>
      <c r="S823" s="148" t="s">
        <v>3820</v>
      </c>
      <c r="T823" s="148" t="s">
        <v>3683</v>
      </c>
      <c r="U823" s="148" t="s">
        <v>3270</v>
      </c>
      <c r="V823" s="148" t="s">
        <v>4880</v>
      </c>
      <c r="W823" s="148" t="s">
        <v>4922</v>
      </c>
      <c r="X823" s="148" t="s">
        <v>3954</v>
      </c>
      <c r="Y823" s="148" t="s">
        <v>4188</v>
      </c>
      <c r="Z823" s="148" t="s">
        <v>5047</v>
      </c>
      <c r="AA823" s="148" t="s">
        <v>4612</v>
      </c>
      <c r="AB823" s="148" t="s">
        <v>4680</v>
      </c>
      <c r="AC823" s="148" t="s">
        <v>2587</v>
      </c>
      <c r="AD823" s="148" t="s">
        <v>3540</v>
      </c>
      <c r="AE823" s="148" t="s">
        <v>3370</v>
      </c>
      <c r="AF823" s="148" t="s">
        <v>3717</v>
      </c>
      <c r="AG823" s="148" t="s">
        <v>4140</v>
      </c>
      <c r="AH823" s="148" t="s">
        <v>3726</v>
      </c>
      <c r="AI823" s="148" t="s">
        <v>3653</v>
      </c>
      <c r="AJ823" s="148" t="s">
        <v>3809</v>
      </c>
      <c r="AK823" s="148" t="s">
        <v>3156</v>
      </c>
      <c r="AL823" s="148" t="s">
        <v>1307</v>
      </c>
      <c r="AM823" s="148" t="s">
        <v>3552</v>
      </c>
      <c r="AN823" s="148" t="s">
        <v>3847</v>
      </c>
      <c r="AO823" s="148" t="s">
        <v>4477</v>
      </c>
      <c r="AP823" s="148" t="s">
        <v>4431</v>
      </c>
      <c r="AQ823" s="148" t="s">
        <v>3729</v>
      </c>
      <c r="AR823" s="148" t="s">
        <v>2503</v>
      </c>
      <c r="AS823" s="148" t="s">
        <v>2239</v>
      </c>
      <c r="AT823" s="148" t="s">
        <v>2346</v>
      </c>
      <c r="AU823" s="148" t="s">
        <v>2807</v>
      </c>
      <c r="AV823" s="148" t="s">
        <v>3216</v>
      </c>
      <c r="AW823" s="148" t="s">
        <v>5097</v>
      </c>
      <c r="AX823" s="148" t="s">
        <v>4432</v>
      </c>
      <c r="AY823" s="148" t="s">
        <v>4576</v>
      </c>
      <c r="AZ823" s="148" t="s">
        <v>4643</v>
      </c>
      <c r="BA823" s="148" t="s">
        <v>5557</v>
      </c>
      <c r="BB823" s="148" t="s">
        <v>4104</v>
      </c>
      <c r="BC823" s="148" t="s">
        <v>2494</v>
      </c>
      <c r="BD823" s="148" t="s">
        <v>4405</v>
      </c>
      <c r="BE823" s="148" t="s">
        <v>5396</v>
      </c>
      <c r="BF823" s="148" t="s">
        <v>4534</v>
      </c>
      <c r="BG823" s="148" t="s">
        <v>5607</v>
      </c>
    </row>
    <row r="824" spans="1:88" x14ac:dyDescent="0.3">
      <c r="A824" s="200"/>
      <c r="B824" s="181" t="s">
        <v>7212</v>
      </c>
      <c r="C824" s="148" t="s">
        <v>2513</v>
      </c>
      <c r="D824" s="148" t="s">
        <v>2592</v>
      </c>
      <c r="E824" s="148" t="s">
        <v>2587</v>
      </c>
      <c r="F824" s="148" t="s">
        <v>2903</v>
      </c>
      <c r="G824" s="148" t="s">
        <v>3089</v>
      </c>
      <c r="H824" s="148" t="s">
        <v>3370</v>
      </c>
      <c r="I824" s="148" t="s">
        <v>3549</v>
      </c>
      <c r="J824" s="148" t="s">
        <v>3156</v>
      </c>
      <c r="K824" s="148" t="s">
        <v>1307</v>
      </c>
      <c r="L824" s="148" t="s">
        <v>4233</v>
      </c>
      <c r="M824" s="148" t="s">
        <v>3495</v>
      </c>
      <c r="N824" s="148" t="s">
        <v>2503</v>
      </c>
      <c r="O824" s="148" t="s">
        <v>2346</v>
      </c>
      <c r="P824" s="148" t="s">
        <v>2484</v>
      </c>
      <c r="Q824" s="148" t="s">
        <v>2992</v>
      </c>
      <c r="R824" s="148" t="s">
        <v>2807</v>
      </c>
      <c r="S824" s="148" t="s">
        <v>3216</v>
      </c>
      <c r="T824" s="148" t="s">
        <v>4504</v>
      </c>
      <c r="U824" s="148" t="s">
        <v>4576</v>
      </c>
      <c r="V824" s="148" t="s">
        <v>4643</v>
      </c>
      <c r="W824" s="148" t="s">
        <v>3820</v>
      </c>
      <c r="X824" s="148" t="s">
        <v>3918</v>
      </c>
      <c r="Y824" s="148" t="s">
        <v>3683</v>
      </c>
      <c r="Z824" s="148" t="s">
        <v>5054</v>
      </c>
      <c r="AA824" s="148" t="s">
        <v>2494</v>
      </c>
      <c r="AB824" s="148" t="s">
        <v>4405</v>
      </c>
      <c r="AC824" s="148" t="s">
        <v>2516</v>
      </c>
      <c r="AD824" s="148" t="s">
        <v>4188</v>
      </c>
      <c r="AE824" s="148" t="s">
        <v>3301</v>
      </c>
      <c r="AF824" s="148" t="s">
        <v>4534</v>
      </c>
      <c r="AG824" s="148" t="s">
        <v>3499</v>
      </c>
    </row>
    <row r="825" spans="1:88" x14ac:dyDescent="0.3">
      <c r="A825" s="200"/>
      <c r="B825" s="181" t="s">
        <v>7213</v>
      </c>
      <c r="C825" s="148" t="s">
        <v>2346</v>
      </c>
      <c r="D825" s="148" t="s">
        <v>2484</v>
      </c>
      <c r="E825" s="148" t="s">
        <v>2992</v>
      </c>
      <c r="F825" s="148" t="s">
        <v>3216</v>
      </c>
      <c r="G825" s="148" t="s">
        <v>2587</v>
      </c>
      <c r="H825" s="148" t="s">
        <v>2903</v>
      </c>
      <c r="I825" s="148" t="s">
        <v>3370</v>
      </c>
      <c r="J825" s="148" t="s">
        <v>3918</v>
      </c>
      <c r="K825" s="148" t="s">
        <v>3270</v>
      </c>
      <c r="L825" s="148" t="s">
        <v>4188</v>
      </c>
      <c r="M825" s="148" t="s">
        <v>1307</v>
      </c>
      <c r="N825" s="148" t="s">
        <v>3552</v>
      </c>
      <c r="O825" s="148" t="s">
        <v>3301</v>
      </c>
      <c r="P825" s="148" t="s">
        <v>4534</v>
      </c>
      <c r="Q825" s="148" t="s">
        <v>3960</v>
      </c>
      <c r="R825" s="148" t="s">
        <v>4233</v>
      </c>
      <c r="S825" s="148" t="s">
        <v>4098</v>
      </c>
      <c r="T825" s="148" t="s">
        <v>4777</v>
      </c>
      <c r="U825" s="148" t="s">
        <v>4469</v>
      </c>
    </row>
    <row r="826" spans="1:88" x14ac:dyDescent="0.3">
      <c r="A826" s="200"/>
      <c r="B826" s="181" t="s">
        <v>7214</v>
      </c>
      <c r="C826" s="148" t="s">
        <v>2346</v>
      </c>
      <c r="D826" s="148" t="s">
        <v>2484</v>
      </c>
      <c r="E826" s="148" t="s">
        <v>2992</v>
      </c>
      <c r="F826" s="148" t="s">
        <v>3216</v>
      </c>
      <c r="G826" s="148" t="s">
        <v>2587</v>
      </c>
      <c r="H826" s="148" t="s">
        <v>2903</v>
      </c>
      <c r="I826" s="148" t="s">
        <v>3370</v>
      </c>
      <c r="J826" s="148" t="s">
        <v>3918</v>
      </c>
      <c r="K826" s="148" t="s">
        <v>3270</v>
      </c>
      <c r="L826" s="148" t="s">
        <v>4188</v>
      </c>
      <c r="M826" s="148" t="s">
        <v>1307</v>
      </c>
      <c r="N826" s="148" t="s">
        <v>3552</v>
      </c>
      <c r="O826" s="148" t="s">
        <v>3301</v>
      </c>
      <c r="P826" s="148" t="s">
        <v>4534</v>
      </c>
      <c r="Q826" s="148" t="s">
        <v>3960</v>
      </c>
      <c r="R826" s="148" t="s">
        <v>4233</v>
      </c>
      <c r="S826" s="148" t="s">
        <v>4098</v>
      </c>
      <c r="T826" s="148" t="s">
        <v>4777</v>
      </c>
      <c r="U826" s="148" t="s">
        <v>4469</v>
      </c>
    </row>
    <row r="827" spans="1:88" x14ac:dyDescent="0.3">
      <c r="A827" s="200"/>
      <c r="B827" s="181" t="s">
        <v>7215</v>
      </c>
      <c r="C827" s="148" t="s">
        <v>2503</v>
      </c>
      <c r="D827" s="148" t="s">
        <v>2894</v>
      </c>
      <c r="E827" s="148" t="s">
        <v>2494</v>
      </c>
      <c r="F827" s="148" t="s">
        <v>2516</v>
      </c>
      <c r="G827" s="148" t="s">
        <v>3301</v>
      </c>
      <c r="H827" s="148" t="s">
        <v>3495</v>
      </c>
    </row>
    <row r="828" spans="1:88" x14ac:dyDescent="0.3">
      <c r="A828" s="200"/>
      <c r="B828" s="181" t="s">
        <v>7216</v>
      </c>
      <c r="C828" s="148" t="s">
        <v>2587</v>
      </c>
      <c r="D828" s="148" t="s">
        <v>2903</v>
      </c>
      <c r="E828" s="148" t="s">
        <v>3089</v>
      </c>
      <c r="F828" s="148" t="s">
        <v>3370</v>
      </c>
      <c r="G828" s="148" t="s">
        <v>3549</v>
      </c>
      <c r="H828" s="148" t="s">
        <v>3726</v>
      </c>
      <c r="I828" s="148" t="s">
        <v>3869</v>
      </c>
      <c r="J828" s="148" t="s">
        <v>3156</v>
      </c>
      <c r="K828" s="148" t="s">
        <v>1307</v>
      </c>
      <c r="L828" s="148" t="s">
        <v>4233</v>
      </c>
      <c r="M828" s="148" t="s">
        <v>3495</v>
      </c>
      <c r="N828" s="148" t="s">
        <v>4431</v>
      </c>
      <c r="O828" s="148" t="s">
        <v>3975</v>
      </c>
      <c r="P828" s="148" t="s">
        <v>2503</v>
      </c>
      <c r="Q828" s="148" t="s">
        <v>2239</v>
      </c>
      <c r="R828" s="148" t="s">
        <v>2992</v>
      </c>
      <c r="S828" s="148" t="s">
        <v>3216</v>
      </c>
      <c r="T828" s="148" t="s">
        <v>4432</v>
      </c>
      <c r="U828" s="148" t="s">
        <v>4504</v>
      </c>
      <c r="V828" s="148" t="s">
        <v>4643</v>
      </c>
      <c r="W828" s="148" t="s">
        <v>3820</v>
      </c>
      <c r="X828" s="148" t="s">
        <v>3918</v>
      </c>
      <c r="Y828" s="148" t="s">
        <v>3683</v>
      </c>
      <c r="Z828" s="148" t="s">
        <v>2494</v>
      </c>
      <c r="AA828" s="148" t="s">
        <v>4405</v>
      </c>
      <c r="AB828" s="148" t="s">
        <v>3954</v>
      </c>
      <c r="AC828" s="148" t="s">
        <v>2516</v>
      </c>
      <c r="AD828" s="148" t="s">
        <v>4534</v>
      </c>
      <c r="AE828" s="148" t="s">
        <v>3499</v>
      </c>
    </row>
    <row r="829" spans="1:88" x14ac:dyDescent="0.3">
      <c r="A829" s="200"/>
      <c r="B829" s="181" t="s">
        <v>7217</v>
      </c>
      <c r="C829" s="148" t="s">
        <v>2346</v>
      </c>
      <c r="D829" s="148" t="s">
        <v>2484</v>
      </c>
      <c r="E829" s="148" t="s">
        <v>2992</v>
      </c>
      <c r="F829" s="148" t="s">
        <v>3216</v>
      </c>
      <c r="G829" s="148" t="s">
        <v>2587</v>
      </c>
      <c r="H829" s="148" t="s">
        <v>2903</v>
      </c>
      <c r="I829" s="148" t="s">
        <v>3370</v>
      </c>
      <c r="J829" s="148" t="s">
        <v>3918</v>
      </c>
      <c r="K829" s="148" t="s">
        <v>3270</v>
      </c>
      <c r="L829" s="148" t="s">
        <v>4188</v>
      </c>
      <c r="M829" s="148" t="s">
        <v>1307</v>
      </c>
      <c r="N829" s="148" t="s">
        <v>3552</v>
      </c>
      <c r="O829" s="148" t="s">
        <v>3301</v>
      </c>
      <c r="P829" s="148" t="s">
        <v>4534</v>
      </c>
      <c r="Q829" s="148" t="s">
        <v>3960</v>
      </c>
      <c r="R829" s="148" t="s">
        <v>4233</v>
      </c>
      <c r="S829" s="148" t="s">
        <v>4098</v>
      </c>
      <c r="T829" s="148" t="s">
        <v>4777</v>
      </c>
      <c r="U829" s="148" t="s">
        <v>4469</v>
      </c>
    </row>
    <row r="830" spans="1:88" x14ac:dyDescent="0.3">
      <c r="A830" s="200"/>
      <c r="B830" s="181" t="s">
        <v>7218</v>
      </c>
      <c r="C830" s="148" t="s">
        <v>2346</v>
      </c>
      <c r="D830" s="148" t="s">
        <v>2484</v>
      </c>
      <c r="E830" s="148" t="s">
        <v>2992</v>
      </c>
      <c r="F830" s="148" t="s">
        <v>3216</v>
      </c>
      <c r="G830" s="148" t="s">
        <v>2587</v>
      </c>
      <c r="H830" s="148" t="s">
        <v>2903</v>
      </c>
      <c r="I830" s="148" t="s">
        <v>3370</v>
      </c>
      <c r="J830" s="148" t="s">
        <v>3918</v>
      </c>
      <c r="K830" s="148" t="s">
        <v>3270</v>
      </c>
      <c r="L830" s="148" t="s">
        <v>4188</v>
      </c>
      <c r="M830" s="148" t="s">
        <v>1307</v>
      </c>
      <c r="N830" s="148" t="s">
        <v>3552</v>
      </c>
      <c r="O830" s="148" t="s">
        <v>3301</v>
      </c>
      <c r="P830" s="148" t="s">
        <v>4534</v>
      </c>
      <c r="Q830" s="148" t="s">
        <v>3960</v>
      </c>
      <c r="R830" s="148" t="s">
        <v>4233</v>
      </c>
      <c r="S830" s="148" t="s">
        <v>4098</v>
      </c>
      <c r="T830" s="148" t="s">
        <v>4777</v>
      </c>
      <c r="U830" s="148" t="s">
        <v>4469</v>
      </c>
      <c r="V830" s="148" t="s">
        <v>2232</v>
      </c>
      <c r="W830" s="148" t="s">
        <v>2513</v>
      </c>
      <c r="X830" s="148" t="s">
        <v>2592</v>
      </c>
      <c r="Y830" s="148" t="s">
        <v>2787</v>
      </c>
      <c r="Z830" s="148" t="s">
        <v>3067</v>
      </c>
      <c r="AA830" s="148" t="s">
        <v>3281</v>
      </c>
      <c r="AB830" s="148" t="s">
        <v>2909</v>
      </c>
      <c r="AC830" s="148" t="s">
        <v>3662</v>
      </c>
      <c r="AD830" s="148" t="s">
        <v>3945</v>
      </c>
      <c r="AE830" s="148" t="s">
        <v>3467</v>
      </c>
      <c r="AF830" s="148" t="s">
        <v>3869</v>
      </c>
      <c r="AG830" s="148" t="s">
        <v>3495</v>
      </c>
      <c r="AH830" s="148" t="s">
        <v>3975</v>
      </c>
      <c r="AI830" s="148" t="s">
        <v>2875</v>
      </c>
      <c r="AJ830" s="148" t="s">
        <v>2439</v>
      </c>
      <c r="AK830" s="148" t="s">
        <v>4482</v>
      </c>
      <c r="AL830" s="148" t="s">
        <v>2770</v>
      </c>
      <c r="AM830" s="148" t="s">
        <v>4344</v>
      </c>
      <c r="AN830" s="148" t="s">
        <v>5026</v>
      </c>
      <c r="AO830" s="148" t="s">
        <v>4504</v>
      </c>
      <c r="AP830" s="148" t="s">
        <v>3820</v>
      </c>
      <c r="AQ830" s="148" t="s">
        <v>3051</v>
      </c>
      <c r="AR830" s="148" t="s">
        <v>3683</v>
      </c>
      <c r="AS830" s="148" t="s">
        <v>4977</v>
      </c>
      <c r="AT830" s="148" t="s">
        <v>2894</v>
      </c>
      <c r="AU830" s="148" t="s">
        <v>4880</v>
      </c>
      <c r="AV830" s="148" t="s">
        <v>4922</v>
      </c>
      <c r="AW830" s="148" t="s">
        <v>3954</v>
      </c>
      <c r="AX830" s="148" t="s">
        <v>3499</v>
      </c>
      <c r="AY830" s="148" t="s">
        <v>4398</v>
      </c>
      <c r="AZ830" s="148" t="s">
        <v>5398</v>
      </c>
      <c r="BA830" s="148" t="s">
        <v>5047</v>
      </c>
      <c r="BB830" s="148" t="s">
        <v>5270</v>
      </c>
      <c r="BC830" s="148" t="s">
        <v>4612</v>
      </c>
      <c r="BD830" s="148" t="s">
        <v>4680</v>
      </c>
      <c r="BE830" s="148" t="s">
        <v>2557</v>
      </c>
      <c r="BF830" s="148" t="s">
        <v>5305</v>
      </c>
      <c r="BG830" s="148" t="s">
        <v>3089</v>
      </c>
      <c r="BH830" s="148" t="s">
        <v>5358</v>
      </c>
      <c r="BI830" s="148" t="s">
        <v>3540</v>
      </c>
      <c r="BJ830" s="148" t="s">
        <v>3717</v>
      </c>
      <c r="BK830" s="148" t="s">
        <v>3549</v>
      </c>
      <c r="BL830" s="148" t="s">
        <v>4140</v>
      </c>
      <c r="BM830" s="148" t="s">
        <v>3726</v>
      </c>
      <c r="BN830" s="148" t="s">
        <v>3653</v>
      </c>
      <c r="BO830" s="148" t="s">
        <v>3809</v>
      </c>
      <c r="BP830" s="148" t="s">
        <v>3156</v>
      </c>
      <c r="BQ830" s="148" t="s">
        <v>3847</v>
      </c>
      <c r="BR830" s="148" t="s">
        <v>4477</v>
      </c>
      <c r="BS830" s="148" t="s">
        <v>4431</v>
      </c>
      <c r="BT830" s="148" t="s">
        <v>3729</v>
      </c>
      <c r="BU830" s="148" t="s">
        <v>2503</v>
      </c>
      <c r="BV830" s="148" t="s">
        <v>2239</v>
      </c>
      <c r="BW830" s="148" t="s">
        <v>3131</v>
      </c>
      <c r="BX830" s="148" t="s">
        <v>2807</v>
      </c>
      <c r="BY830" s="148" t="s">
        <v>5097</v>
      </c>
      <c r="BZ830" s="148" t="s">
        <v>4432</v>
      </c>
      <c r="CA830" s="148" t="s">
        <v>5620</v>
      </c>
      <c r="CB830" s="148" t="s">
        <v>4576</v>
      </c>
      <c r="CC830" s="148" t="s">
        <v>4643</v>
      </c>
      <c r="CD830" s="148" t="s">
        <v>4104</v>
      </c>
      <c r="CE830" s="148" t="s">
        <v>2494</v>
      </c>
      <c r="CF830" s="148" t="s">
        <v>4405</v>
      </c>
      <c r="CG830" s="148" t="s">
        <v>2516</v>
      </c>
      <c r="CH830" s="148" t="s">
        <v>5396</v>
      </c>
      <c r="CI830" s="148" t="s">
        <v>5607</v>
      </c>
      <c r="CJ830" s="148" t="s">
        <v>5133</v>
      </c>
    </row>
    <row r="831" spans="1:88" x14ac:dyDescent="0.3">
      <c r="A831" s="200"/>
      <c r="B831" s="181" t="s">
        <v>7219</v>
      </c>
      <c r="C831" s="148" t="s">
        <v>2346</v>
      </c>
      <c r="D831" s="148" t="s">
        <v>2484</v>
      </c>
      <c r="E831" s="148" t="s">
        <v>2992</v>
      </c>
      <c r="F831" s="148" t="s">
        <v>3216</v>
      </c>
      <c r="G831" s="148" t="s">
        <v>2587</v>
      </c>
      <c r="H831" s="148" t="s">
        <v>2903</v>
      </c>
      <c r="I831" s="148" t="s">
        <v>3370</v>
      </c>
      <c r="J831" s="148" t="s">
        <v>3918</v>
      </c>
      <c r="K831" s="148" t="s">
        <v>3270</v>
      </c>
      <c r="L831" s="148" t="s">
        <v>4188</v>
      </c>
      <c r="M831" s="148" t="s">
        <v>1307</v>
      </c>
      <c r="N831" s="148" t="s">
        <v>3552</v>
      </c>
      <c r="O831" s="148" t="s">
        <v>3301</v>
      </c>
      <c r="P831" s="148" t="s">
        <v>4534</v>
      </c>
      <c r="Q831" s="148" t="s">
        <v>3960</v>
      </c>
      <c r="R831" s="148" t="s">
        <v>4233</v>
      </c>
      <c r="S831" s="148" t="s">
        <v>4098</v>
      </c>
      <c r="T831" s="148" t="s">
        <v>4777</v>
      </c>
      <c r="U831" s="148" t="s">
        <v>4469</v>
      </c>
    </row>
    <row r="832" spans="1:88" x14ac:dyDescent="0.3">
      <c r="A832" s="200"/>
      <c r="B832" s="181" t="s">
        <v>7220</v>
      </c>
      <c r="C832" s="148" t="s">
        <v>2557</v>
      </c>
      <c r="D832" s="148" t="s">
        <v>2232</v>
      </c>
      <c r="E832" s="148" t="s">
        <v>2513</v>
      </c>
      <c r="F832" s="148" t="s">
        <v>2587</v>
      </c>
      <c r="G832" s="148" t="s">
        <v>3540</v>
      </c>
      <c r="H832" s="148" t="s">
        <v>3717</v>
      </c>
      <c r="I832" s="148" t="s">
        <v>2909</v>
      </c>
      <c r="J832" s="148" t="s">
        <v>4010</v>
      </c>
      <c r="K832" s="148" t="s">
        <v>4140</v>
      </c>
      <c r="L832" s="148" t="s">
        <v>4254</v>
      </c>
      <c r="M832" s="148" t="s">
        <v>1307</v>
      </c>
      <c r="N832" s="148" t="s">
        <v>4233</v>
      </c>
      <c r="O832" s="148" t="s">
        <v>4098</v>
      </c>
      <c r="P832" s="148" t="s">
        <v>3975</v>
      </c>
      <c r="Q832" s="148" t="s">
        <v>3729</v>
      </c>
      <c r="R832" s="148" t="s">
        <v>2503</v>
      </c>
      <c r="S832" s="148" t="s">
        <v>2239</v>
      </c>
      <c r="T832" s="148" t="s">
        <v>2346</v>
      </c>
      <c r="U832" s="148" t="s">
        <v>2875</v>
      </c>
      <c r="V832" s="148" t="s">
        <v>3131</v>
      </c>
      <c r="W832" s="148" t="s">
        <v>2439</v>
      </c>
      <c r="X832" s="148" t="s">
        <v>2807</v>
      </c>
      <c r="Y832" s="148" t="s">
        <v>2770</v>
      </c>
      <c r="Z832" s="148" t="s">
        <v>3216</v>
      </c>
      <c r="AA832" s="148" t="s">
        <v>5097</v>
      </c>
      <c r="AB832" s="148" t="s">
        <v>4432</v>
      </c>
      <c r="AC832" s="148" t="s">
        <v>3820</v>
      </c>
      <c r="AD832" s="148" t="s">
        <v>3918</v>
      </c>
      <c r="AE832" s="148" t="s">
        <v>3683</v>
      </c>
      <c r="AF832" s="148" t="s">
        <v>4977</v>
      </c>
      <c r="AG832" s="148" t="s">
        <v>2894</v>
      </c>
      <c r="AH832" s="148" t="s">
        <v>4880</v>
      </c>
      <c r="AI832" s="148" t="s">
        <v>4922</v>
      </c>
      <c r="AJ832" s="148" t="s">
        <v>2494</v>
      </c>
      <c r="AK832" s="148" t="s">
        <v>4405</v>
      </c>
      <c r="AL832" s="148" t="s">
        <v>2516</v>
      </c>
      <c r="AM832" s="148" t="s">
        <v>4188</v>
      </c>
      <c r="AN832" s="148" t="s">
        <v>5396</v>
      </c>
      <c r="AO832" s="148" t="s">
        <v>3499</v>
      </c>
      <c r="AP832" s="148" t="s">
        <v>5047</v>
      </c>
      <c r="AQ832" s="148" t="s">
        <v>5133</v>
      </c>
    </row>
    <row r="833" spans="1:87" x14ac:dyDescent="0.3">
      <c r="A833" s="200"/>
      <c r="B833" s="181" t="s">
        <v>7221</v>
      </c>
      <c r="C833" s="148" t="s">
        <v>2232</v>
      </c>
      <c r="D833" s="148" t="s">
        <v>2513</v>
      </c>
      <c r="E833" s="148" t="s">
        <v>2592</v>
      </c>
      <c r="F833" s="148" t="s">
        <v>2787</v>
      </c>
      <c r="G833" s="148" t="s">
        <v>3067</v>
      </c>
      <c r="H833" s="148" t="s">
        <v>3281</v>
      </c>
      <c r="I833" s="148" t="s">
        <v>2909</v>
      </c>
      <c r="J833" s="148" t="s">
        <v>3662</v>
      </c>
      <c r="K833" s="148" t="s">
        <v>3945</v>
      </c>
      <c r="L833" s="148" t="s">
        <v>3467</v>
      </c>
      <c r="M833" s="148" t="s">
        <v>3869</v>
      </c>
      <c r="N833" s="148" t="s">
        <v>3960</v>
      </c>
      <c r="O833" s="148" t="s">
        <v>4233</v>
      </c>
      <c r="P833" s="148" t="s">
        <v>4098</v>
      </c>
      <c r="Q833" s="148" t="s">
        <v>3495</v>
      </c>
      <c r="R833" s="148" t="s">
        <v>3975</v>
      </c>
      <c r="S833" s="148" t="s">
        <v>4469</v>
      </c>
      <c r="T833" s="148" t="s">
        <v>2875</v>
      </c>
      <c r="U833" s="148" t="s">
        <v>2484</v>
      </c>
      <c r="V833" s="148" t="s">
        <v>2439</v>
      </c>
      <c r="W833" s="148" t="s">
        <v>4482</v>
      </c>
      <c r="X833" s="148" t="s">
        <v>2770</v>
      </c>
      <c r="Y833" s="148" t="s">
        <v>4344</v>
      </c>
      <c r="Z833" s="148" t="s">
        <v>5026</v>
      </c>
      <c r="AA833" s="148" t="s">
        <v>4504</v>
      </c>
      <c r="AB833" s="148" t="s">
        <v>3820</v>
      </c>
      <c r="AC833" s="148" t="s">
        <v>3051</v>
      </c>
      <c r="AD833" s="148" t="s">
        <v>3683</v>
      </c>
      <c r="AE833" s="148" t="s">
        <v>3270</v>
      </c>
      <c r="AF833" s="148" t="s">
        <v>4977</v>
      </c>
      <c r="AG833" s="148" t="s">
        <v>2894</v>
      </c>
      <c r="AH833" s="148" t="s">
        <v>4880</v>
      </c>
      <c r="AI833" s="148" t="s">
        <v>4922</v>
      </c>
      <c r="AJ833" s="148" t="s">
        <v>3954</v>
      </c>
      <c r="AK833" s="148" t="s">
        <v>4188</v>
      </c>
      <c r="AL833" s="148" t="s">
        <v>3301</v>
      </c>
      <c r="AM833" s="148" t="s">
        <v>3499</v>
      </c>
      <c r="AN833" s="148" t="s">
        <v>4398</v>
      </c>
      <c r="AO833" s="148" t="s">
        <v>5398</v>
      </c>
      <c r="AP833" s="148" t="s">
        <v>5047</v>
      </c>
      <c r="AQ833" s="148" t="s">
        <v>4612</v>
      </c>
      <c r="AR833" s="148" t="s">
        <v>4680</v>
      </c>
      <c r="AS833" s="148" t="s">
        <v>2557</v>
      </c>
      <c r="AT833" s="148" t="s">
        <v>5305</v>
      </c>
      <c r="AU833" s="148" t="s">
        <v>2587</v>
      </c>
      <c r="AV833" s="148" t="s">
        <v>2903</v>
      </c>
      <c r="AW833" s="148" t="s">
        <v>3089</v>
      </c>
      <c r="AX833" s="148" t="s">
        <v>5358</v>
      </c>
      <c r="AY833" s="148" t="s">
        <v>3540</v>
      </c>
      <c r="AZ833" s="148" t="s">
        <v>3370</v>
      </c>
      <c r="BA833" s="148" t="s">
        <v>3717</v>
      </c>
      <c r="BB833" s="148" t="s">
        <v>3549</v>
      </c>
      <c r="BC833" s="148" t="s">
        <v>4140</v>
      </c>
      <c r="BD833" s="148" t="s">
        <v>3726</v>
      </c>
      <c r="BE833" s="148" t="s">
        <v>3653</v>
      </c>
      <c r="BF833" s="148" t="s">
        <v>3809</v>
      </c>
      <c r="BG833" s="148" t="s">
        <v>3156</v>
      </c>
      <c r="BH833" s="148" t="s">
        <v>1307</v>
      </c>
      <c r="BI833" s="148" t="s">
        <v>3552</v>
      </c>
      <c r="BJ833" s="148" t="s">
        <v>3847</v>
      </c>
      <c r="BK833" s="148" t="s">
        <v>4477</v>
      </c>
      <c r="BL833" s="148" t="s">
        <v>4431</v>
      </c>
      <c r="BM833" s="148" t="s">
        <v>3729</v>
      </c>
      <c r="BN833" s="148" t="s">
        <v>2503</v>
      </c>
      <c r="BO833" s="148" t="s">
        <v>2239</v>
      </c>
      <c r="BP833" s="148" t="s">
        <v>2346</v>
      </c>
      <c r="BQ833" s="148" t="s">
        <v>2992</v>
      </c>
      <c r="BR833" s="148" t="s">
        <v>3131</v>
      </c>
      <c r="BS833" s="148" t="s">
        <v>2807</v>
      </c>
      <c r="BT833" s="148" t="s">
        <v>3216</v>
      </c>
      <c r="BU833" s="148" t="s">
        <v>5097</v>
      </c>
      <c r="BV833" s="148" t="s">
        <v>4432</v>
      </c>
      <c r="BW833" s="148" t="s">
        <v>5620</v>
      </c>
      <c r="BX833" s="148" t="s">
        <v>4576</v>
      </c>
      <c r="BY833" s="148" t="s">
        <v>4643</v>
      </c>
      <c r="BZ833" s="148" t="s">
        <v>3918</v>
      </c>
      <c r="CA833" s="148" t="s">
        <v>4104</v>
      </c>
      <c r="CB833" s="148" t="s">
        <v>2494</v>
      </c>
      <c r="CC833" s="148" t="s">
        <v>4405</v>
      </c>
      <c r="CD833" s="148" t="s">
        <v>2516</v>
      </c>
      <c r="CE833" s="148" t="s">
        <v>5396</v>
      </c>
      <c r="CF833" s="148" t="s">
        <v>4534</v>
      </c>
      <c r="CG833" s="148" t="s">
        <v>5607</v>
      </c>
      <c r="CH833" s="148" t="s">
        <v>5133</v>
      </c>
    </row>
    <row r="834" spans="1:87" x14ac:dyDescent="0.3">
      <c r="A834" s="200"/>
      <c r="B834" s="181" t="s">
        <v>7222</v>
      </c>
      <c r="C834" s="148" t="s">
        <v>2592</v>
      </c>
      <c r="D834" s="148" t="s">
        <v>2909</v>
      </c>
      <c r="E834" s="148" t="s">
        <v>3156</v>
      </c>
      <c r="F834" s="148" t="s">
        <v>1307</v>
      </c>
      <c r="G834" s="148" t="s">
        <v>3552</v>
      </c>
      <c r="H834" s="148" t="s">
        <v>3729</v>
      </c>
      <c r="I834" s="148" t="s">
        <v>2503</v>
      </c>
      <c r="J834" s="148" t="s">
        <v>2346</v>
      </c>
      <c r="K834" s="148" t="s">
        <v>2439</v>
      </c>
      <c r="L834" s="148" t="s">
        <v>3216</v>
      </c>
      <c r="M834" s="148" t="s">
        <v>4344</v>
      </c>
      <c r="N834" s="148" t="s">
        <v>4432</v>
      </c>
      <c r="O834" s="148" t="s">
        <v>4504</v>
      </c>
      <c r="P834" s="148" t="s">
        <v>4576</v>
      </c>
      <c r="Q834" s="148" t="s">
        <v>4643</v>
      </c>
      <c r="R834" s="148" t="s">
        <v>3820</v>
      </c>
      <c r="S834" s="148" t="s">
        <v>3051</v>
      </c>
      <c r="T834" s="148" t="s">
        <v>3683</v>
      </c>
      <c r="U834" s="148" t="s">
        <v>3270</v>
      </c>
      <c r="V834" s="148" t="s">
        <v>2894</v>
      </c>
      <c r="W834" s="148" t="s">
        <v>4405</v>
      </c>
      <c r="X834" s="148" t="s">
        <v>3954</v>
      </c>
      <c r="Y834" s="148" t="s">
        <v>2516</v>
      </c>
      <c r="Z834" s="148" t="s">
        <v>4188</v>
      </c>
      <c r="AA834" s="148" t="s">
        <v>3301</v>
      </c>
      <c r="AB834" s="148" t="s">
        <v>5133</v>
      </c>
      <c r="AC834" s="148" t="s">
        <v>4612</v>
      </c>
      <c r="AD834" s="148" t="s">
        <v>4680</v>
      </c>
    </row>
    <row r="835" spans="1:87" x14ac:dyDescent="0.3">
      <c r="A835" s="200"/>
      <c r="B835" s="181" t="s">
        <v>7223</v>
      </c>
      <c r="C835" s="148" t="s">
        <v>2232</v>
      </c>
      <c r="D835" s="148" t="s">
        <v>2513</v>
      </c>
      <c r="E835" s="148" t="s">
        <v>2592</v>
      </c>
      <c r="F835" s="148" t="s">
        <v>2787</v>
      </c>
      <c r="G835" s="148" t="s">
        <v>3067</v>
      </c>
      <c r="H835" s="148" t="s">
        <v>3281</v>
      </c>
      <c r="I835" s="148" t="s">
        <v>2909</v>
      </c>
      <c r="J835" s="148" t="s">
        <v>3662</v>
      </c>
      <c r="K835" s="148" t="s">
        <v>3945</v>
      </c>
      <c r="L835" s="148" t="s">
        <v>3467</v>
      </c>
      <c r="M835" s="148" t="s">
        <v>3869</v>
      </c>
      <c r="N835" s="148" t="s">
        <v>3960</v>
      </c>
      <c r="O835" s="148" t="s">
        <v>4233</v>
      </c>
      <c r="P835" s="148" t="s">
        <v>4098</v>
      </c>
      <c r="Q835" s="148" t="s">
        <v>3495</v>
      </c>
      <c r="R835" s="148" t="s">
        <v>3975</v>
      </c>
      <c r="S835" s="148" t="s">
        <v>4469</v>
      </c>
      <c r="T835" s="148" t="s">
        <v>2875</v>
      </c>
      <c r="U835" s="148" t="s">
        <v>2484</v>
      </c>
      <c r="V835" s="148" t="s">
        <v>2439</v>
      </c>
      <c r="W835" s="148" t="s">
        <v>4482</v>
      </c>
      <c r="X835" s="148" t="s">
        <v>2770</v>
      </c>
      <c r="Y835" s="148" t="s">
        <v>4344</v>
      </c>
      <c r="Z835" s="148" t="s">
        <v>5026</v>
      </c>
      <c r="AA835" s="148" t="s">
        <v>4504</v>
      </c>
      <c r="AB835" s="148" t="s">
        <v>3820</v>
      </c>
      <c r="AC835" s="148" t="s">
        <v>3051</v>
      </c>
      <c r="AD835" s="148" t="s">
        <v>3683</v>
      </c>
      <c r="AE835" s="148" t="s">
        <v>3270</v>
      </c>
      <c r="AF835" s="148" t="s">
        <v>4977</v>
      </c>
      <c r="AG835" s="148" t="s">
        <v>2894</v>
      </c>
      <c r="AH835" s="148" t="s">
        <v>4880</v>
      </c>
      <c r="AI835" s="148" t="s">
        <v>4922</v>
      </c>
      <c r="AJ835" s="148" t="s">
        <v>3954</v>
      </c>
      <c r="AK835" s="148" t="s">
        <v>4188</v>
      </c>
      <c r="AL835" s="148" t="s">
        <v>3301</v>
      </c>
      <c r="AM835" s="148" t="s">
        <v>3499</v>
      </c>
      <c r="AN835" s="148" t="s">
        <v>4398</v>
      </c>
      <c r="AO835" s="148" t="s">
        <v>5398</v>
      </c>
      <c r="AP835" s="148" t="s">
        <v>5047</v>
      </c>
      <c r="AQ835" s="148" t="s">
        <v>4612</v>
      </c>
      <c r="AR835" s="148" t="s">
        <v>4680</v>
      </c>
      <c r="AS835" s="148" t="s">
        <v>2557</v>
      </c>
      <c r="AT835" s="148" t="s">
        <v>5305</v>
      </c>
      <c r="AU835" s="148" t="s">
        <v>2587</v>
      </c>
      <c r="AV835" s="148" t="s">
        <v>2903</v>
      </c>
      <c r="AW835" s="148" t="s">
        <v>3089</v>
      </c>
      <c r="AX835" s="148" t="s">
        <v>5358</v>
      </c>
      <c r="AY835" s="148" t="s">
        <v>3540</v>
      </c>
      <c r="AZ835" s="148" t="s">
        <v>3370</v>
      </c>
      <c r="BA835" s="148" t="s">
        <v>3717</v>
      </c>
      <c r="BB835" s="148" t="s">
        <v>3549</v>
      </c>
      <c r="BC835" s="148" t="s">
        <v>4140</v>
      </c>
      <c r="BD835" s="148" t="s">
        <v>3726</v>
      </c>
      <c r="BE835" s="148" t="s">
        <v>3653</v>
      </c>
      <c r="BF835" s="148" t="s">
        <v>3809</v>
      </c>
      <c r="BG835" s="148" t="s">
        <v>3156</v>
      </c>
      <c r="BH835" s="148" t="s">
        <v>1307</v>
      </c>
      <c r="BI835" s="148" t="s">
        <v>3552</v>
      </c>
      <c r="BJ835" s="148" t="s">
        <v>3847</v>
      </c>
      <c r="BK835" s="148" t="s">
        <v>4477</v>
      </c>
      <c r="BL835" s="148" t="s">
        <v>4431</v>
      </c>
      <c r="BM835" s="148" t="s">
        <v>3729</v>
      </c>
      <c r="BN835" s="148" t="s">
        <v>2503</v>
      </c>
      <c r="BO835" s="148" t="s">
        <v>2239</v>
      </c>
      <c r="BP835" s="148" t="s">
        <v>2346</v>
      </c>
      <c r="BQ835" s="148" t="s">
        <v>2992</v>
      </c>
      <c r="BR835" s="148" t="s">
        <v>3131</v>
      </c>
      <c r="BS835" s="148" t="s">
        <v>2807</v>
      </c>
      <c r="BT835" s="148" t="s">
        <v>3216</v>
      </c>
      <c r="BU835" s="148" t="s">
        <v>5097</v>
      </c>
      <c r="BV835" s="148" t="s">
        <v>4432</v>
      </c>
      <c r="BW835" s="148" t="s">
        <v>5620</v>
      </c>
      <c r="BX835" s="148" t="s">
        <v>4576</v>
      </c>
      <c r="BY835" s="148" t="s">
        <v>4643</v>
      </c>
      <c r="BZ835" s="148" t="s">
        <v>3918</v>
      </c>
      <c r="CA835" s="148" t="s">
        <v>4104</v>
      </c>
      <c r="CB835" s="148" t="s">
        <v>2494</v>
      </c>
      <c r="CC835" s="148" t="s">
        <v>4405</v>
      </c>
      <c r="CD835" s="148" t="s">
        <v>2516</v>
      </c>
      <c r="CE835" s="148" t="s">
        <v>5396</v>
      </c>
      <c r="CF835" s="148" t="s">
        <v>4534</v>
      </c>
      <c r="CG835" s="148" t="s">
        <v>5607</v>
      </c>
      <c r="CH835" s="148" t="s">
        <v>5133</v>
      </c>
    </row>
    <row r="836" spans="1:87" x14ac:dyDescent="0.3">
      <c r="A836" s="200"/>
      <c r="B836" s="181" t="s">
        <v>7224</v>
      </c>
      <c r="C836" s="148" t="s">
        <v>2439</v>
      </c>
      <c r="D836" s="148" t="s">
        <v>2770</v>
      </c>
      <c r="E836" s="148" t="s">
        <v>3051</v>
      </c>
      <c r="F836" s="148" t="s">
        <v>3270</v>
      </c>
      <c r="G836" s="148" t="s">
        <v>3467</v>
      </c>
      <c r="H836" s="148" t="s">
        <v>3653</v>
      </c>
      <c r="I836" s="148" t="s">
        <v>3809</v>
      </c>
      <c r="J836" s="148" t="s">
        <v>3954</v>
      </c>
      <c r="K836" s="148" t="s">
        <v>3552</v>
      </c>
      <c r="L836" s="148" t="s">
        <v>3847</v>
      </c>
      <c r="M836" s="148" t="s">
        <v>3960</v>
      </c>
      <c r="N836" s="148" t="s">
        <v>4398</v>
      </c>
      <c r="O836" s="148" t="s">
        <v>4477</v>
      </c>
      <c r="P836" s="148" t="s">
        <v>4233</v>
      </c>
      <c r="Q836" s="148" t="s">
        <v>4612</v>
      </c>
      <c r="R836" s="148" t="s">
        <v>4680</v>
      </c>
      <c r="S836" s="148" t="s">
        <v>4469</v>
      </c>
    </row>
    <row r="837" spans="1:87" x14ac:dyDescent="0.3">
      <c r="A837" s="200"/>
      <c r="B837" s="181" t="s">
        <v>7225</v>
      </c>
      <c r="C837" s="148" t="s">
        <v>2232</v>
      </c>
      <c r="D837" s="148" t="s">
        <v>2513</v>
      </c>
      <c r="E837" s="148" t="s">
        <v>2592</v>
      </c>
      <c r="F837" s="148" t="s">
        <v>2787</v>
      </c>
      <c r="G837" s="148" t="s">
        <v>3067</v>
      </c>
      <c r="H837" s="148" t="s">
        <v>3281</v>
      </c>
      <c r="I837" s="148" t="s">
        <v>2909</v>
      </c>
      <c r="J837" s="148" t="s">
        <v>3662</v>
      </c>
      <c r="K837" s="148" t="s">
        <v>3945</v>
      </c>
      <c r="L837" s="148" t="s">
        <v>3467</v>
      </c>
      <c r="M837" s="148" t="s">
        <v>3869</v>
      </c>
      <c r="N837" s="148" t="s">
        <v>3960</v>
      </c>
      <c r="O837" s="148" t="s">
        <v>4233</v>
      </c>
      <c r="P837" s="148" t="s">
        <v>4098</v>
      </c>
      <c r="Q837" s="148" t="s">
        <v>3495</v>
      </c>
      <c r="R837" s="148" t="s">
        <v>3975</v>
      </c>
      <c r="S837" s="148" t="s">
        <v>4469</v>
      </c>
      <c r="T837" s="148" t="s">
        <v>2875</v>
      </c>
      <c r="U837" s="148" t="s">
        <v>2484</v>
      </c>
      <c r="V837" s="148" t="s">
        <v>2439</v>
      </c>
      <c r="W837" s="148" t="s">
        <v>4482</v>
      </c>
      <c r="X837" s="148" t="s">
        <v>2770</v>
      </c>
      <c r="Y837" s="148" t="s">
        <v>4344</v>
      </c>
      <c r="Z837" s="148" t="s">
        <v>5026</v>
      </c>
      <c r="AA837" s="148" t="s">
        <v>4504</v>
      </c>
      <c r="AB837" s="148" t="s">
        <v>3820</v>
      </c>
      <c r="AC837" s="148" t="s">
        <v>3051</v>
      </c>
      <c r="AD837" s="148" t="s">
        <v>3683</v>
      </c>
      <c r="AE837" s="148" t="s">
        <v>3270</v>
      </c>
      <c r="AF837" s="148" t="s">
        <v>4977</v>
      </c>
      <c r="AG837" s="148" t="s">
        <v>2894</v>
      </c>
      <c r="AH837" s="148" t="s">
        <v>4880</v>
      </c>
      <c r="AI837" s="148" t="s">
        <v>4922</v>
      </c>
      <c r="AJ837" s="148" t="s">
        <v>3954</v>
      </c>
      <c r="AK837" s="148" t="s">
        <v>4188</v>
      </c>
      <c r="AL837" s="148" t="s">
        <v>3301</v>
      </c>
      <c r="AM837" s="148" t="s">
        <v>3499</v>
      </c>
      <c r="AN837" s="148" t="s">
        <v>4398</v>
      </c>
      <c r="AO837" s="148" t="s">
        <v>5398</v>
      </c>
      <c r="AP837" s="148" t="s">
        <v>5047</v>
      </c>
      <c r="AQ837" s="148" t="s">
        <v>4612</v>
      </c>
      <c r="AR837" s="148" t="s">
        <v>4680</v>
      </c>
      <c r="AS837" s="148" t="s">
        <v>2557</v>
      </c>
      <c r="AT837" s="148" t="s">
        <v>5305</v>
      </c>
      <c r="AU837" s="148" t="s">
        <v>2587</v>
      </c>
      <c r="AV837" s="148" t="s">
        <v>2903</v>
      </c>
      <c r="AW837" s="148" t="s">
        <v>3089</v>
      </c>
      <c r="AX837" s="148" t="s">
        <v>5358</v>
      </c>
      <c r="AY837" s="148" t="s">
        <v>3540</v>
      </c>
      <c r="AZ837" s="148" t="s">
        <v>3370</v>
      </c>
      <c r="BA837" s="148" t="s">
        <v>3717</v>
      </c>
      <c r="BB837" s="148" t="s">
        <v>3549</v>
      </c>
      <c r="BC837" s="148" t="s">
        <v>4140</v>
      </c>
      <c r="BD837" s="148" t="s">
        <v>3726</v>
      </c>
      <c r="BE837" s="148" t="s">
        <v>3653</v>
      </c>
      <c r="BF837" s="148" t="s">
        <v>3809</v>
      </c>
      <c r="BG837" s="148" t="s">
        <v>3156</v>
      </c>
      <c r="BH837" s="148" t="s">
        <v>1307</v>
      </c>
      <c r="BI837" s="148" t="s">
        <v>3552</v>
      </c>
      <c r="BJ837" s="148" t="s">
        <v>3847</v>
      </c>
      <c r="BK837" s="148" t="s">
        <v>4477</v>
      </c>
      <c r="BL837" s="148" t="s">
        <v>4431</v>
      </c>
      <c r="BM837" s="148" t="s">
        <v>3729</v>
      </c>
      <c r="BN837" s="148" t="s">
        <v>2503</v>
      </c>
      <c r="BO837" s="148" t="s">
        <v>2239</v>
      </c>
      <c r="BP837" s="148" t="s">
        <v>2346</v>
      </c>
      <c r="BQ837" s="148" t="s">
        <v>2992</v>
      </c>
      <c r="BR837" s="148" t="s">
        <v>3131</v>
      </c>
      <c r="BS837" s="148" t="s">
        <v>2807</v>
      </c>
      <c r="BT837" s="148" t="s">
        <v>3216</v>
      </c>
      <c r="BU837" s="148" t="s">
        <v>5097</v>
      </c>
      <c r="BV837" s="148" t="s">
        <v>4432</v>
      </c>
      <c r="BW837" s="148" t="s">
        <v>5620</v>
      </c>
      <c r="BX837" s="148" t="s">
        <v>4576</v>
      </c>
      <c r="BY837" s="148" t="s">
        <v>4643</v>
      </c>
      <c r="BZ837" s="148" t="s">
        <v>3918</v>
      </c>
      <c r="CA837" s="148" t="s">
        <v>4104</v>
      </c>
      <c r="CB837" s="148" t="s">
        <v>2494</v>
      </c>
      <c r="CC837" s="148" t="s">
        <v>4405</v>
      </c>
      <c r="CD837" s="148" t="s">
        <v>2516</v>
      </c>
      <c r="CE837" s="148" t="s">
        <v>5396</v>
      </c>
      <c r="CF837" s="148" t="s">
        <v>4534</v>
      </c>
      <c r="CG837" s="148" t="s">
        <v>5607</v>
      </c>
      <c r="CH837" s="148" t="s">
        <v>5133</v>
      </c>
    </row>
    <row r="838" spans="1:87" x14ac:dyDescent="0.3">
      <c r="A838" s="200"/>
      <c r="B838" s="181" t="s">
        <v>7226</v>
      </c>
      <c r="C838" s="148" t="s">
        <v>2232</v>
      </c>
      <c r="D838" s="148" t="s">
        <v>2513</v>
      </c>
      <c r="E838" s="148" t="s">
        <v>2592</v>
      </c>
      <c r="F838" s="148" t="s">
        <v>2787</v>
      </c>
      <c r="G838" s="148" t="s">
        <v>3067</v>
      </c>
      <c r="H838" s="148" t="s">
        <v>3281</v>
      </c>
      <c r="I838" s="148" t="s">
        <v>2909</v>
      </c>
      <c r="J838" s="148" t="s">
        <v>3662</v>
      </c>
      <c r="K838" s="148" t="s">
        <v>3945</v>
      </c>
      <c r="L838" s="148" t="s">
        <v>3467</v>
      </c>
      <c r="M838" s="148" t="s">
        <v>3869</v>
      </c>
      <c r="N838" s="148" t="s">
        <v>3960</v>
      </c>
      <c r="O838" s="148" t="s">
        <v>4233</v>
      </c>
      <c r="P838" s="148" t="s">
        <v>4098</v>
      </c>
      <c r="Q838" s="148" t="s">
        <v>3495</v>
      </c>
      <c r="R838" s="148" t="s">
        <v>3975</v>
      </c>
      <c r="S838" s="148" t="s">
        <v>4469</v>
      </c>
      <c r="T838" s="148" t="s">
        <v>2875</v>
      </c>
      <c r="U838" s="148" t="s">
        <v>2484</v>
      </c>
      <c r="V838" s="148" t="s">
        <v>2439</v>
      </c>
      <c r="W838" s="148" t="s">
        <v>4482</v>
      </c>
      <c r="X838" s="148" t="s">
        <v>2770</v>
      </c>
      <c r="Y838" s="148" t="s">
        <v>4344</v>
      </c>
      <c r="Z838" s="148" t="s">
        <v>5026</v>
      </c>
      <c r="AA838" s="148" t="s">
        <v>4504</v>
      </c>
      <c r="AB838" s="148" t="s">
        <v>3820</v>
      </c>
      <c r="AC838" s="148" t="s">
        <v>3051</v>
      </c>
      <c r="AD838" s="148" t="s">
        <v>3683</v>
      </c>
      <c r="AE838" s="148" t="s">
        <v>3270</v>
      </c>
      <c r="AF838" s="148" t="s">
        <v>4977</v>
      </c>
      <c r="AG838" s="148" t="s">
        <v>2894</v>
      </c>
      <c r="AH838" s="148" t="s">
        <v>4880</v>
      </c>
      <c r="AI838" s="148" t="s">
        <v>4922</v>
      </c>
      <c r="AJ838" s="148" t="s">
        <v>3954</v>
      </c>
      <c r="AK838" s="148" t="s">
        <v>4188</v>
      </c>
      <c r="AL838" s="148" t="s">
        <v>3301</v>
      </c>
      <c r="AM838" s="148" t="s">
        <v>3499</v>
      </c>
      <c r="AN838" s="148" t="s">
        <v>4398</v>
      </c>
      <c r="AO838" s="148" t="s">
        <v>5398</v>
      </c>
      <c r="AP838" s="148" t="s">
        <v>5047</v>
      </c>
      <c r="AQ838" s="148" t="s">
        <v>4612</v>
      </c>
      <c r="AR838" s="148" t="s">
        <v>4680</v>
      </c>
      <c r="AS838" s="148" t="s">
        <v>2557</v>
      </c>
      <c r="AT838" s="148" t="s">
        <v>5305</v>
      </c>
      <c r="AU838" s="148" t="s">
        <v>2587</v>
      </c>
      <c r="AV838" s="148" t="s">
        <v>2903</v>
      </c>
      <c r="AW838" s="148" t="s">
        <v>3089</v>
      </c>
      <c r="AX838" s="148" t="s">
        <v>5358</v>
      </c>
      <c r="AY838" s="148" t="s">
        <v>3540</v>
      </c>
      <c r="AZ838" s="148" t="s">
        <v>3370</v>
      </c>
      <c r="BA838" s="148" t="s">
        <v>3717</v>
      </c>
      <c r="BB838" s="148" t="s">
        <v>3549</v>
      </c>
      <c r="BC838" s="148" t="s">
        <v>4140</v>
      </c>
      <c r="BD838" s="148" t="s">
        <v>3726</v>
      </c>
      <c r="BE838" s="148" t="s">
        <v>3653</v>
      </c>
      <c r="BF838" s="148" t="s">
        <v>3809</v>
      </c>
      <c r="BG838" s="148" t="s">
        <v>3156</v>
      </c>
      <c r="BH838" s="148" t="s">
        <v>1307</v>
      </c>
      <c r="BI838" s="148" t="s">
        <v>3552</v>
      </c>
      <c r="BJ838" s="148" t="s">
        <v>3847</v>
      </c>
      <c r="BK838" s="148" t="s">
        <v>4477</v>
      </c>
      <c r="BL838" s="148" t="s">
        <v>4431</v>
      </c>
      <c r="BM838" s="148" t="s">
        <v>3729</v>
      </c>
      <c r="BN838" s="148" t="s">
        <v>2503</v>
      </c>
      <c r="BO838" s="148" t="s">
        <v>2239</v>
      </c>
      <c r="BP838" s="148" t="s">
        <v>2346</v>
      </c>
      <c r="BQ838" s="148" t="s">
        <v>2992</v>
      </c>
      <c r="BR838" s="148" t="s">
        <v>3131</v>
      </c>
      <c r="BS838" s="148" t="s">
        <v>2807</v>
      </c>
      <c r="BT838" s="148" t="s">
        <v>3216</v>
      </c>
      <c r="BU838" s="148" t="s">
        <v>5097</v>
      </c>
      <c r="BV838" s="148" t="s">
        <v>4432</v>
      </c>
      <c r="BW838" s="148" t="s">
        <v>5620</v>
      </c>
      <c r="BX838" s="148" t="s">
        <v>4576</v>
      </c>
      <c r="BY838" s="148" t="s">
        <v>4643</v>
      </c>
      <c r="BZ838" s="148" t="s">
        <v>3918</v>
      </c>
      <c r="CA838" s="148" t="s">
        <v>4104</v>
      </c>
      <c r="CB838" s="148" t="s">
        <v>2494</v>
      </c>
      <c r="CC838" s="148" t="s">
        <v>4405</v>
      </c>
      <c r="CD838" s="148" t="s">
        <v>2516</v>
      </c>
      <c r="CE838" s="148" t="s">
        <v>5396</v>
      </c>
      <c r="CF838" s="148" t="s">
        <v>4534</v>
      </c>
      <c r="CG838" s="148" t="s">
        <v>5607</v>
      </c>
      <c r="CH838" s="148" t="s">
        <v>5133</v>
      </c>
    </row>
    <row r="839" spans="1:87" x14ac:dyDescent="0.3">
      <c r="A839" s="200"/>
      <c r="B839" s="181" t="s">
        <v>7227</v>
      </c>
      <c r="C839" s="148" t="s">
        <v>2346</v>
      </c>
      <c r="D839" s="148" t="s">
        <v>2484</v>
      </c>
      <c r="E839" s="148" t="s">
        <v>2992</v>
      </c>
      <c r="F839" s="148" t="s">
        <v>3216</v>
      </c>
      <c r="G839" s="148" t="s">
        <v>2587</v>
      </c>
      <c r="H839" s="148" t="s">
        <v>2903</v>
      </c>
      <c r="I839" s="148" t="s">
        <v>3370</v>
      </c>
      <c r="J839" s="148" t="s">
        <v>3918</v>
      </c>
      <c r="K839" s="148" t="s">
        <v>3270</v>
      </c>
      <c r="L839" s="148" t="s">
        <v>4188</v>
      </c>
      <c r="M839" s="148" t="s">
        <v>1307</v>
      </c>
      <c r="N839" s="148" t="s">
        <v>3552</v>
      </c>
      <c r="O839" s="148" t="s">
        <v>3301</v>
      </c>
      <c r="P839" s="148" t="s">
        <v>4534</v>
      </c>
      <c r="Q839" s="148" t="s">
        <v>3960</v>
      </c>
      <c r="R839" s="148" t="s">
        <v>4233</v>
      </c>
      <c r="S839" s="148" t="s">
        <v>4098</v>
      </c>
      <c r="T839" s="148" t="s">
        <v>4777</v>
      </c>
      <c r="U839" s="148" t="s">
        <v>4469</v>
      </c>
      <c r="V839" s="148" t="s">
        <v>2232</v>
      </c>
      <c r="W839" s="148" t="s">
        <v>2513</v>
      </c>
      <c r="X839" s="148" t="s">
        <v>2592</v>
      </c>
      <c r="Y839" s="148" t="s">
        <v>2787</v>
      </c>
      <c r="Z839" s="148" t="s">
        <v>3067</v>
      </c>
      <c r="AA839" s="148" t="s">
        <v>3281</v>
      </c>
      <c r="AB839" s="148" t="s">
        <v>2909</v>
      </c>
      <c r="AC839" s="148" t="s">
        <v>3662</v>
      </c>
      <c r="AD839" s="148" t="s">
        <v>3945</v>
      </c>
      <c r="AE839" s="148" t="s">
        <v>3467</v>
      </c>
      <c r="AF839" s="148" t="s">
        <v>3869</v>
      </c>
      <c r="AG839" s="148" t="s">
        <v>3495</v>
      </c>
      <c r="AH839" s="148" t="s">
        <v>3975</v>
      </c>
      <c r="AI839" s="148" t="s">
        <v>2875</v>
      </c>
      <c r="AJ839" s="148" t="s">
        <v>2439</v>
      </c>
      <c r="AK839" s="148" t="s">
        <v>4482</v>
      </c>
      <c r="AL839" s="148" t="s">
        <v>2770</v>
      </c>
      <c r="AM839" s="148" t="s">
        <v>4344</v>
      </c>
      <c r="AN839" s="148" t="s">
        <v>5026</v>
      </c>
      <c r="AO839" s="148" t="s">
        <v>4504</v>
      </c>
      <c r="AP839" s="148" t="s">
        <v>3820</v>
      </c>
      <c r="AQ839" s="148" t="s">
        <v>3051</v>
      </c>
      <c r="AR839" s="148" t="s">
        <v>3683</v>
      </c>
      <c r="AS839" s="148" t="s">
        <v>4977</v>
      </c>
      <c r="AT839" s="148" t="s">
        <v>2894</v>
      </c>
      <c r="AU839" s="148" t="s">
        <v>4880</v>
      </c>
      <c r="AV839" s="148" t="s">
        <v>4922</v>
      </c>
      <c r="AW839" s="148" t="s">
        <v>3954</v>
      </c>
      <c r="AX839" s="148" t="s">
        <v>3499</v>
      </c>
      <c r="AY839" s="148" t="s">
        <v>4398</v>
      </c>
      <c r="AZ839" s="148" t="s">
        <v>5398</v>
      </c>
      <c r="BA839" s="148" t="s">
        <v>5047</v>
      </c>
      <c r="BB839" s="148" t="s">
        <v>4612</v>
      </c>
      <c r="BC839" s="148" t="s">
        <v>4680</v>
      </c>
      <c r="BD839" s="148" t="s">
        <v>2557</v>
      </c>
      <c r="BE839" s="148" t="s">
        <v>5305</v>
      </c>
      <c r="BF839" s="148" t="s">
        <v>3089</v>
      </c>
      <c r="BG839" s="148" t="s">
        <v>5358</v>
      </c>
      <c r="BH839" s="148" t="s">
        <v>3540</v>
      </c>
      <c r="BI839" s="148" t="s">
        <v>3717</v>
      </c>
      <c r="BJ839" s="148" t="s">
        <v>3549</v>
      </c>
      <c r="BK839" s="148" t="s">
        <v>4140</v>
      </c>
      <c r="BL839" s="148" t="s">
        <v>3726</v>
      </c>
      <c r="BM839" s="148" t="s">
        <v>3653</v>
      </c>
      <c r="BN839" s="148" t="s">
        <v>3809</v>
      </c>
      <c r="BO839" s="148" t="s">
        <v>3156</v>
      </c>
      <c r="BP839" s="148" t="s">
        <v>3847</v>
      </c>
      <c r="BQ839" s="148" t="s">
        <v>4477</v>
      </c>
      <c r="BR839" s="148" t="s">
        <v>4431</v>
      </c>
      <c r="BS839" s="148" t="s">
        <v>3729</v>
      </c>
      <c r="BT839" s="148" t="s">
        <v>2503</v>
      </c>
      <c r="BU839" s="148" t="s">
        <v>2239</v>
      </c>
      <c r="BV839" s="148" t="s">
        <v>3131</v>
      </c>
      <c r="BW839" s="148" t="s">
        <v>2807</v>
      </c>
      <c r="BX839" s="148" t="s">
        <v>5097</v>
      </c>
      <c r="BY839" s="148" t="s">
        <v>4432</v>
      </c>
      <c r="BZ839" s="148" t="s">
        <v>5620</v>
      </c>
      <c r="CA839" s="148" t="s">
        <v>4576</v>
      </c>
      <c r="CB839" s="148" t="s">
        <v>4643</v>
      </c>
      <c r="CC839" s="148" t="s">
        <v>4104</v>
      </c>
      <c r="CD839" s="148" t="s">
        <v>2494</v>
      </c>
      <c r="CE839" s="148" t="s">
        <v>4405</v>
      </c>
      <c r="CF839" s="148" t="s">
        <v>2516</v>
      </c>
      <c r="CG839" s="148" t="s">
        <v>5396</v>
      </c>
      <c r="CH839" s="148" t="s">
        <v>5607</v>
      </c>
      <c r="CI839" s="148" t="s">
        <v>5133</v>
      </c>
    </row>
    <row r="840" spans="1:87" x14ac:dyDescent="0.3">
      <c r="A840" s="200"/>
      <c r="B840" s="181" t="s">
        <v>7228</v>
      </c>
      <c r="C840" s="148" t="s">
        <v>2232</v>
      </c>
      <c r="D840" s="148" t="s">
        <v>2513</v>
      </c>
      <c r="E840" s="148" t="s">
        <v>2592</v>
      </c>
      <c r="F840" s="148" t="s">
        <v>2787</v>
      </c>
      <c r="G840" s="148" t="s">
        <v>3067</v>
      </c>
      <c r="H840" s="148" t="s">
        <v>3281</v>
      </c>
      <c r="I840" s="148" t="s">
        <v>2909</v>
      </c>
      <c r="J840" s="148" t="s">
        <v>3662</v>
      </c>
      <c r="K840" s="148" t="s">
        <v>3945</v>
      </c>
      <c r="L840" s="148" t="s">
        <v>3467</v>
      </c>
      <c r="M840" s="148" t="s">
        <v>3869</v>
      </c>
      <c r="N840" s="148" t="s">
        <v>3960</v>
      </c>
      <c r="O840" s="148" t="s">
        <v>4233</v>
      </c>
      <c r="P840" s="148" t="s">
        <v>4098</v>
      </c>
      <c r="Q840" s="148" t="s">
        <v>3495</v>
      </c>
      <c r="R840" s="148" t="s">
        <v>3975</v>
      </c>
      <c r="S840" s="148" t="s">
        <v>4469</v>
      </c>
      <c r="T840" s="148" t="s">
        <v>2875</v>
      </c>
      <c r="U840" s="148" t="s">
        <v>2484</v>
      </c>
      <c r="V840" s="148" t="s">
        <v>2439</v>
      </c>
      <c r="W840" s="148" t="s">
        <v>4482</v>
      </c>
      <c r="X840" s="148" t="s">
        <v>2770</v>
      </c>
      <c r="Y840" s="148" t="s">
        <v>4344</v>
      </c>
      <c r="Z840" s="148" t="s">
        <v>5026</v>
      </c>
      <c r="AA840" s="148" t="s">
        <v>4504</v>
      </c>
      <c r="AB840" s="148" t="s">
        <v>3820</v>
      </c>
      <c r="AC840" s="148" t="s">
        <v>3051</v>
      </c>
      <c r="AD840" s="148" t="s">
        <v>3683</v>
      </c>
      <c r="AE840" s="148" t="s">
        <v>3270</v>
      </c>
      <c r="AF840" s="148" t="s">
        <v>4977</v>
      </c>
      <c r="AG840" s="148" t="s">
        <v>2894</v>
      </c>
      <c r="AH840" s="148" t="s">
        <v>4880</v>
      </c>
      <c r="AI840" s="148" t="s">
        <v>4922</v>
      </c>
      <c r="AJ840" s="148" t="s">
        <v>3954</v>
      </c>
      <c r="AK840" s="148" t="s">
        <v>4188</v>
      </c>
      <c r="AL840" s="148" t="s">
        <v>3301</v>
      </c>
      <c r="AM840" s="148" t="s">
        <v>3499</v>
      </c>
      <c r="AN840" s="148" t="s">
        <v>4398</v>
      </c>
      <c r="AO840" s="148" t="s">
        <v>5398</v>
      </c>
      <c r="AP840" s="148" t="s">
        <v>5047</v>
      </c>
      <c r="AQ840" s="148" t="s">
        <v>4612</v>
      </c>
      <c r="AR840" s="148" t="s">
        <v>4680</v>
      </c>
      <c r="AS840" s="148" t="s">
        <v>2557</v>
      </c>
      <c r="AT840" s="148" t="s">
        <v>5305</v>
      </c>
      <c r="AU840" s="148" t="s">
        <v>2587</v>
      </c>
      <c r="AV840" s="148" t="s">
        <v>2903</v>
      </c>
      <c r="AW840" s="148" t="s">
        <v>5519</v>
      </c>
      <c r="AX840" s="148" t="s">
        <v>3089</v>
      </c>
      <c r="AY840" s="148" t="s">
        <v>3540</v>
      </c>
      <c r="AZ840" s="148" t="s">
        <v>3370</v>
      </c>
      <c r="BA840" s="148" t="s">
        <v>3717</v>
      </c>
      <c r="BB840" s="148" t="s">
        <v>3549</v>
      </c>
      <c r="BC840" s="148" t="s">
        <v>4010</v>
      </c>
      <c r="BD840" s="148" t="s">
        <v>4140</v>
      </c>
      <c r="BE840" s="148" t="s">
        <v>3726</v>
      </c>
      <c r="BF840" s="148" t="s">
        <v>3653</v>
      </c>
      <c r="BG840" s="148" t="s">
        <v>3809</v>
      </c>
      <c r="BH840" s="148" t="s">
        <v>3156</v>
      </c>
      <c r="BI840" s="148" t="s">
        <v>1307</v>
      </c>
      <c r="BJ840" s="148" t="s">
        <v>3552</v>
      </c>
      <c r="BK840" s="148" t="s">
        <v>3847</v>
      </c>
      <c r="BL840" s="148" t="s">
        <v>4477</v>
      </c>
      <c r="BM840" s="148" t="s">
        <v>4431</v>
      </c>
      <c r="BN840" s="148" t="s">
        <v>3729</v>
      </c>
      <c r="BO840" s="148" t="s">
        <v>2503</v>
      </c>
      <c r="BP840" s="148" t="s">
        <v>2239</v>
      </c>
      <c r="BQ840" s="148" t="s">
        <v>2346</v>
      </c>
      <c r="BR840" s="148" t="s">
        <v>2992</v>
      </c>
      <c r="BS840" s="148" t="s">
        <v>3131</v>
      </c>
      <c r="BT840" s="148" t="s">
        <v>2807</v>
      </c>
      <c r="BU840" s="148" t="s">
        <v>3216</v>
      </c>
      <c r="BV840" s="148" t="s">
        <v>4432</v>
      </c>
      <c r="BW840" s="148" t="s">
        <v>5620</v>
      </c>
      <c r="BX840" s="148" t="s">
        <v>4576</v>
      </c>
      <c r="BY840" s="148" t="s">
        <v>4643</v>
      </c>
      <c r="BZ840" s="148" t="s">
        <v>5557</v>
      </c>
      <c r="CA840" s="148" t="s">
        <v>3918</v>
      </c>
      <c r="CB840" s="148" t="s">
        <v>4104</v>
      </c>
      <c r="CC840" s="148" t="s">
        <v>2494</v>
      </c>
      <c r="CD840" s="148" t="s">
        <v>4405</v>
      </c>
      <c r="CE840" s="148" t="s">
        <v>2516</v>
      </c>
      <c r="CF840" s="148" t="s">
        <v>5396</v>
      </c>
      <c r="CG840" s="148" t="s">
        <v>4534</v>
      </c>
      <c r="CH840" s="148" t="s">
        <v>5607</v>
      </c>
      <c r="CI840" s="148" t="s">
        <v>5133</v>
      </c>
    </row>
    <row r="841" spans="1:87" x14ac:dyDescent="0.3">
      <c r="A841" s="200"/>
      <c r="B841" s="181" t="s">
        <v>7229</v>
      </c>
      <c r="C841" s="148" t="s">
        <v>2484</v>
      </c>
      <c r="D841" s="148" t="s">
        <v>2807</v>
      </c>
      <c r="E841" s="148" t="s">
        <v>2587</v>
      </c>
      <c r="F841" s="148" t="s">
        <v>2903</v>
      </c>
      <c r="G841" s="148" t="s">
        <v>3089</v>
      </c>
      <c r="H841" s="148" t="s">
        <v>3370</v>
      </c>
      <c r="I841" s="148" t="s">
        <v>3820</v>
      </c>
      <c r="J841" s="148" t="s">
        <v>3683</v>
      </c>
      <c r="K841" s="148" t="s">
        <v>4104</v>
      </c>
      <c r="L841" s="148" t="s">
        <v>3467</v>
      </c>
      <c r="M841" s="148" t="s">
        <v>2494</v>
      </c>
      <c r="N841" s="148" t="s">
        <v>4405</v>
      </c>
      <c r="O841" s="148" t="s">
        <v>2516</v>
      </c>
      <c r="P841" s="148" t="s">
        <v>3301</v>
      </c>
    </row>
    <row r="842" spans="1:87" x14ac:dyDescent="0.3">
      <c r="A842" s="200"/>
      <c r="B842" s="181" t="s">
        <v>7230</v>
      </c>
      <c r="C842" s="148" t="s">
        <v>2232</v>
      </c>
      <c r="D842" s="148" t="s">
        <v>2513</v>
      </c>
      <c r="E842" s="148" t="s">
        <v>2592</v>
      </c>
      <c r="F842" s="148" t="s">
        <v>2787</v>
      </c>
      <c r="G842" s="148" t="s">
        <v>3067</v>
      </c>
      <c r="H842" s="148" t="s">
        <v>3281</v>
      </c>
      <c r="I842" s="148" t="s">
        <v>2909</v>
      </c>
      <c r="J842" s="148" t="s">
        <v>3662</v>
      </c>
      <c r="K842" s="148" t="s">
        <v>3945</v>
      </c>
      <c r="L842" s="148" t="s">
        <v>3467</v>
      </c>
      <c r="M842" s="148" t="s">
        <v>3869</v>
      </c>
      <c r="N842" s="148" t="s">
        <v>3960</v>
      </c>
      <c r="O842" s="148" t="s">
        <v>4233</v>
      </c>
      <c r="P842" s="148" t="s">
        <v>4098</v>
      </c>
      <c r="Q842" s="148" t="s">
        <v>3495</v>
      </c>
      <c r="R842" s="148" t="s">
        <v>3975</v>
      </c>
      <c r="S842" s="148" t="s">
        <v>4469</v>
      </c>
      <c r="T842" s="148" t="s">
        <v>2875</v>
      </c>
      <c r="U842" s="148" t="s">
        <v>2484</v>
      </c>
      <c r="V842" s="148" t="s">
        <v>2439</v>
      </c>
      <c r="W842" s="148" t="s">
        <v>4482</v>
      </c>
      <c r="X842" s="148" t="s">
        <v>2770</v>
      </c>
      <c r="Y842" s="148" t="s">
        <v>4344</v>
      </c>
      <c r="Z842" s="148" t="s">
        <v>5026</v>
      </c>
      <c r="AA842" s="148" t="s">
        <v>4504</v>
      </c>
      <c r="AB842" s="148" t="s">
        <v>3820</v>
      </c>
      <c r="AC842" s="148" t="s">
        <v>3051</v>
      </c>
      <c r="AD842" s="148" t="s">
        <v>3683</v>
      </c>
      <c r="AE842" s="148" t="s">
        <v>3270</v>
      </c>
      <c r="AF842" s="148" t="s">
        <v>4977</v>
      </c>
      <c r="AG842" s="148" t="s">
        <v>2894</v>
      </c>
      <c r="AH842" s="148" t="s">
        <v>4880</v>
      </c>
      <c r="AI842" s="148" t="s">
        <v>4922</v>
      </c>
      <c r="AJ842" s="148" t="s">
        <v>3954</v>
      </c>
      <c r="AK842" s="148" t="s">
        <v>4188</v>
      </c>
      <c r="AL842" s="148" t="s">
        <v>3301</v>
      </c>
      <c r="AM842" s="148" t="s">
        <v>3499</v>
      </c>
      <c r="AN842" s="148" t="s">
        <v>4398</v>
      </c>
      <c r="AO842" s="148" t="s">
        <v>5398</v>
      </c>
      <c r="AP842" s="148" t="s">
        <v>5047</v>
      </c>
      <c r="AQ842" s="148" t="s">
        <v>4612</v>
      </c>
      <c r="AR842" s="148" t="s">
        <v>4680</v>
      </c>
      <c r="AS842" s="148" t="s">
        <v>2557</v>
      </c>
      <c r="AT842" s="148" t="s">
        <v>5305</v>
      </c>
      <c r="AU842" s="148" t="s">
        <v>2587</v>
      </c>
      <c r="AV842" s="148" t="s">
        <v>2903</v>
      </c>
      <c r="AW842" s="148" t="s">
        <v>3089</v>
      </c>
      <c r="AX842" s="148" t="s">
        <v>5358</v>
      </c>
      <c r="AY842" s="148" t="s">
        <v>3540</v>
      </c>
      <c r="AZ842" s="148" t="s">
        <v>3370</v>
      </c>
      <c r="BA842" s="148" t="s">
        <v>3717</v>
      </c>
      <c r="BB842" s="148" t="s">
        <v>3549</v>
      </c>
      <c r="BC842" s="148" t="s">
        <v>4140</v>
      </c>
      <c r="BD842" s="148" t="s">
        <v>3726</v>
      </c>
      <c r="BE842" s="148" t="s">
        <v>3653</v>
      </c>
      <c r="BF842" s="148" t="s">
        <v>3809</v>
      </c>
      <c r="BG842" s="148" t="s">
        <v>3156</v>
      </c>
      <c r="BH842" s="148" t="s">
        <v>1307</v>
      </c>
      <c r="BI842" s="148" t="s">
        <v>3552</v>
      </c>
      <c r="BJ842" s="148" t="s">
        <v>3847</v>
      </c>
      <c r="BK842" s="148" t="s">
        <v>4477</v>
      </c>
      <c r="BL842" s="148" t="s">
        <v>4431</v>
      </c>
      <c r="BM842" s="148" t="s">
        <v>3729</v>
      </c>
      <c r="BN842" s="148" t="s">
        <v>2503</v>
      </c>
      <c r="BO842" s="148" t="s">
        <v>2239</v>
      </c>
      <c r="BP842" s="148" t="s">
        <v>2346</v>
      </c>
      <c r="BQ842" s="148" t="s">
        <v>2992</v>
      </c>
      <c r="BR842" s="148" t="s">
        <v>3131</v>
      </c>
      <c r="BS842" s="148" t="s">
        <v>2807</v>
      </c>
      <c r="BT842" s="148" t="s">
        <v>3216</v>
      </c>
      <c r="BU842" s="148" t="s">
        <v>5097</v>
      </c>
      <c r="BV842" s="148" t="s">
        <v>4432</v>
      </c>
      <c r="BW842" s="148" t="s">
        <v>5620</v>
      </c>
      <c r="BX842" s="148" t="s">
        <v>4576</v>
      </c>
      <c r="BY842" s="148" t="s">
        <v>4643</v>
      </c>
      <c r="BZ842" s="148" t="s">
        <v>3918</v>
      </c>
      <c r="CA842" s="148" t="s">
        <v>4104</v>
      </c>
      <c r="CB842" s="148" t="s">
        <v>2494</v>
      </c>
      <c r="CC842" s="148" t="s">
        <v>4405</v>
      </c>
      <c r="CD842" s="148" t="s">
        <v>2516</v>
      </c>
      <c r="CE842" s="148" t="s">
        <v>5396</v>
      </c>
      <c r="CF842" s="148" t="s">
        <v>4534</v>
      </c>
      <c r="CG842" s="148" t="s">
        <v>5607</v>
      </c>
      <c r="CH842" s="148" t="s">
        <v>5133</v>
      </c>
    </row>
    <row r="843" spans="1:87" x14ac:dyDescent="0.3">
      <c r="A843" s="200"/>
      <c r="B843" s="181" t="s">
        <v>7231</v>
      </c>
      <c r="C843" s="148" t="s">
        <v>2232</v>
      </c>
      <c r="D843" s="148" t="s">
        <v>2513</v>
      </c>
      <c r="E843" s="148" t="s">
        <v>2592</v>
      </c>
      <c r="F843" s="148" t="s">
        <v>2787</v>
      </c>
      <c r="G843" s="148" t="s">
        <v>3454</v>
      </c>
      <c r="H843" s="148" t="s">
        <v>3281</v>
      </c>
      <c r="I843" s="148" t="s">
        <v>3662</v>
      </c>
      <c r="J843" s="148" t="s">
        <v>3945</v>
      </c>
      <c r="K843" s="148" t="s">
        <v>3467</v>
      </c>
      <c r="L843" s="148" t="s">
        <v>3869</v>
      </c>
      <c r="M843" s="148" t="s">
        <v>4303</v>
      </c>
      <c r="N843" s="148" t="s">
        <v>4098</v>
      </c>
      <c r="O843" s="148" t="s">
        <v>4469</v>
      </c>
      <c r="P843" s="148" t="s">
        <v>2875</v>
      </c>
      <c r="Q843" s="148" t="s">
        <v>2484</v>
      </c>
      <c r="R843" s="148" t="s">
        <v>2439</v>
      </c>
      <c r="S843" s="148" t="s">
        <v>4482</v>
      </c>
      <c r="T843" s="148" t="s">
        <v>2770</v>
      </c>
      <c r="U843" s="148" t="s">
        <v>4344</v>
      </c>
      <c r="V843" s="148" t="s">
        <v>4504</v>
      </c>
      <c r="W843" s="148" t="s">
        <v>4915</v>
      </c>
      <c r="X843" s="148" t="s">
        <v>3051</v>
      </c>
      <c r="Y843" s="148" t="s">
        <v>3270</v>
      </c>
      <c r="Z843" s="148" t="s">
        <v>4977</v>
      </c>
      <c r="AA843" s="148" t="s">
        <v>2894</v>
      </c>
      <c r="AB843" s="148" t="s">
        <v>4922</v>
      </c>
      <c r="AC843" s="148" t="s">
        <v>3954</v>
      </c>
      <c r="AD843" s="148" t="s">
        <v>4188</v>
      </c>
      <c r="AE843" s="148" t="s">
        <v>3301</v>
      </c>
      <c r="AF843" s="148" t="s">
        <v>3499</v>
      </c>
      <c r="AG843" s="148" t="s">
        <v>4398</v>
      </c>
      <c r="AH843" s="148" t="s">
        <v>5047</v>
      </c>
      <c r="AI843" s="148" t="s">
        <v>4612</v>
      </c>
      <c r="AJ843" s="148" t="s">
        <v>4680</v>
      </c>
      <c r="AK843" s="148" t="s">
        <v>2557</v>
      </c>
      <c r="AL843" s="148" t="s">
        <v>2587</v>
      </c>
      <c r="AM843" s="148" t="s">
        <v>2903</v>
      </c>
      <c r="AN843" s="148" t="s">
        <v>3089</v>
      </c>
      <c r="AO843" s="148" t="s">
        <v>3540</v>
      </c>
      <c r="AP843" s="148" t="s">
        <v>3370</v>
      </c>
      <c r="AQ843" s="148" t="s">
        <v>3717</v>
      </c>
      <c r="AR843" s="148" t="s">
        <v>3549</v>
      </c>
      <c r="AS843" s="148" t="s">
        <v>5462</v>
      </c>
      <c r="AT843" s="148" t="s">
        <v>4140</v>
      </c>
      <c r="AU843" s="148" t="s">
        <v>3726</v>
      </c>
      <c r="AV843" s="148" t="s">
        <v>3156</v>
      </c>
      <c r="AW843" s="148" t="s">
        <v>3552</v>
      </c>
      <c r="AX843" s="148" t="s">
        <v>4477</v>
      </c>
      <c r="AY843" s="148" t="s">
        <v>2239</v>
      </c>
      <c r="AZ843" s="148" t="s">
        <v>2346</v>
      </c>
      <c r="BA843" s="148" t="s">
        <v>2992</v>
      </c>
      <c r="BB843" s="148" t="s">
        <v>3131</v>
      </c>
      <c r="BC843" s="148" t="s">
        <v>2807</v>
      </c>
      <c r="BD843" s="148" t="s">
        <v>5097</v>
      </c>
      <c r="BE843" s="148" t="s">
        <v>5591</v>
      </c>
      <c r="BF843" s="148" t="s">
        <v>4576</v>
      </c>
      <c r="BG843" s="148" t="s">
        <v>5557</v>
      </c>
      <c r="BH843" s="148" t="s">
        <v>5615</v>
      </c>
      <c r="BI843" s="148" t="s">
        <v>4104</v>
      </c>
      <c r="BJ843" s="148" t="s">
        <v>5634</v>
      </c>
      <c r="BK843" s="148" t="s">
        <v>2494</v>
      </c>
      <c r="BL843" s="148" t="s">
        <v>2516</v>
      </c>
      <c r="BM843" s="148" t="s">
        <v>5396</v>
      </c>
      <c r="BN843" s="148" t="s">
        <v>4534</v>
      </c>
      <c r="BO843" s="148" t="s">
        <v>5670</v>
      </c>
    </row>
    <row r="844" spans="1:87" x14ac:dyDescent="0.3">
      <c r="A844" s="200"/>
      <c r="B844" s="181" t="s">
        <v>7232</v>
      </c>
      <c r="C844" s="148" t="s">
        <v>2494</v>
      </c>
      <c r="D844" s="148" t="s">
        <v>2516</v>
      </c>
      <c r="E844" s="148" t="s">
        <v>3089</v>
      </c>
      <c r="F844" s="148" t="s">
        <v>3301</v>
      </c>
      <c r="G844" s="148" t="s">
        <v>3495</v>
      </c>
    </row>
    <row r="845" spans="1:87" x14ac:dyDescent="0.3">
      <c r="A845" s="200"/>
      <c r="B845" s="181" t="s">
        <v>7233</v>
      </c>
      <c r="C845" s="148" t="s">
        <v>2346</v>
      </c>
      <c r="D845" s="148" t="s">
        <v>2484</v>
      </c>
      <c r="E845" s="148" t="s">
        <v>2992</v>
      </c>
      <c r="F845" s="148" t="s">
        <v>3216</v>
      </c>
      <c r="G845" s="148" t="s">
        <v>2587</v>
      </c>
      <c r="H845" s="148" t="s">
        <v>2903</v>
      </c>
      <c r="I845" s="148" t="s">
        <v>3370</v>
      </c>
      <c r="J845" s="148" t="s">
        <v>3918</v>
      </c>
      <c r="K845" s="148" t="s">
        <v>3270</v>
      </c>
      <c r="L845" s="148" t="s">
        <v>4188</v>
      </c>
      <c r="M845" s="148" t="s">
        <v>1307</v>
      </c>
      <c r="N845" s="148" t="s">
        <v>3552</v>
      </c>
      <c r="O845" s="148" t="s">
        <v>3301</v>
      </c>
      <c r="P845" s="148" t="s">
        <v>4534</v>
      </c>
      <c r="Q845" s="148" t="s">
        <v>3960</v>
      </c>
      <c r="R845" s="148" t="s">
        <v>4233</v>
      </c>
      <c r="S845" s="148" t="s">
        <v>4098</v>
      </c>
      <c r="T845" s="148" t="s">
        <v>4777</v>
      </c>
      <c r="U845" s="148" t="s">
        <v>4469</v>
      </c>
    </row>
    <row r="846" spans="1:87" x14ac:dyDescent="0.3">
      <c r="A846" s="200"/>
      <c r="B846" s="181" t="s">
        <v>7234</v>
      </c>
      <c r="C846" s="148" t="s">
        <v>2346</v>
      </c>
      <c r="D846" s="148" t="s">
        <v>2484</v>
      </c>
      <c r="E846" s="148" t="s">
        <v>2992</v>
      </c>
      <c r="F846" s="148" t="s">
        <v>3216</v>
      </c>
      <c r="G846" s="148" t="s">
        <v>2587</v>
      </c>
      <c r="H846" s="148" t="s">
        <v>2903</v>
      </c>
      <c r="I846" s="148" t="s">
        <v>3370</v>
      </c>
      <c r="J846" s="148" t="s">
        <v>3918</v>
      </c>
      <c r="K846" s="148" t="s">
        <v>3270</v>
      </c>
      <c r="L846" s="148" t="s">
        <v>4188</v>
      </c>
      <c r="M846" s="148" t="s">
        <v>1307</v>
      </c>
      <c r="N846" s="148" t="s">
        <v>3552</v>
      </c>
      <c r="O846" s="148" t="s">
        <v>3301</v>
      </c>
      <c r="P846" s="148" t="s">
        <v>4534</v>
      </c>
      <c r="Q846" s="148" t="s">
        <v>3960</v>
      </c>
      <c r="R846" s="148" t="s">
        <v>4233</v>
      </c>
      <c r="S846" s="148" t="s">
        <v>4098</v>
      </c>
      <c r="T846" s="148" t="s">
        <v>4777</v>
      </c>
      <c r="U846" s="148" t="s">
        <v>4469</v>
      </c>
      <c r="V846" s="148" t="s">
        <v>2232</v>
      </c>
      <c r="W846" s="148" t="s">
        <v>2513</v>
      </c>
      <c r="X846" s="148" t="s">
        <v>2592</v>
      </c>
      <c r="Y846" s="148" t="s">
        <v>2787</v>
      </c>
      <c r="Z846" s="148" t="s">
        <v>3067</v>
      </c>
      <c r="AA846" s="148" t="s">
        <v>3281</v>
      </c>
      <c r="AB846" s="148" t="s">
        <v>2909</v>
      </c>
      <c r="AC846" s="148" t="s">
        <v>3662</v>
      </c>
      <c r="AD846" s="148" t="s">
        <v>3945</v>
      </c>
      <c r="AE846" s="148" t="s">
        <v>3467</v>
      </c>
      <c r="AF846" s="148" t="s">
        <v>3869</v>
      </c>
      <c r="AG846" s="148" t="s">
        <v>3495</v>
      </c>
      <c r="AH846" s="148" t="s">
        <v>3975</v>
      </c>
      <c r="AI846" s="148" t="s">
        <v>2875</v>
      </c>
      <c r="AJ846" s="148" t="s">
        <v>2439</v>
      </c>
      <c r="AK846" s="148" t="s">
        <v>4482</v>
      </c>
      <c r="AL846" s="148" t="s">
        <v>2770</v>
      </c>
      <c r="AM846" s="148" t="s">
        <v>4344</v>
      </c>
      <c r="AN846" s="148" t="s">
        <v>5026</v>
      </c>
      <c r="AO846" s="148" t="s">
        <v>4504</v>
      </c>
      <c r="AP846" s="148" t="s">
        <v>3820</v>
      </c>
      <c r="AQ846" s="148" t="s">
        <v>3051</v>
      </c>
      <c r="AR846" s="148" t="s">
        <v>3683</v>
      </c>
      <c r="AS846" s="148" t="s">
        <v>4977</v>
      </c>
      <c r="AT846" s="148" t="s">
        <v>2894</v>
      </c>
      <c r="AU846" s="148" t="s">
        <v>4880</v>
      </c>
      <c r="AV846" s="148" t="s">
        <v>4922</v>
      </c>
      <c r="AW846" s="148" t="s">
        <v>3954</v>
      </c>
      <c r="AX846" s="148" t="s">
        <v>3499</v>
      </c>
      <c r="AY846" s="148" t="s">
        <v>4398</v>
      </c>
      <c r="AZ846" s="148" t="s">
        <v>5398</v>
      </c>
      <c r="BA846" s="148" t="s">
        <v>5047</v>
      </c>
      <c r="BB846" s="148" t="s">
        <v>4612</v>
      </c>
      <c r="BC846" s="148" t="s">
        <v>4680</v>
      </c>
      <c r="BD846" s="148" t="s">
        <v>2557</v>
      </c>
      <c r="BE846" s="148" t="s">
        <v>5305</v>
      </c>
      <c r="BF846" s="148" t="s">
        <v>3089</v>
      </c>
      <c r="BG846" s="148" t="s">
        <v>5358</v>
      </c>
      <c r="BH846" s="148" t="s">
        <v>3540</v>
      </c>
      <c r="BI846" s="148" t="s">
        <v>3717</v>
      </c>
      <c r="BJ846" s="148" t="s">
        <v>3549</v>
      </c>
      <c r="BK846" s="148" t="s">
        <v>4140</v>
      </c>
      <c r="BL846" s="148" t="s">
        <v>3726</v>
      </c>
      <c r="BM846" s="148" t="s">
        <v>3653</v>
      </c>
      <c r="BN846" s="148" t="s">
        <v>3809</v>
      </c>
      <c r="BO846" s="148" t="s">
        <v>3156</v>
      </c>
      <c r="BP846" s="148" t="s">
        <v>3847</v>
      </c>
      <c r="BQ846" s="148" t="s">
        <v>4477</v>
      </c>
      <c r="BR846" s="148" t="s">
        <v>4431</v>
      </c>
      <c r="BS846" s="148" t="s">
        <v>3729</v>
      </c>
      <c r="BT846" s="148" t="s">
        <v>2503</v>
      </c>
      <c r="BU846" s="148" t="s">
        <v>2239</v>
      </c>
      <c r="BV846" s="148" t="s">
        <v>3131</v>
      </c>
      <c r="BW846" s="148" t="s">
        <v>2807</v>
      </c>
      <c r="BX846" s="148" t="s">
        <v>5097</v>
      </c>
      <c r="BY846" s="148" t="s">
        <v>4432</v>
      </c>
      <c r="BZ846" s="148" t="s">
        <v>5620</v>
      </c>
      <c r="CA846" s="148" t="s">
        <v>4576</v>
      </c>
      <c r="CB846" s="148" t="s">
        <v>4643</v>
      </c>
      <c r="CC846" s="148" t="s">
        <v>4104</v>
      </c>
      <c r="CD846" s="148" t="s">
        <v>2494</v>
      </c>
      <c r="CE846" s="148" t="s">
        <v>4405</v>
      </c>
      <c r="CF846" s="148" t="s">
        <v>2516</v>
      </c>
      <c r="CG846" s="148" t="s">
        <v>5396</v>
      </c>
      <c r="CH846" s="148" t="s">
        <v>5607</v>
      </c>
      <c r="CI846" s="148" t="s">
        <v>5133</v>
      </c>
    </row>
    <row r="847" spans="1:87" x14ac:dyDescent="0.3">
      <c r="A847" s="200"/>
      <c r="B847" s="181" t="s">
        <v>7235</v>
      </c>
      <c r="C847" s="148" t="s">
        <v>2346</v>
      </c>
      <c r="D847" s="148" t="s">
        <v>2484</v>
      </c>
      <c r="E847" s="148" t="s">
        <v>2992</v>
      </c>
      <c r="F847" s="148" t="s">
        <v>3216</v>
      </c>
      <c r="G847" s="148" t="s">
        <v>2587</v>
      </c>
      <c r="H847" s="148" t="s">
        <v>2903</v>
      </c>
      <c r="I847" s="148" t="s">
        <v>3370</v>
      </c>
      <c r="J847" s="148" t="s">
        <v>3918</v>
      </c>
      <c r="K847" s="148" t="s">
        <v>3270</v>
      </c>
      <c r="L847" s="148" t="s">
        <v>4188</v>
      </c>
      <c r="M847" s="148" t="s">
        <v>1307</v>
      </c>
      <c r="N847" s="148" t="s">
        <v>3552</v>
      </c>
      <c r="O847" s="148" t="s">
        <v>3301</v>
      </c>
      <c r="P847" s="148" t="s">
        <v>4534</v>
      </c>
      <c r="Q847" s="148" t="s">
        <v>3960</v>
      </c>
      <c r="R847" s="148" t="s">
        <v>4233</v>
      </c>
      <c r="S847" s="148" t="s">
        <v>4098</v>
      </c>
      <c r="T847" s="148" t="s">
        <v>4777</v>
      </c>
      <c r="U847" s="148" t="s">
        <v>4469</v>
      </c>
      <c r="V847" s="148" t="s">
        <v>2232</v>
      </c>
      <c r="W847" s="148" t="s">
        <v>2513</v>
      </c>
      <c r="X847" s="148" t="s">
        <v>2592</v>
      </c>
      <c r="Y847" s="148" t="s">
        <v>2787</v>
      </c>
      <c r="Z847" s="148" t="s">
        <v>3067</v>
      </c>
      <c r="AA847" s="148" t="s">
        <v>3281</v>
      </c>
      <c r="AB847" s="148" t="s">
        <v>2909</v>
      </c>
      <c r="AC847" s="148" t="s">
        <v>3662</v>
      </c>
      <c r="AD847" s="148" t="s">
        <v>3945</v>
      </c>
      <c r="AE847" s="148" t="s">
        <v>3467</v>
      </c>
      <c r="AF847" s="148" t="s">
        <v>3869</v>
      </c>
      <c r="AG847" s="148" t="s">
        <v>3495</v>
      </c>
      <c r="AH847" s="148" t="s">
        <v>3975</v>
      </c>
      <c r="AI847" s="148" t="s">
        <v>2875</v>
      </c>
      <c r="AJ847" s="148" t="s">
        <v>2439</v>
      </c>
      <c r="AK847" s="148" t="s">
        <v>4482</v>
      </c>
      <c r="AL847" s="148" t="s">
        <v>2770</v>
      </c>
      <c r="AM847" s="148" t="s">
        <v>4344</v>
      </c>
      <c r="AN847" s="148" t="s">
        <v>5026</v>
      </c>
      <c r="AO847" s="148" t="s">
        <v>4504</v>
      </c>
      <c r="AP847" s="148" t="s">
        <v>3820</v>
      </c>
      <c r="AQ847" s="148" t="s">
        <v>3051</v>
      </c>
      <c r="AR847" s="148" t="s">
        <v>3683</v>
      </c>
      <c r="AS847" s="148" t="s">
        <v>4977</v>
      </c>
      <c r="AT847" s="148" t="s">
        <v>2894</v>
      </c>
      <c r="AU847" s="148" t="s">
        <v>4880</v>
      </c>
      <c r="AV847" s="148" t="s">
        <v>4922</v>
      </c>
      <c r="AW847" s="148" t="s">
        <v>3954</v>
      </c>
      <c r="AX847" s="148" t="s">
        <v>3499</v>
      </c>
      <c r="AY847" s="148" t="s">
        <v>4398</v>
      </c>
      <c r="AZ847" s="148" t="s">
        <v>5398</v>
      </c>
      <c r="BA847" s="148" t="s">
        <v>5047</v>
      </c>
      <c r="BB847" s="148" t="s">
        <v>4612</v>
      </c>
      <c r="BC847" s="148" t="s">
        <v>4680</v>
      </c>
      <c r="BD847" s="148" t="s">
        <v>2557</v>
      </c>
      <c r="BE847" s="148" t="s">
        <v>5305</v>
      </c>
      <c r="BF847" s="148" t="s">
        <v>3089</v>
      </c>
      <c r="BG847" s="148" t="s">
        <v>5358</v>
      </c>
      <c r="BH847" s="148" t="s">
        <v>3540</v>
      </c>
      <c r="BI847" s="148" t="s">
        <v>3717</v>
      </c>
      <c r="BJ847" s="148" t="s">
        <v>3549</v>
      </c>
      <c r="BK847" s="148" t="s">
        <v>4140</v>
      </c>
      <c r="BL847" s="148" t="s">
        <v>3726</v>
      </c>
      <c r="BM847" s="148" t="s">
        <v>3653</v>
      </c>
      <c r="BN847" s="148" t="s">
        <v>3809</v>
      </c>
      <c r="BO847" s="148" t="s">
        <v>3156</v>
      </c>
      <c r="BP847" s="148" t="s">
        <v>3847</v>
      </c>
      <c r="BQ847" s="148" t="s">
        <v>4477</v>
      </c>
      <c r="BR847" s="148" t="s">
        <v>4431</v>
      </c>
      <c r="BS847" s="148" t="s">
        <v>3729</v>
      </c>
      <c r="BT847" s="148" t="s">
        <v>2503</v>
      </c>
      <c r="BU847" s="148" t="s">
        <v>2239</v>
      </c>
      <c r="BV847" s="148" t="s">
        <v>3131</v>
      </c>
      <c r="BW847" s="148" t="s">
        <v>2807</v>
      </c>
      <c r="BX847" s="148" t="s">
        <v>5097</v>
      </c>
      <c r="BY847" s="148" t="s">
        <v>4432</v>
      </c>
      <c r="BZ847" s="148" t="s">
        <v>5620</v>
      </c>
      <c r="CA847" s="148" t="s">
        <v>4576</v>
      </c>
      <c r="CB847" s="148" t="s">
        <v>4643</v>
      </c>
      <c r="CC847" s="148" t="s">
        <v>4104</v>
      </c>
      <c r="CD847" s="148" t="s">
        <v>2494</v>
      </c>
      <c r="CE847" s="148" t="s">
        <v>4405</v>
      </c>
      <c r="CF847" s="148" t="s">
        <v>2516</v>
      </c>
      <c r="CG847" s="148" t="s">
        <v>5396</v>
      </c>
      <c r="CH847" s="148" t="s">
        <v>5607</v>
      </c>
      <c r="CI847" s="148" t="s">
        <v>5133</v>
      </c>
    </row>
    <row r="848" spans="1:87" x14ac:dyDescent="0.3">
      <c r="A848" s="200"/>
      <c r="B848" s="181" t="s">
        <v>7236</v>
      </c>
      <c r="C848" s="148" t="s">
        <v>2232</v>
      </c>
      <c r="D848" s="148" t="s">
        <v>2513</v>
      </c>
      <c r="E848" s="148" t="s">
        <v>2592</v>
      </c>
      <c r="F848" s="148" t="s">
        <v>2787</v>
      </c>
      <c r="G848" s="148" t="s">
        <v>3067</v>
      </c>
      <c r="H848" s="148" t="s">
        <v>3281</v>
      </c>
      <c r="I848" s="148" t="s">
        <v>2909</v>
      </c>
      <c r="J848" s="148" t="s">
        <v>3662</v>
      </c>
      <c r="K848" s="148" t="s">
        <v>3945</v>
      </c>
      <c r="L848" s="148" t="s">
        <v>3467</v>
      </c>
      <c r="M848" s="148" t="s">
        <v>3869</v>
      </c>
      <c r="N848" s="148" t="s">
        <v>3960</v>
      </c>
      <c r="O848" s="148" t="s">
        <v>4233</v>
      </c>
      <c r="P848" s="148" t="s">
        <v>4098</v>
      </c>
      <c r="Q848" s="148" t="s">
        <v>3495</v>
      </c>
      <c r="R848" s="148" t="s">
        <v>3975</v>
      </c>
      <c r="S848" s="148" t="s">
        <v>4469</v>
      </c>
      <c r="T848" s="148" t="s">
        <v>2875</v>
      </c>
      <c r="U848" s="148" t="s">
        <v>2484</v>
      </c>
      <c r="V848" s="148" t="s">
        <v>2439</v>
      </c>
      <c r="W848" s="148" t="s">
        <v>4482</v>
      </c>
      <c r="X848" s="148" t="s">
        <v>2770</v>
      </c>
      <c r="Y848" s="148" t="s">
        <v>4344</v>
      </c>
      <c r="Z848" s="148" t="s">
        <v>5026</v>
      </c>
      <c r="AA848" s="148" t="s">
        <v>4504</v>
      </c>
      <c r="AB848" s="148" t="s">
        <v>3820</v>
      </c>
      <c r="AC848" s="148" t="s">
        <v>3051</v>
      </c>
      <c r="AD848" s="148" t="s">
        <v>3683</v>
      </c>
      <c r="AE848" s="148" t="s">
        <v>3270</v>
      </c>
      <c r="AF848" s="148" t="s">
        <v>4977</v>
      </c>
      <c r="AG848" s="148" t="s">
        <v>2894</v>
      </c>
      <c r="AH848" s="148" t="s">
        <v>4880</v>
      </c>
      <c r="AI848" s="148" t="s">
        <v>4922</v>
      </c>
      <c r="AJ848" s="148" t="s">
        <v>3954</v>
      </c>
      <c r="AK848" s="148" t="s">
        <v>4188</v>
      </c>
      <c r="AL848" s="148" t="s">
        <v>3301</v>
      </c>
      <c r="AM848" s="148" t="s">
        <v>3499</v>
      </c>
      <c r="AN848" s="148" t="s">
        <v>4398</v>
      </c>
      <c r="AO848" s="148" t="s">
        <v>5398</v>
      </c>
      <c r="AP848" s="148" t="s">
        <v>5047</v>
      </c>
      <c r="AQ848" s="148" t="s">
        <v>4612</v>
      </c>
      <c r="AR848" s="148" t="s">
        <v>4680</v>
      </c>
      <c r="AS848" s="148" t="s">
        <v>2557</v>
      </c>
      <c r="AT848" s="148" t="s">
        <v>5305</v>
      </c>
      <c r="AU848" s="148" t="s">
        <v>2587</v>
      </c>
      <c r="AV848" s="148" t="s">
        <v>2903</v>
      </c>
      <c r="AW848" s="148" t="s">
        <v>3089</v>
      </c>
      <c r="AX848" s="148" t="s">
        <v>5358</v>
      </c>
      <c r="AY848" s="148" t="s">
        <v>3540</v>
      </c>
      <c r="AZ848" s="148" t="s">
        <v>3370</v>
      </c>
      <c r="BA848" s="148" t="s">
        <v>3717</v>
      </c>
      <c r="BB848" s="148" t="s">
        <v>3549</v>
      </c>
      <c r="BC848" s="148" t="s">
        <v>4140</v>
      </c>
      <c r="BD848" s="148" t="s">
        <v>3726</v>
      </c>
      <c r="BE848" s="148" t="s">
        <v>3653</v>
      </c>
      <c r="BF848" s="148" t="s">
        <v>3809</v>
      </c>
      <c r="BG848" s="148" t="s">
        <v>3156</v>
      </c>
      <c r="BH848" s="148" t="s">
        <v>1307</v>
      </c>
      <c r="BI848" s="148" t="s">
        <v>3552</v>
      </c>
      <c r="BJ848" s="148" t="s">
        <v>3847</v>
      </c>
      <c r="BK848" s="148" t="s">
        <v>4477</v>
      </c>
      <c r="BL848" s="148" t="s">
        <v>4431</v>
      </c>
      <c r="BM848" s="148" t="s">
        <v>3729</v>
      </c>
      <c r="BN848" s="148" t="s">
        <v>2503</v>
      </c>
      <c r="BO848" s="148" t="s">
        <v>2239</v>
      </c>
      <c r="BP848" s="148" t="s">
        <v>2346</v>
      </c>
      <c r="BQ848" s="148" t="s">
        <v>2992</v>
      </c>
      <c r="BR848" s="148" t="s">
        <v>3131</v>
      </c>
      <c r="BS848" s="148" t="s">
        <v>2807</v>
      </c>
      <c r="BT848" s="148" t="s">
        <v>3216</v>
      </c>
      <c r="BU848" s="148" t="s">
        <v>5097</v>
      </c>
      <c r="BV848" s="148" t="s">
        <v>4432</v>
      </c>
      <c r="BW848" s="148" t="s">
        <v>5620</v>
      </c>
      <c r="BX848" s="148" t="s">
        <v>4576</v>
      </c>
      <c r="BY848" s="148" t="s">
        <v>4643</v>
      </c>
      <c r="BZ848" s="148" t="s">
        <v>3918</v>
      </c>
      <c r="CA848" s="148" t="s">
        <v>4104</v>
      </c>
      <c r="CB848" s="148" t="s">
        <v>2494</v>
      </c>
      <c r="CC848" s="148" t="s">
        <v>4405</v>
      </c>
      <c r="CD848" s="148" t="s">
        <v>2516</v>
      </c>
      <c r="CE848" s="148" t="s">
        <v>5396</v>
      </c>
      <c r="CF848" s="148" t="s">
        <v>4534</v>
      </c>
      <c r="CG848" s="148" t="s">
        <v>5607</v>
      </c>
      <c r="CH848" s="148" t="s">
        <v>5133</v>
      </c>
    </row>
    <row r="849" spans="1:86" x14ac:dyDescent="0.3">
      <c r="A849" s="200"/>
      <c r="B849" s="181" t="s">
        <v>7237</v>
      </c>
      <c r="C849" s="148" t="s">
        <v>2232</v>
      </c>
      <c r="D849" s="148" t="s">
        <v>2513</v>
      </c>
      <c r="E849" s="148" t="s">
        <v>2592</v>
      </c>
      <c r="F849" s="148" t="s">
        <v>2787</v>
      </c>
      <c r="G849" s="148" t="s">
        <v>3067</v>
      </c>
      <c r="H849" s="148" t="s">
        <v>3281</v>
      </c>
      <c r="I849" s="148" t="s">
        <v>2909</v>
      </c>
      <c r="J849" s="148" t="s">
        <v>3662</v>
      </c>
      <c r="K849" s="148" t="s">
        <v>3945</v>
      </c>
      <c r="L849" s="148" t="s">
        <v>3467</v>
      </c>
      <c r="M849" s="148" t="s">
        <v>3869</v>
      </c>
      <c r="N849" s="148" t="s">
        <v>3960</v>
      </c>
      <c r="O849" s="148" t="s">
        <v>4233</v>
      </c>
      <c r="P849" s="148" t="s">
        <v>4098</v>
      </c>
      <c r="Q849" s="148" t="s">
        <v>3495</v>
      </c>
      <c r="R849" s="148" t="s">
        <v>3975</v>
      </c>
      <c r="S849" s="148" t="s">
        <v>4469</v>
      </c>
      <c r="T849" s="148" t="s">
        <v>2875</v>
      </c>
      <c r="U849" s="148" t="s">
        <v>2484</v>
      </c>
      <c r="V849" s="148" t="s">
        <v>2439</v>
      </c>
      <c r="W849" s="148" t="s">
        <v>4482</v>
      </c>
      <c r="X849" s="148" t="s">
        <v>2770</v>
      </c>
      <c r="Y849" s="148" t="s">
        <v>4344</v>
      </c>
      <c r="Z849" s="148" t="s">
        <v>5026</v>
      </c>
      <c r="AA849" s="148" t="s">
        <v>4504</v>
      </c>
      <c r="AB849" s="148" t="s">
        <v>3820</v>
      </c>
      <c r="AC849" s="148" t="s">
        <v>3051</v>
      </c>
      <c r="AD849" s="148" t="s">
        <v>3683</v>
      </c>
      <c r="AE849" s="148" t="s">
        <v>3270</v>
      </c>
      <c r="AF849" s="148" t="s">
        <v>4977</v>
      </c>
      <c r="AG849" s="148" t="s">
        <v>2894</v>
      </c>
      <c r="AH849" s="148" t="s">
        <v>4880</v>
      </c>
      <c r="AI849" s="148" t="s">
        <v>4922</v>
      </c>
      <c r="AJ849" s="148" t="s">
        <v>3954</v>
      </c>
      <c r="AK849" s="148" t="s">
        <v>4188</v>
      </c>
      <c r="AL849" s="148" t="s">
        <v>3301</v>
      </c>
      <c r="AM849" s="148" t="s">
        <v>3499</v>
      </c>
      <c r="AN849" s="148" t="s">
        <v>4398</v>
      </c>
      <c r="AO849" s="148" t="s">
        <v>5398</v>
      </c>
      <c r="AP849" s="148" t="s">
        <v>5047</v>
      </c>
      <c r="AQ849" s="148" t="s">
        <v>4612</v>
      </c>
      <c r="AR849" s="148" t="s">
        <v>4680</v>
      </c>
      <c r="AS849" s="148" t="s">
        <v>2557</v>
      </c>
      <c r="AT849" s="148" t="s">
        <v>5305</v>
      </c>
      <c r="AU849" s="148" t="s">
        <v>2587</v>
      </c>
      <c r="AV849" s="148" t="s">
        <v>2903</v>
      </c>
      <c r="AW849" s="148" t="s">
        <v>3089</v>
      </c>
      <c r="AX849" s="148" t="s">
        <v>5358</v>
      </c>
      <c r="AY849" s="148" t="s">
        <v>3540</v>
      </c>
      <c r="AZ849" s="148" t="s">
        <v>3370</v>
      </c>
      <c r="BA849" s="148" t="s">
        <v>3717</v>
      </c>
      <c r="BB849" s="148" t="s">
        <v>3549</v>
      </c>
      <c r="BC849" s="148" t="s">
        <v>4140</v>
      </c>
      <c r="BD849" s="148" t="s">
        <v>3726</v>
      </c>
      <c r="BE849" s="148" t="s">
        <v>3653</v>
      </c>
      <c r="BF849" s="148" t="s">
        <v>3809</v>
      </c>
      <c r="BG849" s="148" t="s">
        <v>3156</v>
      </c>
      <c r="BH849" s="148" t="s">
        <v>1307</v>
      </c>
      <c r="BI849" s="148" t="s">
        <v>3552</v>
      </c>
      <c r="BJ849" s="148" t="s">
        <v>3847</v>
      </c>
      <c r="BK849" s="148" t="s">
        <v>4477</v>
      </c>
      <c r="BL849" s="148" t="s">
        <v>4431</v>
      </c>
      <c r="BM849" s="148" t="s">
        <v>3729</v>
      </c>
      <c r="BN849" s="148" t="s">
        <v>2503</v>
      </c>
      <c r="BO849" s="148" t="s">
        <v>2239</v>
      </c>
      <c r="BP849" s="148" t="s">
        <v>2346</v>
      </c>
      <c r="BQ849" s="148" t="s">
        <v>2992</v>
      </c>
      <c r="BR849" s="148" t="s">
        <v>3131</v>
      </c>
      <c r="BS849" s="148" t="s">
        <v>2807</v>
      </c>
      <c r="BT849" s="148" t="s">
        <v>3216</v>
      </c>
      <c r="BU849" s="148" t="s">
        <v>5097</v>
      </c>
      <c r="BV849" s="148" t="s">
        <v>4432</v>
      </c>
      <c r="BW849" s="148" t="s">
        <v>5620</v>
      </c>
      <c r="BX849" s="148" t="s">
        <v>4576</v>
      </c>
      <c r="BY849" s="148" t="s">
        <v>4643</v>
      </c>
      <c r="BZ849" s="148" t="s">
        <v>3918</v>
      </c>
      <c r="CA849" s="148" t="s">
        <v>4104</v>
      </c>
      <c r="CB849" s="148" t="s">
        <v>2494</v>
      </c>
      <c r="CC849" s="148" t="s">
        <v>4405</v>
      </c>
      <c r="CD849" s="148" t="s">
        <v>2516</v>
      </c>
      <c r="CE849" s="148" t="s">
        <v>5396</v>
      </c>
      <c r="CF849" s="148" t="s">
        <v>4534</v>
      </c>
      <c r="CG849" s="148" t="s">
        <v>5607</v>
      </c>
      <c r="CH849" s="148" t="s">
        <v>5133</v>
      </c>
    </row>
    <row r="850" spans="1:86" x14ac:dyDescent="0.3">
      <c r="A850" s="200"/>
      <c r="B850" s="181" t="s">
        <v>7238</v>
      </c>
      <c r="C850" s="148" t="s">
        <v>2232</v>
      </c>
      <c r="D850" s="148" t="s">
        <v>2513</v>
      </c>
      <c r="E850" s="148" t="s">
        <v>2592</v>
      </c>
      <c r="F850" s="148" t="s">
        <v>2787</v>
      </c>
      <c r="G850" s="148" t="s">
        <v>3067</v>
      </c>
      <c r="H850" s="148" t="s">
        <v>3281</v>
      </c>
      <c r="I850" s="148" t="s">
        <v>2909</v>
      </c>
      <c r="J850" s="148" t="s">
        <v>3662</v>
      </c>
      <c r="K850" s="148" t="s">
        <v>3945</v>
      </c>
      <c r="L850" s="148" t="s">
        <v>3467</v>
      </c>
      <c r="M850" s="148" t="s">
        <v>3869</v>
      </c>
      <c r="N850" s="148" t="s">
        <v>3960</v>
      </c>
      <c r="O850" s="148" t="s">
        <v>4233</v>
      </c>
      <c r="P850" s="148" t="s">
        <v>4098</v>
      </c>
      <c r="Q850" s="148" t="s">
        <v>3495</v>
      </c>
      <c r="R850" s="148" t="s">
        <v>3975</v>
      </c>
      <c r="S850" s="148" t="s">
        <v>4469</v>
      </c>
      <c r="T850" s="148" t="s">
        <v>2875</v>
      </c>
      <c r="U850" s="148" t="s">
        <v>2484</v>
      </c>
      <c r="V850" s="148" t="s">
        <v>2439</v>
      </c>
      <c r="W850" s="148" t="s">
        <v>4482</v>
      </c>
      <c r="X850" s="148" t="s">
        <v>2770</v>
      </c>
      <c r="Y850" s="148" t="s">
        <v>4344</v>
      </c>
      <c r="Z850" s="148" t="s">
        <v>5026</v>
      </c>
      <c r="AA850" s="148" t="s">
        <v>4504</v>
      </c>
      <c r="AB850" s="148" t="s">
        <v>3820</v>
      </c>
      <c r="AC850" s="148" t="s">
        <v>3051</v>
      </c>
      <c r="AD850" s="148" t="s">
        <v>3683</v>
      </c>
      <c r="AE850" s="148" t="s">
        <v>3270</v>
      </c>
      <c r="AF850" s="148" t="s">
        <v>4977</v>
      </c>
      <c r="AG850" s="148" t="s">
        <v>2894</v>
      </c>
      <c r="AH850" s="148" t="s">
        <v>4880</v>
      </c>
      <c r="AI850" s="148" t="s">
        <v>4922</v>
      </c>
      <c r="AJ850" s="148" t="s">
        <v>3954</v>
      </c>
      <c r="AK850" s="148" t="s">
        <v>4188</v>
      </c>
      <c r="AL850" s="148" t="s">
        <v>3301</v>
      </c>
      <c r="AM850" s="148" t="s">
        <v>3499</v>
      </c>
      <c r="AN850" s="148" t="s">
        <v>4398</v>
      </c>
      <c r="AO850" s="148" t="s">
        <v>5398</v>
      </c>
      <c r="AP850" s="148" t="s">
        <v>5047</v>
      </c>
      <c r="AQ850" s="148" t="s">
        <v>4612</v>
      </c>
      <c r="AR850" s="148" t="s">
        <v>4680</v>
      </c>
      <c r="AS850" s="148" t="s">
        <v>2557</v>
      </c>
      <c r="AT850" s="148" t="s">
        <v>5305</v>
      </c>
      <c r="AU850" s="148" t="s">
        <v>2587</v>
      </c>
      <c r="AV850" s="148" t="s">
        <v>2903</v>
      </c>
      <c r="AW850" s="148" t="s">
        <v>3089</v>
      </c>
      <c r="AX850" s="148" t="s">
        <v>5358</v>
      </c>
      <c r="AY850" s="148" t="s">
        <v>3540</v>
      </c>
      <c r="AZ850" s="148" t="s">
        <v>3370</v>
      </c>
      <c r="BA850" s="148" t="s">
        <v>3717</v>
      </c>
      <c r="BB850" s="148" t="s">
        <v>3549</v>
      </c>
      <c r="BC850" s="148" t="s">
        <v>4140</v>
      </c>
      <c r="BD850" s="148" t="s">
        <v>3726</v>
      </c>
      <c r="BE850" s="148" t="s">
        <v>3653</v>
      </c>
      <c r="BF850" s="148" t="s">
        <v>3809</v>
      </c>
      <c r="BG850" s="148" t="s">
        <v>3156</v>
      </c>
      <c r="BH850" s="148" t="s">
        <v>1307</v>
      </c>
      <c r="BI850" s="148" t="s">
        <v>3552</v>
      </c>
      <c r="BJ850" s="148" t="s">
        <v>3847</v>
      </c>
      <c r="BK850" s="148" t="s">
        <v>4477</v>
      </c>
      <c r="BL850" s="148" t="s">
        <v>4431</v>
      </c>
      <c r="BM850" s="148" t="s">
        <v>3729</v>
      </c>
      <c r="BN850" s="148" t="s">
        <v>2503</v>
      </c>
      <c r="BO850" s="148" t="s">
        <v>2239</v>
      </c>
      <c r="BP850" s="148" t="s">
        <v>2346</v>
      </c>
      <c r="BQ850" s="148" t="s">
        <v>2992</v>
      </c>
      <c r="BR850" s="148" t="s">
        <v>3131</v>
      </c>
      <c r="BS850" s="148" t="s">
        <v>2807</v>
      </c>
      <c r="BT850" s="148" t="s">
        <v>3216</v>
      </c>
      <c r="BU850" s="148" t="s">
        <v>5097</v>
      </c>
      <c r="BV850" s="148" t="s">
        <v>4432</v>
      </c>
      <c r="BW850" s="148" t="s">
        <v>5620</v>
      </c>
      <c r="BX850" s="148" t="s">
        <v>4576</v>
      </c>
      <c r="BY850" s="148" t="s">
        <v>4643</v>
      </c>
      <c r="BZ850" s="148" t="s">
        <v>3918</v>
      </c>
      <c r="CA850" s="148" t="s">
        <v>4104</v>
      </c>
      <c r="CB850" s="148" t="s">
        <v>2494</v>
      </c>
      <c r="CC850" s="148" t="s">
        <v>4405</v>
      </c>
      <c r="CD850" s="148" t="s">
        <v>2516</v>
      </c>
      <c r="CE850" s="148" t="s">
        <v>5396</v>
      </c>
      <c r="CF850" s="148" t="s">
        <v>4534</v>
      </c>
      <c r="CG850" s="148" t="s">
        <v>5607</v>
      </c>
      <c r="CH850" s="148" t="s">
        <v>5133</v>
      </c>
    </row>
    <row r="851" spans="1:86" x14ac:dyDescent="0.3">
      <c r="A851" s="200"/>
      <c r="B851" s="181" t="s">
        <v>7239</v>
      </c>
      <c r="C851" s="148" t="s">
        <v>2232</v>
      </c>
      <c r="D851" s="148" t="s">
        <v>2513</v>
      </c>
      <c r="E851" s="148" t="s">
        <v>2592</v>
      </c>
      <c r="F851" s="148" t="s">
        <v>2787</v>
      </c>
      <c r="G851" s="148" t="s">
        <v>3067</v>
      </c>
      <c r="H851" s="148" t="s">
        <v>3281</v>
      </c>
      <c r="I851" s="148" t="s">
        <v>2909</v>
      </c>
      <c r="J851" s="148" t="s">
        <v>3662</v>
      </c>
      <c r="K851" s="148" t="s">
        <v>3945</v>
      </c>
      <c r="L851" s="148" t="s">
        <v>3467</v>
      </c>
      <c r="M851" s="148" t="s">
        <v>3869</v>
      </c>
      <c r="N851" s="148" t="s">
        <v>3960</v>
      </c>
      <c r="O851" s="148" t="s">
        <v>4233</v>
      </c>
      <c r="P851" s="148" t="s">
        <v>4098</v>
      </c>
      <c r="Q851" s="148" t="s">
        <v>3495</v>
      </c>
      <c r="R851" s="148" t="s">
        <v>3975</v>
      </c>
      <c r="S851" s="148" t="s">
        <v>4469</v>
      </c>
      <c r="T851" s="148" t="s">
        <v>2875</v>
      </c>
      <c r="U851" s="148" t="s">
        <v>2484</v>
      </c>
      <c r="V851" s="148" t="s">
        <v>2439</v>
      </c>
      <c r="W851" s="148" t="s">
        <v>4482</v>
      </c>
      <c r="X851" s="148" t="s">
        <v>2770</v>
      </c>
      <c r="Y851" s="148" t="s">
        <v>4344</v>
      </c>
      <c r="Z851" s="148" t="s">
        <v>5026</v>
      </c>
      <c r="AA851" s="148" t="s">
        <v>4504</v>
      </c>
      <c r="AB851" s="148" t="s">
        <v>3820</v>
      </c>
      <c r="AC851" s="148" t="s">
        <v>3051</v>
      </c>
      <c r="AD851" s="148" t="s">
        <v>3683</v>
      </c>
      <c r="AE851" s="148" t="s">
        <v>3270</v>
      </c>
      <c r="AF851" s="148" t="s">
        <v>4977</v>
      </c>
      <c r="AG851" s="148" t="s">
        <v>2894</v>
      </c>
      <c r="AH851" s="148" t="s">
        <v>4880</v>
      </c>
      <c r="AI851" s="148" t="s">
        <v>4922</v>
      </c>
      <c r="AJ851" s="148" t="s">
        <v>3954</v>
      </c>
      <c r="AK851" s="148" t="s">
        <v>4188</v>
      </c>
      <c r="AL851" s="148" t="s">
        <v>3301</v>
      </c>
      <c r="AM851" s="148" t="s">
        <v>3499</v>
      </c>
      <c r="AN851" s="148" t="s">
        <v>4398</v>
      </c>
      <c r="AO851" s="148" t="s">
        <v>5398</v>
      </c>
      <c r="AP851" s="148" t="s">
        <v>5047</v>
      </c>
      <c r="AQ851" s="148" t="s">
        <v>4612</v>
      </c>
      <c r="AR851" s="148" t="s">
        <v>4680</v>
      </c>
      <c r="AS851" s="148" t="s">
        <v>2557</v>
      </c>
      <c r="AT851" s="148" t="s">
        <v>5305</v>
      </c>
      <c r="AU851" s="148" t="s">
        <v>2587</v>
      </c>
      <c r="AV851" s="148" t="s">
        <v>2903</v>
      </c>
      <c r="AW851" s="148" t="s">
        <v>3089</v>
      </c>
      <c r="AX851" s="148" t="s">
        <v>5358</v>
      </c>
      <c r="AY851" s="148" t="s">
        <v>3540</v>
      </c>
      <c r="AZ851" s="148" t="s">
        <v>3370</v>
      </c>
      <c r="BA851" s="148" t="s">
        <v>3717</v>
      </c>
      <c r="BB851" s="148" t="s">
        <v>3549</v>
      </c>
      <c r="BC851" s="148" t="s">
        <v>4140</v>
      </c>
      <c r="BD851" s="148" t="s">
        <v>3726</v>
      </c>
      <c r="BE851" s="148" t="s">
        <v>3653</v>
      </c>
      <c r="BF851" s="148" t="s">
        <v>3809</v>
      </c>
      <c r="BG851" s="148" t="s">
        <v>3156</v>
      </c>
      <c r="BH851" s="148" t="s">
        <v>1307</v>
      </c>
      <c r="BI851" s="148" t="s">
        <v>3552</v>
      </c>
      <c r="BJ851" s="148" t="s">
        <v>3847</v>
      </c>
      <c r="BK851" s="148" t="s">
        <v>4477</v>
      </c>
      <c r="BL851" s="148" t="s">
        <v>4431</v>
      </c>
      <c r="BM851" s="148" t="s">
        <v>3729</v>
      </c>
      <c r="BN851" s="148" t="s">
        <v>2503</v>
      </c>
      <c r="BO851" s="148" t="s">
        <v>2239</v>
      </c>
      <c r="BP851" s="148" t="s">
        <v>2346</v>
      </c>
      <c r="BQ851" s="148" t="s">
        <v>2992</v>
      </c>
      <c r="BR851" s="148" t="s">
        <v>3131</v>
      </c>
      <c r="BS851" s="148" t="s">
        <v>2807</v>
      </c>
      <c r="BT851" s="148" t="s">
        <v>3216</v>
      </c>
      <c r="BU851" s="148" t="s">
        <v>5097</v>
      </c>
      <c r="BV851" s="148" t="s">
        <v>4432</v>
      </c>
      <c r="BW851" s="148" t="s">
        <v>5620</v>
      </c>
      <c r="BX851" s="148" t="s">
        <v>4576</v>
      </c>
      <c r="BY851" s="148" t="s">
        <v>4643</v>
      </c>
      <c r="BZ851" s="148" t="s">
        <v>3918</v>
      </c>
      <c r="CA851" s="148" t="s">
        <v>4104</v>
      </c>
      <c r="CB851" s="148" t="s">
        <v>2494</v>
      </c>
      <c r="CC851" s="148" t="s">
        <v>4405</v>
      </c>
      <c r="CD851" s="148" t="s">
        <v>2516</v>
      </c>
      <c r="CE851" s="148" t="s">
        <v>5396</v>
      </c>
      <c r="CF851" s="148" t="s">
        <v>4534</v>
      </c>
      <c r="CG851" s="148" t="s">
        <v>5607</v>
      </c>
      <c r="CH851" s="148" t="s">
        <v>5133</v>
      </c>
    </row>
    <row r="852" spans="1:86" x14ac:dyDescent="0.3">
      <c r="A852" s="200"/>
      <c r="B852" s="181" t="s">
        <v>7240</v>
      </c>
      <c r="C852" s="148" t="s">
        <v>2346</v>
      </c>
      <c r="D852" s="148" t="s">
        <v>2484</v>
      </c>
      <c r="E852" s="148" t="s">
        <v>2992</v>
      </c>
      <c r="F852" s="148" t="s">
        <v>3216</v>
      </c>
      <c r="G852" s="148" t="s">
        <v>2587</v>
      </c>
      <c r="H852" s="148" t="s">
        <v>2903</v>
      </c>
      <c r="I852" s="148" t="s">
        <v>3370</v>
      </c>
      <c r="J852" s="148" t="s">
        <v>3918</v>
      </c>
      <c r="K852" s="148" t="s">
        <v>3270</v>
      </c>
      <c r="L852" s="148" t="s">
        <v>4188</v>
      </c>
      <c r="M852" s="148" t="s">
        <v>1307</v>
      </c>
      <c r="N852" s="148" t="s">
        <v>3552</v>
      </c>
      <c r="O852" s="148" t="s">
        <v>3301</v>
      </c>
      <c r="P852" s="148" t="s">
        <v>4534</v>
      </c>
      <c r="Q852" s="148" t="s">
        <v>3960</v>
      </c>
      <c r="R852" s="148" t="s">
        <v>4233</v>
      </c>
      <c r="S852" s="148" t="s">
        <v>4098</v>
      </c>
      <c r="T852" s="148" t="s">
        <v>4777</v>
      </c>
      <c r="U852" s="148" t="s">
        <v>4469</v>
      </c>
    </row>
    <row r="853" spans="1:86" x14ac:dyDescent="0.3">
      <c r="A853" s="200"/>
      <c r="B853" s="181" t="s">
        <v>7241</v>
      </c>
      <c r="C853" s="148" t="s">
        <v>2232</v>
      </c>
      <c r="D853" s="148" t="s">
        <v>2513</v>
      </c>
      <c r="E853" s="148" t="s">
        <v>2592</v>
      </c>
      <c r="F853" s="148" t="s">
        <v>2787</v>
      </c>
      <c r="G853" s="148" t="s">
        <v>3067</v>
      </c>
      <c r="H853" s="148" t="s">
        <v>3281</v>
      </c>
      <c r="I853" s="148" t="s">
        <v>2909</v>
      </c>
      <c r="J853" s="148" t="s">
        <v>3662</v>
      </c>
      <c r="K853" s="148" t="s">
        <v>3945</v>
      </c>
      <c r="L853" s="148" t="s">
        <v>3467</v>
      </c>
      <c r="M853" s="148" t="s">
        <v>3869</v>
      </c>
      <c r="N853" s="148" t="s">
        <v>3960</v>
      </c>
      <c r="O853" s="148" t="s">
        <v>4233</v>
      </c>
      <c r="P853" s="148" t="s">
        <v>4098</v>
      </c>
      <c r="Q853" s="148" t="s">
        <v>3495</v>
      </c>
      <c r="R853" s="148" t="s">
        <v>3975</v>
      </c>
      <c r="S853" s="148" t="s">
        <v>4469</v>
      </c>
      <c r="T853" s="148" t="s">
        <v>2875</v>
      </c>
      <c r="U853" s="148" t="s">
        <v>2484</v>
      </c>
      <c r="V853" s="148" t="s">
        <v>2439</v>
      </c>
      <c r="W853" s="148" t="s">
        <v>4482</v>
      </c>
      <c r="X853" s="148" t="s">
        <v>2770</v>
      </c>
      <c r="Y853" s="148" t="s">
        <v>4344</v>
      </c>
      <c r="Z853" s="148" t="s">
        <v>5026</v>
      </c>
      <c r="AA853" s="148" t="s">
        <v>4504</v>
      </c>
      <c r="AB853" s="148" t="s">
        <v>3820</v>
      </c>
      <c r="AC853" s="148" t="s">
        <v>3051</v>
      </c>
      <c r="AD853" s="148" t="s">
        <v>3683</v>
      </c>
      <c r="AE853" s="148" t="s">
        <v>3270</v>
      </c>
      <c r="AF853" s="148" t="s">
        <v>4977</v>
      </c>
      <c r="AG853" s="148" t="s">
        <v>2894</v>
      </c>
      <c r="AH853" s="148" t="s">
        <v>4880</v>
      </c>
      <c r="AI853" s="148" t="s">
        <v>4922</v>
      </c>
      <c r="AJ853" s="148" t="s">
        <v>3954</v>
      </c>
      <c r="AK853" s="148" t="s">
        <v>4188</v>
      </c>
      <c r="AL853" s="148" t="s">
        <v>3301</v>
      </c>
      <c r="AM853" s="148" t="s">
        <v>3499</v>
      </c>
      <c r="AN853" s="148" t="s">
        <v>4398</v>
      </c>
      <c r="AO853" s="148" t="s">
        <v>5398</v>
      </c>
      <c r="AP853" s="148" t="s">
        <v>5047</v>
      </c>
      <c r="AQ853" s="148" t="s">
        <v>4612</v>
      </c>
      <c r="AR853" s="148" t="s">
        <v>4680</v>
      </c>
      <c r="AS853" s="148" t="s">
        <v>2557</v>
      </c>
      <c r="AT853" s="148" t="s">
        <v>5305</v>
      </c>
      <c r="AU853" s="148" t="s">
        <v>2587</v>
      </c>
      <c r="AV853" s="148" t="s">
        <v>2903</v>
      </c>
      <c r="AW853" s="148" t="s">
        <v>3089</v>
      </c>
      <c r="AX853" s="148" t="s">
        <v>5358</v>
      </c>
      <c r="AY853" s="148" t="s">
        <v>3540</v>
      </c>
      <c r="AZ853" s="148" t="s">
        <v>3370</v>
      </c>
      <c r="BA853" s="148" t="s">
        <v>3717</v>
      </c>
      <c r="BB853" s="148" t="s">
        <v>3549</v>
      </c>
      <c r="BC853" s="148" t="s">
        <v>4140</v>
      </c>
      <c r="BD853" s="148" t="s">
        <v>3726</v>
      </c>
      <c r="BE853" s="148" t="s">
        <v>3653</v>
      </c>
      <c r="BF853" s="148" t="s">
        <v>3809</v>
      </c>
      <c r="BG853" s="148" t="s">
        <v>3156</v>
      </c>
      <c r="BH853" s="148" t="s">
        <v>1307</v>
      </c>
      <c r="BI853" s="148" t="s">
        <v>3552</v>
      </c>
      <c r="BJ853" s="148" t="s">
        <v>3847</v>
      </c>
      <c r="BK853" s="148" t="s">
        <v>4477</v>
      </c>
      <c r="BL853" s="148" t="s">
        <v>4431</v>
      </c>
      <c r="BM853" s="148" t="s">
        <v>3729</v>
      </c>
      <c r="BN853" s="148" t="s">
        <v>2503</v>
      </c>
      <c r="BO853" s="148" t="s">
        <v>2239</v>
      </c>
      <c r="BP853" s="148" t="s">
        <v>2346</v>
      </c>
      <c r="BQ853" s="148" t="s">
        <v>2992</v>
      </c>
      <c r="BR853" s="148" t="s">
        <v>3131</v>
      </c>
      <c r="BS853" s="148" t="s">
        <v>2807</v>
      </c>
      <c r="BT853" s="148" t="s">
        <v>3216</v>
      </c>
      <c r="BU853" s="148" t="s">
        <v>5097</v>
      </c>
      <c r="BV853" s="148" t="s">
        <v>4432</v>
      </c>
      <c r="BW853" s="148" t="s">
        <v>5620</v>
      </c>
      <c r="BX853" s="148" t="s">
        <v>4576</v>
      </c>
      <c r="BY853" s="148" t="s">
        <v>4643</v>
      </c>
      <c r="BZ853" s="148" t="s">
        <v>3918</v>
      </c>
      <c r="CA853" s="148" t="s">
        <v>4104</v>
      </c>
      <c r="CB853" s="148" t="s">
        <v>2494</v>
      </c>
      <c r="CC853" s="148" t="s">
        <v>4405</v>
      </c>
      <c r="CD853" s="148" t="s">
        <v>2516</v>
      </c>
      <c r="CE853" s="148" t="s">
        <v>5396</v>
      </c>
      <c r="CF853" s="148" t="s">
        <v>4534</v>
      </c>
      <c r="CG853" s="148" t="s">
        <v>5607</v>
      </c>
      <c r="CH853" s="148" t="s">
        <v>5133</v>
      </c>
    </row>
    <row r="854" spans="1:86" x14ac:dyDescent="0.3">
      <c r="A854" s="200"/>
      <c r="B854" s="181" t="s">
        <v>7242</v>
      </c>
      <c r="C854" s="148" t="s">
        <v>2232</v>
      </c>
      <c r="D854" s="148" t="s">
        <v>2513</v>
      </c>
      <c r="E854" s="148" t="s">
        <v>2787</v>
      </c>
      <c r="F854" s="148" t="s">
        <v>3067</v>
      </c>
      <c r="G854" s="148" t="s">
        <v>3281</v>
      </c>
      <c r="H854" s="148" t="s">
        <v>2909</v>
      </c>
      <c r="I854" s="148" t="s">
        <v>3846</v>
      </c>
      <c r="J854" s="148" t="s">
        <v>3998</v>
      </c>
      <c r="K854" s="148" t="s">
        <v>3662</v>
      </c>
      <c r="L854" s="148" t="s">
        <v>3467</v>
      </c>
      <c r="M854" s="148" t="s">
        <v>3869</v>
      </c>
      <c r="N854" s="148" t="s">
        <v>3960</v>
      </c>
      <c r="O854" s="148" t="s">
        <v>4469</v>
      </c>
      <c r="P854" s="148" t="s">
        <v>2875</v>
      </c>
      <c r="Q854" s="148" t="s">
        <v>2484</v>
      </c>
      <c r="R854" s="148" t="s">
        <v>4482</v>
      </c>
      <c r="S854" s="148" t="s">
        <v>2770</v>
      </c>
      <c r="T854" s="148" t="s">
        <v>4504</v>
      </c>
      <c r="U854" s="148" t="s">
        <v>3051</v>
      </c>
      <c r="V854" s="148" t="s">
        <v>3683</v>
      </c>
      <c r="W854" s="148" t="s">
        <v>3270</v>
      </c>
      <c r="X854" s="148" t="s">
        <v>4977</v>
      </c>
      <c r="Y854" s="148" t="s">
        <v>2894</v>
      </c>
      <c r="Z854" s="148" t="s">
        <v>4880</v>
      </c>
      <c r="AA854" s="148" t="s">
        <v>4922</v>
      </c>
      <c r="AB854" s="148" t="s">
        <v>5116</v>
      </c>
      <c r="AC854" s="148" t="s">
        <v>3954</v>
      </c>
      <c r="AD854" s="148" t="s">
        <v>4188</v>
      </c>
      <c r="AE854" s="148" t="s">
        <v>4398</v>
      </c>
      <c r="AF854" s="148" t="s">
        <v>5047</v>
      </c>
      <c r="AG854" s="148" t="s">
        <v>5270</v>
      </c>
      <c r="AH854" s="148" t="s">
        <v>4680</v>
      </c>
      <c r="AI854" s="148" t="s">
        <v>5305</v>
      </c>
      <c r="AJ854" s="148" t="s">
        <v>2587</v>
      </c>
      <c r="AK854" s="148" t="s">
        <v>3089</v>
      </c>
      <c r="AL854" s="148" t="s">
        <v>5358</v>
      </c>
      <c r="AM854" s="148" t="s">
        <v>3540</v>
      </c>
      <c r="AN854" s="148" t="s">
        <v>3370</v>
      </c>
      <c r="AO854" s="148" t="s">
        <v>3717</v>
      </c>
      <c r="AP854" s="148" t="s">
        <v>3549</v>
      </c>
      <c r="AQ854" s="148" t="s">
        <v>4140</v>
      </c>
      <c r="AR854" s="148" t="s">
        <v>5454</v>
      </c>
      <c r="AS854" s="148" t="s">
        <v>3726</v>
      </c>
      <c r="AT854" s="148" t="s">
        <v>3653</v>
      </c>
      <c r="AU854" s="148" t="s">
        <v>3809</v>
      </c>
      <c r="AV854" s="148" t="s">
        <v>1307</v>
      </c>
      <c r="AW854" s="148" t="s">
        <v>3552</v>
      </c>
      <c r="AX854" s="148" t="s">
        <v>3847</v>
      </c>
      <c r="AY854" s="148" t="s">
        <v>4477</v>
      </c>
      <c r="AZ854" s="148" t="s">
        <v>5550</v>
      </c>
      <c r="BA854" s="148" t="s">
        <v>3729</v>
      </c>
      <c r="BB854" s="148" t="s">
        <v>2239</v>
      </c>
      <c r="BC854" s="148" t="s">
        <v>2346</v>
      </c>
      <c r="BD854" s="148" t="s">
        <v>2992</v>
      </c>
      <c r="BE854" s="148" t="s">
        <v>3131</v>
      </c>
      <c r="BF854" s="148" t="s">
        <v>3216</v>
      </c>
      <c r="BG854" s="148" t="s">
        <v>4432</v>
      </c>
      <c r="BH854" s="148" t="s">
        <v>5620</v>
      </c>
      <c r="BI854" s="148" t="s">
        <v>4643</v>
      </c>
      <c r="BJ854" s="148" t="s">
        <v>5557</v>
      </c>
      <c r="BK854" s="148" t="s">
        <v>3918</v>
      </c>
      <c r="BL854" s="148" t="s">
        <v>2494</v>
      </c>
      <c r="BM854" s="148" t="s">
        <v>5396</v>
      </c>
      <c r="BN854" s="148" t="s">
        <v>4534</v>
      </c>
      <c r="BO854" s="148" t="s">
        <v>5607</v>
      </c>
    </row>
    <row r="855" spans="1:86" x14ac:dyDescent="0.3">
      <c r="A855" s="200"/>
      <c r="B855" s="181" t="s">
        <v>7243</v>
      </c>
      <c r="C855" s="148" t="s">
        <v>2346</v>
      </c>
      <c r="D855" s="148" t="s">
        <v>2484</v>
      </c>
      <c r="E855" s="148" t="s">
        <v>2992</v>
      </c>
      <c r="F855" s="148" t="s">
        <v>3216</v>
      </c>
      <c r="G855" s="148" t="s">
        <v>2587</v>
      </c>
      <c r="H855" s="148" t="s">
        <v>2903</v>
      </c>
      <c r="I855" s="148" t="s">
        <v>3370</v>
      </c>
      <c r="J855" s="148" t="s">
        <v>3918</v>
      </c>
      <c r="K855" s="148" t="s">
        <v>3270</v>
      </c>
      <c r="L855" s="148" t="s">
        <v>4188</v>
      </c>
      <c r="M855" s="148" t="s">
        <v>1307</v>
      </c>
      <c r="N855" s="148" t="s">
        <v>3552</v>
      </c>
      <c r="O855" s="148" t="s">
        <v>3301</v>
      </c>
      <c r="P855" s="148" t="s">
        <v>4534</v>
      </c>
      <c r="Q855" s="148" t="s">
        <v>3960</v>
      </c>
      <c r="R855" s="148" t="s">
        <v>4233</v>
      </c>
      <c r="S855" s="148" t="s">
        <v>4098</v>
      </c>
      <c r="T855" s="148" t="s">
        <v>4777</v>
      </c>
      <c r="U855" s="148" t="s">
        <v>4469</v>
      </c>
    </row>
    <row r="856" spans="1:86" x14ac:dyDescent="0.3">
      <c r="A856" s="200"/>
      <c r="B856" s="181" t="s">
        <v>7244</v>
      </c>
      <c r="C856" s="148" t="s">
        <v>2557</v>
      </c>
      <c r="D856" s="148" t="s">
        <v>2875</v>
      </c>
      <c r="E856" s="148" t="s">
        <v>3131</v>
      </c>
      <c r="F856" s="148" t="s">
        <v>3270</v>
      </c>
      <c r="G856" s="148" t="s">
        <v>2909</v>
      </c>
      <c r="H856" s="148" t="s">
        <v>2516</v>
      </c>
      <c r="I856" s="148" t="s">
        <v>3847</v>
      </c>
      <c r="J856" s="148" t="s">
        <v>3301</v>
      </c>
      <c r="K856" s="148" t="s">
        <v>3960</v>
      </c>
      <c r="L856" s="148" t="s">
        <v>3499</v>
      </c>
      <c r="M856" s="148" t="s">
        <v>3975</v>
      </c>
      <c r="N856" s="148" t="s">
        <v>3729</v>
      </c>
    </row>
    <row r="857" spans="1:86" x14ac:dyDescent="0.3">
      <c r="A857" s="200"/>
      <c r="B857" s="181" t="s">
        <v>7245</v>
      </c>
      <c r="C857" s="148" t="s">
        <v>2232</v>
      </c>
      <c r="D857" s="148" t="s">
        <v>2513</v>
      </c>
      <c r="E857" s="148" t="s">
        <v>2592</v>
      </c>
      <c r="F857" s="148" t="s">
        <v>2787</v>
      </c>
      <c r="G857" s="148" t="s">
        <v>3067</v>
      </c>
      <c r="H857" s="148" t="s">
        <v>3281</v>
      </c>
      <c r="I857" s="148" t="s">
        <v>2909</v>
      </c>
      <c r="J857" s="148" t="s">
        <v>3662</v>
      </c>
      <c r="K857" s="148" t="s">
        <v>3945</v>
      </c>
      <c r="L857" s="148" t="s">
        <v>3467</v>
      </c>
      <c r="M857" s="148" t="s">
        <v>3869</v>
      </c>
      <c r="N857" s="148" t="s">
        <v>3960</v>
      </c>
      <c r="O857" s="148" t="s">
        <v>4233</v>
      </c>
      <c r="P857" s="148" t="s">
        <v>4098</v>
      </c>
      <c r="Q857" s="148" t="s">
        <v>3495</v>
      </c>
      <c r="R857" s="148" t="s">
        <v>3975</v>
      </c>
      <c r="S857" s="148" t="s">
        <v>4469</v>
      </c>
      <c r="T857" s="148" t="s">
        <v>2875</v>
      </c>
      <c r="U857" s="148" t="s">
        <v>2484</v>
      </c>
      <c r="V857" s="148" t="s">
        <v>2439</v>
      </c>
      <c r="W857" s="148" t="s">
        <v>4482</v>
      </c>
      <c r="X857" s="148" t="s">
        <v>2770</v>
      </c>
      <c r="Y857" s="148" t="s">
        <v>4344</v>
      </c>
      <c r="Z857" s="148" t="s">
        <v>5026</v>
      </c>
      <c r="AA857" s="148" t="s">
        <v>4504</v>
      </c>
      <c r="AB857" s="148" t="s">
        <v>3820</v>
      </c>
      <c r="AC857" s="148" t="s">
        <v>3051</v>
      </c>
      <c r="AD857" s="148" t="s">
        <v>3683</v>
      </c>
      <c r="AE857" s="148" t="s">
        <v>3270</v>
      </c>
      <c r="AF857" s="148" t="s">
        <v>4977</v>
      </c>
      <c r="AG857" s="148" t="s">
        <v>2894</v>
      </c>
      <c r="AH857" s="148" t="s">
        <v>4880</v>
      </c>
      <c r="AI857" s="148" t="s">
        <v>4922</v>
      </c>
      <c r="AJ857" s="148" t="s">
        <v>3954</v>
      </c>
      <c r="AK857" s="148" t="s">
        <v>4188</v>
      </c>
      <c r="AL857" s="148" t="s">
        <v>3301</v>
      </c>
      <c r="AM857" s="148" t="s">
        <v>3499</v>
      </c>
      <c r="AN857" s="148" t="s">
        <v>4398</v>
      </c>
      <c r="AO857" s="148" t="s">
        <v>5398</v>
      </c>
      <c r="AP857" s="148" t="s">
        <v>5047</v>
      </c>
      <c r="AQ857" s="148" t="s">
        <v>4612</v>
      </c>
      <c r="AR857" s="148" t="s">
        <v>4680</v>
      </c>
      <c r="AS857" s="148" t="s">
        <v>2557</v>
      </c>
      <c r="AT857" s="148" t="s">
        <v>5305</v>
      </c>
      <c r="AU857" s="148" t="s">
        <v>2587</v>
      </c>
      <c r="AV857" s="148" t="s">
        <v>2903</v>
      </c>
      <c r="AW857" s="148" t="s">
        <v>3089</v>
      </c>
      <c r="AX857" s="148" t="s">
        <v>5358</v>
      </c>
      <c r="AY857" s="148" t="s">
        <v>3540</v>
      </c>
      <c r="AZ857" s="148" t="s">
        <v>3370</v>
      </c>
      <c r="BA857" s="148" t="s">
        <v>3717</v>
      </c>
      <c r="BB857" s="148" t="s">
        <v>3549</v>
      </c>
      <c r="BC857" s="148" t="s">
        <v>4140</v>
      </c>
      <c r="BD857" s="148" t="s">
        <v>3726</v>
      </c>
      <c r="BE857" s="148" t="s">
        <v>3653</v>
      </c>
      <c r="BF857" s="148" t="s">
        <v>3809</v>
      </c>
      <c r="BG857" s="148" t="s">
        <v>3156</v>
      </c>
      <c r="BH857" s="148" t="s">
        <v>1307</v>
      </c>
      <c r="BI857" s="148" t="s">
        <v>3552</v>
      </c>
      <c r="BJ857" s="148" t="s">
        <v>3847</v>
      </c>
      <c r="BK857" s="148" t="s">
        <v>4477</v>
      </c>
      <c r="BL857" s="148" t="s">
        <v>4431</v>
      </c>
      <c r="BM857" s="148" t="s">
        <v>3729</v>
      </c>
      <c r="BN857" s="148" t="s">
        <v>2503</v>
      </c>
      <c r="BO857" s="148" t="s">
        <v>2239</v>
      </c>
      <c r="BP857" s="148" t="s">
        <v>2346</v>
      </c>
      <c r="BQ857" s="148" t="s">
        <v>2992</v>
      </c>
      <c r="BR857" s="148" t="s">
        <v>3131</v>
      </c>
      <c r="BS857" s="148" t="s">
        <v>2807</v>
      </c>
      <c r="BT857" s="148" t="s">
        <v>3216</v>
      </c>
      <c r="BU857" s="148" t="s">
        <v>5097</v>
      </c>
      <c r="BV857" s="148" t="s">
        <v>4432</v>
      </c>
      <c r="BW857" s="148" t="s">
        <v>5620</v>
      </c>
      <c r="BX857" s="148" t="s">
        <v>4576</v>
      </c>
      <c r="BY857" s="148" t="s">
        <v>4643</v>
      </c>
      <c r="BZ857" s="148" t="s">
        <v>3918</v>
      </c>
      <c r="CA857" s="148" t="s">
        <v>4104</v>
      </c>
      <c r="CB857" s="148" t="s">
        <v>2494</v>
      </c>
      <c r="CC857" s="148" t="s">
        <v>4405</v>
      </c>
      <c r="CD857" s="148" t="s">
        <v>2516</v>
      </c>
      <c r="CE857" s="148" t="s">
        <v>5396</v>
      </c>
      <c r="CF857" s="148" t="s">
        <v>4534</v>
      </c>
      <c r="CG857" s="148" t="s">
        <v>5607</v>
      </c>
      <c r="CH857" s="148" t="s">
        <v>5133</v>
      </c>
    </row>
    <row r="858" spans="1:86" x14ac:dyDescent="0.3">
      <c r="A858" s="200"/>
      <c r="B858" s="181" t="s">
        <v>7246</v>
      </c>
      <c r="C858" s="148" t="s">
        <v>2232</v>
      </c>
      <c r="D858" s="148" t="s">
        <v>2726</v>
      </c>
      <c r="E858" s="148" t="s">
        <v>2513</v>
      </c>
      <c r="F858" s="148" t="s">
        <v>2787</v>
      </c>
      <c r="G858" s="148" t="s">
        <v>3067</v>
      </c>
      <c r="H858" s="148" t="s">
        <v>3281</v>
      </c>
      <c r="I858" s="148" t="s">
        <v>2909</v>
      </c>
      <c r="J858" s="148" t="s">
        <v>3662</v>
      </c>
      <c r="K858" s="148" t="s">
        <v>3467</v>
      </c>
      <c r="L858" s="148" t="s">
        <v>3869</v>
      </c>
      <c r="M858" s="148" t="s">
        <v>3960</v>
      </c>
      <c r="N858" s="148" t="s">
        <v>2875</v>
      </c>
      <c r="O858" s="148" t="s">
        <v>2484</v>
      </c>
      <c r="P858" s="148" t="s">
        <v>2439</v>
      </c>
      <c r="Q858" s="148" t="s">
        <v>4482</v>
      </c>
      <c r="R858" s="148" t="s">
        <v>2770</v>
      </c>
      <c r="S858" s="148" t="s">
        <v>4344</v>
      </c>
      <c r="T858" s="148" t="s">
        <v>4504</v>
      </c>
      <c r="U858" s="148" t="s">
        <v>3820</v>
      </c>
      <c r="V858" s="148" t="s">
        <v>3051</v>
      </c>
      <c r="W858" s="148" t="s">
        <v>3683</v>
      </c>
      <c r="X858" s="148" t="s">
        <v>3270</v>
      </c>
      <c r="Y858" s="148" t="s">
        <v>2894</v>
      </c>
      <c r="Z858" s="148" t="s">
        <v>4880</v>
      </c>
      <c r="AA858" s="148" t="s">
        <v>4922</v>
      </c>
      <c r="AB858" s="148" t="s">
        <v>5116</v>
      </c>
      <c r="AC858" s="148" t="s">
        <v>3954</v>
      </c>
      <c r="AD858" s="148" t="s">
        <v>4188</v>
      </c>
      <c r="AE858" s="148" t="s">
        <v>3499</v>
      </c>
      <c r="AF858" s="148" t="s">
        <v>4398</v>
      </c>
      <c r="AG858" s="148" t="s">
        <v>5047</v>
      </c>
      <c r="AH858" s="148" t="s">
        <v>4612</v>
      </c>
      <c r="AI858" s="148" t="s">
        <v>4680</v>
      </c>
      <c r="AJ858" s="148" t="s">
        <v>2557</v>
      </c>
      <c r="AK858" s="148" t="s">
        <v>2587</v>
      </c>
      <c r="AL858" s="148" t="s">
        <v>3089</v>
      </c>
      <c r="AM858" s="148" t="s">
        <v>3540</v>
      </c>
      <c r="AN858" s="148" t="s">
        <v>3370</v>
      </c>
      <c r="AO858" s="148" t="s">
        <v>3717</v>
      </c>
      <c r="AP858" s="148" t="s">
        <v>3549</v>
      </c>
      <c r="AQ858" s="148" t="s">
        <v>4140</v>
      </c>
      <c r="AR858" s="148" t="s">
        <v>3726</v>
      </c>
      <c r="AS858" s="148" t="s">
        <v>3653</v>
      </c>
      <c r="AT858" s="148" t="s">
        <v>3156</v>
      </c>
      <c r="AU858" s="148" t="s">
        <v>1307</v>
      </c>
      <c r="AV858" s="148" t="s">
        <v>3552</v>
      </c>
      <c r="AW858" s="148" t="s">
        <v>3847</v>
      </c>
      <c r="AX858" s="148" t="s">
        <v>4477</v>
      </c>
      <c r="AY858" s="148" t="s">
        <v>4431</v>
      </c>
      <c r="AZ858" s="148" t="s">
        <v>3729</v>
      </c>
      <c r="BA858" s="148" t="s">
        <v>2503</v>
      </c>
      <c r="BB858" s="148" t="s">
        <v>2239</v>
      </c>
      <c r="BC858" s="148" t="s">
        <v>2346</v>
      </c>
      <c r="BD858" s="148" t="s">
        <v>2992</v>
      </c>
      <c r="BE858" s="148" t="s">
        <v>3131</v>
      </c>
      <c r="BF858" s="148" t="s">
        <v>2807</v>
      </c>
      <c r="BG858" s="148" t="s">
        <v>3216</v>
      </c>
      <c r="BH858" s="148" t="s">
        <v>5097</v>
      </c>
      <c r="BI858" s="148" t="s">
        <v>4432</v>
      </c>
      <c r="BJ858" s="148" t="s">
        <v>5620</v>
      </c>
      <c r="BK858" s="148" t="s">
        <v>4576</v>
      </c>
      <c r="BL858" s="148" t="s">
        <v>4643</v>
      </c>
      <c r="BM858" s="148" t="s">
        <v>5557</v>
      </c>
      <c r="BN858" s="148" t="s">
        <v>3918</v>
      </c>
      <c r="BO858" s="148" t="s">
        <v>4104</v>
      </c>
      <c r="BP858" s="148" t="s">
        <v>2494</v>
      </c>
      <c r="BQ858" s="148" t="s">
        <v>4405</v>
      </c>
      <c r="BR858" s="148" t="s">
        <v>5396</v>
      </c>
      <c r="BS858" s="148" t="s">
        <v>4534</v>
      </c>
      <c r="BT858" s="148" t="s">
        <v>5607</v>
      </c>
    </row>
    <row r="859" spans="1:86" x14ac:dyDescent="0.3">
      <c r="A859" s="200"/>
      <c r="B859" s="181" t="s">
        <v>7247</v>
      </c>
      <c r="C859" s="148" t="s">
        <v>2232</v>
      </c>
      <c r="D859" s="148" t="s">
        <v>2513</v>
      </c>
      <c r="E859" s="148" t="s">
        <v>2592</v>
      </c>
      <c r="F859" s="148" t="s">
        <v>2787</v>
      </c>
      <c r="G859" s="148" t="s">
        <v>3067</v>
      </c>
      <c r="H859" s="148" t="s">
        <v>3281</v>
      </c>
      <c r="I859" s="148" t="s">
        <v>2909</v>
      </c>
      <c r="J859" s="148" t="s">
        <v>3662</v>
      </c>
      <c r="K859" s="148" t="s">
        <v>3945</v>
      </c>
      <c r="L859" s="148" t="s">
        <v>3467</v>
      </c>
      <c r="M859" s="148" t="s">
        <v>3869</v>
      </c>
      <c r="N859" s="148" t="s">
        <v>3960</v>
      </c>
      <c r="O859" s="148" t="s">
        <v>4233</v>
      </c>
      <c r="P859" s="148" t="s">
        <v>4098</v>
      </c>
      <c r="Q859" s="148" t="s">
        <v>3495</v>
      </c>
      <c r="R859" s="148" t="s">
        <v>3975</v>
      </c>
      <c r="S859" s="148" t="s">
        <v>4469</v>
      </c>
      <c r="T859" s="148" t="s">
        <v>2875</v>
      </c>
      <c r="U859" s="148" t="s">
        <v>2484</v>
      </c>
      <c r="V859" s="148" t="s">
        <v>2439</v>
      </c>
      <c r="W859" s="148" t="s">
        <v>4482</v>
      </c>
      <c r="X859" s="148" t="s">
        <v>2770</v>
      </c>
      <c r="Y859" s="148" t="s">
        <v>4344</v>
      </c>
      <c r="Z859" s="148" t="s">
        <v>5026</v>
      </c>
      <c r="AA859" s="148" t="s">
        <v>4504</v>
      </c>
      <c r="AB859" s="148" t="s">
        <v>3820</v>
      </c>
      <c r="AC859" s="148" t="s">
        <v>3051</v>
      </c>
      <c r="AD859" s="148" t="s">
        <v>3683</v>
      </c>
      <c r="AE859" s="148" t="s">
        <v>3270</v>
      </c>
      <c r="AF859" s="148" t="s">
        <v>4977</v>
      </c>
      <c r="AG859" s="148" t="s">
        <v>2894</v>
      </c>
      <c r="AH859" s="148" t="s">
        <v>4880</v>
      </c>
      <c r="AI859" s="148" t="s">
        <v>4922</v>
      </c>
      <c r="AJ859" s="148" t="s">
        <v>3954</v>
      </c>
      <c r="AK859" s="148" t="s">
        <v>4188</v>
      </c>
      <c r="AL859" s="148" t="s">
        <v>3301</v>
      </c>
      <c r="AM859" s="148" t="s">
        <v>3499</v>
      </c>
      <c r="AN859" s="148" t="s">
        <v>4398</v>
      </c>
      <c r="AO859" s="148" t="s">
        <v>5398</v>
      </c>
      <c r="AP859" s="148" t="s">
        <v>5047</v>
      </c>
      <c r="AQ859" s="148" t="s">
        <v>4612</v>
      </c>
      <c r="AR859" s="148" t="s">
        <v>4680</v>
      </c>
      <c r="AS859" s="148" t="s">
        <v>2557</v>
      </c>
      <c r="AT859" s="148" t="s">
        <v>5305</v>
      </c>
      <c r="AU859" s="148" t="s">
        <v>2587</v>
      </c>
      <c r="AV859" s="148" t="s">
        <v>2903</v>
      </c>
      <c r="AW859" s="148" t="s">
        <v>3089</v>
      </c>
      <c r="AX859" s="148" t="s">
        <v>5358</v>
      </c>
      <c r="AY859" s="148" t="s">
        <v>3540</v>
      </c>
      <c r="AZ859" s="148" t="s">
        <v>3370</v>
      </c>
      <c r="BA859" s="148" t="s">
        <v>3717</v>
      </c>
      <c r="BB859" s="148" t="s">
        <v>3549</v>
      </c>
      <c r="BC859" s="148" t="s">
        <v>4140</v>
      </c>
      <c r="BD859" s="148" t="s">
        <v>3726</v>
      </c>
      <c r="BE859" s="148" t="s">
        <v>3653</v>
      </c>
      <c r="BF859" s="148" t="s">
        <v>3809</v>
      </c>
      <c r="BG859" s="148" t="s">
        <v>3156</v>
      </c>
      <c r="BH859" s="148" t="s">
        <v>1307</v>
      </c>
      <c r="BI859" s="148" t="s">
        <v>3552</v>
      </c>
      <c r="BJ859" s="148" t="s">
        <v>3847</v>
      </c>
      <c r="BK859" s="148" t="s">
        <v>4477</v>
      </c>
      <c r="BL859" s="148" t="s">
        <v>4431</v>
      </c>
      <c r="BM859" s="148" t="s">
        <v>3729</v>
      </c>
      <c r="BN859" s="148" t="s">
        <v>2503</v>
      </c>
      <c r="BO859" s="148" t="s">
        <v>2239</v>
      </c>
      <c r="BP859" s="148" t="s">
        <v>2346</v>
      </c>
      <c r="BQ859" s="148" t="s">
        <v>2992</v>
      </c>
      <c r="BR859" s="148" t="s">
        <v>3131</v>
      </c>
      <c r="BS859" s="148" t="s">
        <v>2807</v>
      </c>
      <c r="BT859" s="148" t="s">
        <v>3216</v>
      </c>
      <c r="BU859" s="148" t="s">
        <v>5097</v>
      </c>
      <c r="BV859" s="148" t="s">
        <v>4432</v>
      </c>
      <c r="BW859" s="148" t="s">
        <v>5620</v>
      </c>
      <c r="BX859" s="148" t="s">
        <v>4576</v>
      </c>
      <c r="BY859" s="148" t="s">
        <v>4643</v>
      </c>
      <c r="BZ859" s="148" t="s">
        <v>3918</v>
      </c>
      <c r="CA859" s="148" t="s">
        <v>4104</v>
      </c>
      <c r="CB859" s="148" t="s">
        <v>2494</v>
      </c>
      <c r="CC859" s="148" t="s">
        <v>4405</v>
      </c>
      <c r="CD859" s="148" t="s">
        <v>2516</v>
      </c>
      <c r="CE859" s="148" t="s">
        <v>5396</v>
      </c>
      <c r="CF859" s="148" t="s">
        <v>4534</v>
      </c>
      <c r="CG859" s="148" t="s">
        <v>5607</v>
      </c>
      <c r="CH859" s="148" t="s">
        <v>5133</v>
      </c>
    </row>
    <row r="860" spans="1:86" x14ac:dyDescent="0.3">
      <c r="A860" s="200"/>
      <c r="B860" s="181" t="s">
        <v>7248</v>
      </c>
      <c r="C860" s="148" t="s">
        <v>2346</v>
      </c>
      <c r="D860" s="148" t="s">
        <v>2484</v>
      </c>
      <c r="E860" s="148" t="s">
        <v>2992</v>
      </c>
      <c r="F860" s="148" t="s">
        <v>3216</v>
      </c>
      <c r="G860" s="148" t="s">
        <v>2587</v>
      </c>
      <c r="H860" s="148" t="s">
        <v>2903</v>
      </c>
      <c r="I860" s="148" t="s">
        <v>3370</v>
      </c>
      <c r="J860" s="148" t="s">
        <v>3918</v>
      </c>
      <c r="K860" s="148" t="s">
        <v>3270</v>
      </c>
      <c r="L860" s="148" t="s">
        <v>4188</v>
      </c>
      <c r="M860" s="148" t="s">
        <v>1307</v>
      </c>
      <c r="N860" s="148" t="s">
        <v>3552</v>
      </c>
      <c r="O860" s="148" t="s">
        <v>3301</v>
      </c>
      <c r="P860" s="148" t="s">
        <v>4534</v>
      </c>
      <c r="Q860" s="148" t="s">
        <v>3960</v>
      </c>
      <c r="R860" s="148" t="s">
        <v>4233</v>
      </c>
      <c r="S860" s="148" t="s">
        <v>4098</v>
      </c>
      <c r="T860" s="148" t="s">
        <v>4777</v>
      </c>
      <c r="U860" s="148" t="s">
        <v>4469</v>
      </c>
    </row>
    <row r="861" spans="1:86" x14ac:dyDescent="0.3">
      <c r="A861" s="200"/>
      <c r="B861" s="181" t="s">
        <v>7249</v>
      </c>
      <c r="C861" s="148" t="s">
        <v>2503</v>
      </c>
      <c r="D861" s="148" t="s">
        <v>2770</v>
      </c>
      <c r="E861" s="148" t="s">
        <v>2516</v>
      </c>
      <c r="F861" s="148" t="s">
        <v>3301</v>
      </c>
      <c r="G861" s="148" t="s">
        <v>3499</v>
      </c>
      <c r="H861" s="148" t="s">
        <v>3683</v>
      </c>
      <c r="I861" s="148" t="s">
        <v>2909</v>
      </c>
      <c r="J861" s="148" t="s">
        <v>3975</v>
      </c>
      <c r="K861" s="148" t="s">
        <v>3729</v>
      </c>
    </row>
    <row r="862" spans="1:86" x14ac:dyDescent="0.3">
      <c r="A862" s="200"/>
      <c r="B862" s="181" t="s">
        <v>7250</v>
      </c>
      <c r="C862" s="148" t="s">
        <v>2346</v>
      </c>
      <c r="D862" s="148" t="s">
        <v>2484</v>
      </c>
      <c r="E862" s="148" t="s">
        <v>2992</v>
      </c>
      <c r="F862" s="148" t="s">
        <v>3216</v>
      </c>
      <c r="G862" s="148" t="s">
        <v>2587</v>
      </c>
      <c r="H862" s="148" t="s">
        <v>2903</v>
      </c>
      <c r="I862" s="148" t="s">
        <v>3370</v>
      </c>
      <c r="J862" s="148" t="s">
        <v>3918</v>
      </c>
      <c r="K862" s="148" t="s">
        <v>3270</v>
      </c>
      <c r="L862" s="148" t="s">
        <v>4188</v>
      </c>
      <c r="M862" s="148" t="s">
        <v>1307</v>
      </c>
      <c r="N862" s="148" t="s">
        <v>3552</v>
      </c>
      <c r="O862" s="148" t="s">
        <v>3301</v>
      </c>
      <c r="P862" s="148" t="s">
        <v>4534</v>
      </c>
      <c r="Q862" s="148" t="s">
        <v>3960</v>
      </c>
      <c r="R862" s="148" t="s">
        <v>4233</v>
      </c>
      <c r="S862" s="148" t="s">
        <v>4098</v>
      </c>
      <c r="T862" s="148" t="s">
        <v>4777</v>
      </c>
      <c r="U862" s="148" t="s">
        <v>4469</v>
      </c>
    </row>
    <row r="863" spans="1:86" x14ac:dyDescent="0.3">
      <c r="A863" s="200"/>
      <c r="B863" s="181" t="s">
        <v>7251</v>
      </c>
      <c r="C863" s="148" t="s">
        <v>1309</v>
      </c>
      <c r="D863" s="148" t="s">
        <v>2608</v>
      </c>
    </row>
    <row r="864" spans="1:86" x14ac:dyDescent="0.3">
      <c r="A864" s="200"/>
      <c r="B864" s="181" t="s">
        <v>7252</v>
      </c>
      <c r="C864" s="148" t="s">
        <v>2414</v>
      </c>
      <c r="D864" s="148" t="s">
        <v>892</v>
      </c>
      <c r="E864" s="148" t="s">
        <v>3036</v>
      </c>
      <c r="F864" s="148" t="s">
        <v>3255</v>
      </c>
      <c r="G864" s="148" t="s">
        <v>2886</v>
      </c>
    </row>
    <row r="865" spans="1:31" x14ac:dyDescent="0.3">
      <c r="A865" s="200"/>
      <c r="B865" s="181" t="s">
        <v>7253</v>
      </c>
      <c r="C865" s="148" t="s">
        <v>1309</v>
      </c>
      <c r="D865" s="148" t="s">
        <v>2608</v>
      </c>
    </row>
    <row r="866" spans="1:31" x14ac:dyDescent="0.3">
      <c r="A866" s="200"/>
      <c r="B866" s="181" t="s">
        <v>7254</v>
      </c>
      <c r="C866" s="148" t="s">
        <v>2414</v>
      </c>
      <c r="D866" s="148" t="s">
        <v>892</v>
      </c>
      <c r="E866" s="148" t="s">
        <v>3036</v>
      </c>
      <c r="F866" s="148" t="s">
        <v>3255</v>
      </c>
      <c r="G866" s="148" t="s">
        <v>2886</v>
      </c>
    </row>
    <row r="867" spans="1:31" x14ac:dyDescent="0.3">
      <c r="A867" s="200"/>
      <c r="B867" s="181" t="s">
        <v>7255</v>
      </c>
      <c r="C867" s="148" t="s">
        <v>1186</v>
      </c>
      <c r="D867" s="148" t="s">
        <v>2886</v>
      </c>
    </row>
    <row r="868" spans="1:31" x14ac:dyDescent="0.3">
      <c r="A868" s="200"/>
      <c r="B868" s="181" t="s">
        <v>7256</v>
      </c>
      <c r="C868" s="148" t="s">
        <v>2357</v>
      </c>
      <c r="D868" s="148" t="s">
        <v>1047</v>
      </c>
      <c r="E868" s="148" t="s">
        <v>1620</v>
      </c>
      <c r="F868" s="148" t="s">
        <v>3221</v>
      </c>
      <c r="G868" s="148" t="s">
        <v>3434</v>
      </c>
      <c r="H868" s="148" t="s">
        <v>3613</v>
      </c>
      <c r="I868" s="148" t="s">
        <v>3777</v>
      </c>
      <c r="J868" s="148" t="s">
        <v>3925</v>
      </c>
      <c r="K868" s="148" t="s">
        <v>4066</v>
      </c>
      <c r="L868" s="148" t="s">
        <v>4192</v>
      </c>
      <c r="M868" s="148" t="s">
        <v>1050</v>
      </c>
      <c r="N868" s="148" t="s">
        <v>4306</v>
      </c>
      <c r="O868" s="148" t="s">
        <v>3800</v>
      </c>
      <c r="P868" s="148" t="s">
        <v>1023</v>
      </c>
      <c r="Q868" s="148" t="s">
        <v>4602</v>
      </c>
      <c r="R868" s="148" t="s">
        <v>4670</v>
      </c>
      <c r="S868" s="148" t="s">
        <v>4724</v>
      </c>
    </row>
    <row r="869" spans="1:31" x14ac:dyDescent="0.3">
      <c r="A869" s="200"/>
      <c r="B869" s="181" t="s">
        <v>7257</v>
      </c>
      <c r="C869" s="148" t="s">
        <v>2278</v>
      </c>
      <c r="D869" s="148" t="s">
        <v>902</v>
      </c>
      <c r="E869" s="148" t="s">
        <v>2948</v>
      </c>
      <c r="F869" s="148" t="s">
        <v>2985</v>
      </c>
      <c r="G869" s="148" t="s">
        <v>3402</v>
      </c>
      <c r="H869" s="148" t="s">
        <v>893</v>
      </c>
      <c r="I869" s="148" t="s">
        <v>3083</v>
      </c>
      <c r="J869" s="148" t="s">
        <v>3892</v>
      </c>
      <c r="K869" s="148" t="s">
        <v>1312</v>
      </c>
      <c r="L869" s="148" t="s">
        <v>931</v>
      </c>
      <c r="M869" s="148" t="s">
        <v>4271</v>
      </c>
      <c r="N869" s="148" t="s">
        <v>927</v>
      </c>
      <c r="O869" s="148" t="s">
        <v>4206</v>
      </c>
      <c r="P869" s="148" t="s">
        <v>2333</v>
      </c>
      <c r="Q869" s="148" t="s">
        <v>4573</v>
      </c>
      <c r="R869" s="148" t="s">
        <v>4653</v>
      </c>
      <c r="S869" s="148" t="s">
        <v>4714</v>
      </c>
      <c r="T869" s="148" t="s">
        <v>3868</v>
      </c>
      <c r="U869" s="148" t="s">
        <v>958</v>
      </c>
      <c r="V869" s="148" t="s">
        <v>4856</v>
      </c>
    </row>
    <row r="870" spans="1:31" x14ac:dyDescent="0.3">
      <c r="A870" s="200"/>
      <c r="B870" s="181" t="s">
        <v>7258</v>
      </c>
      <c r="C870" s="148" t="s">
        <v>902</v>
      </c>
      <c r="D870" s="148" t="s">
        <v>893</v>
      </c>
      <c r="E870" s="148" t="s">
        <v>3083</v>
      </c>
      <c r="F870" s="148" t="s">
        <v>2333</v>
      </c>
      <c r="G870" s="148" t="s">
        <v>958</v>
      </c>
      <c r="H870" s="148" t="s">
        <v>3676</v>
      </c>
      <c r="I870" s="148" t="s">
        <v>2948</v>
      </c>
      <c r="J870" s="148" t="s">
        <v>2985</v>
      </c>
      <c r="K870" s="148" t="s">
        <v>2234</v>
      </c>
      <c r="L870" s="148" t="s">
        <v>3563</v>
      </c>
      <c r="M870" s="148" t="s">
        <v>4321</v>
      </c>
      <c r="N870" s="148" t="s">
        <v>1312</v>
      </c>
      <c r="O870" s="148" t="s">
        <v>931</v>
      </c>
      <c r="P870" s="148" t="s">
        <v>4145</v>
      </c>
      <c r="Q870" s="148" t="s">
        <v>927</v>
      </c>
      <c r="R870" s="148" t="s">
        <v>4285</v>
      </c>
      <c r="S870" s="148" t="s">
        <v>4271</v>
      </c>
      <c r="T870" s="148" t="s">
        <v>4573</v>
      </c>
      <c r="U870" s="148" t="s">
        <v>4653</v>
      </c>
      <c r="V870" s="148" t="s">
        <v>3868</v>
      </c>
      <c r="W870" s="148" t="s">
        <v>3286</v>
      </c>
      <c r="X870" s="148" t="s">
        <v>4206</v>
      </c>
      <c r="Y870" s="148" t="s">
        <v>3358</v>
      </c>
      <c r="Z870" s="148" t="s">
        <v>3603</v>
      </c>
      <c r="AA870" s="148" t="s">
        <v>3766</v>
      </c>
      <c r="AB870" s="148" t="s">
        <v>3532</v>
      </c>
      <c r="AC870" s="148" t="s">
        <v>4005</v>
      </c>
      <c r="AD870" s="148" t="s">
        <v>4497</v>
      </c>
      <c r="AE870" s="148" t="s">
        <v>4720</v>
      </c>
    </row>
    <row r="871" spans="1:31" x14ac:dyDescent="0.3">
      <c r="A871" s="200"/>
      <c r="B871" s="181" t="s">
        <v>7259</v>
      </c>
      <c r="C871" s="148" t="s">
        <v>2278</v>
      </c>
      <c r="D871" s="148" t="s">
        <v>902</v>
      </c>
      <c r="E871" s="148" t="s">
        <v>2948</v>
      </c>
      <c r="F871" s="148" t="s">
        <v>2985</v>
      </c>
      <c r="G871" s="148" t="s">
        <v>3402</v>
      </c>
      <c r="H871" s="148" t="s">
        <v>893</v>
      </c>
      <c r="I871" s="148" t="s">
        <v>3083</v>
      </c>
      <c r="J871" s="148" t="s">
        <v>3892</v>
      </c>
      <c r="K871" s="148" t="s">
        <v>1312</v>
      </c>
      <c r="L871" s="148" t="s">
        <v>931</v>
      </c>
      <c r="M871" s="148" t="s">
        <v>4271</v>
      </c>
      <c r="N871" s="148" t="s">
        <v>927</v>
      </c>
      <c r="O871" s="148" t="s">
        <v>4206</v>
      </c>
      <c r="P871" s="148" t="s">
        <v>2333</v>
      </c>
      <c r="Q871" s="148" t="s">
        <v>4573</v>
      </c>
      <c r="R871" s="148" t="s">
        <v>4653</v>
      </c>
      <c r="S871" s="148" t="s">
        <v>4714</v>
      </c>
      <c r="T871" s="148" t="s">
        <v>3868</v>
      </c>
      <c r="U871" s="148" t="s">
        <v>958</v>
      </c>
      <c r="V871" s="148" t="s">
        <v>4856</v>
      </c>
    </row>
    <row r="872" spans="1:31" x14ac:dyDescent="0.3">
      <c r="A872" s="200"/>
      <c r="B872" s="181" t="s">
        <v>7260</v>
      </c>
      <c r="C872" s="148" t="s">
        <v>2278</v>
      </c>
      <c r="D872" s="148" t="s">
        <v>902</v>
      </c>
      <c r="E872" s="148" t="s">
        <v>2948</v>
      </c>
      <c r="F872" s="148" t="s">
        <v>2985</v>
      </c>
      <c r="G872" s="148" t="s">
        <v>3402</v>
      </c>
      <c r="H872" s="148" t="s">
        <v>893</v>
      </c>
      <c r="I872" s="148" t="s">
        <v>3083</v>
      </c>
      <c r="J872" s="148" t="s">
        <v>3892</v>
      </c>
      <c r="K872" s="148" t="s">
        <v>1312</v>
      </c>
      <c r="L872" s="148" t="s">
        <v>931</v>
      </c>
      <c r="M872" s="148" t="s">
        <v>4271</v>
      </c>
      <c r="N872" s="148" t="s">
        <v>927</v>
      </c>
      <c r="O872" s="148" t="s">
        <v>4206</v>
      </c>
      <c r="P872" s="148" t="s">
        <v>2333</v>
      </c>
      <c r="Q872" s="148" t="s">
        <v>4573</v>
      </c>
      <c r="R872" s="148" t="s">
        <v>4653</v>
      </c>
      <c r="S872" s="148" t="s">
        <v>4714</v>
      </c>
      <c r="T872" s="148" t="s">
        <v>3868</v>
      </c>
      <c r="U872" s="148" t="s">
        <v>958</v>
      </c>
      <c r="V872" s="148" t="s">
        <v>4856</v>
      </c>
    </row>
    <row r="873" spans="1:31" x14ac:dyDescent="0.3">
      <c r="A873" s="200"/>
      <c r="B873" s="181" t="s">
        <v>7261</v>
      </c>
      <c r="C873" s="148" t="s">
        <v>2278</v>
      </c>
      <c r="D873" s="148" t="s">
        <v>902</v>
      </c>
      <c r="E873" s="148" t="s">
        <v>2948</v>
      </c>
      <c r="F873" s="148" t="s">
        <v>2985</v>
      </c>
      <c r="G873" s="148" t="s">
        <v>3402</v>
      </c>
      <c r="H873" s="148" t="s">
        <v>893</v>
      </c>
      <c r="I873" s="148" t="s">
        <v>3083</v>
      </c>
      <c r="J873" s="148" t="s">
        <v>3892</v>
      </c>
      <c r="K873" s="148" t="s">
        <v>1312</v>
      </c>
      <c r="L873" s="148" t="s">
        <v>931</v>
      </c>
      <c r="M873" s="148" t="s">
        <v>4271</v>
      </c>
      <c r="N873" s="148" t="s">
        <v>927</v>
      </c>
      <c r="O873" s="148" t="s">
        <v>4206</v>
      </c>
      <c r="P873" s="148" t="s">
        <v>2333</v>
      </c>
      <c r="Q873" s="148" t="s">
        <v>4573</v>
      </c>
      <c r="R873" s="148" t="s">
        <v>4653</v>
      </c>
      <c r="S873" s="148" t="s">
        <v>4714</v>
      </c>
      <c r="T873" s="148" t="s">
        <v>3868</v>
      </c>
      <c r="U873" s="148" t="s">
        <v>958</v>
      </c>
      <c r="V873" s="148" t="s">
        <v>4856</v>
      </c>
    </row>
    <row r="874" spans="1:31" x14ac:dyDescent="0.3">
      <c r="A874" s="200"/>
      <c r="B874" s="181" t="s">
        <v>7262</v>
      </c>
      <c r="C874" s="148" t="s">
        <v>2278</v>
      </c>
      <c r="D874" s="148" t="s">
        <v>902</v>
      </c>
      <c r="E874" s="148" t="s">
        <v>2948</v>
      </c>
      <c r="F874" s="148" t="s">
        <v>2985</v>
      </c>
      <c r="G874" s="148" t="s">
        <v>3402</v>
      </c>
      <c r="H874" s="148" t="s">
        <v>893</v>
      </c>
      <c r="I874" s="148" t="s">
        <v>3083</v>
      </c>
      <c r="J874" s="148" t="s">
        <v>3892</v>
      </c>
      <c r="K874" s="148" t="s">
        <v>1312</v>
      </c>
      <c r="L874" s="148" t="s">
        <v>931</v>
      </c>
      <c r="M874" s="148" t="s">
        <v>4271</v>
      </c>
      <c r="N874" s="148" t="s">
        <v>927</v>
      </c>
      <c r="O874" s="148" t="s">
        <v>4206</v>
      </c>
      <c r="P874" s="148" t="s">
        <v>2333</v>
      </c>
      <c r="Q874" s="148" t="s">
        <v>4573</v>
      </c>
      <c r="R874" s="148" t="s">
        <v>4653</v>
      </c>
      <c r="S874" s="148" t="s">
        <v>4714</v>
      </c>
      <c r="T874" s="148" t="s">
        <v>3868</v>
      </c>
      <c r="U874" s="148" t="s">
        <v>958</v>
      </c>
      <c r="V874" s="148" t="s">
        <v>4856</v>
      </c>
    </row>
    <row r="875" spans="1:31" x14ac:dyDescent="0.3">
      <c r="A875" s="200"/>
      <c r="B875" s="181" t="s">
        <v>7263</v>
      </c>
      <c r="C875" s="148" t="s">
        <v>2278</v>
      </c>
      <c r="D875" s="148" t="s">
        <v>902</v>
      </c>
      <c r="E875" s="148" t="s">
        <v>2948</v>
      </c>
      <c r="F875" s="148" t="s">
        <v>2985</v>
      </c>
      <c r="G875" s="148" t="s">
        <v>3402</v>
      </c>
      <c r="H875" s="148" t="s">
        <v>893</v>
      </c>
      <c r="I875" s="148" t="s">
        <v>3083</v>
      </c>
      <c r="J875" s="148" t="s">
        <v>3892</v>
      </c>
      <c r="K875" s="148" t="s">
        <v>1312</v>
      </c>
      <c r="L875" s="148" t="s">
        <v>931</v>
      </c>
      <c r="M875" s="148" t="s">
        <v>4271</v>
      </c>
      <c r="N875" s="148" t="s">
        <v>927</v>
      </c>
      <c r="O875" s="148" t="s">
        <v>4206</v>
      </c>
      <c r="P875" s="148" t="s">
        <v>2333</v>
      </c>
      <c r="Q875" s="148" t="s">
        <v>4573</v>
      </c>
      <c r="R875" s="148" t="s">
        <v>4653</v>
      </c>
      <c r="S875" s="148" t="s">
        <v>4714</v>
      </c>
      <c r="T875" s="148" t="s">
        <v>3868</v>
      </c>
      <c r="U875" s="148" t="s">
        <v>958</v>
      </c>
      <c r="V875" s="148" t="s">
        <v>4856</v>
      </c>
    </row>
    <row r="876" spans="1:31" x14ac:dyDescent="0.3">
      <c r="A876" s="200"/>
      <c r="B876" s="181" t="s">
        <v>7264</v>
      </c>
      <c r="C876" s="148" t="s">
        <v>2278</v>
      </c>
      <c r="D876" s="148" t="s">
        <v>902</v>
      </c>
      <c r="E876" s="148" t="s">
        <v>2948</v>
      </c>
      <c r="F876" s="148" t="s">
        <v>2985</v>
      </c>
      <c r="G876" s="148" t="s">
        <v>3402</v>
      </c>
      <c r="H876" s="148" t="s">
        <v>893</v>
      </c>
      <c r="I876" s="148" t="s">
        <v>3083</v>
      </c>
      <c r="J876" s="148" t="s">
        <v>3892</v>
      </c>
      <c r="K876" s="148" t="s">
        <v>1312</v>
      </c>
      <c r="L876" s="148" t="s">
        <v>931</v>
      </c>
      <c r="M876" s="148" t="s">
        <v>4271</v>
      </c>
      <c r="N876" s="148" t="s">
        <v>927</v>
      </c>
      <c r="O876" s="148" t="s">
        <v>4206</v>
      </c>
      <c r="P876" s="148" t="s">
        <v>2333</v>
      </c>
      <c r="Q876" s="148" t="s">
        <v>4573</v>
      </c>
      <c r="R876" s="148" t="s">
        <v>4653</v>
      </c>
      <c r="S876" s="148" t="s">
        <v>4714</v>
      </c>
      <c r="T876" s="148" t="s">
        <v>3868</v>
      </c>
      <c r="U876" s="148" t="s">
        <v>958</v>
      </c>
      <c r="V876" s="148" t="s">
        <v>4856</v>
      </c>
    </row>
    <row r="877" spans="1:31" x14ac:dyDescent="0.3">
      <c r="A877" s="200"/>
      <c r="B877" s="181" t="s">
        <v>7265</v>
      </c>
      <c r="C877" s="148" t="s">
        <v>2278</v>
      </c>
      <c r="D877" s="148" t="s">
        <v>902</v>
      </c>
      <c r="E877" s="148" t="s">
        <v>2948</v>
      </c>
      <c r="F877" s="148" t="s">
        <v>2985</v>
      </c>
      <c r="G877" s="148" t="s">
        <v>3402</v>
      </c>
      <c r="H877" s="148" t="s">
        <v>893</v>
      </c>
      <c r="I877" s="148" t="s">
        <v>3083</v>
      </c>
      <c r="J877" s="148" t="s">
        <v>3892</v>
      </c>
      <c r="K877" s="148" t="s">
        <v>1312</v>
      </c>
      <c r="L877" s="148" t="s">
        <v>931</v>
      </c>
      <c r="M877" s="148" t="s">
        <v>4271</v>
      </c>
      <c r="N877" s="148" t="s">
        <v>927</v>
      </c>
      <c r="O877" s="148" t="s">
        <v>4206</v>
      </c>
      <c r="P877" s="148" t="s">
        <v>2333</v>
      </c>
      <c r="Q877" s="148" t="s">
        <v>4573</v>
      </c>
      <c r="R877" s="148" t="s">
        <v>4653</v>
      </c>
      <c r="S877" s="148" t="s">
        <v>4714</v>
      </c>
      <c r="T877" s="148" t="s">
        <v>3868</v>
      </c>
      <c r="U877" s="148" t="s">
        <v>958</v>
      </c>
      <c r="V877" s="148" t="s">
        <v>4856</v>
      </c>
    </row>
    <row r="878" spans="1:31" x14ac:dyDescent="0.3">
      <c r="A878" s="200"/>
      <c r="B878" s="181" t="s">
        <v>7266</v>
      </c>
      <c r="C878" s="148" t="s">
        <v>2278</v>
      </c>
      <c r="D878" s="148" t="s">
        <v>902</v>
      </c>
      <c r="E878" s="148" t="s">
        <v>2948</v>
      </c>
      <c r="F878" s="148" t="s">
        <v>2985</v>
      </c>
      <c r="G878" s="148" t="s">
        <v>3402</v>
      </c>
      <c r="H878" s="148" t="s">
        <v>893</v>
      </c>
      <c r="I878" s="148" t="s">
        <v>3083</v>
      </c>
      <c r="J878" s="148" t="s">
        <v>3892</v>
      </c>
      <c r="K878" s="148" t="s">
        <v>1312</v>
      </c>
      <c r="L878" s="148" t="s">
        <v>931</v>
      </c>
      <c r="M878" s="148" t="s">
        <v>4271</v>
      </c>
      <c r="N878" s="148" t="s">
        <v>927</v>
      </c>
      <c r="O878" s="148" t="s">
        <v>4206</v>
      </c>
      <c r="P878" s="148" t="s">
        <v>2333</v>
      </c>
      <c r="Q878" s="148" t="s">
        <v>4573</v>
      </c>
      <c r="R878" s="148" t="s">
        <v>4653</v>
      </c>
      <c r="S878" s="148" t="s">
        <v>4714</v>
      </c>
      <c r="T878" s="148" t="s">
        <v>3868</v>
      </c>
      <c r="U878" s="148" t="s">
        <v>958</v>
      </c>
      <c r="V878" s="148" t="s">
        <v>4856</v>
      </c>
    </row>
    <row r="879" spans="1:31" x14ac:dyDescent="0.3">
      <c r="A879" s="200"/>
      <c r="B879" s="181" t="s">
        <v>7267</v>
      </c>
      <c r="C879" s="148" t="s">
        <v>2278</v>
      </c>
      <c r="D879" s="148" t="s">
        <v>902</v>
      </c>
      <c r="E879" s="148" t="s">
        <v>2948</v>
      </c>
      <c r="F879" s="148" t="s">
        <v>2985</v>
      </c>
      <c r="G879" s="148" t="s">
        <v>3402</v>
      </c>
      <c r="H879" s="148" t="s">
        <v>893</v>
      </c>
      <c r="I879" s="148" t="s">
        <v>3083</v>
      </c>
      <c r="J879" s="148" t="s">
        <v>3892</v>
      </c>
      <c r="K879" s="148" t="s">
        <v>1312</v>
      </c>
      <c r="L879" s="148" t="s">
        <v>931</v>
      </c>
      <c r="M879" s="148" t="s">
        <v>4271</v>
      </c>
      <c r="N879" s="148" t="s">
        <v>927</v>
      </c>
      <c r="O879" s="148" t="s">
        <v>4206</v>
      </c>
      <c r="P879" s="148" t="s">
        <v>2333</v>
      </c>
      <c r="Q879" s="148" t="s">
        <v>4573</v>
      </c>
      <c r="R879" s="148" t="s">
        <v>4653</v>
      </c>
      <c r="S879" s="148" t="s">
        <v>4714</v>
      </c>
      <c r="T879" s="148" t="s">
        <v>3868</v>
      </c>
      <c r="U879" s="148" t="s">
        <v>958</v>
      </c>
      <c r="V879" s="148" t="s">
        <v>4856</v>
      </c>
    </row>
    <row r="880" spans="1:31" x14ac:dyDescent="0.3">
      <c r="A880" s="200"/>
      <c r="B880" s="181" t="s">
        <v>7268</v>
      </c>
      <c r="C880" s="148" t="s">
        <v>2278</v>
      </c>
      <c r="D880" s="148" t="s">
        <v>902</v>
      </c>
      <c r="E880" s="148" t="s">
        <v>2948</v>
      </c>
      <c r="F880" s="148" t="s">
        <v>2985</v>
      </c>
      <c r="G880" s="148" t="s">
        <v>3402</v>
      </c>
      <c r="H880" s="148" t="s">
        <v>893</v>
      </c>
      <c r="I880" s="148" t="s">
        <v>3083</v>
      </c>
      <c r="J880" s="148" t="s">
        <v>3892</v>
      </c>
      <c r="K880" s="148" t="s">
        <v>1312</v>
      </c>
      <c r="L880" s="148" t="s">
        <v>931</v>
      </c>
      <c r="M880" s="148" t="s">
        <v>4271</v>
      </c>
      <c r="N880" s="148" t="s">
        <v>927</v>
      </c>
      <c r="O880" s="148" t="s">
        <v>4206</v>
      </c>
      <c r="P880" s="148" t="s">
        <v>2333</v>
      </c>
      <c r="Q880" s="148" t="s">
        <v>4573</v>
      </c>
      <c r="R880" s="148" t="s">
        <v>4653</v>
      </c>
      <c r="S880" s="148" t="s">
        <v>4714</v>
      </c>
      <c r="T880" s="148" t="s">
        <v>3868</v>
      </c>
      <c r="U880" s="148" t="s">
        <v>958</v>
      </c>
      <c r="V880" s="148" t="s">
        <v>4856</v>
      </c>
    </row>
    <row r="881" spans="1:35" x14ac:dyDescent="0.3">
      <c r="A881" s="200"/>
      <c r="B881" s="181" t="s">
        <v>7269</v>
      </c>
      <c r="C881" s="148" t="s">
        <v>902</v>
      </c>
      <c r="D881" s="148" t="s">
        <v>893</v>
      </c>
      <c r="E881" s="148" t="s">
        <v>3083</v>
      </c>
      <c r="F881" s="148" t="s">
        <v>2333</v>
      </c>
      <c r="G881" s="148" t="s">
        <v>958</v>
      </c>
      <c r="H881" s="148" t="s">
        <v>3676</v>
      </c>
      <c r="I881" s="148" t="s">
        <v>2948</v>
      </c>
      <c r="J881" s="148" t="s">
        <v>2985</v>
      </c>
      <c r="K881" s="148" t="s">
        <v>2234</v>
      </c>
      <c r="L881" s="148" t="s">
        <v>3563</v>
      </c>
      <c r="M881" s="148" t="s">
        <v>4321</v>
      </c>
      <c r="N881" s="148" t="s">
        <v>1312</v>
      </c>
      <c r="O881" s="148" t="s">
        <v>931</v>
      </c>
      <c r="P881" s="148" t="s">
        <v>4145</v>
      </c>
      <c r="Q881" s="148" t="s">
        <v>927</v>
      </c>
      <c r="R881" s="148" t="s">
        <v>4285</v>
      </c>
      <c r="S881" s="148" t="s">
        <v>4271</v>
      </c>
      <c r="T881" s="148" t="s">
        <v>4573</v>
      </c>
      <c r="U881" s="148" t="s">
        <v>4653</v>
      </c>
      <c r="V881" s="148" t="s">
        <v>3868</v>
      </c>
      <c r="W881" s="148" t="s">
        <v>4206</v>
      </c>
      <c r="X881" s="148" t="s">
        <v>3358</v>
      </c>
      <c r="Y881" s="148" t="s">
        <v>3603</v>
      </c>
      <c r="Z881" s="148" t="s">
        <v>3766</v>
      </c>
      <c r="AA881" s="148" t="s">
        <v>3532</v>
      </c>
      <c r="AB881" s="148" t="s">
        <v>4005</v>
      </c>
      <c r="AC881" s="148" t="s">
        <v>4497</v>
      </c>
      <c r="AD881" s="148" t="s">
        <v>2278</v>
      </c>
      <c r="AE881" s="148" t="s">
        <v>3402</v>
      </c>
      <c r="AF881" s="148" t="s">
        <v>4714</v>
      </c>
      <c r="AG881" s="148" t="s">
        <v>3892</v>
      </c>
    </row>
    <row r="882" spans="1:35" x14ac:dyDescent="0.3">
      <c r="A882" s="200"/>
      <c r="B882" s="181" t="s">
        <v>7270</v>
      </c>
      <c r="C882" s="148" t="s">
        <v>2278</v>
      </c>
      <c r="D882" s="148" t="s">
        <v>902</v>
      </c>
      <c r="E882" s="148" t="s">
        <v>2948</v>
      </c>
      <c r="F882" s="148" t="s">
        <v>2985</v>
      </c>
      <c r="G882" s="148" t="s">
        <v>3402</v>
      </c>
      <c r="H882" s="148" t="s">
        <v>893</v>
      </c>
      <c r="I882" s="148" t="s">
        <v>3083</v>
      </c>
      <c r="J882" s="148" t="s">
        <v>3892</v>
      </c>
      <c r="K882" s="148" t="s">
        <v>1312</v>
      </c>
      <c r="L882" s="148" t="s">
        <v>931</v>
      </c>
      <c r="M882" s="148" t="s">
        <v>4271</v>
      </c>
      <c r="N882" s="148" t="s">
        <v>927</v>
      </c>
      <c r="O882" s="148" t="s">
        <v>4206</v>
      </c>
      <c r="P882" s="148" t="s">
        <v>2333</v>
      </c>
      <c r="Q882" s="148" t="s">
        <v>4573</v>
      </c>
      <c r="R882" s="148" t="s">
        <v>4653</v>
      </c>
      <c r="S882" s="148" t="s">
        <v>4714</v>
      </c>
      <c r="T882" s="148" t="s">
        <v>3868</v>
      </c>
      <c r="U882" s="148" t="s">
        <v>958</v>
      </c>
      <c r="V882" s="148" t="s">
        <v>4856</v>
      </c>
    </row>
    <row r="883" spans="1:35" x14ac:dyDescent="0.3">
      <c r="A883" s="200"/>
      <c r="B883" s="181" t="s">
        <v>7271</v>
      </c>
      <c r="C883" s="148" t="s">
        <v>2278</v>
      </c>
      <c r="D883" s="148" t="s">
        <v>902</v>
      </c>
      <c r="E883" s="148" t="s">
        <v>2948</v>
      </c>
      <c r="F883" s="148" t="s">
        <v>2985</v>
      </c>
      <c r="G883" s="148" t="s">
        <v>3402</v>
      </c>
      <c r="H883" s="148" t="s">
        <v>893</v>
      </c>
      <c r="I883" s="148" t="s">
        <v>3083</v>
      </c>
      <c r="J883" s="148" t="s">
        <v>3892</v>
      </c>
      <c r="K883" s="148" t="s">
        <v>1312</v>
      </c>
      <c r="L883" s="148" t="s">
        <v>931</v>
      </c>
      <c r="M883" s="148" t="s">
        <v>4271</v>
      </c>
      <c r="N883" s="148" t="s">
        <v>927</v>
      </c>
      <c r="O883" s="148" t="s">
        <v>4206</v>
      </c>
      <c r="P883" s="148" t="s">
        <v>2333</v>
      </c>
      <c r="Q883" s="148" t="s">
        <v>4573</v>
      </c>
      <c r="R883" s="148" t="s">
        <v>4653</v>
      </c>
      <c r="S883" s="148" t="s">
        <v>4714</v>
      </c>
      <c r="T883" s="148" t="s">
        <v>3868</v>
      </c>
      <c r="U883" s="148" t="s">
        <v>958</v>
      </c>
      <c r="V883" s="148" t="s">
        <v>4856</v>
      </c>
    </row>
    <row r="884" spans="1:35" x14ac:dyDescent="0.3">
      <c r="A884" s="200"/>
      <c r="B884" s="181" t="s">
        <v>7272</v>
      </c>
      <c r="C884" s="148" t="s">
        <v>2333</v>
      </c>
      <c r="D884" s="148" t="s">
        <v>893</v>
      </c>
      <c r="E884" s="148" t="s">
        <v>2985</v>
      </c>
      <c r="F884" s="148" t="s">
        <v>2278</v>
      </c>
      <c r="G884" s="148" t="s">
        <v>902</v>
      </c>
      <c r="H884" s="148" t="s">
        <v>2948</v>
      </c>
      <c r="I884" s="148" t="s">
        <v>3868</v>
      </c>
      <c r="J884" s="148" t="s">
        <v>958</v>
      </c>
      <c r="K884" s="148" t="s">
        <v>4145</v>
      </c>
      <c r="L884" s="148" t="s">
        <v>4206</v>
      </c>
      <c r="M884" s="148" t="s">
        <v>4342</v>
      </c>
      <c r="N884" s="148" t="s">
        <v>3083</v>
      </c>
      <c r="O884" s="148" t="s">
        <v>4271</v>
      </c>
      <c r="P884" s="148" t="s">
        <v>4573</v>
      </c>
      <c r="Q884" s="148" t="s">
        <v>1312</v>
      </c>
      <c r="R884" s="148" t="s">
        <v>931</v>
      </c>
      <c r="S884" s="148" t="s">
        <v>3286</v>
      </c>
      <c r="T884" s="148" t="s">
        <v>4714</v>
      </c>
      <c r="U884" s="148" t="s">
        <v>927</v>
      </c>
      <c r="V884" s="148" t="s">
        <v>4653</v>
      </c>
      <c r="W884" s="148" t="s">
        <v>3402</v>
      </c>
      <c r="X884" s="148" t="s">
        <v>3892</v>
      </c>
    </row>
    <row r="885" spans="1:35" x14ac:dyDescent="0.3">
      <c r="A885" s="200"/>
      <c r="B885" s="181" t="s">
        <v>7273</v>
      </c>
      <c r="C885" s="148" t="s">
        <v>2234</v>
      </c>
      <c r="D885" s="148" t="s">
        <v>2333</v>
      </c>
      <c r="E885" s="148" t="s">
        <v>893</v>
      </c>
      <c r="F885" s="148" t="s">
        <v>2985</v>
      </c>
      <c r="G885" s="148" t="s">
        <v>902</v>
      </c>
      <c r="H885" s="148" t="s">
        <v>3596</v>
      </c>
      <c r="I885" s="148" t="s">
        <v>3760</v>
      </c>
      <c r="J885" s="148" t="s">
        <v>3907</v>
      </c>
      <c r="K885" s="148" t="s">
        <v>4051</v>
      </c>
      <c r="L885" s="148" t="s">
        <v>2948</v>
      </c>
      <c r="M885" s="148" t="s">
        <v>3868</v>
      </c>
      <c r="N885" s="148" t="s">
        <v>958</v>
      </c>
      <c r="O885" s="148" t="s">
        <v>4285</v>
      </c>
      <c r="P885" s="148" t="s">
        <v>4528</v>
      </c>
      <c r="Q885" s="148" t="s">
        <v>4593</v>
      </c>
      <c r="R885" s="148" t="s">
        <v>4661</v>
      </c>
      <c r="S885" s="148" t="s">
        <v>3676</v>
      </c>
      <c r="T885" s="148" t="s">
        <v>4206</v>
      </c>
      <c r="U885" s="148" t="s">
        <v>4321</v>
      </c>
      <c r="V885" s="148" t="s">
        <v>4720</v>
      </c>
      <c r="W885" s="148" t="s">
        <v>4145</v>
      </c>
      <c r="X885" s="148" t="s">
        <v>3083</v>
      </c>
      <c r="Y885" s="148" t="s">
        <v>4271</v>
      </c>
      <c r="Z885" s="148" t="s">
        <v>4573</v>
      </c>
      <c r="AA885" s="148" t="s">
        <v>1312</v>
      </c>
      <c r="AB885" s="148" t="s">
        <v>931</v>
      </c>
      <c r="AC885" s="148" t="s">
        <v>3286</v>
      </c>
      <c r="AD885" s="148" t="s">
        <v>927</v>
      </c>
      <c r="AE885" s="148" t="s">
        <v>4653</v>
      </c>
    </row>
    <row r="886" spans="1:35" x14ac:dyDescent="0.3">
      <c r="A886" s="200"/>
      <c r="B886" s="181" t="s">
        <v>7274</v>
      </c>
      <c r="C886" s="148" t="s">
        <v>2278</v>
      </c>
      <c r="D886" s="148" t="s">
        <v>902</v>
      </c>
      <c r="E886" s="148" t="s">
        <v>2948</v>
      </c>
      <c r="F886" s="148" t="s">
        <v>2985</v>
      </c>
      <c r="G886" s="148" t="s">
        <v>3402</v>
      </c>
      <c r="H886" s="148" t="s">
        <v>893</v>
      </c>
      <c r="I886" s="148" t="s">
        <v>3083</v>
      </c>
      <c r="J886" s="148" t="s">
        <v>3892</v>
      </c>
      <c r="K886" s="148" t="s">
        <v>1312</v>
      </c>
      <c r="L886" s="148" t="s">
        <v>931</v>
      </c>
      <c r="M886" s="148" t="s">
        <v>4271</v>
      </c>
      <c r="N886" s="148" t="s">
        <v>927</v>
      </c>
      <c r="O886" s="148" t="s">
        <v>4206</v>
      </c>
      <c r="P886" s="148" t="s">
        <v>2333</v>
      </c>
      <c r="Q886" s="148" t="s">
        <v>4573</v>
      </c>
      <c r="R886" s="148" t="s">
        <v>4653</v>
      </c>
      <c r="S886" s="148" t="s">
        <v>4714</v>
      </c>
      <c r="T886" s="148" t="s">
        <v>3868</v>
      </c>
      <c r="U886" s="148" t="s">
        <v>958</v>
      </c>
      <c r="V886" s="148" t="s">
        <v>4856</v>
      </c>
    </row>
    <row r="887" spans="1:35" x14ac:dyDescent="0.3">
      <c r="A887" s="200"/>
      <c r="B887" s="181" t="s">
        <v>7275</v>
      </c>
      <c r="C887" s="148" t="s">
        <v>2278</v>
      </c>
      <c r="D887" s="148" t="s">
        <v>902</v>
      </c>
      <c r="E887" s="148" t="s">
        <v>2948</v>
      </c>
      <c r="F887" s="148" t="s">
        <v>2985</v>
      </c>
      <c r="G887" s="148" t="s">
        <v>3402</v>
      </c>
      <c r="H887" s="148" t="s">
        <v>893</v>
      </c>
      <c r="I887" s="148" t="s">
        <v>3083</v>
      </c>
      <c r="J887" s="148" t="s">
        <v>3892</v>
      </c>
      <c r="K887" s="148" t="s">
        <v>1312</v>
      </c>
      <c r="L887" s="148" t="s">
        <v>931</v>
      </c>
      <c r="M887" s="148" t="s">
        <v>4271</v>
      </c>
      <c r="N887" s="148" t="s">
        <v>927</v>
      </c>
      <c r="O887" s="148" t="s">
        <v>4206</v>
      </c>
      <c r="P887" s="148" t="s">
        <v>2333</v>
      </c>
      <c r="Q887" s="148" t="s">
        <v>4573</v>
      </c>
      <c r="R887" s="148" t="s">
        <v>4653</v>
      </c>
      <c r="S887" s="148" t="s">
        <v>4714</v>
      </c>
      <c r="T887" s="148" t="s">
        <v>3868</v>
      </c>
      <c r="U887" s="148" t="s">
        <v>958</v>
      </c>
      <c r="V887" s="148" t="s">
        <v>4856</v>
      </c>
    </row>
    <row r="888" spans="1:35" x14ac:dyDescent="0.3">
      <c r="A888" s="200"/>
      <c r="B888" s="181" t="s">
        <v>7276</v>
      </c>
      <c r="C888" s="148" t="s">
        <v>2278</v>
      </c>
      <c r="D888" s="148" t="s">
        <v>902</v>
      </c>
      <c r="E888" s="148" t="s">
        <v>2948</v>
      </c>
      <c r="F888" s="148" t="s">
        <v>2985</v>
      </c>
      <c r="G888" s="148" t="s">
        <v>3402</v>
      </c>
      <c r="H888" s="148" t="s">
        <v>893</v>
      </c>
      <c r="I888" s="148" t="s">
        <v>3083</v>
      </c>
      <c r="J888" s="148" t="s">
        <v>3892</v>
      </c>
      <c r="K888" s="148" t="s">
        <v>1312</v>
      </c>
      <c r="L888" s="148" t="s">
        <v>931</v>
      </c>
      <c r="M888" s="148" t="s">
        <v>4271</v>
      </c>
      <c r="N888" s="148" t="s">
        <v>927</v>
      </c>
      <c r="O888" s="148" t="s">
        <v>4206</v>
      </c>
      <c r="P888" s="148" t="s">
        <v>2333</v>
      </c>
      <c r="Q888" s="148" t="s">
        <v>4573</v>
      </c>
      <c r="R888" s="148" t="s">
        <v>4653</v>
      </c>
      <c r="S888" s="148" t="s">
        <v>4714</v>
      </c>
      <c r="T888" s="148" t="s">
        <v>3868</v>
      </c>
      <c r="U888" s="148" t="s">
        <v>958</v>
      </c>
      <c r="V888" s="148" t="s">
        <v>4856</v>
      </c>
    </row>
    <row r="889" spans="1:35" x14ac:dyDescent="0.3">
      <c r="A889" s="200"/>
      <c r="B889" s="181" t="s">
        <v>7277</v>
      </c>
      <c r="C889" s="148" t="s">
        <v>2278</v>
      </c>
      <c r="D889" s="148" t="s">
        <v>902</v>
      </c>
      <c r="E889" s="148" t="s">
        <v>2948</v>
      </c>
      <c r="F889" s="148" t="s">
        <v>2985</v>
      </c>
      <c r="G889" s="148" t="s">
        <v>3402</v>
      </c>
      <c r="H889" s="148" t="s">
        <v>893</v>
      </c>
      <c r="I889" s="148" t="s">
        <v>3083</v>
      </c>
      <c r="J889" s="148" t="s">
        <v>3892</v>
      </c>
      <c r="K889" s="148" t="s">
        <v>1312</v>
      </c>
      <c r="L889" s="148" t="s">
        <v>931</v>
      </c>
      <c r="M889" s="148" t="s">
        <v>4271</v>
      </c>
      <c r="N889" s="148" t="s">
        <v>927</v>
      </c>
      <c r="O889" s="148" t="s">
        <v>4206</v>
      </c>
      <c r="P889" s="148" t="s">
        <v>2333</v>
      </c>
      <c r="Q889" s="148" t="s">
        <v>4573</v>
      </c>
      <c r="R889" s="148" t="s">
        <v>4653</v>
      </c>
      <c r="S889" s="148" t="s">
        <v>4714</v>
      </c>
      <c r="T889" s="148" t="s">
        <v>3868</v>
      </c>
      <c r="U889" s="148" t="s">
        <v>958</v>
      </c>
      <c r="V889" s="148" t="s">
        <v>4856</v>
      </c>
    </row>
    <row r="890" spans="1:35" x14ac:dyDescent="0.3">
      <c r="A890" s="200"/>
      <c r="B890" s="181" t="s">
        <v>7278</v>
      </c>
      <c r="C890" s="148" t="s">
        <v>2234</v>
      </c>
      <c r="D890" s="148" t="s">
        <v>2333</v>
      </c>
      <c r="E890" s="148" t="s">
        <v>893</v>
      </c>
      <c r="F890" s="148" t="s">
        <v>2985</v>
      </c>
      <c r="G890" s="148" t="s">
        <v>902</v>
      </c>
      <c r="H890" s="148" t="s">
        <v>3563</v>
      </c>
      <c r="I890" s="148" t="s">
        <v>3358</v>
      </c>
      <c r="J890" s="148" t="s">
        <v>3855</v>
      </c>
      <c r="K890" s="148" t="s">
        <v>3766</v>
      </c>
      <c r="L890" s="148" t="s">
        <v>2948</v>
      </c>
      <c r="M890" s="148" t="s">
        <v>3868</v>
      </c>
      <c r="N890" s="148" t="s">
        <v>958</v>
      </c>
      <c r="O890" s="148" t="s">
        <v>4285</v>
      </c>
      <c r="P890" s="148" t="s">
        <v>3532</v>
      </c>
      <c r="Q890" s="148" t="s">
        <v>4005</v>
      </c>
      <c r="R890" s="148" t="s">
        <v>4497</v>
      </c>
      <c r="S890" s="148" t="s">
        <v>3676</v>
      </c>
      <c r="T890" s="148" t="s">
        <v>4321</v>
      </c>
      <c r="U890" s="148" t="s">
        <v>4720</v>
      </c>
      <c r="V890" s="148" t="s">
        <v>4844</v>
      </c>
      <c r="W890" s="148" t="s">
        <v>3083</v>
      </c>
      <c r="X890" s="148" t="s">
        <v>4271</v>
      </c>
      <c r="Y890" s="148" t="s">
        <v>4573</v>
      </c>
      <c r="Z890" s="148" t="s">
        <v>1312</v>
      </c>
      <c r="AA890" s="148" t="s">
        <v>931</v>
      </c>
      <c r="AB890" s="148" t="s">
        <v>927</v>
      </c>
      <c r="AC890" s="148" t="s">
        <v>4653</v>
      </c>
      <c r="AD890" s="148" t="s">
        <v>2278</v>
      </c>
      <c r="AE890" s="148" t="s">
        <v>3402</v>
      </c>
      <c r="AF890" s="148" t="s">
        <v>3892</v>
      </c>
      <c r="AG890" s="148" t="s">
        <v>4206</v>
      </c>
      <c r="AH890" s="148" t="s">
        <v>4714</v>
      </c>
      <c r="AI890" s="148" t="s">
        <v>4856</v>
      </c>
    </row>
    <row r="891" spans="1:35" x14ac:dyDescent="0.3">
      <c r="A891" s="200"/>
      <c r="B891" s="181" t="s">
        <v>7279</v>
      </c>
      <c r="C891" s="148" t="s">
        <v>2234</v>
      </c>
      <c r="D891" s="148" t="s">
        <v>2333</v>
      </c>
      <c r="E891" s="148" t="s">
        <v>893</v>
      </c>
      <c r="F891" s="148" t="s">
        <v>2985</v>
      </c>
      <c r="G891" s="148" t="s">
        <v>3358</v>
      </c>
      <c r="H891" s="148" t="s">
        <v>3532</v>
      </c>
      <c r="I891" s="148" t="s">
        <v>902</v>
      </c>
      <c r="J891" s="148" t="s">
        <v>3855</v>
      </c>
      <c r="K891" s="148" t="s">
        <v>4005</v>
      </c>
      <c r="L891" s="148" t="s">
        <v>3563</v>
      </c>
      <c r="M891" s="148" t="s">
        <v>2948</v>
      </c>
      <c r="N891" s="148" t="s">
        <v>3868</v>
      </c>
      <c r="O891" s="148" t="s">
        <v>3766</v>
      </c>
      <c r="P891" s="148" t="s">
        <v>4497</v>
      </c>
      <c r="Q891" s="148" t="s">
        <v>958</v>
      </c>
      <c r="R891" s="148" t="s">
        <v>4285</v>
      </c>
      <c r="S891" s="148" t="s">
        <v>3676</v>
      </c>
      <c r="T891" s="148" t="s">
        <v>4321</v>
      </c>
      <c r="U891" s="148" t="s">
        <v>4653</v>
      </c>
      <c r="V891" s="148" t="s">
        <v>4844</v>
      </c>
      <c r="W891" s="148" t="s">
        <v>3083</v>
      </c>
      <c r="X891" s="148" t="s">
        <v>4271</v>
      </c>
      <c r="Y891" s="148" t="s">
        <v>4573</v>
      </c>
      <c r="Z891" s="148" t="s">
        <v>1312</v>
      </c>
      <c r="AA891" s="148" t="s">
        <v>931</v>
      </c>
      <c r="AB891" s="148" t="s">
        <v>927</v>
      </c>
      <c r="AC891" s="148" t="s">
        <v>4720</v>
      </c>
    </row>
    <row r="892" spans="1:35" x14ac:dyDescent="0.3">
      <c r="A892" s="200"/>
      <c r="B892" s="181" t="s">
        <v>7280</v>
      </c>
      <c r="C892" s="148" t="s">
        <v>2278</v>
      </c>
      <c r="D892" s="148" t="s">
        <v>902</v>
      </c>
      <c r="E892" s="148" t="s">
        <v>2948</v>
      </c>
      <c r="F892" s="148" t="s">
        <v>2985</v>
      </c>
      <c r="G892" s="148" t="s">
        <v>3402</v>
      </c>
      <c r="H892" s="148" t="s">
        <v>893</v>
      </c>
      <c r="I892" s="148" t="s">
        <v>3083</v>
      </c>
      <c r="J892" s="148" t="s">
        <v>3892</v>
      </c>
      <c r="K892" s="148" t="s">
        <v>1312</v>
      </c>
      <c r="L892" s="148" t="s">
        <v>931</v>
      </c>
      <c r="M892" s="148" t="s">
        <v>4271</v>
      </c>
      <c r="N892" s="148" t="s">
        <v>927</v>
      </c>
      <c r="O892" s="148" t="s">
        <v>4206</v>
      </c>
      <c r="P892" s="148" t="s">
        <v>2333</v>
      </c>
      <c r="Q892" s="148" t="s">
        <v>4573</v>
      </c>
      <c r="R892" s="148" t="s">
        <v>4653</v>
      </c>
      <c r="S892" s="148" t="s">
        <v>4714</v>
      </c>
      <c r="T892" s="148" t="s">
        <v>3868</v>
      </c>
      <c r="U892" s="148" t="s">
        <v>958</v>
      </c>
      <c r="V892" s="148" t="s">
        <v>4856</v>
      </c>
    </row>
    <row r="893" spans="1:35" x14ac:dyDescent="0.3">
      <c r="A893" s="200"/>
      <c r="B893" s="181" t="s">
        <v>7281</v>
      </c>
      <c r="C893" s="148" t="s">
        <v>2278</v>
      </c>
      <c r="D893" s="148" t="s">
        <v>902</v>
      </c>
      <c r="E893" s="148" t="s">
        <v>2948</v>
      </c>
      <c r="F893" s="148" t="s">
        <v>2985</v>
      </c>
      <c r="G893" s="148" t="s">
        <v>3402</v>
      </c>
      <c r="H893" s="148" t="s">
        <v>893</v>
      </c>
      <c r="I893" s="148" t="s">
        <v>3083</v>
      </c>
      <c r="J893" s="148" t="s">
        <v>3892</v>
      </c>
      <c r="K893" s="148" t="s">
        <v>1312</v>
      </c>
      <c r="L893" s="148" t="s">
        <v>931</v>
      </c>
      <c r="M893" s="148" t="s">
        <v>4271</v>
      </c>
      <c r="N893" s="148" t="s">
        <v>927</v>
      </c>
      <c r="O893" s="148" t="s">
        <v>4206</v>
      </c>
      <c r="P893" s="148" t="s">
        <v>2333</v>
      </c>
      <c r="Q893" s="148" t="s">
        <v>4573</v>
      </c>
      <c r="R893" s="148" t="s">
        <v>4653</v>
      </c>
      <c r="S893" s="148" t="s">
        <v>4714</v>
      </c>
      <c r="T893" s="148" t="s">
        <v>3868</v>
      </c>
      <c r="U893" s="148" t="s">
        <v>958</v>
      </c>
      <c r="V893" s="148" t="s">
        <v>4856</v>
      </c>
    </row>
    <row r="894" spans="1:35" x14ac:dyDescent="0.3">
      <c r="A894" s="200"/>
      <c r="B894" s="181" t="s">
        <v>7282</v>
      </c>
      <c r="C894" s="148" t="s">
        <v>2278</v>
      </c>
      <c r="D894" s="148" t="s">
        <v>902</v>
      </c>
      <c r="E894" s="148" t="s">
        <v>2948</v>
      </c>
      <c r="F894" s="148" t="s">
        <v>2985</v>
      </c>
      <c r="G894" s="148" t="s">
        <v>3402</v>
      </c>
      <c r="H894" s="148" t="s">
        <v>893</v>
      </c>
      <c r="I894" s="148" t="s">
        <v>3083</v>
      </c>
      <c r="J894" s="148" t="s">
        <v>3892</v>
      </c>
      <c r="K894" s="148" t="s">
        <v>1312</v>
      </c>
      <c r="L894" s="148" t="s">
        <v>931</v>
      </c>
      <c r="M894" s="148" t="s">
        <v>4271</v>
      </c>
      <c r="N894" s="148" t="s">
        <v>927</v>
      </c>
      <c r="O894" s="148" t="s">
        <v>4206</v>
      </c>
      <c r="P894" s="148" t="s">
        <v>2333</v>
      </c>
      <c r="Q894" s="148" t="s">
        <v>4573</v>
      </c>
      <c r="R894" s="148" t="s">
        <v>4653</v>
      </c>
      <c r="S894" s="148" t="s">
        <v>4714</v>
      </c>
      <c r="T894" s="148" t="s">
        <v>3868</v>
      </c>
      <c r="U894" s="148" t="s">
        <v>958</v>
      </c>
      <c r="V894" s="148" t="s">
        <v>4856</v>
      </c>
    </row>
    <row r="895" spans="1:35" x14ac:dyDescent="0.3">
      <c r="A895" s="200"/>
      <c r="B895" s="181" t="s">
        <v>7283</v>
      </c>
      <c r="C895" s="148" t="s">
        <v>2278</v>
      </c>
      <c r="D895" s="148" t="s">
        <v>902</v>
      </c>
      <c r="E895" s="148" t="s">
        <v>2948</v>
      </c>
      <c r="F895" s="148" t="s">
        <v>2985</v>
      </c>
      <c r="G895" s="148" t="s">
        <v>3402</v>
      </c>
      <c r="H895" s="148" t="s">
        <v>893</v>
      </c>
      <c r="I895" s="148" t="s">
        <v>3083</v>
      </c>
      <c r="J895" s="148" t="s">
        <v>3892</v>
      </c>
      <c r="K895" s="148" t="s">
        <v>1312</v>
      </c>
      <c r="L895" s="148" t="s">
        <v>931</v>
      </c>
      <c r="M895" s="148" t="s">
        <v>4271</v>
      </c>
      <c r="N895" s="148" t="s">
        <v>927</v>
      </c>
      <c r="O895" s="148" t="s">
        <v>4206</v>
      </c>
      <c r="P895" s="148" t="s">
        <v>2333</v>
      </c>
      <c r="Q895" s="148" t="s">
        <v>4573</v>
      </c>
      <c r="R895" s="148" t="s">
        <v>4653</v>
      </c>
      <c r="S895" s="148" t="s">
        <v>4714</v>
      </c>
      <c r="T895" s="148" t="s">
        <v>3868</v>
      </c>
      <c r="U895" s="148" t="s">
        <v>958</v>
      </c>
      <c r="V895" s="148" t="s">
        <v>4856</v>
      </c>
    </row>
    <row r="896" spans="1:35" x14ac:dyDescent="0.3">
      <c r="A896" s="200"/>
      <c r="B896" s="181" t="s">
        <v>7284</v>
      </c>
      <c r="C896" s="148" t="s">
        <v>2278</v>
      </c>
      <c r="D896" s="148" t="s">
        <v>902</v>
      </c>
      <c r="E896" s="148" t="s">
        <v>2948</v>
      </c>
      <c r="F896" s="148" t="s">
        <v>2985</v>
      </c>
      <c r="G896" s="148" t="s">
        <v>3402</v>
      </c>
      <c r="H896" s="148" t="s">
        <v>893</v>
      </c>
      <c r="I896" s="148" t="s">
        <v>3083</v>
      </c>
      <c r="J896" s="148" t="s">
        <v>3892</v>
      </c>
      <c r="K896" s="148" t="s">
        <v>1312</v>
      </c>
      <c r="L896" s="148" t="s">
        <v>931</v>
      </c>
      <c r="M896" s="148" t="s">
        <v>4271</v>
      </c>
      <c r="N896" s="148" t="s">
        <v>927</v>
      </c>
      <c r="O896" s="148" t="s">
        <v>4206</v>
      </c>
      <c r="P896" s="148" t="s">
        <v>2333</v>
      </c>
      <c r="Q896" s="148" t="s">
        <v>4573</v>
      </c>
      <c r="R896" s="148" t="s">
        <v>4653</v>
      </c>
      <c r="S896" s="148" t="s">
        <v>4714</v>
      </c>
      <c r="T896" s="148" t="s">
        <v>3868</v>
      </c>
      <c r="U896" s="148" t="s">
        <v>958</v>
      </c>
      <c r="V896" s="148" t="s">
        <v>4856</v>
      </c>
    </row>
    <row r="897" spans="1:36" x14ac:dyDescent="0.3">
      <c r="A897" s="200"/>
      <c r="B897" s="181" t="s">
        <v>7285</v>
      </c>
      <c r="C897" s="148" t="s">
        <v>2234</v>
      </c>
      <c r="D897" s="148" t="s">
        <v>2333</v>
      </c>
      <c r="E897" s="148" t="s">
        <v>893</v>
      </c>
      <c r="F897" s="148" t="s">
        <v>2985</v>
      </c>
      <c r="G897" s="148" t="s">
        <v>902</v>
      </c>
      <c r="H897" s="148" t="s">
        <v>3563</v>
      </c>
      <c r="I897" s="148" t="s">
        <v>3358</v>
      </c>
      <c r="J897" s="148" t="s">
        <v>3603</v>
      </c>
      <c r="K897" s="148" t="s">
        <v>3766</v>
      </c>
      <c r="L897" s="148" t="s">
        <v>2948</v>
      </c>
      <c r="M897" s="148" t="s">
        <v>3868</v>
      </c>
      <c r="N897" s="148" t="s">
        <v>958</v>
      </c>
      <c r="O897" s="148" t="s">
        <v>4285</v>
      </c>
      <c r="P897" s="148" t="s">
        <v>3532</v>
      </c>
      <c r="Q897" s="148" t="s">
        <v>4005</v>
      </c>
      <c r="R897" s="148" t="s">
        <v>4497</v>
      </c>
      <c r="S897" s="148" t="s">
        <v>3676</v>
      </c>
      <c r="T897" s="148" t="s">
        <v>4206</v>
      </c>
      <c r="U897" s="148" t="s">
        <v>4321</v>
      </c>
      <c r="V897" s="148" t="s">
        <v>4720</v>
      </c>
      <c r="W897" s="148" t="s">
        <v>4145</v>
      </c>
      <c r="X897" s="148" t="s">
        <v>3083</v>
      </c>
      <c r="Y897" s="148" t="s">
        <v>4271</v>
      </c>
      <c r="Z897" s="148" t="s">
        <v>4573</v>
      </c>
      <c r="AA897" s="148" t="s">
        <v>1312</v>
      </c>
      <c r="AB897" s="148" t="s">
        <v>931</v>
      </c>
      <c r="AC897" s="148" t="s">
        <v>3286</v>
      </c>
      <c r="AD897" s="148" t="s">
        <v>927</v>
      </c>
      <c r="AE897" s="148" t="s">
        <v>4653</v>
      </c>
      <c r="AF897" s="148" t="s">
        <v>2278</v>
      </c>
      <c r="AG897" s="148" t="s">
        <v>3402</v>
      </c>
      <c r="AH897" s="148" t="s">
        <v>4714</v>
      </c>
      <c r="AI897" s="148" t="s">
        <v>3892</v>
      </c>
    </row>
    <row r="898" spans="1:36" x14ac:dyDescent="0.3">
      <c r="A898" s="200"/>
      <c r="B898" s="181" t="s">
        <v>7286</v>
      </c>
      <c r="C898" s="148" t="s">
        <v>2333</v>
      </c>
      <c r="D898" s="148" t="s">
        <v>893</v>
      </c>
      <c r="E898" s="148" t="s">
        <v>2985</v>
      </c>
      <c r="F898" s="148" t="s">
        <v>902</v>
      </c>
      <c r="G898" s="148" t="s">
        <v>3358</v>
      </c>
      <c r="H898" s="148" t="s">
        <v>3603</v>
      </c>
      <c r="I898" s="148" t="s">
        <v>3766</v>
      </c>
      <c r="J898" s="148" t="s">
        <v>2948</v>
      </c>
      <c r="K898" s="148" t="s">
        <v>3868</v>
      </c>
      <c r="L898" s="148" t="s">
        <v>958</v>
      </c>
      <c r="M898" s="148" t="s">
        <v>4285</v>
      </c>
      <c r="N898" s="148" t="s">
        <v>3532</v>
      </c>
      <c r="O898" s="148" t="s">
        <v>4005</v>
      </c>
      <c r="P898" s="148" t="s">
        <v>4497</v>
      </c>
      <c r="Q898" s="148" t="s">
        <v>3676</v>
      </c>
      <c r="R898" s="148" t="s">
        <v>4321</v>
      </c>
      <c r="S898" s="148" t="s">
        <v>4720</v>
      </c>
      <c r="T898" s="148" t="s">
        <v>4145</v>
      </c>
      <c r="U898" s="148" t="s">
        <v>3083</v>
      </c>
      <c r="V898" s="148" t="s">
        <v>4271</v>
      </c>
      <c r="W898" s="148" t="s">
        <v>4573</v>
      </c>
      <c r="X898" s="148" t="s">
        <v>1312</v>
      </c>
      <c r="Y898" s="148" t="s">
        <v>931</v>
      </c>
      <c r="Z898" s="148" t="s">
        <v>927</v>
      </c>
      <c r="AA898" s="148" t="s">
        <v>4653</v>
      </c>
      <c r="AB898" s="148" t="s">
        <v>2278</v>
      </c>
      <c r="AC898" s="148" t="s">
        <v>4206</v>
      </c>
      <c r="AD898" s="148" t="s">
        <v>3402</v>
      </c>
      <c r="AE898" s="148" t="s">
        <v>4714</v>
      </c>
      <c r="AF898" s="148" t="s">
        <v>3892</v>
      </c>
    </row>
    <row r="899" spans="1:36" x14ac:dyDescent="0.3">
      <c r="A899" s="200"/>
      <c r="B899" s="181" t="s">
        <v>7287</v>
      </c>
      <c r="C899" s="148" t="s">
        <v>2333</v>
      </c>
      <c r="D899" s="148" t="s">
        <v>893</v>
      </c>
      <c r="E899" s="148" t="s">
        <v>2985</v>
      </c>
      <c r="F899" s="148" t="s">
        <v>2278</v>
      </c>
      <c r="G899" s="148" t="s">
        <v>902</v>
      </c>
      <c r="H899" s="148" t="s">
        <v>2948</v>
      </c>
      <c r="I899" s="148" t="s">
        <v>3800</v>
      </c>
      <c r="J899" s="148" t="s">
        <v>3868</v>
      </c>
      <c r="K899" s="148" t="s">
        <v>958</v>
      </c>
      <c r="L899" s="148" t="s">
        <v>4206</v>
      </c>
      <c r="M899" s="148" t="s">
        <v>4306</v>
      </c>
      <c r="N899" s="148" t="s">
        <v>4392</v>
      </c>
      <c r="O899" s="148" t="s">
        <v>4145</v>
      </c>
      <c r="P899" s="148" t="s">
        <v>3083</v>
      </c>
      <c r="Q899" s="148" t="s">
        <v>4271</v>
      </c>
      <c r="R899" s="148" t="s">
        <v>4573</v>
      </c>
      <c r="S899" s="148" t="s">
        <v>1312</v>
      </c>
      <c r="T899" s="148" t="s">
        <v>931</v>
      </c>
      <c r="U899" s="148" t="s">
        <v>3286</v>
      </c>
      <c r="V899" s="148" t="s">
        <v>4714</v>
      </c>
      <c r="W899" s="148" t="s">
        <v>927</v>
      </c>
      <c r="X899" s="148" t="s">
        <v>4653</v>
      </c>
    </row>
    <row r="900" spans="1:36" x14ac:dyDescent="0.3">
      <c r="A900" s="200"/>
      <c r="B900" s="181" t="s">
        <v>7288</v>
      </c>
      <c r="C900" s="148" t="s">
        <v>2278</v>
      </c>
      <c r="D900" s="148" t="s">
        <v>902</v>
      </c>
      <c r="E900" s="148" t="s">
        <v>2948</v>
      </c>
      <c r="F900" s="148" t="s">
        <v>2985</v>
      </c>
      <c r="G900" s="148" t="s">
        <v>3402</v>
      </c>
      <c r="H900" s="148" t="s">
        <v>893</v>
      </c>
      <c r="I900" s="148" t="s">
        <v>3083</v>
      </c>
      <c r="J900" s="148" t="s">
        <v>3892</v>
      </c>
      <c r="K900" s="148" t="s">
        <v>1312</v>
      </c>
      <c r="L900" s="148" t="s">
        <v>931</v>
      </c>
      <c r="M900" s="148" t="s">
        <v>4271</v>
      </c>
      <c r="N900" s="148" t="s">
        <v>927</v>
      </c>
      <c r="O900" s="148" t="s">
        <v>4206</v>
      </c>
      <c r="P900" s="148" t="s">
        <v>2333</v>
      </c>
      <c r="Q900" s="148" t="s">
        <v>4573</v>
      </c>
      <c r="R900" s="148" t="s">
        <v>4653</v>
      </c>
      <c r="S900" s="148" t="s">
        <v>4714</v>
      </c>
      <c r="T900" s="148" t="s">
        <v>3868</v>
      </c>
      <c r="U900" s="148" t="s">
        <v>958</v>
      </c>
      <c r="V900" s="148" t="s">
        <v>4856</v>
      </c>
    </row>
    <row r="901" spans="1:36" x14ac:dyDescent="0.3">
      <c r="A901" s="200"/>
      <c r="B901" s="181" t="s">
        <v>7289</v>
      </c>
      <c r="C901" s="148" t="s">
        <v>2278</v>
      </c>
      <c r="D901" s="148" t="s">
        <v>902</v>
      </c>
      <c r="E901" s="148" t="s">
        <v>2948</v>
      </c>
      <c r="F901" s="148" t="s">
        <v>2985</v>
      </c>
      <c r="G901" s="148" t="s">
        <v>3402</v>
      </c>
      <c r="H901" s="148" t="s">
        <v>893</v>
      </c>
      <c r="I901" s="148" t="s">
        <v>3083</v>
      </c>
      <c r="J901" s="148" t="s">
        <v>3892</v>
      </c>
      <c r="K901" s="148" t="s">
        <v>1312</v>
      </c>
      <c r="L901" s="148" t="s">
        <v>931</v>
      </c>
      <c r="M901" s="148" t="s">
        <v>4271</v>
      </c>
      <c r="N901" s="148" t="s">
        <v>927</v>
      </c>
      <c r="O901" s="148" t="s">
        <v>4206</v>
      </c>
      <c r="P901" s="148" t="s">
        <v>2333</v>
      </c>
      <c r="Q901" s="148" t="s">
        <v>4573</v>
      </c>
      <c r="R901" s="148" t="s">
        <v>4653</v>
      </c>
      <c r="S901" s="148" t="s">
        <v>4714</v>
      </c>
      <c r="T901" s="148" t="s">
        <v>3868</v>
      </c>
      <c r="U901" s="148" t="s">
        <v>958</v>
      </c>
      <c r="V901" s="148" t="s">
        <v>4856</v>
      </c>
    </row>
    <row r="902" spans="1:36" x14ac:dyDescent="0.3">
      <c r="A902" s="200"/>
      <c r="B902" s="181" t="s">
        <v>7290</v>
      </c>
      <c r="C902" s="148" t="s">
        <v>2278</v>
      </c>
      <c r="D902" s="148" t="s">
        <v>902</v>
      </c>
      <c r="E902" s="148" t="s">
        <v>2948</v>
      </c>
      <c r="F902" s="148" t="s">
        <v>2985</v>
      </c>
      <c r="G902" s="148" t="s">
        <v>3402</v>
      </c>
      <c r="H902" s="148" t="s">
        <v>893</v>
      </c>
      <c r="I902" s="148" t="s">
        <v>3083</v>
      </c>
      <c r="J902" s="148" t="s">
        <v>3892</v>
      </c>
      <c r="K902" s="148" t="s">
        <v>1312</v>
      </c>
      <c r="L902" s="148" t="s">
        <v>931</v>
      </c>
      <c r="M902" s="148" t="s">
        <v>4271</v>
      </c>
      <c r="N902" s="148" t="s">
        <v>927</v>
      </c>
      <c r="O902" s="148" t="s">
        <v>4206</v>
      </c>
      <c r="P902" s="148" t="s">
        <v>2333</v>
      </c>
      <c r="Q902" s="148" t="s">
        <v>4573</v>
      </c>
      <c r="R902" s="148" t="s">
        <v>4653</v>
      </c>
      <c r="S902" s="148" t="s">
        <v>4714</v>
      </c>
      <c r="T902" s="148" t="s">
        <v>3868</v>
      </c>
      <c r="U902" s="148" t="s">
        <v>958</v>
      </c>
      <c r="V902" s="148" t="s">
        <v>4856</v>
      </c>
    </row>
    <row r="903" spans="1:36" x14ac:dyDescent="0.3">
      <c r="A903" s="200"/>
      <c r="B903" s="181" t="s">
        <v>7291</v>
      </c>
      <c r="C903" s="148" t="s">
        <v>2278</v>
      </c>
      <c r="D903" s="148" t="s">
        <v>902</v>
      </c>
      <c r="E903" s="148" t="s">
        <v>2948</v>
      </c>
      <c r="F903" s="148" t="s">
        <v>2985</v>
      </c>
      <c r="G903" s="148" t="s">
        <v>3402</v>
      </c>
      <c r="H903" s="148" t="s">
        <v>893</v>
      </c>
      <c r="I903" s="148" t="s">
        <v>3083</v>
      </c>
      <c r="J903" s="148" t="s">
        <v>3892</v>
      </c>
      <c r="K903" s="148" t="s">
        <v>1312</v>
      </c>
      <c r="L903" s="148" t="s">
        <v>931</v>
      </c>
      <c r="M903" s="148" t="s">
        <v>4271</v>
      </c>
      <c r="N903" s="148" t="s">
        <v>927</v>
      </c>
      <c r="O903" s="148" t="s">
        <v>4206</v>
      </c>
      <c r="P903" s="148" t="s">
        <v>2333</v>
      </c>
      <c r="Q903" s="148" t="s">
        <v>4573</v>
      </c>
      <c r="R903" s="148" t="s">
        <v>4653</v>
      </c>
      <c r="S903" s="148" t="s">
        <v>4714</v>
      </c>
      <c r="T903" s="148" t="s">
        <v>3868</v>
      </c>
      <c r="U903" s="148" t="s">
        <v>958</v>
      </c>
      <c r="V903" s="148" t="s">
        <v>4856</v>
      </c>
    </row>
    <row r="904" spans="1:36" x14ac:dyDescent="0.3">
      <c r="A904" s="200"/>
      <c r="B904" s="181" t="s">
        <v>7292</v>
      </c>
      <c r="C904" s="148" t="s">
        <v>2278</v>
      </c>
      <c r="D904" s="148" t="s">
        <v>902</v>
      </c>
      <c r="E904" s="148" t="s">
        <v>2948</v>
      </c>
      <c r="F904" s="148" t="s">
        <v>2985</v>
      </c>
      <c r="G904" s="148" t="s">
        <v>3402</v>
      </c>
      <c r="H904" s="148" t="s">
        <v>893</v>
      </c>
      <c r="I904" s="148" t="s">
        <v>3083</v>
      </c>
      <c r="J904" s="148" t="s">
        <v>3892</v>
      </c>
      <c r="K904" s="148" t="s">
        <v>1312</v>
      </c>
      <c r="L904" s="148" t="s">
        <v>931</v>
      </c>
      <c r="M904" s="148" t="s">
        <v>4271</v>
      </c>
      <c r="N904" s="148" t="s">
        <v>927</v>
      </c>
      <c r="O904" s="148" t="s">
        <v>4206</v>
      </c>
      <c r="P904" s="148" t="s">
        <v>2333</v>
      </c>
      <c r="Q904" s="148" t="s">
        <v>4573</v>
      </c>
      <c r="R904" s="148" t="s">
        <v>4653</v>
      </c>
      <c r="S904" s="148" t="s">
        <v>4714</v>
      </c>
      <c r="T904" s="148" t="s">
        <v>3868</v>
      </c>
      <c r="U904" s="148" t="s">
        <v>958</v>
      </c>
      <c r="V904" s="148" t="s">
        <v>4856</v>
      </c>
    </row>
    <row r="905" spans="1:36" x14ac:dyDescent="0.3">
      <c r="A905" s="200"/>
      <c r="B905" s="181" t="s">
        <v>7293</v>
      </c>
      <c r="C905" s="148" t="s">
        <v>2278</v>
      </c>
      <c r="D905" s="148" t="s">
        <v>902</v>
      </c>
      <c r="E905" s="148" t="s">
        <v>2948</v>
      </c>
      <c r="F905" s="148" t="s">
        <v>2985</v>
      </c>
      <c r="G905" s="148" t="s">
        <v>3402</v>
      </c>
      <c r="H905" s="148" t="s">
        <v>893</v>
      </c>
      <c r="I905" s="148" t="s">
        <v>3083</v>
      </c>
      <c r="J905" s="148" t="s">
        <v>3892</v>
      </c>
      <c r="K905" s="148" t="s">
        <v>1312</v>
      </c>
      <c r="L905" s="148" t="s">
        <v>931</v>
      </c>
      <c r="M905" s="148" t="s">
        <v>4271</v>
      </c>
      <c r="N905" s="148" t="s">
        <v>927</v>
      </c>
      <c r="O905" s="148" t="s">
        <v>4206</v>
      </c>
      <c r="P905" s="148" t="s">
        <v>2333</v>
      </c>
      <c r="Q905" s="148" t="s">
        <v>4573</v>
      </c>
      <c r="R905" s="148" t="s">
        <v>4653</v>
      </c>
      <c r="S905" s="148" t="s">
        <v>4714</v>
      </c>
      <c r="T905" s="148" t="s">
        <v>3868</v>
      </c>
      <c r="U905" s="148" t="s">
        <v>958</v>
      </c>
      <c r="V905" s="148" t="s">
        <v>4856</v>
      </c>
    </row>
    <row r="906" spans="1:36" x14ac:dyDescent="0.3">
      <c r="A906" s="200"/>
      <c r="B906" s="181" t="s">
        <v>7294</v>
      </c>
      <c r="C906" s="148" t="s">
        <v>2278</v>
      </c>
      <c r="D906" s="148" t="s">
        <v>902</v>
      </c>
      <c r="E906" s="148" t="s">
        <v>2948</v>
      </c>
      <c r="F906" s="148" t="s">
        <v>2985</v>
      </c>
      <c r="G906" s="148" t="s">
        <v>3402</v>
      </c>
      <c r="H906" s="148" t="s">
        <v>893</v>
      </c>
      <c r="I906" s="148" t="s">
        <v>3083</v>
      </c>
      <c r="J906" s="148" t="s">
        <v>3892</v>
      </c>
      <c r="K906" s="148" t="s">
        <v>1312</v>
      </c>
      <c r="L906" s="148" t="s">
        <v>931</v>
      </c>
      <c r="M906" s="148" t="s">
        <v>4271</v>
      </c>
      <c r="N906" s="148" t="s">
        <v>927</v>
      </c>
      <c r="O906" s="148" t="s">
        <v>4206</v>
      </c>
      <c r="P906" s="148" t="s">
        <v>2333</v>
      </c>
      <c r="Q906" s="148" t="s">
        <v>4573</v>
      </c>
      <c r="R906" s="148" t="s">
        <v>4653</v>
      </c>
      <c r="S906" s="148" t="s">
        <v>4714</v>
      </c>
      <c r="T906" s="148" t="s">
        <v>3868</v>
      </c>
      <c r="U906" s="148" t="s">
        <v>958</v>
      </c>
      <c r="V906" s="148" t="s">
        <v>4856</v>
      </c>
    </row>
    <row r="907" spans="1:36" x14ac:dyDescent="0.3">
      <c r="A907" s="200"/>
      <c r="B907" s="181" t="s">
        <v>7295</v>
      </c>
      <c r="C907" s="148" t="s">
        <v>902</v>
      </c>
      <c r="D907" s="148" t="s">
        <v>893</v>
      </c>
      <c r="E907" s="148" t="s">
        <v>3083</v>
      </c>
      <c r="F907" s="148" t="s">
        <v>2333</v>
      </c>
      <c r="G907" s="148" t="s">
        <v>958</v>
      </c>
      <c r="H907" s="148" t="s">
        <v>3676</v>
      </c>
      <c r="I907" s="148" t="s">
        <v>2948</v>
      </c>
      <c r="J907" s="148" t="s">
        <v>2985</v>
      </c>
      <c r="K907" s="148" t="s">
        <v>2234</v>
      </c>
      <c r="L907" s="148" t="s">
        <v>3563</v>
      </c>
      <c r="M907" s="148" t="s">
        <v>4321</v>
      </c>
      <c r="N907" s="148" t="s">
        <v>1312</v>
      </c>
      <c r="O907" s="148" t="s">
        <v>931</v>
      </c>
      <c r="P907" s="148" t="s">
        <v>4145</v>
      </c>
      <c r="Q907" s="148" t="s">
        <v>927</v>
      </c>
      <c r="R907" s="148" t="s">
        <v>4285</v>
      </c>
      <c r="S907" s="148" t="s">
        <v>4271</v>
      </c>
      <c r="T907" s="148" t="s">
        <v>4573</v>
      </c>
      <c r="U907" s="148" t="s">
        <v>4653</v>
      </c>
      <c r="V907" s="148" t="s">
        <v>3868</v>
      </c>
      <c r="W907" s="148" t="s">
        <v>3286</v>
      </c>
      <c r="X907" s="148" t="s">
        <v>4206</v>
      </c>
      <c r="Y907" s="148" t="s">
        <v>3358</v>
      </c>
      <c r="Z907" s="148" t="s">
        <v>3603</v>
      </c>
      <c r="AA907" s="148" t="s">
        <v>3766</v>
      </c>
      <c r="AB907" s="148" t="s">
        <v>3532</v>
      </c>
      <c r="AC907" s="148" t="s">
        <v>4005</v>
      </c>
      <c r="AD907" s="148" t="s">
        <v>4497</v>
      </c>
      <c r="AE907" s="148" t="s">
        <v>4720</v>
      </c>
      <c r="AF907" s="148" t="s">
        <v>2278</v>
      </c>
      <c r="AG907" s="148" t="s">
        <v>3402</v>
      </c>
      <c r="AH907" s="148" t="s">
        <v>3892</v>
      </c>
      <c r="AI907" s="148" t="s">
        <v>4714</v>
      </c>
      <c r="AJ907" s="148" t="s">
        <v>4856</v>
      </c>
    </row>
    <row r="908" spans="1:36" x14ac:dyDescent="0.3">
      <c r="A908" s="200"/>
      <c r="B908" s="181" t="s">
        <v>7296</v>
      </c>
      <c r="C908" s="148" t="s">
        <v>2278</v>
      </c>
      <c r="D908" s="148" t="s">
        <v>902</v>
      </c>
      <c r="E908" s="148" t="s">
        <v>2948</v>
      </c>
      <c r="F908" s="148" t="s">
        <v>2985</v>
      </c>
      <c r="G908" s="148" t="s">
        <v>3402</v>
      </c>
      <c r="H908" s="148" t="s">
        <v>893</v>
      </c>
      <c r="I908" s="148" t="s">
        <v>3083</v>
      </c>
      <c r="J908" s="148" t="s">
        <v>3892</v>
      </c>
      <c r="K908" s="148" t="s">
        <v>1312</v>
      </c>
      <c r="L908" s="148" t="s">
        <v>931</v>
      </c>
      <c r="M908" s="148" t="s">
        <v>4271</v>
      </c>
      <c r="N908" s="148" t="s">
        <v>927</v>
      </c>
      <c r="O908" s="148" t="s">
        <v>4206</v>
      </c>
      <c r="P908" s="148" t="s">
        <v>2333</v>
      </c>
      <c r="Q908" s="148" t="s">
        <v>4573</v>
      </c>
      <c r="R908" s="148" t="s">
        <v>4653</v>
      </c>
      <c r="S908" s="148" t="s">
        <v>4714</v>
      </c>
      <c r="T908" s="148" t="s">
        <v>3868</v>
      </c>
      <c r="U908" s="148" t="s">
        <v>958</v>
      </c>
      <c r="V908" s="148" t="s">
        <v>4856</v>
      </c>
    </row>
    <row r="909" spans="1:36" x14ac:dyDescent="0.3">
      <c r="A909" s="200"/>
      <c r="B909" s="181" t="s">
        <v>7297</v>
      </c>
      <c r="C909" s="148" t="s">
        <v>2278</v>
      </c>
      <c r="D909" s="148" t="s">
        <v>902</v>
      </c>
      <c r="E909" s="148" t="s">
        <v>2948</v>
      </c>
      <c r="F909" s="148" t="s">
        <v>2985</v>
      </c>
      <c r="G909" s="148" t="s">
        <v>3402</v>
      </c>
      <c r="H909" s="148" t="s">
        <v>893</v>
      </c>
      <c r="I909" s="148" t="s">
        <v>3083</v>
      </c>
      <c r="J909" s="148" t="s">
        <v>3892</v>
      </c>
      <c r="K909" s="148" t="s">
        <v>1312</v>
      </c>
      <c r="L909" s="148" t="s">
        <v>931</v>
      </c>
      <c r="M909" s="148" t="s">
        <v>4271</v>
      </c>
      <c r="N909" s="148" t="s">
        <v>927</v>
      </c>
      <c r="O909" s="148" t="s">
        <v>4206</v>
      </c>
      <c r="P909" s="148" t="s">
        <v>2333</v>
      </c>
      <c r="Q909" s="148" t="s">
        <v>4573</v>
      </c>
      <c r="R909" s="148" t="s">
        <v>4653</v>
      </c>
      <c r="S909" s="148" t="s">
        <v>4714</v>
      </c>
      <c r="T909" s="148" t="s">
        <v>3868</v>
      </c>
      <c r="U909" s="148" t="s">
        <v>958</v>
      </c>
      <c r="V909" s="148" t="s">
        <v>4856</v>
      </c>
    </row>
    <row r="910" spans="1:36" x14ac:dyDescent="0.3">
      <c r="A910" s="200"/>
      <c r="B910" s="181" t="s">
        <v>7298</v>
      </c>
      <c r="C910" s="148" t="s">
        <v>2278</v>
      </c>
      <c r="D910" s="148" t="s">
        <v>902</v>
      </c>
      <c r="E910" s="148" t="s">
        <v>2948</v>
      </c>
      <c r="F910" s="148" t="s">
        <v>2985</v>
      </c>
      <c r="G910" s="148" t="s">
        <v>3402</v>
      </c>
      <c r="H910" s="148" t="s">
        <v>893</v>
      </c>
      <c r="I910" s="148" t="s">
        <v>3083</v>
      </c>
      <c r="J910" s="148" t="s">
        <v>3892</v>
      </c>
      <c r="K910" s="148" t="s">
        <v>1312</v>
      </c>
      <c r="L910" s="148" t="s">
        <v>931</v>
      </c>
      <c r="M910" s="148" t="s">
        <v>4271</v>
      </c>
      <c r="N910" s="148" t="s">
        <v>927</v>
      </c>
      <c r="O910" s="148" t="s">
        <v>4206</v>
      </c>
      <c r="P910" s="148" t="s">
        <v>2333</v>
      </c>
      <c r="Q910" s="148" t="s">
        <v>4573</v>
      </c>
      <c r="R910" s="148" t="s">
        <v>4653</v>
      </c>
      <c r="S910" s="148" t="s">
        <v>4714</v>
      </c>
      <c r="T910" s="148" t="s">
        <v>3868</v>
      </c>
      <c r="U910" s="148" t="s">
        <v>958</v>
      </c>
      <c r="V910" s="148" t="s">
        <v>4856</v>
      </c>
    </row>
    <row r="911" spans="1:36" x14ac:dyDescent="0.3">
      <c r="A911" s="200"/>
      <c r="B911" s="181" t="s">
        <v>7299</v>
      </c>
      <c r="C911" s="148" t="s">
        <v>2278</v>
      </c>
      <c r="D911" s="148" t="s">
        <v>902</v>
      </c>
      <c r="E911" s="148" t="s">
        <v>2948</v>
      </c>
      <c r="F911" s="148" t="s">
        <v>2985</v>
      </c>
      <c r="G911" s="148" t="s">
        <v>3402</v>
      </c>
      <c r="H911" s="148" t="s">
        <v>893</v>
      </c>
      <c r="I911" s="148" t="s">
        <v>3083</v>
      </c>
      <c r="J911" s="148" t="s">
        <v>3892</v>
      </c>
      <c r="K911" s="148" t="s">
        <v>1312</v>
      </c>
      <c r="L911" s="148" t="s">
        <v>931</v>
      </c>
      <c r="M911" s="148" t="s">
        <v>4271</v>
      </c>
      <c r="N911" s="148" t="s">
        <v>927</v>
      </c>
      <c r="O911" s="148" t="s">
        <v>4206</v>
      </c>
      <c r="P911" s="148" t="s">
        <v>2333</v>
      </c>
      <c r="Q911" s="148" t="s">
        <v>4573</v>
      </c>
      <c r="R911" s="148" t="s">
        <v>4653</v>
      </c>
      <c r="S911" s="148" t="s">
        <v>4714</v>
      </c>
      <c r="T911" s="148" t="s">
        <v>3868</v>
      </c>
      <c r="U911" s="148" t="s">
        <v>958</v>
      </c>
      <c r="V911" s="148" t="s">
        <v>4856</v>
      </c>
    </row>
    <row r="912" spans="1:36" x14ac:dyDescent="0.3">
      <c r="A912" s="200"/>
      <c r="B912" s="181" t="s">
        <v>7300</v>
      </c>
      <c r="C912" s="148" t="s">
        <v>2278</v>
      </c>
      <c r="D912" s="148" t="s">
        <v>902</v>
      </c>
      <c r="E912" s="148" t="s">
        <v>2948</v>
      </c>
      <c r="F912" s="148" t="s">
        <v>2985</v>
      </c>
      <c r="G912" s="148" t="s">
        <v>3402</v>
      </c>
      <c r="H912" s="148" t="s">
        <v>893</v>
      </c>
      <c r="I912" s="148" t="s">
        <v>3083</v>
      </c>
      <c r="J912" s="148" t="s">
        <v>3892</v>
      </c>
      <c r="K912" s="148" t="s">
        <v>1312</v>
      </c>
      <c r="L912" s="148" t="s">
        <v>931</v>
      </c>
      <c r="M912" s="148" t="s">
        <v>4271</v>
      </c>
      <c r="N912" s="148" t="s">
        <v>927</v>
      </c>
      <c r="O912" s="148" t="s">
        <v>4206</v>
      </c>
      <c r="P912" s="148" t="s">
        <v>2333</v>
      </c>
      <c r="Q912" s="148" t="s">
        <v>4573</v>
      </c>
      <c r="R912" s="148" t="s">
        <v>4653</v>
      </c>
      <c r="S912" s="148" t="s">
        <v>4714</v>
      </c>
      <c r="T912" s="148" t="s">
        <v>3868</v>
      </c>
      <c r="U912" s="148" t="s">
        <v>958</v>
      </c>
      <c r="V912" s="148" t="s">
        <v>4856</v>
      </c>
    </row>
    <row r="913" spans="1:36" x14ac:dyDescent="0.3">
      <c r="A913" s="200"/>
      <c r="B913" s="181" t="s">
        <v>7301</v>
      </c>
      <c r="C913" s="148" t="s">
        <v>2278</v>
      </c>
      <c r="D913" s="148" t="s">
        <v>902</v>
      </c>
      <c r="E913" s="148" t="s">
        <v>2948</v>
      </c>
      <c r="F913" s="148" t="s">
        <v>2985</v>
      </c>
      <c r="G913" s="148" t="s">
        <v>3402</v>
      </c>
      <c r="H913" s="148" t="s">
        <v>893</v>
      </c>
      <c r="I913" s="148" t="s">
        <v>3083</v>
      </c>
      <c r="J913" s="148" t="s">
        <v>3892</v>
      </c>
      <c r="K913" s="148" t="s">
        <v>1312</v>
      </c>
      <c r="L913" s="148" t="s">
        <v>931</v>
      </c>
      <c r="M913" s="148" t="s">
        <v>4271</v>
      </c>
      <c r="N913" s="148" t="s">
        <v>927</v>
      </c>
      <c r="O913" s="148" t="s">
        <v>4206</v>
      </c>
      <c r="P913" s="148" t="s">
        <v>2333</v>
      </c>
      <c r="Q913" s="148" t="s">
        <v>4573</v>
      </c>
      <c r="R913" s="148" t="s">
        <v>4653</v>
      </c>
      <c r="S913" s="148" t="s">
        <v>4714</v>
      </c>
      <c r="T913" s="148" t="s">
        <v>3868</v>
      </c>
      <c r="U913" s="148" t="s">
        <v>958</v>
      </c>
      <c r="V913" s="148" t="s">
        <v>4856</v>
      </c>
    </row>
    <row r="914" spans="1:36" x14ac:dyDescent="0.3">
      <c r="A914" s="200"/>
      <c r="B914" s="181" t="s">
        <v>7302</v>
      </c>
      <c r="C914" s="148" t="s">
        <v>2333</v>
      </c>
      <c r="D914" s="148" t="s">
        <v>893</v>
      </c>
      <c r="E914" s="148" t="s">
        <v>2985</v>
      </c>
      <c r="F914" s="148" t="s">
        <v>3358</v>
      </c>
      <c r="G914" s="148" t="s">
        <v>3532</v>
      </c>
      <c r="H914" s="148" t="s">
        <v>902</v>
      </c>
      <c r="I914" s="148" t="s">
        <v>3855</v>
      </c>
      <c r="J914" s="148" t="s">
        <v>4005</v>
      </c>
      <c r="K914" s="148" t="s">
        <v>3563</v>
      </c>
      <c r="L914" s="148" t="s">
        <v>2948</v>
      </c>
      <c r="M914" s="148" t="s">
        <v>3868</v>
      </c>
      <c r="N914" s="148" t="s">
        <v>3766</v>
      </c>
      <c r="O914" s="148" t="s">
        <v>4497</v>
      </c>
      <c r="P914" s="148" t="s">
        <v>958</v>
      </c>
      <c r="Q914" s="148" t="s">
        <v>4285</v>
      </c>
      <c r="R914" s="148" t="s">
        <v>3676</v>
      </c>
      <c r="S914" s="148" t="s">
        <v>4321</v>
      </c>
      <c r="T914" s="148" t="s">
        <v>4653</v>
      </c>
      <c r="U914" s="148" t="s">
        <v>4844</v>
      </c>
      <c r="V914" s="148" t="s">
        <v>3083</v>
      </c>
      <c r="W914" s="148" t="s">
        <v>4271</v>
      </c>
      <c r="X914" s="148" t="s">
        <v>4573</v>
      </c>
      <c r="Y914" s="148" t="s">
        <v>1312</v>
      </c>
      <c r="Z914" s="148" t="s">
        <v>931</v>
      </c>
      <c r="AA914" s="148" t="s">
        <v>927</v>
      </c>
      <c r="AB914" s="148" t="s">
        <v>4720</v>
      </c>
      <c r="AC914" s="148" t="s">
        <v>2278</v>
      </c>
      <c r="AD914" s="148" t="s">
        <v>4206</v>
      </c>
      <c r="AE914" s="148" t="s">
        <v>3402</v>
      </c>
      <c r="AF914" s="148" t="s">
        <v>4714</v>
      </c>
      <c r="AG914" s="148" t="s">
        <v>3892</v>
      </c>
    </row>
    <row r="915" spans="1:36" x14ac:dyDescent="0.3">
      <c r="A915" s="200"/>
      <c r="B915" s="181" t="s">
        <v>7303</v>
      </c>
      <c r="C915" s="148" t="s">
        <v>2278</v>
      </c>
      <c r="D915" s="148" t="s">
        <v>902</v>
      </c>
      <c r="E915" s="148" t="s">
        <v>2948</v>
      </c>
      <c r="F915" s="148" t="s">
        <v>2985</v>
      </c>
      <c r="G915" s="148" t="s">
        <v>3402</v>
      </c>
      <c r="H915" s="148" t="s">
        <v>893</v>
      </c>
      <c r="I915" s="148" t="s">
        <v>3083</v>
      </c>
      <c r="J915" s="148" t="s">
        <v>3892</v>
      </c>
      <c r="K915" s="148" t="s">
        <v>1312</v>
      </c>
      <c r="L915" s="148" t="s">
        <v>931</v>
      </c>
      <c r="M915" s="148" t="s">
        <v>4271</v>
      </c>
      <c r="N915" s="148" t="s">
        <v>927</v>
      </c>
      <c r="O915" s="148" t="s">
        <v>4206</v>
      </c>
      <c r="P915" s="148" t="s">
        <v>2333</v>
      </c>
      <c r="Q915" s="148" t="s">
        <v>4573</v>
      </c>
      <c r="R915" s="148" t="s">
        <v>4653</v>
      </c>
      <c r="S915" s="148" t="s">
        <v>4714</v>
      </c>
      <c r="T915" s="148" t="s">
        <v>3868</v>
      </c>
      <c r="U915" s="148" t="s">
        <v>958</v>
      </c>
      <c r="V915" s="148" t="s">
        <v>4856</v>
      </c>
    </row>
    <row r="916" spans="1:36" x14ac:dyDescent="0.3">
      <c r="A916" s="200"/>
      <c r="B916" s="181" t="s">
        <v>7304</v>
      </c>
      <c r="C916" s="148" t="s">
        <v>2278</v>
      </c>
      <c r="D916" s="148" t="s">
        <v>902</v>
      </c>
      <c r="E916" s="148" t="s">
        <v>2948</v>
      </c>
      <c r="F916" s="148" t="s">
        <v>2985</v>
      </c>
      <c r="G916" s="148" t="s">
        <v>3402</v>
      </c>
      <c r="H916" s="148" t="s">
        <v>893</v>
      </c>
      <c r="I916" s="148" t="s">
        <v>3083</v>
      </c>
      <c r="J916" s="148" t="s">
        <v>3892</v>
      </c>
      <c r="K916" s="148" t="s">
        <v>1312</v>
      </c>
      <c r="L916" s="148" t="s">
        <v>931</v>
      </c>
      <c r="M916" s="148" t="s">
        <v>4271</v>
      </c>
      <c r="N916" s="148" t="s">
        <v>927</v>
      </c>
      <c r="O916" s="148" t="s">
        <v>4206</v>
      </c>
      <c r="P916" s="148" t="s">
        <v>2333</v>
      </c>
      <c r="Q916" s="148" t="s">
        <v>4573</v>
      </c>
      <c r="R916" s="148" t="s">
        <v>4653</v>
      </c>
      <c r="S916" s="148" t="s">
        <v>4714</v>
      </c>
      <c r="T916" s="148" t="s">
        <v>3868</v>
      </c>
      <c r="U916" s="148" t="s">
        <v>958</v>
      </c>
      <c r="V916" s="148" t="s">
        <v>4856</v>
      </c>
    </row>
    <row r="917" spans="1:36" x14ac:dyDescent="0.3">
      <c r="A917" s="200"/>
      <c r="B917" s="181" t="s">
        <v>7305</v>
      </c>
      <c r="C917" s="148" t="s">
        <v>2278</v>
      </c>
      <c r="D917" s="148" t="s">
        <v>902</v>
      </c>
      <c r="E917" s="148" t="s">
        <v>2948</v>
      </c>
      <c r="F917" s="148" t="s">
        <v>2985</v>
      </c>
      <c r="G917" s="148" t="s">
        <v>3402</v>
      </c>
      <c r="H917" s="148" t="s">
        <v>893</v>
      </c>
      <c r="I917" s="148" t="s">
        <v>3083</v>
      </c>
      <c r="J917" s="148" t="s">
        <v>3892</v>
      </c>
      <c r="K917" s="148" t="s">
        <v>1312</v>
      </c>
      <c r="L917" s="148" t="s">
        <v>931</v>
      </c>
      <c r="M917" s="148" t="s">
        <v>4271</v>
      </c>
      <c r="N917" s="148" t="s">
        <v>927</v>
      </c>
      <c r="O917" s="148" t="s">
        <v>4206</v>
      </c>
      <c r="P917" s="148" t="s">
        <v>2333</v>
      </c>
      <c r="Q917" s="148" t="s">
        <v>4573</v>
      </c>
      <c r="R917" s="148" t="s">
        <v>4653</v>
      </c>
      <c r="S917" s="148" t="s">
        <v>4714</v>
      </c>
      <c r="T917" s="148" t="s">
        <v>3868</v>
      </c>
      <c r="U917" s="148" t="s">
        <v>958</v>
      </c>
      <c r="V917" s="148" t="s">
        <v>4856</v>
      </c>
    </row>
    <row r="918" spans="1:36" x14ac:dyDescent="0.3">
      <c r="A918" s="200"/>
      <c r="B918" s="181" t="s">
        <v>7306</v>
      </c>
      <c r="C918" s="148" t="s">
        <v>2278</v>
      </c>
      <c r="D918" s="148" t="s">
        <v>902</v>
      </c>
      <c r="E918" s="148" t="s">
        <v>2948</v>
      </c>
      <c r="F918" s="148" t="s">
        <v>2985</v>
      </c>
      <c r="G918" s="148" t="s">
        <v>3402</v>
      </c>
      <c r="H918" s="148" t="s">
        <v>893</v>
      </c>
      <c r="I918" s="148" t="s">
        <v>3083</v>
      </c>
      <c r="J918" s="148" t="s">
        <v>3892</v>
      </c>
      <c r="K918" s="148" t="s">
        <v>1312</v>
      </c>
      <c r="L918" s="148" t="s">
        <v>931</v>
      </c>
      <c r="M918" s="148" t="s">
        <v>4271</v>
      </c>
      <c r="N918" s="148" t="s">
        <v>927</v>
      </c>
      <c r="O918" s="148" t="s">
        <v>4206</v>
      </c>
      <c r="P918" s="148" t="s">
        <v>2333</v>
      </c>
      <c r="Q918" s="148" t="s">
        <v>4573</v>
      </c>
      <c r="R918" s="148" t="s">
        <v>4653</v>
      </c>
      <c r="S918" s="148" t="s">
        <v>4714</v>
      </c>
      <c r="T918" s="148" t="s">
        <v>3868</v>
      </c>
      <c r="U918" s="148" t="s">
        <v>958</v>
      </c>
      <c r="V918" s="148" t="s">
        <v>4856</v>
      </c>
    </row>
    <row r="919" spans="1:36" x14ac:dyDescent="0.3">
      <c r="A919" s="200"/>
      <c r="B919" s="181" t="s">
        <v>7307</v>
      </c>
      <c r="C919" s="148" t="s">
        <v>2234</v>
      </c>
      <c r="D919" s="148" t="s">
        <v>2333</v>
      </c>
      <c r="E919" s="148" t="s">
        <v>893</v>
      </c>
      <c r="F919" s="148" t="s">
        <v>2985</v>
      </c>
      <c r="G919" s="148" t="s">
        <v>3358</v>
      </c>
      <c r="H919" s="148" t="s">
        <v>3532</v>
      </c>
      <c r="I919" s="148" t="s">
        <v>902</v>
      </c>
      <c r="J919" s="148" t="s">
        <v>3855</v>
      </c>
      <c r="K919" s="148" t="s">
        <v>4005</v>
      </c>
      <c r="L919" s="148" t="s">
        <v>3563</v>
      </c>
      <c r="M919" s="148" t="s">
        <v>2948</v>
      </c>
      <c r="N919" s="148" t="s">
        <v>3868</v>
      </c>
      <c r="O919" s="148" t="s">
        <v>3766</v>
      </c>
      <c r="P919" s="148" t="s">
        <v>4497</v>
      </c>
      <c r="Q919" s="148" t="s">
        <v>958</v>
      </c>
      <c r="R919" s="148" t="s">
        <v>4285</v>
      </c>
      <c r="S919" s="148" t="s">
        <v>3676</v>
      </c>
      <c r="T919" s="148" t="s">
        <v>4321</v>
      </c>
      <c r="U919" s="148" t="s">
        <v>4653</v>
      </c>
      <c r="V919" s="148" t="s">
        <v>4844</v>
      </c>
      <c r="W919" s="148" t="s">
        <v>3083</v>
      </c>
      <c r="X919" s="148" t="s">
        <v>4271</v>
      </c>
      <c r="Y919" s="148" t="s">
        <v>4573</v>
      </c>
      <c r="Z919" s="148" t="s">
        <v>1312</v>
      </c>
      <c r="AA919" s="148" t="s">
        <v>931</v>
      </c>
      <c r="AB919" s="148" t="s">
        <v>927</v>
      </c>
    </row>
    <row r="920" spans="1:36" x14ac:dyDescent="0.3">
      <c r="A920" s="200"/>
      <c r="B920" s="181" t="s">
        <v>7308</v>
      </c>
      <c r="C920" s="148" t="s">
        <v>2234</v>
      </c>
      <c r="D920" s="148" t="s">
        <v>2333</v>
      </c>
      <c r="E920" s="148" t="s">
        <v>893</v>
      </c>
      <c r="F920" s="148" t="s">
        <v>2985</v>
      </c>
      <c r="G920" s="148" t="s">
        <v>902</v>
      </c>
      <c r="H920" s="148" t="s">
        <v>3596</v>
      </c>
      <c r="I920" s="148" t="s">
        <v>3358</v>
      </c>
      <c r="J920" s="148" t="s">
        <v>3603</v>
      </c>
      <c r="K920" s="148" t="s">
        <v>3766</v>
      </c>
      <c r="L920" s="148" t="s">
        <v>2948</v>
      </c>
      <c r="M920" s="148" t="s">
        <v>3868</v>
      </c>
      <c r="N920" s="148" t="s">
        <v>958</v>
      </c>
      <c r="O920" s="148" t="s">
        <v>4285</v>
      </c>
      <c r="P920" s="148" t="s">
        <v>3532</v>
      </c>
      <c r="Q920" s="148" t="s">
        <v>4005</v>
      </c>
      <c r="R920" s="148" t="s">
        <v>4497</v>
      </c>
      <c r="S920" s="148" t="s">
        <v>3676</v>
      </c>
      <c r="T920" s="148" t="s">
        <v>4206</v>
      </c>
      <c r="U920" s="148" t="s">
        <v>4321</v>
      </c>
      <c r="V920" s="148" t="s">
        <v>4720</v>
      </c>
      <c r="W920" s="148" t="s">
        <v>4145</v>
      </c>
      <c r="X920" s="148" t="s">
        <v>3083</v>
      </c>
      <c r="Y920" s="148" t="s">
        <v>4271</v>
      </c>
      <c r="Z920" s="148" t="s">
        <v>4573</v>
      </c>
      <c r="AA920" s="148" t="s">
        <v>1312</v>
      </c>
      <c r="AB920" s="148" t="s">
        <v>931</v>
      </c>
      <c r="AC920" s="148" t="s">
        <v>3286</v>
      </c>
      <c r="AD920" s="148" t="s">
        <v>927</v>
      </c>
      <c r="AE920" s="148" t="s">
        <v>4653</v>
      </c>
      <c r="AF920" s="148" t="s">
        <v>2278</v>
      </c>
      <c r="AG920" s="148" t="s">
        <v>3402</v>
      </c>
      <c r="AH920" s="148" t="s">
        <v>3892</v>
      </c>
      <c r="AI920" s="148" t="s">
        <v>4714</v>
      </c>
      <c r="AJ920" s="148" t="s">
        <v>4856</v>
      </c>
    </row>
    <row r="921" spans="1:36" x14ac:dyDescent="0.3">
      <c r="A921" s="200"/>
      <c r="B921" s="181" t="s">
        <v>7309</v>
      </c>
      <c r="C921" s="148" t="s">
        <v>902</v>
      </c>
      <c r="D921" s="148" t="s">
        <v>893</v>
      </c>
      <c r="E921" s="148" t="s">
        <v>3083</v>
      </c>
      <c r="F921" s="148" t="s">
        <v>2333</v>
      </c>
      <c r="G921" s="148" t="s">
        <v>958</v>
      </c>
      <c r="H921" s="148" t="s">
        <v>3676</v>
      </c>
      <c r="I921" s="148" t="s">
        <v>2948</v>
      </c>
      <c r="J921" s="148" t="s">
        <v>2985</v>
      </c>
      <c r="K921" s="148" t="s">
        <v>2234</v>
      </c>
      <c r="L921" s="148" t="s">
        <v>3563</v>
      </c>
      <c r="M921" s="148" t="s">
        <v>4321</v>
      </c>
      <c r="N921" s="148" t="s">
        <v>1312</v>
      </c>
      <c r="O921" s="148" t="s">
        <v>931</v>
      </c>
      <c r="P921" s="148" t="s">
        <v>4145</v>
      </c>
      <c r="Q921" s="148" t="s">
        <v>927</v>
      </c>
      <c r="R921" s="148" t="s">
        <v>4285</v>
      </c>
      <c r="S921" s="148" t="s">
        <v>4271</v>
      </c>
      <c r="T921" s="148" t="s">
        <v>4573</v>
      </c>
      <c r="U921" s="148" t="s">
        <v>4653</v>
      </c>
      <c r="V921" s="148" t="s">
        <v>3868</v>
      </c>
      <c r="W921" s="148" t="s">
        <v>4206</v>
      </c>
      <c r="X921" s="148" t="s">
        <v>3358</v>
      </c>
      <c r="Y921" s="148" t="s">
        <v>3603</v>
      </c>
      <c r="Z921" s="148" t="s">
        <v>3766</v>
      </c>
      <c r="AA921" s="148" t="s">
        <v>3532</v>
      </c>
      <c r="AB921" s="148" t="s">
        <v>4005</v>
      </c>
      <c r="AC921" s="148" t="s">
        <v>4497</v>
      </c>
      <c r="AD921" s="148" t="s">
        <v>4720</v>
      </c>
      <c r="AE921" s="148" t="s">
        <v>2278</v>
      </c>
      <c r="AF921" s="148" t="s">
        <v>3402</v>
      </c>
      <c r="AG921" s="148" t="s">
        <v>4714</v>
      </c>
      <c r="AH921" s="148" t="s">
        <v>3892</v>
      </c>
    </row>
    <row r="922" spans="1:36" x14ac:dyDescent="0.3">
      <c r="A922" s="200"/>
      <c r="B922" s="181" t="s">
        <v>7310</v>
      </c>
      <c r="C922" s="148" t="s">
        <v>2278</v>
      </c>
      <c r="D922" s="148" t="s">
        <v>902</v>
      </c>
      <c r="E922" s="148" t="s">
        <v>2948</v>
      </c>
      <c r="F922" s="148" t="s">
        <v>2985</v>
      </c>
      <c r="G922" s="148" t="s">
        <v>3402</v>
      </c>
      <c r="H922" s="148" t="s">
        <v>893</v>
      </c>
      <c r="I922" s="148" t="s">
        <v>3083</v>
      </c>
      <c r="J922" s="148" t="s">
        <v>3892</v>
      </c>
      <c r="K922" s="148" t="s">
        <v>1312</v>
      </c>
      <c r="L922" s="148" t="s">
        <v>931</v>
      </c>
      <c r="M922" s="148" t="s">
        <v>4271</v>
      </c>
      <c r="N922" s="148" t="s">
        <v>927</v>
      </c>
      <c r="O922" s="148" t="s">
        <v>4206</v>
      </c>
      <c r="P922" s="148" t="s">
        <v>2333</v>
      </c>
      <c r="Q922" s="148" t="s">
        <v>4573</v>
      </c>
      <c r="R922" s="148" t="s">
        <v>4653</v>
      </c>
      <c r="S922" s="148" t="s">
        <v>4714</v>
      </c>
      <c r="T922" s="148" t="s">
        <v>3868</v>
      </c>
      <c r="U922" s="148" t="s">
        <v>958</v>
      </c>
      <c r="V922" s="148" t="s">
        <v>4856</v>
      </c>
    </row>
    <row r="923" spans="1:36" x14ac:dyDescent="0.3">
      <c r="A923" s="200"/>
      <c r="B923" s="181" t="s">
        <v>7311</v>
      </c>
      <c r="C923" s="148" t="s">
        <v>902</v>
      </c>
      <c r="D923" s="148" t="s">
        <v>893</v>
      </c>
      <c r="E923" s="148" t="s">
        <v>3083</v>
      </c>
      <c r="F923" s="148" t="s">
        <v>2333</v>
      </c>
      <c r="G923" s="148" t="s">
        <v>958</v>
      </c>
      <c r="H923" s="148" t="s">
        <v>3676</v>
      </c>
      <c r="I923" s="148" t="s">
        <v>2948</v>
      </c>
      <c r="J923" s="148" t="s">
        <v>2985</v>
      </c>
      <c r="K923" s="148" t="s">
        <v>2234</v>
      </c>
      <c r="L923" s="148" t="s">
        <v>3563</v>
      </c>
      <c r="M923" s="148" t="s">
        <v>4321</v>
      </c>
      <c r="N923" s="148" t="s">
        <v>1312</v>
      </c>
      <c r="O923" s="148" t="s">
        <v>931</v>
      </c>
      <c r="P923" s="148" t="s">
        <v>4145</v>
      </c>
      <c r="Q923" s="148" t="s">
        <v>927</v>
      </c>
      <c r="R923" s="148" t="s">
        <v>4285</v>
      </c>
      <c r="S923" s="148" t="s">
        <v>4271</v>
      </c>
      <c r="T923" s="148" t="s">
        <v>4573</v>
      </c>
      <c r="U923" s="148" t="s">
        <v>4653</v>
      </c>
      <c r="V923" s="148" t="s">
        <v>3868</v>
      </c>
      <c r="W923" s="148" t="s">
        <v>3286</v>
      </c>
      <c r="X923" s="148" t="s">
        <v>4206</v>
      </c>
      <c r="Y923" s="148" t="s">
        <v>3358</v>
      </c>
      <c r="Z923" s="148" t="s">
        <v>3603</v>
      </c>
      <c r="AA923" s="148" t="s">
        <v>3766</v>
      </c>
      <c r="AB923" s="148" t="s">
        <v>3532</v>
      </c>
      <c r="AC923" s="148" t="s">
        <v>4005</v>
      </c>
      <c r="AD923" s="148" t="s">
        <v>4497</v>
      </c>
      <c r="AE923" s="148" t="s">
        <v>4720</v>
      </c>
      <c r="AF923" s="148" t="s">
        <v>2278</v>
      </c>
      <c r="AG923" s="148" t="s">
        <v>3402</v>
      </c>
      <c r="AH923" s="148" t="s">
        <v>4714</v>
      </c>
      <c r="AI923" s="148" t="s">
        <v>3892</v>
      </c>
    </row>
    <row r="924" spans="1:36" x14ac:dyDescent="0.3">
      <c r="A924" s="200"/>
      <c r="B924" s="181" t="s">
        <v>7312</v>
      </c>
      <c r="C924" s="148" t="s">
        <v>2278</v>
      </c>
      <c r="D924" s="148" t="s">
        <v>902</v>
      </c>
      <c r="E924" s="148" t="s">
        <v>2948</v>
      </c>
      <c r="F924" s="148" t="s">
        <v>2985</v>
      </c>
      <c r="G924" s="148" t="s">
        <v>3402</v>
      </c>
      <c r="H924" s="148" t="s">
        <v>893</v>
      </c>
      <c r="I924" s="148" t="s">
        <v>3083</v>
      </c>
      <c r="J924" s="148" t="s">
        <v>3892</v>
      </c>
      <c r="K924" s="148" t="s">
        <v>1312</v>
      </c>
      <c r="L924" s="148" t="s">
        <v>931</v>
      </c>
      <c r="M924" s="148" t="s">
        <v>4271</v>
      </c>
      <c r="N924" s="148" t="s">
        <v>927</v>
      </c>
      <c r="O924" s="148" t="s">
        <v>4206</v>
      </c>
      <c r="P924" s="148" t="s">
        <v>2333</v>
      </c>
      <c r="Q924" s="148" t="s">
        <v>4573</v>
      </c>
      <c r="R924" s="148" t="s">
        <v>4653</v>
      </c>
      <c r="S924" s="148" t="s">
        <v>4714</v>
      </c>
      <c r="T924" s="148" t="s">
        <v>3868</v>
      </c>
      <c r="U924" s="148" t="s">
        <v>958</v>
      </c>
      <c r="V924" s="148" t="s">
        <v>4856</v>
      </c>
    </row>
    <row r="925" spans="1:36" x14ac:dyDescent="0.3">
      <c r="A925" s="200"/>
      <c r="B925" s="181" t="s">
        <v>7313</v>
      </c>
      <c r="C925" s="148" t="s">
        <v>2278</v>
      </c>
      <c r="D925" s="148" t="s">
        <v>902</v>
      </c>
      <c r="E925" s="148" t="s">
        <v>2948</v>
      </c>
      <c r="F925" s="148" t="s">
        <v>2985</v>
      </c>
      <c r="G925" s="148" t="s">
        <v>3402</v>
      </c>
      <c r="H925" s="148" t="s">
        <v>893</v>
      </c>
      <c r="I925" s="148" t="s">
        <v>3083</v>
      </c>
      <c r="J925" s="148" t="s">
        <v>3892</v>
      </c>
      <c r="K925" s="148" t="s">
        <v>1312</v>
      </c>
      <c r="L925" s="148" t="s">
        <v>931</v>
      </c>
      <c r="M925" s="148" t="s">
        <v>4271</v>
      </c>
      <c r="N925" s="148" t="s">
        <v>927</v>
      </c>
      <c r="O925" s="148" t="s">
        <v>4206</v>
      </c>
      <c r="P925" s="148" t="s">
        <v>2333</v>
      </c>
      <c r="Q925" s="148" t="s">
        <v>4573</v>
      </c>
      <c r="R925" s="148" t="s">
        <v>4653</v>
      </c>
      <c r="S925" s="148" t="s">
        <v>4714</v>
      </c>
      <c r="T925" s="148" t="s">
        <v>3868</v>
      </c>
      <c r="U925" s="148" t="s">
        <v>958</v>
      </c>
      <c r="V925" s="148" t="s">
        <v>4856</v>
      </c>
    </row>
    <row r="926" spans="1:36" x14ac:dyDescent="0.3">
      <c r="A926" s="200"/>
      <c r="B926" s="181" t="s">
        <v>7314</v>
      </c>
      <c r="C926" s="148" t="s">
        <v>2278</v>
      </c>
      <c r="D926" s="148" t="s">
        <v>902</v>
      </c>
      <c r="E926" s="148" t="s">
        <v>2948</v>
      </c>
      <c r="F926" s="148" t="s">
        <v>2985</v>
      </c>
      <c r="G926" s="148" t="s">
        <v>3402</v>
      </c>
      <c r="H926" s="148" t="s">
        <v>893</v>
      </c>
      <c r="I926" s="148" t="s">
        <v>3083</v>
      </c>
      <c r="J926" s="148" t="s">
        <v>3892</v>
      </c>
      <c r="K926" s="148" t="s">
        <v>1312</v>
      </c>
      <c r="L926" s="148" t="s">
        <v>931</v>
      </c>
      <c r="M926" s="148" t="s">
        <v>4271</v>
      </c>
      <c r="N926" s="148" t="s">
        <v>927</v>
      </c>
      <c r="O926" s="148" t="s">
        <v>4206</v>
      </c>
      <c r="P926" s="148" t="s">
        <v>2333</v>
      </c>
      <c r="Q926" s="148" t="s">
        <v>4573</v>
      </c>
      <c r="R926" s="148" t="s">
        <v>4653</v>
      </c>
      <c r="S926" s="148" t="s">
        <v>4714</v>
      </c>
      <c r="T926" s="148" t="s">
        <v>3868</v>
      </c>
      <c r="U926" s="148" t="s">
        <v>958</v>
      </c>
      <c r="V926" s="148" t="s">
        <v>4856</v>
      </c>
    </row>
    <row r="927" spans="1:36" x14ac:dyDescent="0.3">
      <c r="A927" s="200"/>
      <c r="B927" s="181" t="s">
        <v>7315</v>
      </c>
      <c r="C927" s="148" t="s">
        <v>2278</v>
      </c>
      <c r="D927" s="148" t="s">
        <v>902</v>
      </c>
      <c r="E927" s="148" t="s">
        <v>2948</v>
      </c>
      <c r="F927" s="148" t="s">
        <v>2985</v>
      </c>
      <c r="G927" s="148" t="s">
        <v>3402</v>
      </c>
      <c r="H927" s="148" t="s">
        <v>893</v>
      </c>
      <c r="I927" s="148" t="s">
        <v>3083</v>
      </c>
      <c r="J927" s="148" t="s">
        <v>3892</v>
      </c>
      <c r="K927" s="148" t="s">
        <v>1312</v>
      </c>
      <c r="L927" s="148" t="s">
        <v>931</v>
      </c>
      <c r="M927" s="148" t="s">
        <v>4271</v>
      </c>
      <c r="N927" s="148" t="s">
        <v>927</v>
      </c>
      <c r="O927" s="148" t="s">
        <v>4206</v>
      </c>
      <c r="P927" s="148" t="s">
        <v>2333</v>
      </c>
      <c r="Q927" s="148" t="s">
        <v>4573</v>
      </c>
      <c r="R927" s="148" t="s">
        <v>4653</v>
      </c>
      <c r="S927" s="148" t="s">
        <v>4714</v>
      </c>
      <c r="T927" s="148" t="s">
        <v>3868</v>
      </c>
      <c r="U927" s="148" t="s">
        <v>958</v>
      </c>
      <c r="V927" s="148" t="s">
        <v>4856</v>
      </c>
    </row>
    <row r="928" spans="1:36" x14ac:dyDescent="0.3">
      <c r="A928" s="200"/>
      <c r="B928" s="181" t="s">
        <v>7316</v>
      </c>
      <c r="C928" s="148" t="s">
        <v>2278</v>
      </c>
      <c r="D928" s="148" t="s">
        <v>902</v>
      </c>
      <c r="E928" s="148" t="s">
        <v>2948</v>
      </c>
      <c r="F928" s="148" t="s">
        <v>2985</v>
      </c>
      <c r="G928" s="148" t="s">
        <v>3402</v>
      </c>
      <c r="H928" s="148" t="s">
        <v>893</v>
      </c>
      <c r="I928" s="148" t="s">
        <v>3083</v>
      </c>
      <c r="J928" s="148" t="s">
        <v>3892</v>
      </c>
      <c r="K928" s="148" t="s">
        <v>1312</v>
      </c>
      <c r="L928" s="148" t="s">
        <v>931</v>
      </c>
      <c r="M928" s="148" t="s">
        <v>4271</v>
      </c>
      <c r="N928" s="148" t="s">
        <v>927</v>
      </c>
      <c r="O928" s="148" t="s">
        <v>4206</v>
      </c>
      <c r="P928" s="148" t="s">
        <v>2333</v>
      </c>
      <c r="Q928" s="148" t="s">
        <v>4573</v>
      </c>
      <c r="R928" s="148" t="s">
        <v>4653</v>
      </c>
      <c r="S928" s="148" t="s">
        <v>4714</v>
      </c>
      <c r="T928" s="148" t="s">
        <v>3868</v>
      </c>
      <c r="U928" s="148" t="s">
        <v>958</v>
      </c>
      <c r="V928" s="148" t="s">
        <v>4856</v>
      </c>
    </row>
    <row r="929" spans="1:34" x14ac:dyDescent="0.3">
      <c r="A929" s="200"/>
      <c r="B929" s="181" t="s">
        <v>7317</v>
      </c>
      <c r="C929" s="148" t="s">
        <v>2278</v>
      </c>
      <c r="D929" s="148" t="s">
        <v>902</v>
      </c>
      <c r="E929" s="148" t="s">
        <v>2948</v>
      </c>
      <c r="F929" s="148" t="s">
        <v>2985</v>
      </c>
      <c r="G929" s="148" t="s">
        <v>3402</v>
      </c>
      <c r="H929" s="148" t="s">
        <v>893</v>
      </c>
      <c r="I929" s="148" t="s">
        <v>3083</v>
      </c>
      <c r="J929" s="148" t="s">
        <v>3892</v>
      </c>
      <c r="K929" s="148" t="s">
        <v>1312</v>
      </c>
      <c r="L929" s="148" t="s">
        <v>931</v>
      </c>
      <c r="M929" s="148" t="s">
        <v>4271</v>
      </c>
      <c r="N929" s="148" t="s">
        <v>927</v>
      </c>
      <c r="O929" s="148" t="s">
        <v>4206</v>
      </c>
      <c r="P929" s="148" t="s">
        <v>2333</v>
      </c>
      <c r="Q929" s="148" t="s">
        <v>4573</v>
      </c>
      <c r="R929" s="148" t="s">
        <v>4653</v>
      </c>
      <c r="S929" s="148" t="s">
        <v>4714</v>
      </c>
      <c r="T929" s="148" t="s">
        <v>3868</v>
      </c>
      <c r="U929" s="148" t="s">
        <v>958</v>
      </c>
      <c r="V929" s="148" t="s">
        <v>4856</v>
      </c>
    </row>
    <row r="930" spans="1:34" x14ac:dyDescent="0.3">
      <c r="A930" s="200"/>
      <c r="B930" s="181" t="s">
        <v>7318</v>
      </c>
      <c r="C930" s="148" t="s">
        <v>2278</v>
      </c>
      <c r="D930" s="148" t="s">
        <v>902</v>
      </c>
      <c r="E930" s="148" t="s">
        <v>2948</v>
      </c>
      <c r="F930" s="148" t="s">
        <v>2985</v>
      </c>
      <c r="G930" s="148" t="s">
        <v>3402</v>
      </c>
      <c r="H930" s="148" t="s">
        <v>893</v>
      </c>
      <c r="I930" s="148" t="s">
        <v>3083</v>
      </c>
      <c r="J930" s="148" t="s">
        <v>3892</v>
      </c>
      <c r="K930" s="148" t="s">
        <v>1312</v>
      </c>
      <c r="L930" s="148" t="s">
        <v>931</v>
      </c>
      <c r="M930" s="148" t="s">
        <v>4271</v>
      </c>
      <c r="N930" s="148" t="s">
        <v>927</v>
      </c>
      <c r="O930" s="148" t="s">
        <v>4206</v>
      </c>
      <c r="P930" s="148" t="s">
        <v>2333</v>
      </c>
      <c r="Q930" s="148" t="s">
        <v>4573</v>
      </c>
      <c r="R930" s="148" t="s">
        <v>4653</v>
      </c>
      <c r="S930" s="148" t="s">
        <v>4714</v>
      </c>
      <c r="T930" s="148" t="s">
        <v>3868</v>
      </c>
      <c r="U930" s="148" t="s">
        <v>958</v>
      </c>
      <c r="V930" s="148" t="s">
        <v>4856</v>
      </c>
    </row>
    <row r="931" spans="1:34" x14ac:dyDescent="0.3">
      <c r="A931" s="200"/>
      <c r="B931" s="181" t="s">
        <v>7319</v>
      </c>
      <c r="C931" s="148" t="s">
        <v>2333</v>
      </c>
      <c r="D931" s="148" t="s">
        <v>893</v>
      </c>
      <c r="E931" s="148" t="s">
        <v>2985</v>
      </c>
      <c r="F931" s="148" t="s">
        <v>2278</v>
      </c>
      <c r="G931" s="148" t="s">
        <v>902</v>
      </c>
      <c r="H931" s="148" t="s">
        <v>2948</v>
      </c>
      <c r="I931" s="148" t="s">
        <v>3800</v>
      </c>
      <c r="J931" s="148" t="s">
        <v>3868</v>
      </c>
      <c r="K931" s="148" t="s">
        <v>958</v>
      </c>
      <c r="L931" s="148" t="s">
        <v>4206</v>
      </c>
      <c r="M931" s="148" t="s">
        <v>4306</v>
      </c>
      <c r="N931" s="148" t="s">
        <v>4392</v>
      </c>
      <c r="O931" s="148" t="s">
        <v>4145</v>
      </c>
      <c r="P931" s="148" t="s">
        <v>3083</v>
      </c>
      <c r="Q931" s="148" t="s">
        <v>4271</v>
      </c>
      <c r="R931" s="148" t="s">
        <v>4573</v>
      </c>
      <c r="S931" s="148" t="s">
        <v>1312</v>
      </c>
      <c r="T931" s="148" t="s">
        <v>931</v>
      </c>
      <c r="U931" s="148" t="s">
        <v>3286</v>
      </c>
      <c r="V931" s="148" t="s">
        <v>4714</v>
      </c>
      <c r="W931" s="148" t="s">
        <v>927</v>
      </c>
      <c r="X931" s="148" t="s">
        <v>4653</v>
      </c>
    </row>
    <row r="932" spans="1:34" x14ac:dyDescent="0.3">
      <c r="A932" s="200"/>
      <c r="B932" s="181" t="s">
        <v>7320</v>
      </c>
      <c r="C932" s="148" t="s">
        <v>2278</v>
      </c>
      <c r="D932" s="148" t="s">
        <v>902</v>
      </c>
      <c r="E932" s="148" t="s">
        <v>2948</v>
      </c>
      <c r="F932" s="148" t="s">
        <v>2985</v>
      </c>
      <c r="G932" s="148" t="s">
        <v>3402</v>
      </c>
      <c r="H932" s="148" t="s">
        <v>893</v>
      </c>
      <c r="I932" s="148" t="s">
        <v>3083</v>
      </c>
      <c r="J932" s="148" t="s">
        <v>3892</v>
      </c>
      <c r="K932" s="148" t="s">
        <v>1312</v>
      </c>
      <c r="L932" s="148" t="s">
        <v>931</v>
      </c>
      <c r="M932" s="148" t="s">
        <v>4271</v>
      </c>
      <c r="N932" s="148" t="s">
        <v>927</v>
      </c>
      <c r="O932" s="148" t="s">
        <v>4206</v>
      </c>
      <c r="P932" s="148" t="s">
        <v>2333</v>
      </c>
      <c r="Q932" s="148" t="s">
        <v>4573</v>
      </c>
      <c r="R932" s="148" t="s">
        <v>4653</v>
      </c>
      <c r="S932" s="148" t="s">
        <v>4714</v>
      </c>
      <c r="T932" s="148" t="s">
        <v>3868</v>
      </c>
      <c r="U932" s="148" t="s">
        <v>958</v>
      </c>
      <c r="V932" s="148" t="s">
        <v>4856</v>
      </c>
    </row>
    <row r="933" spans="1:34" x14ac:dyDescent="0.3">
      <c r="A933" s="200"/>
      <c r="B933" s="181" t="s">
        <v>7321</v>
      </c>
      <c r="C933" s="148" t="s">
        <v>2278</v>
      </c>
      <c r="D933" s="148" t="s">
        <v>902</v>
      </c>
      <c r="E933" s="148" t="s">
        <v>2948</v>
      </c>
      <c r="F933" s="148" t="s">
        <v>2985</v>
      </c>
      <c r="G933" s="148" t="s">
        <v>3402</v>
      </c>
      <c r="H933" s="148" t="s">
        <v>893</v>
      </c>
      <c r="I933" s="148" t="s">
        <v>3083</v>
      </c>
      <c r="J933" s="148" t="s">
        <v>3892</v>
      </c>
      <c r="K933" s="148" t="s">
        <v>1312</v>
      </c>
      <c r="L933" s="148" t="s">
        <v>931</v>
      </c>
      <c r="M933" s="148" t="s">
        <v>4271</v>
      </c>
      <c r="N933" s="148" t="s">
        <v>927</v>
      </c>
      <c r="O933" s="148" t="s">
        <v>4206</v>
      </c>
      <c r="P933" s="148" t="s">
        <v>2333</v>
      </c>
      <c r="Q933" s="148" t="s">
        <v>4573</v>
      </c>
      <c r="R933" s="148" t="s">
        <v>4653</v>
      </c>
      <c r="S933" s="148" t="s">
        <v>4714</v>
      </c>
      <c r="T933" s="148" t="s">
        <v>3868</v>
      </c>
      <c r="U933" s="148" t="s">
        <v>958</v>
      </c>
      <c r="V933" s="148" t="s">
        <v>4856</v>
      </c>
    </row>
    <row r="934" spans="1:34" x14ac:dyDescent="0.3">
      <c r="A934" s="200"/>
      <c r="B934" s="181" t="s">
        <v>7322</v>
      </c>
      <c r="C934" s="148" t="s">
        <v>2278</v>
      </c>
      <c r="D934" s="148" t="s">
        <v>902</v>
      </c>
      <c r="E934" s="148" t="s">
        <v>2948</v>
      </c>
      <c r="F934" s="148" t="s">
        <v>2985</v>
      </c>
      <c r="G934" s="148" t="s">
        <v>3402</v>
      </c>
      <c r="H934" s="148" t="s">
        <v>893</v>
      </c>
      <c r="I934" s="148" t="s">
        <v>3083</v>
      </c>
      <c r="J934" s="148" t="s">
        <v>3892</v>
      </c>
      <c r="K934" s="148" t="s">
        <v>1312</v>
      </c>
      <c r="L934" s="148" t="s">
        <v>931</v>
      </c>
      <c r="M934" s="148" t="s">
        <v>4271</v>
      </c>
      <c r="N934" s="148" t="s">
        <v>927</v>
      </c>
      <c r="O934" s="148" t="s">
        <v>4206</v>
      </c>
      <c r="P934" s="148" t="s">
        <v>2333</v>
      </c>
      <c r="Q934" s="148" t="s">
        <v>4573</v>
      </c>
      <c r="R934" s="148" t="s">
        <v>4653</v>
      </c>
      <c r="S934" s="148" t="s">
        <v>4714</v>
      </c>
      <c r="T934" s="148" t="s">
        <v>3868</v>
      </c>
      <c r="U934" s="148" t="s">
        <v>958</v>
      </c>
      <c r="V934" s="148" t="s">
        <v>4856</v>
      </c>
    </row>
    <row r="935" spans="1:34" x14ac:dyDescent="0.3">
      <c r="A935" s="200"/>
      <c r="B935" s="181" t="s">
        <v>7323</v>
      </c>
      <c r="C935" s="148" t="s">
        <v>2235</v>
      </c>
      <c r="D935" s="148" t="s">
        <v>2611</v>
      </c>
      <c r="E935" s="148" t="s">
        <v>2925</v>
      </c>
      <c r="F935" s="148" t="s">
        <v>1315</v>
      </c>
      <c r="G935" s="148" t="s">
        <v>3386</v>
      </c>
      <c r="H935" s="148" t="s">
        <v>3564</v>
      </c>
      <c r="I935" s="148" t="s">
        <v>3737</v>
      </c>
      <c r="J935" s="148" t="s">
        <v>3619</v>
      </c>
      <c r="K935" s="148" t="s">
        <v>4027</v>
      </c>
      <c r="L935" s="148" t="s">
        <v>4154</v>
      </c>
      <c r="M935" s="148" t="s">
        <v>4264</v>
      </c>
      <c r="N935" s="148" t="s">
        <v>4355</v>
      </c>
      <c r="O935" s="148" t="s">
        <v>4195</v>
      </c>
      <c r="P935" s="148" t="s">
        <v>3003</v>
      </c>
      <c r="Q935" s="148" t="s">
        <v>4581</v>
      </c>
      <c r="R935" s="148" t="s">
        <v>3227</v>
      </c>
      <c r="S935" s="148" t="s">
        <v>4705</v>
      </c>
      <c r="T935" s="148" t="s">
        <v>4672</v>
      </c>
      <c r="U935" s="148" t="s">
        <v>4806</v>
      </c>
      <c r="V935" s="148" t="s">
        <v>3930</v>
      </c>
      <c r="W935" s="148" t="s">
        <v>3019</v>
      </c>
      <c r="X935" s="148" t="s">
        <v>4821</v>
      </c>
      <c r="Y935" s="148" t="s">
        <v>2369</v>
      </c>
      <c r="Z935" s="148" t="s">
        <v>4834</v>
      </c>
      <c r="AA935" s="148" t="s">
        <v>4999</v>
      </c>
      <c r="AB935" s="148" t="s">
        <v>2707</v>
      </c>
      <c r="AC935" s="148" t="s">
        <v>4293</v>
      </c>
      <c r="AD935" s="148" t="s">
        <v>5111</v>
      </c>
      <c r="AE935" s="148" t="s">
        <v>4726</v>
      </c>
      <c r="AF935" s="148" t="s">
        <v>5178</v>
      </c>
      <c r="AG935" s="148" t="s">
        <v>4069</v>
      </c>
      <c r="AH935" s="148" t="s">
        <v>2706</v>
      </c>
    </row>
    <row r="936" spans="1:34" x14ac:dyDescent="0.3">
      <c r="A936" s="200"/>
      <c r="B936" s="181" t="s">
        <v>7324</v>
      </c>
      <c r="C936" s="148" t="s">
        <v>2235</v>
      </c>
      <c r="D936" s="148" t="s">
        <v>2611</v>
      </c>
      <c r="E936" s="148" t="s">
        <v>2925</v>
      </c>
      <c r="F936" s="148" t="s">
        <v>1315</v>
      </c>
      <c r="G936" s="148" t="s">
        <v>3386</v>
      </c>
      <c r="H936" s="148" t="s">
        <v>3564</v>
      </c>
      <c r="I936" s="148" t="s">
        <v>3737</v>
      </c>
      <c r="J936" s="148" t="s">
        <v>3619</v>
      </c>
      <c r="K936" s="148" t="s">
        <v>4027</v>
      </c>
      <c r="L936" s="148" t="s">
        <v>4154</v>
      </c>
      <c r="M936" s="148" t="s">
        <v>4264</v>
      </c>
      <c r="N936" s="148" t="s">
        <v>4355</v>
      </c>
      <c r="O936" s="148" t="s">
        <v>4195</v>
      </c>
      <c r="P936" s="148" t="s">
        <v>3003</v>
      </c>
      <c r="Q936" s="148" t="s">
        <v>4581</v>
      </c>
      <c r="R936" s="148" t="s">
        <v>3227</v>
      </c>
      <c r="S936" s="148" t="s">
        <v>4705</v>
      </c>
      <c r="T936" s="148" t="s">
        <v>4672</v>
      </c>
      <c r="U936" s="148" t="s">
        <v>4806</v>
      </c>
      <c r="V936" s="148" t="s">
        <v>3930</v>
      </c>
      <c r="W936" s="148" t="s">
        <v>3019</v>
      </c>
      <c r="X936" s="148" t="s">
        <v>4821</v>
      </c>
      <c r="Y936" s="148" t="s">
        <v>2369</v>
      </c>
      <c r="Z936" s="148" t="s">
        <v>4834</v>
      </c>
      <c r="AA936" s="148" t="s">
        <v>4999</v>
      </c>
      <c r="AB936" s="148" t="s">
        <v>2707</v>
      </c>
      <c r="AC936" s="148" t="s">
        <v>4293</v>
      </c>
      <c r="AD936" s="148" t="s">
        <v>5111</v>
      </c>
      <c r="AE936" s="148" t="s">
        <v>4726</v>
      </c>
      <c r="AF936" s="148" t="s">
        <v>5178</v>
      </c>
      <c r="AG936" s="148" t="s">
        <v>4069</v>
      </c>
      <c r="AH936" s="148" t="s">
        <v>2706</v>
      </c>
    </row>
    <row r="937" spans="1:34" x14ac:dyDescent="0.3">
      <c r="A937" s="200"/>
      <c r="B937" s="181" t="s">
        <v>7325</v>
      </c>
      <c r="C937" s="148" t="s">
        <v>2235</v>
      </c>
      <c r="D937" s="148" t="s">
        <v>2611</v>
      </c>
      <c r="E937" s="148" t="s">
        <v>2925</v>
      </c>
      <c r="F937" s="148" t="s">
        <v>1315</v>
      </c>
      <c r="G937" s="148" t="s">
        <v>3386</v>
      </c>
      <c r="H937" s="148" t="s">
        <v>3564</v>
      </c>
      <c r="I937" s="148" t="s">
        <v>3737</v>
      </c>
      <c r="J937" s="148" t="s">
        <v>3619</v>
      </c>
      <c r="K937" s="148" t="s">
        <v>4027</v>
      </c>
      <c r="L937" s="148" t="s">
        <v>4154</v>
      </c>
      <c r="M937" s="148" t="s">
        <v>4264</v>
      </c>
      <c r="N937" s="148" t="s">
        <v>4355</v>
      </c>
      <c r="O937" s="148" t="s">
        <v>4195</v>
      </c>
      <c r="P937" s="148" t="s">
        <v>3003</v>
      </c>
      <c r="Q937" s="148" t="s">
        <v>4581</v>
      </c>
      <c r="R937" s="148" t="s">
        <v>3227</v>
      </c>
      <c r="S937" s="148" t="s">
        <v>4705</v>
      </c>
      <c r="T937" s="148" t="s">
        <v>4672</v>
      </c>
      <c r="U937" s="148" t="s">
        <v>4806</v>
      </c>
      <c r="V937" s="148" t="s">
        <v>3930</v>
      </c>
      <c r="W937" s="148" t="s">
        <v>3019</v>
      </c>
      <c r="X937" s="148" t="s">
        <v>4821</v>
      </c>
      <c r="Y937" s="148" t="s">
        <v>2369</v>
      </c>
      <c r="Z937" s="148" t="s">
        <v>4834</v>
      </c>
      <c r="AA937" s="148" t="s">
        <v>4999</v>
      </c>
      <c r="AB937" s="148" t="s">
        <v>2707</v>
      </c>
      <c r="AC937" s="148" t="s">
        <v>4293</v>
      </c>
      <c r="AD937" s="148" t="s">
        <v>5111</v>
      </c>
      <c r="AE937" s="148" t="s">
        <v>4726</v>
      </c>
      <c r="AF937" s="148" t="s">
        <v>5178</v>
      </c>
      <c r="AG937" s="148" t="s">
        <v>4069</v>
      </c>
      <c r="AH937" s="148" t="s">
        <v>2706</v>
      </c>
    </row>
    <row r="938" spans="1:34" x14ac:dyDescent="0.3">
      <c r="A938" s="200"/>
      <c r="B938" s="181" t="s">
        <v>7326</v>
      </c>
      <c r="C938" s="148" t="s">
        <v>2369</v>
      </c>
      <c r="D938" s="148" t="s">
        <v>2707</v>
      </c>
      <c r="E938" s="148" t="s">
        <v>3003</v>
      </c>
      <c r="F938" s="148" t="s">
        <v>3227</v>
      </c>
      <c r="G938" s="148" t="s">
        <v>3019</v>
      </c>
      <c r="H938" s="148" t="s">
        <v>3619</v>
      </c>
      <c r="I938" s="148" t="s">
        <v>2925</v>
      </c>
      <c r="J938" s="148" t="s">
        <v>3930</v>
      </c>
      <c r="K938" s="148" t="s">
        <v>4069</v>
      </c>
      <c r="L938" s="148" t="s">
        <v>4195</v>
      </c>
      <c r="M938" s="148" t="s">
        <v>4293</v>
      </c>
      <c r="N938" s="148" t="s">
        <v>4355</v>
      </c>
      <c r="O938" s="148" t="s">
        <v>3737</v>
      </c>
      <c r="P938" s="148" t="s">
        <v>3386</v>
      </c>
      <c r="Q938" s="148" t="s">
        <v>3564</v>
      </c>
      <c r="R938" s="148" t="s">
        <v>4672</v>
      </c>
      <c r="S938" s="148" t="s">
        <v>4726</v>
      </c>
      <c r="T938" s="148" t="s">
        <v>4264</v>
      </c>
      <c r="U938" s="148" t="s">
        <v>4821</v>
      </c>
      <c r="V938" s="148" t="s">
        <v>1315</v>
      </c>
      <c r="W938" s="148" t="s">
        <v>4806</v>
      </c>
      <c r="X938" s="148" t="s">
        <v>4581</v>
      </c>
      <c r="Y938" s="148" t="s">
        <v>4999</v>
      </c>
      <c r="Z938" s="148" t="s">
        <v>4027</v>
      </c>
      <c r="AA938" s="148" t="s">
        <v>2235</v>
      </c>
      <c r="AB938" s="148" t="s">
        <v>5111</v>
      </c>
      <c r="AC938" s="148" t="s">
        <v>4705</v>
      </c>
      <c r="AD938" s="148" t="s">
        <v>5178</v>
      </c>
      <c r="AE938" s="148" t="s">
        <v>2611</v>
      </c>
      <c r="AF938" s="148" t="s">
        <v>4154</v>
      </c>
      <c r="AG938" s="148" t="s">
        <v>4834</v>
      </c>
      <c r="AH938" s="148" t="s">
        <v>2706</v>
      </c>
    </row>
    <row r="939" spans="1:34" x14ac:dyDescent="0.3">
      <c r="A939" s="200"/>
      <c r="B939" s="181" t="s">
        <v>7327</v>
      </c>
      <c r="C939" s="148" t="s">
        <v>2235</v>
      </c>
      <c r="D939" s="148" t="s">
        <v>2611</v>
      </c>
      <c r="E939" s="148" t="s">
        <v>2925</v>
      </c>
      <c r="F939" s="148" t="s">
        <v>1315</v>
      </c>
      <c r="G939" s="148" t="s">
        <v>3386</v>
      </c>
      <c r="H939" s="148" t="s">
        <v>3564</v>
      </c>
      <c r="I939" s="148" t="s">
        <v>3737</v>
      </c>
      <c r="J939" s="148" t="s">
        <v>3619</v>
      </c>
      <c r="K939" s="148" t="s">
        <v>4027</v>
      </c>
      <c r="L939" s="148" t="s">
        <v>4154</v>
      </c>
      <c r="M939" s="148" t="s">
        <v>4264</v>
      </c>
      <c r="N939" s="148" t="s">
        <v>4355</v>
      </c>
      <c r="O939" s="148" t="s">
        <v>4195</v>
      </c>
      <c r="P939" s="148" t="s">
        <v>3003</v>
      </c>
      <c r="Q939" s="148" t="s">
        <v>4581</v>
      </c>
      <c r="R939" s="148" t="s">
        <v>3227</v>
      </c>
      <c r="S939" s="148" t="s">
        <v>4705</v>
      </c>
      <c r="T939" s="148" t="s">
        <v>4672</v>
      </c>
      <c r="U939" s="148" t="s">
        <v>4806</v>
      </c>
      <c r="V939" s="148" t="s">
        <v>3930</v>
      </c>
      <c r="W939" s="148" t="s">
        <v>3019</v>
      </c>
      <c r="X939" s="148" t="s">
        <v>4821</v>
      </c>
      <c r="Y939" s="148" t="s">
        <v>2369</v>
      </c>
      <c r="Z939" s="148" t="s">
        <v>4834</v>
      </c>
      <c r="AA939" s="148" t="s">
        <v>4999</v>
      </c>
      <c r="AB939" s="148" t="s">
        <v>2707</v>
      </c>
      <c r="AC939" s="148" t="s">
        <v>4293</v>
      </c>
      <c r="AD939" s="148" t="s">
        <v>5111</v>
      </c>
      <c r="AE939" s="148" t="s">
        <v>4726</v>
      </c>
      <c r="AF939" s="148" t="s">
        <v>5178</v>
      </c>
      <c r="AG939" s="148" t="s">
        <v>4069</v>
      </c>
      <c r="AH939" s="148" t="s">
        <v>2706</v>
      </c>
    </row>
    <row r="940" spans="1:34" x14ac:dyDescent="0.3">
      <c r="A940" s="200"/>
      <c r="B940" s="181" t="s">
        <v>7328</v>
      </c>
      <c r="C940" s="148" t="s">
        <v>2235</v>
      </c>
      <c r="D940" s="148" t="s">
        <v>2611</v>
      </c>
      <c r="E940" s="148" t="s">
        <v>2925</v>
      </c>
      <c r="F940" s="148" t="s">
        <v>1315</v>
      </c>
      <c r="G940" s="148" t="s">
        <v>3386</v>
      </c>
      <c r="H940" s="148" t="s">
        <v>3564</v>
      </c>
      <c r="I940" s="148" t="s">
        <v>3737</v>
      </c>
      <c r="J940" s="148" t="s">
        <v>3619</v>
      </c>
      <c r="K940" s="148" t="s">
        <v>4027</v>
      </c>
      <c r="L940" s="148" t="s">
        <v>4154</v>
      </c>
      <c r="M940" s="148" t="s">
        <v>4264</v>
      </c>
      <c r="N940" s="148" t="s">
        <v>4355</v>
      </c>
      <c r="O940" s="148" t="s">
        <v>4195</v>
      </c>
      <c r="P940" s="148" t="s">
        <v>3003</v>
      </c>
      <c r="Q940" s="148" t="s">
        <v>4581</v>
      </c>
      <c r="R940" s="148" t="s">
        <v>3227</v>
      </c>
      <c r="S940" s="148" t="s">
        <v>4705</v>
      </c>
      <c r="T940" s="148" t="s">
        <v>4672</v>
      </c>
      <c r="U940" s="148" t="s">
        <v>4806</v>
      </c>
      <c r="V940" s="148" t="s">
        <v>3930</v>
      </c>
      <c r="W940" s="148" t="s">
        <v>3019</v>
      </c>
      <c r="X940" s="148" t="s">
        <v>4821</v>
      </c>
      <c r="Y940" s="148" t="s">
        <v>2369</v>
      </c>
      <c r="Z940" s="148" t="s">
        <v>4834</v>
      </c>
      <c r="AA940" s="148" t="s">
        <v>4999</v>
      </c>
      <c r="AB940" s="148" t="s">
        <v>2707</v>
      </c>
      <c r="AC940" s="148" t="s">
        <v>4293</v>
      </c>
      <c r="AD940" s="148" t="s">
        <v>5111</v>
      </c>
      <c r="AE940" s="148" t="s">
        <v>4726</v>
      </c>
      <c r="AF940" s="148" t="s">
        <v>5178</v>
      </c>
      <c r="AG940" s="148" t="s">
        <v>4069</v>
      </c>
      <c r="AH940" s="148" t="s">
        <v>2706</v>
      </c>
    </row>
    <row r="941" spans="1:34" x14ac:dyDescent="0.3">
      <c r="A941" s="200"/>
      <c r="B941" s="181" t="s">
        <v>7329</v>
      </c>
      <c r="C941" s="148" t="s">
        <v>2235</v>
      </c>
      <c r="D941" s="148" t="s">
        <v>2611</v>
      </c>
      <c r="E941" s="148" t="s">
        <v>2925</v>
      </c>
      <c r="F941" s="148" t="s">
        <v>1315</v>
      </c>
      <c r="G941" s="148" t="s">
        <v>3386</v>
      </c>
      <c r="H941" s="148" t="s">
        <v>3564</v>
      </c>
      <c r="I941" s="148" t="s">
        <v>3737</v>
      </c>
      <c r="J941" s="148" t="s">
        <v>3619</v>
      </c>
      <c r="K941" s="148" t="s">
        <v>4027</v>
      </c>
      <c r="L941" s="148" t="s">
        <v>4154</v>
      </c>
      <c r="M941" s="148" t="s">
        <v>4264</v>
      </c>
      <c r="N941" s="148" t="s">
        <v>4355</v>
      </c>
      <c r="O941" s="148" t="s">
        <v>4195</v>
      </c>
      <c r="P941" s="148" t="s">
        <v>3003</v>
      </c>
      <c r="Q941" s="148" t="s">
        <v>4581</v>
      </c>
      <c r="R941" s="148" t="s">
        <v>3227</v>
      </c>
      <c r="S941" s="148" t="s">
        <v>4705</v>
      </c>
      <c r="T941" s="148" t="s">
        <v>4672</v>
      </c>
      <c r="U941" s="148" t="s">
        <v>4806</v>
      </c>
      <c r="V941" s="148" t="s">
        <v>3930</v>
      </c>
      <c r="W941" s="148" t="s">
        <v>3019</v>
      </c>
      <c r="X941" s="148" t="s">
        <v>4821</v>
      </c>
      <c r="Y941" s="148" t="s">
        <v>2369</v>
      </c>
      <c r="Z941" s="148" t="s">
        <v>4834</v>
      </c>
      <c r="AA941" s="148" t="s">
        <v>4999</v>
      </c>
      <c r="AB941" s="148" t="s">
        <v>2707</v>
      </c>
      <c r="AC941" s="148" t="s">
        <v>4293</v>
      </c>
      <c r="AD941" s="148" t="s">
        <v>5111</v>
      </c>
      <c r="AE941" s="148" t="s">
        <v>4726</v>
      </c>
      <c r="AF941" s="148" t="s">
        <v>5178</v>
      </c>
      <c r="AG941" s="148" t="s">
        <v>4069</v>
      </c>
      <c r="AH941" s="148" t="s">
        <v>2706</v>
      </c>
    </row>
    <row r="942" spans="1:34" x14ac:dyDescent="0.3">
      <c r="A942" s="200"/>
      <c r="B942" s="181" t="s">
        <v>7330</v>
      </c>
      <c r="C942" s="148" t="s">
        <v>2235</v>
      </c>
      <c r="D942" s="148" t="s">
        <v>2611</v>
      </c>
      <c r="E942" s="148" t="s">
        <v>2925</v>
      </c>
      <c r="F942" s="148" t="s">
        <v>1315</v>
      </c>
      <c r="G942" s="148" t="s">
        <v>3386</v>
      </c>
      <c r="H942" s="148" t="s">
        <v>3564</v>
      </c>
      <c r="I942" s="148" t="s">
        <v>3737</v>
      </c>
      <c r="J942" s="148" t="s">
        <v>3619</v>
      </c>
      <c r="K942" s="148" t="s">
        <v>4027</v>
      </c>
      <c r="L942" s="148" t="s">
        <v>4154</v>
      </c>
      <c r="M942" s="148" t="s">
        <v>4264</v>
      </c>
      <c r="N942" s="148" t="s">
        <v>4355</v>
      </c>
      <c r="O942" s="148" t="s">
        <v>4195</v>
      </c>
      <c r="P942" s="148" t="s">
        <v>3003</v>
      </c>
      <c r="Q942" s="148" t="s">
        <v>4581</v>
      </c>
      <c r="R942" s="148" t="s">
        <v>3227</v>
      </c>
      <c r="S942" s="148" t="s">
        <v>4705</v>
      </c>
      <c r="T942" s="148" t="s">
        <v>4672</v>
      </c>
      <c r="U942" s="148" t="s">
        <v>4806</v>
      </c>
      <c r="V942" s="148" t="s">
        <v>3930</v>
      </c>
      <c r="W942" s="148" t="s">
        <v>3019</v>
      </c>
      <c r="X942" s="148" t="s">
        <v>4821</v>
      </c>
      <c r="Y942" s="148" t="s">
        <v>2369</v>
      </c>
      <c r="Z942" s="148" t="s">
        <v>4834</v>
      </c>
      <c r="AA942" s="148" t="s">
        <v>4999</v>
      </c>
      <c r="AB942" s="148" t="s">
        <v>2707</v>
      </c>
      <c r="AC942" s="148" t="s">
        <v>4293</v>
      </c>
      <c r="AD942" s="148" t="s">
        <v>5111</v>
      </c>
      <c r="AE942" s="148" t="s">
        <v>4726</v>
      </c>
      <c r="AF942" s="148" t="s">
        <v>5178</v>
      </c>
      <c r="AG942" s="148" t="s">
        <v>4069</v>
      </c>
      <c r="AH942" s="148" t="s">
        <v>2706</v>
      </c>
    </row>
    <row r="943" spans="1:34" x14ac:dyDescent="0.3">
      <c r="A943" s="200"/>
      <c r="B943" s="181" t="s">
        <v>7331</v>
      </c>
      <c r="C943" s="148" t="s">
        <v>2235</v>
      </c>
      <c r="D943" s="148" t="s">
        <v>2611</v>
      </c>
      <c r="E943" s="148" t="s">
        <v>2925</v>
      </c>
      <c r="F943" s="148" t="s">
        <v>1315</v>
      </c>
      <c r="G943" s="148" t="s">
        <v>3386</v>
      </c>
      <c r="H943" s="148" t="s">
        <v>3564</v>
      </c>
      <c r="I943" s="148" t="s">
        <v>3737</v>
      </c>
      <c r="J943" s="148" t="s">
        <v>3619</v>
      </c>
      <c r="K943" s="148" t="s">
        <v>4027</v>
      </c>
      <c r="L943" s="148" t="s">
        <v>4154</v>
      </c>
      <c r="M943" s="148" t="s">
        <v>4264</v>
      </c>
      <c r="N943" s="148" t="s">
        <v>4355</v>
      </c>
      <c r="O943" s="148" t="s">
        <v>4195</v>
      </c>
      <c r="P943" s="148" t="s">
        <v>3003</v>
      </c>
      <c r="Q943" s="148" t="s">
        <v>4581</v>
      </c>
      <c r="R943" s="148" t="s">
        <v>3227</v>
      </c>
      <c r="S943" s="148" t="s">
        <v>4705</v>
      </c>
      <c r="T943" s="148" t="s">
        <v>4672</v>
      </c>
      <c r="U943" s="148" t="s">
        <v>4806</v>
      </c>
      <c r="V943" s="148" t="s">
        <v>3930</v>
      </c>
      <c r="W943" s="148" t="s">
        <v>3019</v>
      </c>
      <c r="X943" s="148" t="s">
        <v>4821</v>
      </c>
      <c r="Y943" s="148" t="s">
        <v>2369</v>
      </c>
      <c r="Z943" s="148" t="s">
        <v>4834</v>
      </c>
      <c r="AA943" s="148" t="s">
        <v>4999</v>
      </c>
      <c r="AB943" s="148" t="s">
        <v>2707</v>
      </c>
      <c r="AC943" s="148" t="s">
        <v>4293</v>
      </c>
      <c r="AD943" s="148" t="s">
        <v>5111</v>
      </c>
      <c r="AE943" s="148" t="s">
        <v>4726</v>
      </c>
      <c r="AF943" s="148" t="s">
        <v>5178</v>
      </c>
      <c r="AG943" s="148" t="s">
        <v>4069</v>
      </c>
      <c r="AH943" s="148" t="s">
        <v>2706</v>
      </c>
    </row>
    <row r="944" spans="1:34" x14ac:dyDescent="0.3">
      <c r="A944" s="200"/>
      <c r="B944" s="181" t="s">
        <v>7332</v>
      </c>
      <c r="C944" s="148" t="s">
        <v>2235</v>
      </c>
      <c r="D944" s="148" t="s">
        <v>2611</v>
      </c>
      <c r="E944" s="148" t="s">
        <v>2925</v>
      </c>
      <c r="F944" s="148" t="s">
        <v>1315</v>
      </c>
      <c r="G944" s="148" t="s">
        <v>3386</v>
      </c>
      <c r="H944" s="148" t="s">
        <v>3564</v>
      </c>
      <c r="I944" s="148" t="s">
        <v>3737</v>
      </c>
      <c r="J944" s="148" t="s">
        <v>3619</v>
      </c>
      <c r="K944" s="148" t="s">
        <v>4027</v>
      </c>
      <c r="L944" s="148" t="s">
        <v>4154</v>
      </c>
      <c r="M944" s="148" t="s">
        <v>4264</v>
      </c>
      <c r="N944" s="148" t="s">
        <v>4355</v>
      </c>
      <c r="O944" s="148" t="s">
        <v>4195</v>
      </c>
      <c r="P944" s="148" t="s">
        <v>3003</v>
      </c>
      <c r="Q944" s="148" t="s">
        <v>4581</v>
      </c>
      <c r="R944" s="148" t="s">
        <v>3227</v>
      </c>
      <c r="S944" s="148" t="s">
        <v>4705</v>
      </c>
      <c r="T944" s="148" t="s">
        <v>4672</v>
      </c>
      <c r="U944" s="148" t="s">
        <v>4806</v>
      </c>
      <c r="V944" s="148" t="s">
        <v>3930</v>
      </c>
      <c r="W944" s="148" t="s">
        <v>3019</v>
      </c>
      <c r="X944" s="148" t="s">
        <v>4821</v>
      </c>
      <c r="Y944" s="148" t="s">
        <v>2369</v>
      </c>
      <c r="Z944" s="148" t="s">
        <v>4834</v>
      </c>
      <c r="AA944" s="148" t="s">
        <v>4999</v>
      </c>
      <c r="AB944" s="148" t="s">
        <v>2707</v>
      </c>
      <c r="AC944" s="148" t="s">
        <v>4293</v>
      </c>
      <c r="AD944" s="148" t="s">
        <v>5111</v>
      </c>
      <c r="AE944" s="148" t="s">
        <v>4726</v>
      </c>
      <c r="AF944" s="148" t="s">
        <v>5178</v>
      </c>
      <c r="AG944" s="148" t="s">
        <v>4069</v>
      </c>
      <c r="AH944" s="148" t="s">
        <v>2706</v>
      </c>
    </row>
    <row r="945" spans="1:49" x14ac:dyDescent="0.3">
      <c r="A945" s="200"/>
      <c r="B945" s="181" t="s">
        <v>7333</v>
      </c>
      <c r="C945" s="148" t="s">
        <v>2235</v>
      </c>
      <c r="D945" s="148" t="s">
        <v>2611</v>
      </c>
      <c r="E945" s="148" t="s">
        <v>2925</v>
      </c>
      <c r="F945" s="148" t="s">
        <v>1315</v>
      </c>
      <c r="G945" s="148" t="s">
        <v>3386</v>
      </c>
      <c r="H945" s="148" t="s">
        <v>3564</v>
      </c>
      <c r="I945" s="148" t="s">
        <v>3737</v>
      </c>
      <c r="J945" s="148" t="s">
        <v>3619</v>
      </c>
      <c r="K945" s="148" t="s">
        <v>4027</v>
      </c>
      <c r="L945" s="148" t="s">
        <v>4154</v>
      </c>
      <c r="M945" s="148" t="s">
        <v>4264</v>
      </c>
      <c r="N945" s="148" t="s">
        <v>4355</v>
      </c>
      <c r="O945" s="148" t="s">
        <v>4195</v>
      </c>
      <c r="P945" s="148" t="s">
        <v>3003</v>
      </c>
      <c r="Q945" s="148" t="s">
        <v>4581</v>
      </c>
      <c r="R945" s="148" t="s">
        <v>3227</v>
      </c>
      <c r="S945" s="148" t="s">
        <v>4705</v>
      </c>
      <c r="T945" s="148" t="s">
        <v>4672</v>
      </c>
      <c r="U945" s="148" t="s">
        <v>4806</v>
      </c>
      <c r="V945" s="148" t="s">
        <v>3930</v>
      </c>
      <c r="W945" s="148" t="s">
        <v>3019</v>
      </c>
      <c r="X945" s="148" t="s">
        <v>4821</v>
      </c>
      <c r="Y945" s="148" t="s">
        <v>2369</v>
      </c>
      <c r="Z945" s="148" t="s">
        <v>4834</v>
      </c>
      <c r="AA945" s="148" t="s">
        <v>4999</v>
      </c>
      <c r="AB945" s="148" t="s">
        <v>2707</v>
      </c>
      <c r="AC945" s="148" t="s">
        <v>4293</v>
      </c>
      <c r="AD945" s="148" t="s">
        <v>5111</v>
      </c>
      <c r="AE945" s="148" t="s">
        <v>4726</v>
      </c>
      <c r="AF945" s="148" t="s">
        <v>5178</v>
      </c>
      <c r="AG945" s="148" t="s">
        <v>4069</v>
      </c>
      <c r="AH945" s="148" t="s">
        <v>2706</v>
      </c>
    </row>
    <row r="946" spans="1:49" x14ac:dyDescent="0.3">
      <c r="A946" s="200"/>
      <c r="B946" s="181" t="s">
        <v>7334</v>
      </c>
      <c r="C946" s="148" t="s">
        <v>2235</v>
      </c>
      <c r="D946" s="148" t="s">
        <v>2611</v>
      </c>
      <c r="E946" s="148" t="s">
        <v>2925</v>
      </c>
      <c r="F946" s="148" t="s">
        <v>1315</v>
      </c>
      <c r="G946" s="148" t="s">
        <v>3386</v>
      </c>
      <c r="H946" s="148" t="s">
        <v>3564</v>
      </c>
      <c r="I946" s="148" t="s">
        <v>3737</v>
      </c>
      <c r="J946" s="148" t="s">
        <v>3619</v>
      </c>
      <c r="K946" s="148" t="s">
        <v>4027</v>
      </c>
      <c r="L946" s="148" t="s">
        <v>4154</v>
      </c>
      <c r="M946" s="148" t="s">
        <v>4264</v>
      </c>
      <c r="N946" s="148" t="s">
        <v>4355</v>
      </c>
      <c r="O946" s="148" t="s">
        <v>4195</v>
      </c>
      <c r="P946" s="148" t="s">
        <v>3003</v>
      </c>
      <c r="Q946" s="148" t="s">
        <v>4581</v>
      </c>
      <c r="R946" s="148" t="s">
        <v>3227</v>
      </c>
      <c r="S946" s="148" t="s">
        <v>4705</v>
      </c>
      <c r="T946" s="148" t="s">
        <v>4672</v>
      </c>
      <c r="U946" s="148" t="s">
        <v>4806</v>
      </c>
      <c r="V946" s="148" t="s">
        <v>3930</v>
      </c>
      <c r="W946" s="148" t="s">
        <v>3019</v>
      </c>
      <c r="X946" s="148" t="s">
        <v>4821</v>
      </c>
      <c r="Y946" s="148" t="s">
        <v>2369</v>
      </c>
      <c r="Z946" s="148" t="s">
        <v>4834</v>
      </c>
      <c r="AA946" s="148" t="s">
        <v>4999</v>
      </c>
      <c r="AB946" s="148" t="s">
        <v>2707</v>
      </c>
      <c r="AC946" s="148" t="s">
        <v>4293</v>
      </c>
      <c r="AD946" s="148" t="s">
        <v>5111</v>
      </c>
      <c r="AE946" s="148" t="s">
        <v>4726</v>
      </c>
      <c r="AF946" s="148" t="s">
        <v>5178</v>
      </c>
      <c r="AG946" s="148" t="s">
        <v>4069</v>
      </c>
      <c r="AH946" s="148" t="s">
        <v>2706</v>
      </c>
    </row>
    <row r="947" spans="1:49" x14ac:dyDescent="0.3">
      <c r="A947" s="200"/>
      <c r="B947" s="181" t="s">
        <v>7335</v>
      </c>
      <c r="C947" s="148" t="s">
        <v>2487</v>
      </c>
      <c r="D947" s="148" t="s">
        <v>2811</v>
      </c>
      <c r="E947" s="148" t="s">
        <v>2925</v>
      </c>
      <c r="F947" s="148" t="s">
        <v>3298</v>
      </c>
      <c r="G947" s="148" t="s">
        <v>1315</v>
      </c>
      <c r="H947" s="148" t="s">
        <v>2707</v>
      </c>
      <c r="I947" s="148" t="s">
        <v>2977</v>
      </c>
      <c r="J947" s="148" t="s">
        <v>3969</v>
      </c>
      <c r="K947" s="148" t="s">
        <v>4106</v>
      </c>
      <c r="L947" s="148" t="s">
        <v>3737</v>
      </c>
      <c r="M947" s="148" t="s">
        <v>4322</v>
      </c>
      <c r="N947" s="148" t="s">
        <v>4406</v>
      </c>
      <c r="O947" s="148" t="s">
        <v>4486</v>
      </c>
      <c r="P947" s="148" t="s">
        <v>4556</v>
      </c>
      <c r="Q947" s="148" t="s">
        <v>4623</v>
      </c>
      <c r="R947" s="148" t="s">
        <v>4662</v>
      </c>
      <c r="S947" s="148" t="s">
        <v>4741</v>
      </c>
      <c r="T947" s="148" t="s">
        <v>4790</v>
      </c>
      <c r="U947" s="148" t="s">
        <v>4834</v>
      </c>
      <c r="V947" s="148" t="s">
        <v>3634</v>
      </c>
      <c r="W947" s="148" t="s">
        <v>4264</v>
      </c>
      <c r="X947" s="148" t="s">
        <v>4969</v>
      </c>
      <c r="Y947" s="148" t="s">
        <v>2676</v>
      </c>
      <c r="Z947" s="148" t="s">
        <v>4816</v>
      </c>
      <c r="AA947" s="148" t="s">
        <v>5090</v>
      </c>
      <c r="AB947" s="148" t="s">
        <v>5126</v>
      </c>
      <c r="AC947" s="148" t="s">
        <v>5157</v>
      </c>
      <c r="AD947" s="148" t="s">
        <v>2369</v>
      </c>
      <c r="AE947" s="148" t="s">
        <v>5144</v>
      </c>
      <c r="AF947" s="148" t="s">
        <v>4726</v>
      </c>
      <c r="AG947" s="148" t="s">
        <v>5263</v>
      </c>
      <c r="AH947" s="148" t="s">
        <v>4862</v>
      </c>
      <c r="AI947" s="148" t="s">
        <v>5256</v>
      </c>
      <c r="AJ947" s="148" t="s">
        <v>4905</v>
      </c>
      <c r="AK947" s="148" t="s">
        <v>5336</v>
      </c>
      <c r="AL947" s="148" t="s">
        <v>4465</v>
      </c>
      <c r="AM947" s="148" t="s">
        <v>5375</v>
      </c>
      <c r="AN947" s="148" t="s">
        <v>2322</v>
      </c>
      <c r="AO947" s="148" t="s">
        <v>5408</v>
      </c>
      <c r="AP947" s="148" t="s">
        <v>3930</v>
      </c>
      <c r="AQ947" s="148" t="s">
        <v>3597</v>
      </c>
      <c r="AR947" s="148" t="s">
        <v>2611</v>
      </c>
      <c r="AS947" s="148" t="s">
        <v>3386</v>
      </c>
      <c r="AT947" s="148" t="s">
        <v>5251</v>
      </c>
      <c r="AU947" s="148" t="s">
        <v>4179</v>
      </c>
      <c r="AV947" s="148" t="s">
        <v>5345</v>
      </c>
      <c r="AW947" s="148" t="s">
        <v>5515</v>
      </c>
    </row>
    <row r="948" spans="1:49" x14ac:dyDescent="0.3">
      <c r="A948" s="200"/>
      <c r="B948" s="181" t="s">
        <v>7336</v>
      </c>
      <c r="C948" s="148" t="s">
        <v>2369</v>
      </c>
      <c r="D948" s="148" t="s">
        <v>2707</v>
      </c>
      <c r="E948" s="148" t="s">
        <v>3003</v>
      </c>
      <c r="F948" s="148" t="s">
        <v>3227</v>
      </c>
      <c r="G948" s="148" t="s">
        <v>3019</v>
      </c>
      <c r="H948" s="148" t="s">
        <v>3619</v>
      </c>
      <c r="I948" s="148" t="s">
        <v>2925</v>
      </c>
      <c r="J948" s="148" t="s">
        <v>3930</v>
      </c>
      <c r="K948" s="148" t="s">
        <v>4069</v>
      </c>
      <c r="L948" s="148" t="s">
        <v>4195</v>
      </c>
      <c r="M948" s="148" t="s">
        <v>4293</v>
      </c>
      <c r="N948" s="148" t="s">
        <v>4355</v>
      </c>
      <c r="O948" s="148" t="s">
        <v>3737</v>
      </c>
      <c r="P948" s="148" t="s">
        <v>3386</v>
      </c>
      <c r="Q948" s="148" t="s">
        <v>3564</v>
      </c>
      <c r="R948" s="148" t="s">
        <v>4672</v>
      </c>
      <c r="S948" s="148" t="s">
        <v>4726</v>
      </c>
      <c r="T948" s="148" t="s">
        <v>4264</v>
      </c>
      <c r="U948" s="148" t="s">
        <v>4821</v>
      </c>
      <c r="V948" s="148" t="s">
        <v>1315</v>
      </c>
      <c r="W948" s="148" t="s">
        <v>4806</v>
      </c>
      <c r="X948" s="148" t="s">
        <v>4581</v>
      </c>
      <c r="Y948" s="148" t="s">
        <v>4999</v>
      </c>
      <c r="Z948" s="148" t="s">
        <v>4027</v>
      </c>
      <c r="AA948" s="148" t="s">
        <v>2235</v>
      </c>
      <c r="AB948" s="148" t="s">
        <v>5111</v>
      </c>
      <c r="AC948" s="148" t="s">
        <v>4705</v>
      </c>
      <c r="AD948" s="148" t="s">
        <v>5178</v>
      </c>
      <c r="AE948" s="148" t="s">
        <v>2611</v>
      </c>
      <c r="AF948" s="148" t="s">
        <v>4154</v>
      </c>
      <c r="AG948" s="148" t="s">
        <v>4834</v>
      </c>
      <c r="AH948" s="148" t="s">
        <v>2706</v>
      </c>
    </row>
    <row r="949" spans="1:49" x14ac:dyDescent="0.3">
      <c r="A949" s="200"/>
      <c r="B949" s="181" t="s">
        <v>7337</v>
      </c>
      <c r="C949" s="148" t="s">
        <v>2235</v>
      </c>
      <c r="D949" s="148" t="s">
        <v>2611</v>
      </c>
      <c r="E949" s="148" t="s">
        <v>2925</v>
      </c>
      <c r="F949" s="148" t="s">
        <v>1315</v>
      </c>
      <c r="G949" s="148" t="s">
        <v>3386</v>
      </c>
      <c r="H949" s="148" t="s">
        <v>3564</v>
      </c>
      <c r="I949" s="148" t="s">
        <v>3737</v>
      </c>
      <c r="J949" s="148" t="s">
        <v>3619</v>
      </c>
      <c r="K949" s="148" t="s">
        <v>4027</v>
      </c>
      <c r="L949" s="148" t="s">
        <v>4154</v>
      </c>
      <c r="M949" s="148" t="s">
        <v>4264</v>
      </c>
      <c r="N949" s="148" t="s">
        <v>4355</v>
      </c>
      <c r="O949" s="148" t="s">
        <v>4195</v>
      </c>
      <c r="P949" s="148" t="s">
        <v>3003</v>
      </c>
      <c r="Q949" s="148" t="s">
        <v>4581</v>
      </c>
      <c r="R949" s="148" t="s">
        <v>3227</v>
      </c>
      <c r="S949" s="148" t="s">
        <v>4705</v>
      </c>
      <c r="T949" s="148" t="s">
        <v>4672</v>
      </c>
      <c r="U949" s="148" t="s">
        <v>4806</v>
      </c>
      <c r="V949" s="148" t="s">
        <v>3930</v>
      </c>
      <c r="W949" s="148" t="s">
        <v>3019</v>
      </c>
      <c r="X949" s="148" t="s">
        <v>4821</v>
      </c>
      <c r="Y949" s="148" t="s">
        <v>2369</v>
      </c>
      <c r="Z949" s="148" t="s">
        <v>4834</v>
      </c>
      <c r="AA949" s="148" t="s">
        <v>4999</v>
      </c>
      <c r="AB949" s="148" t="s">
        <v>2707</v>
      </c>
      <c r="AC949" s="148" t="s">
        <v>4293</v>
      </c>
      <c r="AD949" s="148" t="s">
        <v>5111</v>
      </c>
      <c r="AE949" s="148" t="s">
        <v>4726</v>
      </c>
      <c r="AF949" s="148" t="s">
        <v>5178</v>
      </c>
      <c r="AG949" s="148" t="s">
        <v>4069</v>
      </c>
      <c r="AH949" s="148" t="s">
        <v>2706</v>
      </c>
    </row>
    <row r="950" spans="1:49" x14ac:dyDescent="0.3">
      <c r="A950" s="200"/>
      <c r="B950" s="181" t="s">
        <v>7338</v>
      </c>
      <c r="C950" s="148" t="s">
        <v>2322</v>
      </c>
      <c r="D950" s="148" t="s">
        <v>2676</v>
      </c>
      <c r="E950" s="148" t="s">
        <v>2977</v>
      </c>
      <c r="F950" s="148" t="s">
        <v>2611</v>
      </c>
      <c r="G950" s="148" t="s">
        <v>2925</v>
      </c>
      <c r="H950" s="148" t="s">
        <v>3597</v>
      </c>
      <c r="I950" s="148" t="s">
        <v>1315</v>
      </c>
      <c r="J950" s="148" t="s">
        <v>3908</v>
      </c>
      <c r="K950" s="148" t="s">
        <v>4052</v>
      </c>
      <c r="L950" s="148" t="s">
        <v>4179</v>
      </c>
      <c r="M950" s="148" t="s">
        <v>4281</v>
      </c>
      <c r="N950" s="148" t="s">
        <v>3737</v>
      </c>
      <c r="O950" s="148" t="s">
        <v>4450</v>
      </c>
      <c r="P950" s="148" t="s">
        <v>2811</v>
      </c>
      <c r="Q950" s="148" t="s">
        <v>4594</v>
      </c>
      <c r="R950" s="148" t="s">
        <v>4662</v>
      </c>
      <c r="S950" s="148" t="s">
        <v>4406</v>
      </c>
      <c r="T950" s="148" t="s">
        <v>4771</v>
      </c>
      <c r="U950" s="148" t="s">
        <v>4816</v>
      </c>
      <c r="V950" s="148" t="s">
        <v>4862</v>
      </c>
      <c r="W950" s="148" t="s">
        <v>4905</v>
      </c>
      <c r="X950" s="148" t="s">
        <v>4952</v>
      </c>
      <c r="Y950" s="148" t="s">
        <v>4995</v>
      </c>
      <c r="Z950" s="148" t="s">
        <v>5036</v>
      </c>
      <c r="AA950" s="148" t="s">
        <v>3969</v>
      </c>
      <c r="AB950" s="148" t="s">
        <v>5108</v>
      </c>
      <c r="AC950" s="148" t="s">
        <v>5144</v>
      </c>
      <c r="AD950" s="148" t="s">
        <v>5173</v>
      </c>
      <c r="AE950" s="148" t="s">
        <v>5090</v>
      </c>
      <c r="AF950" s="148" t="s">
        <v>5227</v>
      </c>
      <c r="AG950" s="148" t="s">
        <v>5251</v>
      </c>
      <c r="AH950" s="148" t="s">
        <v>5263</v>
      </c>
      <c r="AI950" s="148" t="s">
        <v>5292</v>
      </c>
      <c r="AJ950" s="148" t="s">
        <v>5309</v>
      </c>
      <c r="AK950" s="148" t="s">
        <v>2487</v>
      </c>
      <c r="AL950" s="148" t="s">
        <v>5345</v>
      </c>
      <c r="AM950" s="148" t="s">
        <v>5365</v>
      </c>
      <c r="AN950" s="148" t="s">
        <v>5157</v>
      </c>
      <c r="AO950" s="148" t="s">
        <v>2369</v>
      </c>
      <c r="AP950" s="148" t="s">
        <v>4834</v>
      </c>
      <c r="AQ950" s="148" t="s">
        <v>2707</v>
      </c>
      <c r="AR950" s="148" t="s">
        <v>5445</v>
      </c>
      <c r="AS950" s="148" t="s">
        <v>5459</v>
      </c>
      <c r="AT950" s="148" t="s">
        <v>5474</v>
      </c>
      <c r="AU950" s="148" t="s">
        <v>5486</v>
      </c>
      <c r="AV950" s="148" t="s">
        <v>5497</v>
      </c>
      <c r="AW950" s="148" t="s">
        <v>5508</v>
      </c>
    </row>
    <row r="951" spans="1:49" x14ac:dyDescent="0.3">
      <c r="A951" s="200"/>
      <c r="B951" s="181" t="s">
        <v>7339</v>
      </c>
      <c r="C951" s="148" t="s">
        <v>2235</v>
      </c>
      <c r="D951" s="148" t="s">
        <v>2611</v>
      </c>
      <c r="E951" s="148" t="s">
        <v>2925</v>
      </c>
      <c r="F951" s="148" t="s">
        <v>1315</v>
      </c>
      <c r="G951" s="148" t="s">
        <v>3386</v>
      </c>
      <c r="H951" s="148" t="s">
        <v>3564</v>
      </c>
      <c r="I951" s="148" t="s">
        <v>3737</v>
      </c>
      <c r="J951" s="148" t="s">
        <v>3619</v>
      </c>
      <c r="K951" s="148" t="s">
        <v>4027</v>
      </c>
      <c r="L951" s="148" t="s">
        <v>4154</v>
      </c>
      <c r="M951" s="148" t="s">
        <v>4264</v>
      </c>
      <c r="N951" s="148" t="s">
        <v>4355</v>
      </c>
      <c r="O951" s="148" t="s">
        <v>4195</v>
      </c>
      <c r="P951" s="148" t="s">
        <v>3003</v>
      </c>
      <c r="Q951" s="148" t="s">
        <v>4581</v>
      </c>
      <c r="R951" s="148" t="s">
        <v>3227</v>
      </c>
      <c r="S951" s="148" t="s">
        <v>4705</v>
      </c>
      <c r="T951" s="148" t="s">
        <v>4672</v>
      </c>
      <c r="U951" s="148" t="s">
        <v>4806</v>
      </c>
      <c r="V951" s="148" t="s">
        <v>3930</v>
      </c>
      <c r="W951" s="148" t="s">
        <v>3019</v>
      </c>
      <c r="X951" s="148" t="s">
        <v>4821</v>
      </c>
      <c r="Y951" s="148" t="s">
        <v>2369</v>
      </c>
      <c r="Z951" s="148" t="s">
        <v>4834</v>
      </c>
      <c r="AA951" s="148" t="s">
        <v>4999</v>
      </c>
      <c r="AB951" s="148" t="s">
        <v>2707</v>
      </c>
      <c r="AC951" s="148" t="s">
        <v>4293</v>
      </c>
      <c r="AD951" s="148" t="s">
        <v>5111</v>
      </c>
      <c r="AE951" s="148" t="s">
        <v>4726</v>
      </c>
      <c r="AF951" s="148" t="s">
        <v>5178</v>
      </c>
      <c r="AG951" s="148" t="s">
        <v>4069</v>
      </c>
      <c r="AH951" s="148" t="s">
        <v>2706</v>
      </c>
    </row>
    <row r="952" spans="1:49" x14ac:dyDescent="0.3">
      <c r="A952" s="200"/>
      <c r="B952" s="181" t="s">
        <v>7340</v>
      </c>
      <c r="C952" s="148" t="s">
        <v>2235</v>
      </c>
      <c r="D952" s="148" t="s">
        <v>2611</v>
      </c>
      <c r="E952" s="148" t="s">
        <v>2925</v>
      </c>
      <c r="F952" s="148" t="s">
        <v>1315</v>
      </c>
      <c r="G952" s="148" t="s">
        <v>3386</v>
      </c>
      <c r="H952" s="148" t="s">
        <v>3564</v>
      </c>
      <c r="I952" s="148" t="s">
        <v>3737</v>
      </c>
      <c r="J952" s="148" t="s">
        <v>3619</v>
      </c>
      <c r="K952" s="148" t="s">
        <v>4027</v>
      </c>
      <c r="L952" s="148" t="s">
        <v>4154</v>
      </c>
      <c r="M952" s="148" t="s">
        <v>4264</v>
      </c>
      <c r="N952" s="148" t="s">
        <v>4355</v>
      </c>
      <c r="O952" s="148" t="s">
        <v>4195</v>
      </c>
      <c r="P952" s="148" t="s">
        <v>3003</v>
      </c>
      <c r="Q952" s="148" t="s">
        <v>4581</v>
      </c>
      <c r="R952" s="148" t="s">
        <v>3227</v>
      </c>
      <c r="S952" s="148" t="s">
        <v>4705</v>
      </c>
      <c r="T952" s="148" t="s">
        <v>4672</v>
      </c>
      <c r="U952" s="148" t="s">
        <v>4806</v>
      </c>
      <c r="V952" s="148" t="s">
        <v>3930</v>
      </c>
      <c r="W952" s="148" t="s">
        <v>3019</v>
      </c>
      <c r="X952" s="148" t="s">
        <v>4821</v>
      </c>
      <c r="Y952" s="148" t="s">
        <v>2369</v>
      </c>
      <c r="Z952" s="148" t="s">
        <v>4834</v>
      </c>
      <c r="AA952" s="148" t="s">
        <v>4999</v>
      </c>
      <c r="AB952" s="148" t="s">
        <v>2707</v>
      </c>
      <c r="AC952" s="148" t="s">
        <v>4293</v>
      </c>
      <c r="AD952" s="148" t="s">
        <v>5111</v>
      </c>
      <c r="AE952" s="148" t="s">
        <v>4726</v>
      </c>
      <c r="AF952" s="148" t="s">
        <v>5178</v>
      </c>
      <c r="AG952" s="148" t="s">
        <v>4069</v>
      </c>
      <c r="AH952" s="148" t="s">
        <v>2706</v>
      </c>
    </row>
    <row r="953" spans="1:49" x14ac:dyDescent="0.3">
      <c r="A953" s="200"/>
      <c r="B953" s="181" t="s">
        <v>7341</v>
      </c>
      <c r="C953" s="148" t="s">
        <v>2235</v>
      </c>
      <c r="D953" s="148" t="s">
        <v>2611</v>
      </c>
      <c r="E953" s="148" t="s">
        <v>2925</v>
      </c>
      <c r="F953" s="148" t="s">
        <v>1315</v>
      </c>
      <c r="G953" s="148" t="s">
        <v>3386</v>
      </c>
      <c r="H953" s="148" t="s">
        <v>3564</v>
      </c>
      <c r="I953" s="148" t="s">
        <v>3737</v>
      </c>
      <c r="J953" s="148" t="s">
        <v>3619</v>
      </c>
      <c r="K953" s="148" t="s">
        <v>4027</v>
      </c>
      <c r="L953" s="148" t="s">
        <v>4154</v>
      </c>
      <c r="M953" s="148" t="s">
        <v>4264</v>
      </c>
      <c r="N953" s="148" t="s">
        <v>4355</v>
      </c>
      <c r="O953" s="148" t="s">
        <v>4195</v>
      </c>
      <c r="P953" s="148" t="s">
        <v>3003</v>
      </c>
      <c r="Q953" s="148" t="s">
        <v>4581</v>
      </c>
      <c r="R953" s="148" t="s">
        <v>3227</v>
      </c>
      <c r="S953" s="148" t="s">
        <v>4705</v>
      </c>
      <c r="T953" s="148" t="s">
        <v>4672</v>
      </c>
      <c r="U953" s="148" t="s">
        <v>4806</v>
      </c>
      <c r="V953" s="148" t="s">
        <v>3930</v>
      </c>
      <c r="W953" s="148" t="s">
        <v>3019</v>
      </c>
      <c r="X953" s="148" t="s">
        <v>4821</v>
      </c>
      <c r="Y953" s="148" t="s">
        <v>2369</v>
      </c>
      <c r="Z953" s="148" t="s">
        <v>4834</v>
      </c>
      <c r="AA953" s="148" t="s">
        <v>4999</v>
      </c>
      <c r="AB953" s="148" t="s">
        <v>2707</v>
      </c>
      <c r="AC953" s="148" t="s">
        <v>4293</v>
      </c>
      <c r="AD953" s="148" t="s">
        <v>5111</v>
      </c>
      <c r="AE953" s="148" t="s">
        <v>4726</v>
      </c>
      <c r="AF953" s="148" t="s">
        <v>5178</v>
      </c>
      <c r="AG953" s="148" t="s">
        <v>4069</v>
      </c>
      <c r="AH953" s="148" t="s">
        <v>2706</v>
      </c>
    </row>
    <row r="954" spans="1:49" x14ac:dyDescent="0.3">
      <c r="A954" s="200"/>
      <c r="B954" s="181" t="s">
        <v>7342</v>
      </c>
      <c r="C954" s="148" t="s">
        <v>2369</v>
      </c>
      <c r="D954" s="148" t="s">
        <v>2707</v>
      </c>
      <c r="E954" s="148" t="s">
        <v>3003</v>
      </c>
      <c r="F954" s="148" t="s">
        <v>3227</v>
      </c>
      <c r="G954" s="148" t="s">
        <v>3019</v>
      </c>
      <c r="H954" s="148" t="s">
        <v>3619</v>
      </c>
      <c r="I954" s="148" t="s">
        <v>2925</v>
      </c>
      <c r="J954" s="148" t="s">
        <v>3930</v>
      </c>
      <c r="K954" s="148" t="s">
        <v>4069</v>
      </c>
      <c r="L954" s="148" t="s">
        <v>4195</v>
      </c>
      <c r="M954" s="148" t="s">
        <v>4293</v>
      </c>
      <c r="N954" s="148" t="s">
        <v>4355</v>
      </c>
      <c r="O954" s="148" t="s">
        <v>3737</v>
      </c>
      <c r="P954" s="148" t="s">
        <v>3386</v>
      </c>
      <c r="Q954" s="148" t="s">
        <v>3564</v>
      </c>
      <c r="R954" s="148" t="s">
        <v>4672</v>
      </c>
      <c r="S954" s="148" t="s">
        <v>4726</v>
      </c>
      <c r="T954" s="148" t="s">
        <v>4264</v>
      </c>
      <c r="U954" s="148" t="s">
        <v>4821</v>
      </c>
      <c r="V954" s="148" t="s">
        <v>1315</v>
      </c>
      <c r="W954" s="148" t="s">
        <v>4806</v>
      </c>
      <c r="X954" s="148" t="s">
        <v>4581</v>
      </c>
      <c r="Y954" s="148" t="s">
        <v>4999</v>
      </c>
      <c r="Z954" s="148" t="s">
        <v>4027</v>
      </c>
      <c r="AA954" s="148" t="s">
        <v>2235</v>
      </c>
      <c r="AB954" s="148" t="s">
        <v>5111</v>
      </c>
      <c r="AC954" s="148" t="s">
        <v>4705</v>
      </c>
      <c r="AD954" s="148" t="s">
        <v>5178</v>
      </c>
      <c r="AE954" s="148" t="s">
        <v>2611</v>
      </c>
      <c r="AF954" s="148" t="s">
        <v>4154</v>
      </c>
      <c r="AG954" s="148" t="s">
        <v>4834</v>
      </c>
      <c r="AH954" s="148" t="s">
        <v>2706</v>
      </c>
    </row>
    <row r="955" spans="1:49" x14ac:dyDescent="0.3">
      <c r="A955" s="200"/>
      <c r="B955" s="181" t="s">
        <v>7343</v>
      </c>
      <c r="C955" s="148" t="s">
        <v>2369</v>
      </c>
      <c r="D955" s="148" t="s">
        <v>2707</v>
      </c>
      <c r="E955" s="148" t="s">
        <v>3003</v>
      </c>
      <c r="F955" s="148" t="s">
        <v>3227</v>
      </c>
      <c r="G955" s="148" t="s">
        <v>3019</v>
      </c>
      <c r="H955" s="148" t="s">
        <v>3619</v>
      </c>
      <c r="I955" s="148" t="s">
        <v>2925</v>
      </c>
      <c r="J955" s="148" t="s">
        <v>3930</v>
      </c>
      <c r="K955" s="148" t="s">
        <v>4069</v>
      </c>
      <c r="L955" s="148" t="s">
        <v>4195</v>
      </c>
      <c r="M955" s="148" t="s">
        <v>4293</v>
      </c>
      <c r="N955" s="148" t="s">
        <v>4355</v>
      </c>
      <c r="O955" s="148" t="s">
        <v>3737</v>
      </c>
      <c r="P955" s="148" t="s">
        <v>3386</v>
      </c>
      <c r="Q955" s="148" t="s">
        <v>3564</v>
      </c>
      <c r="R955" s="148" t="s">
        <v>4672</v>
      </c>
      <c r="S955" s="148" t="s">
        <v>4726</v>
      </c>
      <c r="T955" s="148" t="s">
        <v>4264</v>
      </c>
      <c r="U955" s="148" t="s">
        <v>4821</v>
      </c>
      <c r="V955" s="148" t="s">
        <v>1315</v>
      </c>
      <c r="W955" s="148" t="s">
        <v>4806</v>
      </c>
      <c r="X955" s="148" t="s">
        <v>4581</v>
      </c>
      <c r="Y955" s="148" t="s">
        <v>4999</v>
      </c>
      <c r="Z955" s="148" t="s">
        <v>4027</v>
      </c>
      <c r="AA955" s="148" t="s">
        <v>2235</v>
      </c>
      <c r="AB955" s="148" t="s">
        <v>5111</v>
      </c>
      <c r="AC955" s="148" t="s">
        <v>4705</v>
      </c>
      <c r="AD955" s="148" t="s">
        <v>5178</v>
      </c>
      <c r="AE955" s="148" t="s">
        <v>2611</v>
      </c>
      <c r="AF955" s="148" t="s">
        <v>4154</v>
      </c>
      <c r="AG955" s="148" t="s">
        <v>4834</v>
      </c>
      <c r="AH955" s="148" t="s">
        <v>2706</v>
      </c>
    </row>
    <row r="956" spans="1:49" x14ac:dyDescent="0.3">
      <c r="A956" s="200"/>
      <c r="B956" s="181" t="s">
        <v>7344</v>
      </c>
      <c r="C956" s="148" t="s">
        <v>2235</v>
      </c>
      <c r="D956" s="148" t="s">
        <v>2611</v>
      </c>
      <c r="E956" s="148" t="s">
        <v>2925</v>
      </c>
      <c r="F956" s="148" t="s">
        <v>1315</v>
      </c>
      <c r="G956" s="148" t="s">
        <v>3386</v>
      </c>
      <c r="H956" s="148" t="s">
        <v>3564</v>
      </c>
      <c r="I956" s="148" t="s">
        <v>3737</v>
      </c>
      <c r="J956" s="148" t="s">
        <v>3619</v>
      </c>
      <c r="K956" s="148" t="s">
        <v>4027</v>
      </c>
      <c r="L956" s="148" t="s">
        <v>4154</v>
      </c>
      <c r="M956" s="148" t="s">
        <v>4264</v>
      </c>
      <c r="N956" s="148" t="s">
        <v>4355</v>
      </c>
      <c r="O956" s="148" t="s">
        <v>4195</v>
      </c>
      <c r="P956" s="148" t="s">
        <v>3003</v>
      </c>
      <c r="Q956" s="148" t="s">
        <v>4581</v>
      </c>
      <c r="R956" s="148" t="s">
        <v>3227</v>
      </c>
      <c r="S956" s="148" t="s">
        <v>4705</v>
      </c>
      <c r="T956" s="148" t="s">
        <v>4672</v>
      </c>
      <c r="U956" s="148" t="s">
        <v>4806</v>
      </c>
      <c r="V956" s="148" t="s">
        <v>3930</v>
      </c>
      <c r="W956" s="148" t="s">
        <v>3019</v>
      </c>
      <c r="X956" s="148" t="s">
        <v>4821</v>
      </c>
      <c r="Y956" s="148" t="s">
        <v>2369</v>
      </c>
      <c r="Z956" s="148" t="s">
        <v>4834</v>
      </c>
      <c r="AA956" s="148" t="s">
        <v>4999</v>
      </c>
      <c r="AB956" s="148" t="s">
        <v>2707</v>
      </c>
      <c r="AC956" s="148" t="s">
        <v>4293</v>
      </c>
      <c r="AD956" s="148" t="s">
        <v>5111</v>
      </c>
      <c r="AE956" s="148" t="s">
        <v>4726</v>
      </c>
      <c r="AF956" s="148" t="s">
        <v>5178</v>
      </c>
      <c r="AG956" s="148" t="s">
        <v>4069</v>
      </c>
      <c r="AH956" s="148" t="s">
        <v>2706</v>
      </c>
    </row>
    <row r="957" spans="1:49" x14ac:dyDescent="0.3">
      <c r="A957" s="200"/>
      <c r="B957" s="181" t="s">
        <v>7345</v>
      </c>
      <c r="C957" s="148" t="s">
        <v>2235</v>
      </c>
      <c r="D957" s="148" t="s">
        <v>2611</v>
      </c>
      <c r="E957" s="148" t="s">
        <v>2925</v>
      </c>
      <c r="F957" s="148" t="s">
        <v>1315</v>
      </c>
      <c r="G957" s="148" t="s">
        <v>3386</v>
      </c>
      <c r="H957" s="148" t="s">
        <v>3564</v>
      </c>
      <c r="I957" s="148" t="s">
        <v>3737</v>
      </c>
      <c r="J957" s="148" t="s">
        <v>3619</v>
      </c>
      <c r="K957" s="148" t="s">
        <v>4027</v>
      </c>
      <c r="L957" s="148" t="s">
        <v>4154</v>
      </c>
      <c r="M957" s="148" t="s">
        <v>4264</v>
      </c>
      <c r="N957" s="148" t="s">
        <v>4355</v>
      </c>
      <c r="O957" s="148" t="s">
        <v>4195</v>
      </c>
      <c r="P957" s="148" t="s">
        <v>3003</v>
      </c>
      <c r="Q957" s="148" t="s">
        <v>4581</v>
      </c>
      <c r="R957" s="148" t="s">
        <v>3227</v>
      </c>
      <c r="S957" s="148" t="s">
        <v>4705</v>
      </c>
      <c r="T957" s="148" t="s">
        <v>4672</v>
      </c>
      <c r="U957" s="148" t="s">
        <v>4806</v>
      </c>
      <c r="V957" s="148" t="s">
        <v>3930</v>
      </c>
      <c r="W957" s="148" t="s">
        <v>3019</v>
      </c>
      <c r="X957" s="148" t="s">
        <v>4821</v>
      </c>
      <c r="Y957" s="148" t="s">
        <v>2369</v>
      </c>
      <c r="Z957" s="148" t="s">
        <v>4834</v>
      </c>
      <c r="AA957" s="148" t="s">
        <v>4999</v>
      </c>
      <c r="AB957" s="148" t="s">
        <v>2707</v>
      </c>
      <c r="AC957" s="148" t="s">
        <v>4293</v>
      </c>
      <c r="AD957" s="148" t="s">
        <v>5111</v>
      </c>
      <c r="AE957" s="148" t="s">
        <v>4726</v>
      </c>
      <c r="AF957" s="148" t="s">
        <v>5178</v>
      </c>
      <c r="AG957" s="148" t="s">
        <v>4069</v>
      </c>
      <c r="AH957" s="148" t="s">
        <v>2706</v>
      </c>
    </row>
    <row r="958" spans="1:49" x14ac:dyDescent="0.3">
      <c r="A958" s="200"/>
      <c r="B958" s="181" t="s">
        <v>7346</v>
      </c>
      <c r="C958" s="148" t="s">
        <v>2235</v>
      </c>
      <c r="D958" s="148" t="s">
        <v>2611</v>
      </c>
      <c r="E958" s="148" t="s">
        <v>2925</v>
      </c>
      <c r="F958" s="148" t="s">
        <v>1315</v>
      </c>
      <c r="G958" s="148" t="s">
        <v>3386</v>
      </c>
      <c r="H958" s="148" t="s">
        <v>3564</v>
      </c>
      <c r="I958" s="148" t="s">
        <v>3737</v>
      </c>
      <c r="J958" s="148" t="s">
        <v>3619</v>
      </c>
      <c r="K958" s="148" t="s">
        <v>4027</v>
      </c>
      <c r="L958" s="148" t="s">
        <v>4154</v>
      </c>
      <c r="M958" s="148" t="s">
        <v>4264</v>
      </c>
      <c r="N958" s="148" t="s">
        <v>4355</v>
      </c>
      <c r="O958" s="148" t="s">
        <v>4195</v>
      </c>
      <c r="P958" s="148" t="s">
        <v>3003</v>
      </c>
      <c r="Q958" s="148" t="s">
        <v>4581</v>
      </c>
      <c r="R958" s="148" t="s">
        <v>3227</v>
      </c>
      <c r="S958" s="148" t="s">
        <v>4705</v>
      </c>
      <c r="T958" s="148" t="s">
        <v>4672</v>
      </c>
      <c r="U958" s="148" t="s">
        <v>4806</v>
      </c>
      <c r="V958" s="148" t="s">
        <v>3930</v>
      </c>
      <c r="W958" s="148" t="s">
        <v>3019</v>
      </c>
      <c r="X958" s="148" t="s">
        <v>4821</v>
      </c>
      <c r="Y958" s="148" t="s">
        <v>2369</v>
      </c>
      <c r="Z958" s="148" t="s">
        <v>4834</v>
      </c>
      <c r="AA958" s="148" t="s">
        <v>4999</v>
      </c>
      <c r="AB958" s="148" t="s">
        <v>2707</v>
      </c>
      <c r="AC958" s="148" t="s">
        <v>4293</v>
      </c>
      <c r="AD958" s="148" t="s">
        <v>5111</v>
      </c>
      <c r="AE958" s="148" t="s">
        <v>4726</v>
      </c>
      <c r="AF958" s="148" t="s">
        <v>5178</v>
      </c>
      <c r="AG958" s="148" t="s">
        <v>4069</v>
      </c>
      <c r="AH958" s="148" t="s">
        <v>2706</v>
      </c>
    </row>
    <row r="959" spans="1:49" x14ac:dyDescent="0.3">
      <c r="A959" s="200"/>
      <c r="B959" s="181" t="s">
        <v>7347</v>
      </c>
      <c r="C959" s="148" t="s">
        <v>2235</v>
      </c>
      <c r="D959" s="148" t="s">
        <v>2611</v>
      </c>
      <c r="E959" s="148" t="s">
        <v>2925</v>
      </c>
      <c r="F959" s="148" t="s">
        <v>1315</v>
      </c>
      <c r="G959" s="148" t="s">
        <v>3386</v>
      </c>
      <c r="H959" s="148" t="s">
        <v>3564</v>
      </c>
      <c r="I959" s="148" t="s">
        <v>3737</v>
      </c>
      <c r="J959" s="148" t="s">
        <v>3619</v>
      </c>
      <c r="K959" s="148" t="s">
        <v>4027</v>
      </c>
      <c r="L959" s="148" t="s">
        <v>4154</v>
      </c>
      <c r="M959" s="148" t="s">
        <v>4264</v>
      </c>
      <c r="N959" s="148" t="s">
        <v>4355</v>
      </c>
      <c r="O959" s="148" t="s">
        <v>4195</v>
      </c>
      <c r="P959" s="148" t="s">
        <v>3003</v>
      </c>
      <c r="Q959" s="148" t="s">
        <v>4581</v>
      </c>
      <c r="R959" s="148" t="s">
        <v>3227</v>
      </c>
      <c r="S959" s="148" t="s">
        <v>4705</v>
      </c>
      <c r="T959" s="148" t="s">
        <v>4672</v>
      </c>
      <c r="U959" s="148" t="s">
        <v>4806</v>
      </c>
      <c r="V959" s="148" t="s">
        <v>3930</v>
      </c>
      <c r="W959" s="148" t="s">
        <v>3019</v>
      </c>
      <c r="X959" s="148" t="s">
        <v>4821</v>
      </c>
      <c r="Y959" s="148" t="s">
        <v>2369</v>
      </c>
      <c r="Z959" s="148" t="s">
        <v>4834</v>
      </c>
      <c r="AA959" s="148" t="s">
        <v>4999</v>
      </c>
      <c r="AB959" s="148" t="s">
        <v>2707</v>
      </c>
      <c r="AC959" s="148" t="s">
        <v>4293</v>
      </c>
      <c r="AD959" s="148" t="s">
        <v>5111</v>
      </c>
      <c r="AE959" s="148" t="s">
        <v>4726</v>
      </c>
      <c r="AF959" s="148" t="s">
        <v>5178</v>
      </c>
      <c r="AG959" s="148" t="s">
        <v>4069</v>
      </c>
      <c r="AH959" s="148" t="s">
        <v>2706</v>
      </c>
    </row>
    <row r="960" spans="1:49" x14ac:dyDescent="0.3">
      <c r="A960" s="200"/>
      <c r="B960" s="181" t="s">
        <v>7348</v>
      </c>
      <c r="C960" s="148" t="s">
        <v>2235</v>
      </c>
      <c r="D960" s="148" t="s">
        <v>2611</v>
      </c>
      <c r="E960" s="148" t="s">
        <v>2925</v>
      </c>
      <c r="F960" s="148" t="s">
        <v>1315</v>
      </c>
      <c r="G960" s="148" t="s">
        <v>3386</v>
      </c>
      <c r="H960" s="148" t="s">
        <v>3564</v>
      </c>
      <c r="I960" s="148" t="s">
        <v>3737</v>
      </c>
      <c r="J960" s="148" t="s">
        <v>3619</v>
      </c>
      <c r="K960" s="148" t="s">
        <v>4027</v>
      </c>
      <c r="L960" s="148" t="s">
        <v>4154</v>
      </c>
      <c r="M960" s="148" t="s">
        <v>4264</v>
      </c>
      <c r="N960" s="148" t="s">
        <v>4355</v>
      </c>
      <c r="O960" s="148" t="s">
        <v>4195</v>
      </c>
      <c r="P960" s="148" t="s">
        <v>3003</v>
      </c>
      <c r="Q960" s="148" t="s">
        <v>4581</v>
      </c>
      <c r="R960" s="148" t="s">
        <v>3227</v>
      </c>
      <c r="S960" s="148" t="s">
        <v>4705</v>
      </c>
      <c r="T960" s="148" t="s">
        <v>4672</v>
      </c>
      <c r="U960" s="148" t="s">
        <v>4806</v>
      </c>
      <c r="V960" s="148" t="s">
        <v>3930</v>
      </c>
      <c r="W960" s="148" t="s">
        <v>3019</v>
      </c>
      <c r="X960" s="148" t="s">
        <v>4821</v>
      </c>
      <c r="Y960" s="148" t="s">
        <v>2369</v>
      </c>
      <c r="Z960" s="148" t="s">
        <v>4834</v>
      </c>
      <c r="AA960" s="148" t="s">
        <v>4999</v>
      </c>
      <c r="AB960" s="148" t="s">
        <v>2707</v>
      </c>
      <c r="AC960" s="148" t="s">
        <v>4293</v>
      </c>
      <c r="AD960" s="148" t="s">
        <v>5111</v>
      </c>
      <c r="AE960" s="148" t="s">
        <v>4726</v>
      </c>
      <c r="AF960" s="148" t="s">
        <v>5178</v>
      </c>
      <c r="AG960" s="148" t="s">
        <v>4069</v>
      </c>
      <c r="AH960" s="148" t="s">
        <v>2706</v>
      </c>
    </row>
    <row r="961" spans="1:447" x14ac:dyDescent="0.3">
      <c r="A961" s="200"/>
      <c r="B961" s="181" t="s">
        <v>7349</v>
      </c>
      <c r="C961" s="148" t="s">
        <v>2415</v>
      </c>
      <c r="D961" s="148" t="s">
        <v>2751</v>
      </c>
      <c r="E961" s="148" t="s">
        <v>3037</v>
      </c>
      <c r="F961" s="148" t="s">
        <v>2322</v>
      </c>
      <c r="G961" s="148" t="s">
        <v>3458</v>
      </c>
      <c r="H961" s="148" t="s">
        <v>3641</v>
      </c>
      <c r="I961" s="148" t="s">
        <v>3801</v>
      </c>
      <c r="J961" s="148" t="s">
        <v>3947</v>
      </c>
      <c r="K961" s="148" t="s">
        <v>4084</v>
      </c>
      <c r="L961" s="148" t="s">
        <v>4207</v>
      </c>
      <c r="M961" s="148" t="s">
        <v>4307</v>
      </c>
      <c r="N961" s="148" t="s">
        <v>4393</v>
      </c>
      <c r="O961" s="148" t="s">
        <v>4471</v>
      </c>
      <c r="P961" s="148" t="s">
        <v>4547</v>
      </c>
      <c r="Q961" s="148" t="s">
        <v>2235</v>
      </c>
      <c r="R961" s="148" t="s">
        <v>4678</v>
      </c>
      <c r="S961" s="148" t="s">
        <v>4733</v>
      </c>
      <c r="T961" s="148" t="s">
        <v>4782</v>
      </c>
      <c r="U961" s="148" t="s">
        <v>4823</v>
      </c>
      <c r="V961" s="148" t="s">
        <v>4873</v>
      </c>
      <c r="W961" s="148" t="s">
        <v>4916</v>
      </c>
      <c r="X961" s="148" t="s">
        <v>4960</v>
      </c>
      <c r="Y961" s="148" t="s">
        <v>5006</v>
      </c>
      <c r="Z961" s="148" t="s">
        <v>5045</v>
      </c>
      <c r="AA961" s="148" t="s">
        <v>5084</v>
      </c>
      <c r="AB961" s="148" t="s">
        <v>5120</v>
      </c>
      <c r="AC961" s="148" t="s">
        <v>5151</v>
      </c>
      <c r="AD961" s="148" t="s">
        <v>2611</v>
      </c>
      <c r="AE961" s="148" t="s">
        <v>5208</v>
      </c>
      <c r="AF961" s="148" t="s">
        <v>2925</v>
      </c>
      <c r="AG961" s="148" t="s">
        <v>5259</v>
      </c>
      <c r="AH961" s="148" t="s">
        <v>3597</v>
      </c>
      <c r="AI961" s="148" t="s">
        <v>1315</v>
      </c>
      <c r="AJ961" s="148" t="s">
        <v>5315</v>
      </c>
      <c r="AK961" s="148" t="s">
        <v>5334</v>
      </c>
      <c r="AL961" s="148" t="s">
        <v>5350</v>
      </c>
      <c r="AM961" s="148" t="s">
        <v>5371</v>
      </c>
      <c r="AN961" s="148" t="s">
        <v>3386</v>
      </c>
      <c r="AO961" s="148" t="s">
        <v>5405</v>
      </c>
      <c r="AP961" s="148" t="s">
        <v>5420</v>
      </c>
      <c r="AQ961" s="148" t="s">
        <v>5432</v>
      </c>
      <c r="AR961" s="148" t="s">
        <v>5448</v>
      </c>
      <c r="AS961" s="148" t="s">
        <v>5463</v>
      </c>
      <c r="AT961" s="148" t="s">
        <v>5476</v>
      </c>
      <c r="AU961" s="148" t="s">
        <v>5489</v>
      </c>
      <c r="AV961" s="148" t="s">
        <v>5502</v>
      </c>
      <c r="AW961" s="148" t="s">
        <v>5512</v>
      </c>
      <c r="AX961" s="148" t="s">
        <v>5525</v>
      </c>
      <c r="AY961" s="148" t="s">
        <v>5536</v>
      </c>
      <c r="AZ961" s="148" t="s">
        <v>5547</v>
      </c>
      <c r="BA961" s="148" t="s">
        <v>5556</v>
      </c>
      <c r="BB961" s="148" t="s">
        <v>5567</v>
      </c>
      <c r="BC961" s="148" t="s">
        <v>4299</v>
      </c>
      <c r="BD961" s="148" t="s">
        <v>5582</v>
      </c>
      <c r="BE961" s="148" t="s">
        <v>5592</v>
      </c>
      <c r="BF961" s="148" t="s">
        <v>3634</v>
      </c>
      <c r="BG961" s="148" t="s">
        <v>5606</v>
      </c>
      <c r="BH961" s="148" t="s">
        <v>4179</v>
      </c>
      <c r="BI961" s="148" t="s">
        <v>5627</v>
      </c>
      <c r="BJ961" s="148" t="s">
        <v>5635</v>
      </c>
      <c r="BK961" s="148" t="s">
        <v>5643</v>
      </c>
      <c r="BL961" s="148" t="s">
        <v>5650</v>
      </c>
      <c r="BM961" s="148" t="s">
        <v>5656</v>
      </c>
      <c r="BN961" s="148" t="s">
        <v>3737</v>
      </c>
      <c r="BO961" s="148" t="s">
        <v>5671</v>
      </c>
      <c r="BP961" s="148" t="s">
        <v>5680</v>
      </c>
      <c r="BQ961" s="148" t="s">
        <v>5687</v>
      </c>
      <c r="BR961" s="148" t="s">
        <v>5694</v>
      </c>
      <c r="BS961" s="148" t="s">
        <v>5700</v>
      </c>
      <c r="BT961" s="148" t="s">
        <v>5705</v>
      </c>
      <c r="BU961" s="148" t="s">
        <v>5711</v>
      </c>
      <c r="BV961" s="148" t="s">
        <v>5716</v>
      </c>
      <c r="BW961" s="148" t="s">
        <v>5719</v>
      </c>
      <c r="BX961" s="148" t="s">
        <v>5724</v>
      </c>
      <c r="BY961" s="148" t="s">
        <v>5729</v>
      </c>
      <c r="BZ961" s="148" t="s">
        <v>5375</v>
      </c>
      <c r="CA961" s="148" t="s">
        <v>2811</v>
      </c>
      <c r="CB961" s="148" t="s">
        <v>5742</v>
      </c>
      <c r="CC961" s="148" t="s">
        <v>5747</v>
      </c>
      <c r="CD961" s="148" t="s">
        <v>5752</v>
      </c>
      <c r="CE961" s="148" t="s">
        <v>5755</v>
      </c>
      <c r="CF961" s="148" t="s">
        <v>5760</v>
      </c>
      <c r="CG961" s="148" t="s">
        <v>5764</v>
      </c>
      <c r="CH961" s="148" t="s">
        <v>3298</v>
      </c>
      <c r="CI961" s="148" t="s">
        <v>5773</v>
      </c>
      <c r="CJ961" s="148" t="s">
        <v>5777</v>
      </c>
      <c r="CK961" s="148" t="s">
        <v>5781</v>
      </c>
      <c r="CL961" s="148" t="s">
        <v>5784</v>
      </c>
      <c r="CM961" s="148" t="s">
        <v>5789</v>
      </c>
      <c r="CN961" s="148" t="s">
        <v>5791</v>
      </c>
      <c r="CO961" s="148" t="s">
        <v>5796</v>
      </c>
      <c r="CP961" s="148" t="s">
        <v>5801</v>
      </c>
      <c r="CQ961" s="148" t="s">
        <v>5806</v>
      </c>
      <c r="CR961" s="148" t="s">
        <v>5811</v>
      </c>
      <c r="CS961" s="148" t="s">
        <v>5816</v>
      </c>
      <c r="CT961" s="148" t="s">
        <v>5821</v>
      </c>
      <c r="CU961" s="148" t="s">
        <v>5826</v>
      </c>
      <c r="CV961" s="148" t="s">
        <v>5830</v>
      </c>
      <c r="CW961" s="148" t="s">
        <v>5836</v>
      </c>
      <c r="CX961" s="148" t="s">
        <v>5841</v>
      </c>
      <c r="CY961" s="148" t="s">
        <v>5846</v>
      </c>
      <c r="CZ961" s="148" t="s">
        <v>5848</v>
      </c>
      <c r="DA961" s="148" t="s">
        <v>5851</v>
      </c>
      <c r="DB961" s="148" t="s">
        <v>5856</v>
      </c>
      <c r="DC961" s="148" t="s">
        <v>5860</v>
      </c>
      <c r="DD961" s="148" t="s">
        <v>5864</v>
      </c>
      <c r="DE961" s="148" t="s">
        <v>5868</v>
      </c>
      <c r="DF961" s="148" t="s">
        <v>5873</v>
      </c>
      <c r="DG961" s="148" t="s">
        <v>5878</v>
      </c>
      <c r="DH961" s="148" t="s">
        <v>5883</v>
      </c>
      <c r="DI961" s="148" t="s">
        <v>5887</v>
      </c>
      <c r="DJ961" s="148" t="s">
        <v>5890</v>
      </c>
      <c r="DK961" s="148" t="s">
        <v>5894</v>
      </c>
      <c r="DL961" s="148" t="s">
        <v>5897</v>
      </c>
      <c r="DM961" s="148" t="s">
        <v>5900</v>
      </c>
      <c r="DN961" s="148" t="s">
        <v>5903</v>
      </c>
      <c r="DO961" s="148" t="s">
        <v>5715</v>
      </c>
      <c r="DP961" s="148" t="s">
        <v>5908</v>
      </c>
      <c r="DQ961" s="148" t="s">
        <v>5912</v>
      </c>
      <c r="DR961" s="148" t="s">
        <v>5915</v>
      </c>
      <c r="DS961" s="148" t="s">
        <v>5917</v>
      </c>
      <c r="DT961" s="148" t="s">
        <v>5920</v>
      </c>
      <c r="DU961" s="148" t="s">
        <v>4816</v>
      </c>
      <c r="DV961" s="148" t="s">
        <v>5925</v>
      </c>
      <c r="DW961" s="148" t="s">
        <v>5928</v>
      </c>
      <c r="DX961" s="148" t="s">
        <v>5932</v>
      </c>
      <c r="DY961" s="148" t="s">
        <v>5935</v>
      </c>
      <c r="DZ961" s="148" t="s">
        <v>5939</v>
      </c>
      <c r="EA961" s="148" t="s">
        <v>4862</v>
      </c>
      <c r="EB961" s="148" t="s">
        <v>5944</v>
      </c>
      <c r="EC961" s="148" t="s">
        <v>5948</v>
      </c>
      <c r="ED961" s="148" t="s">
        <v>5951</v>
      </c>
      <c r="EE961" s="148" t="s">
        <v>5954</v>
      </c>
      <c r="EF961" s="148" t="s">
        <v>5957</v>
      </c>
      <c r="EG961" s="148" t="s">
        <v>5961</v>
      </c>
      <c r="EH961" s="148" t="s">
        <v>5964</v>
      </c>
      <c r="EI961" s="148" t="s">
        <v>5968</v>
      </c>
      <c r="EJ961" s="148" t="s">
        <v>5971</v>
      </c>
      <c r="EK961" s="148" t="s">
        <v>5974</v>
      </c>
      <c r="EL961" s="148" t="s">
        <v>5977</v>
      </c>
      <c r="EM961" s="148" t="s">
        <v>5980</v>
      </c>
      <c r="EN961" s="148" t="s">
        <v>5983</v>
      </c>
      <c r="EO961" s="148" t="s">
        <v>5987</v>
      </c>
      <c r="EP961" s="148" t="s">
        <v>5989</v>
      </c>
      <c r="EQ961" s="148" t="s">
        <v>5992</v>
      </c>
      <c r="ER961" s="148" t="s">
        <v>5994</v>
      </c>
      <c r="ES961" s="148" t="s">
        <v>5996</v>
      </c>
      <c r="ET961" s="148" t="s">
        <v>5642</v>
      </c>
      <c r="EU961" s="148" t="s">
        <v>6000</v>
      </c>
      <c r="EV961" s="148" t="s">
        <v>6003</v>
      </c>
      <c r="EW961" s="148" t="s">
        <v>4969</v>
      </c>
      <c r="EX961" s="148" t="s">
        <v>6008</v>
      </c>
      <c r="EY961" s="148" t="s">
        <v>4264</v>
      </c>
      <c r="EZ961" s="148" t="s">
        <v>6013</v>
      </c>
      <c r="FA961" s="148" t="s">
        <v>6017</v>
      </c>
      <c r="FB961" s="148" t="s">
        <v>6019</v>
      </c>
      <c r="FC961" s="148" t="s">
        <v>6022</v>
      </c>
      <c r="FD961" s="148" t="s">
        <v>6025</v>
      </c>
      <c r="FE961" s="148" t="s">
        <v>6029</v>
      </c>
      <c r="FF961" s="148" t="s">
        <v>6032</v>
      </c>
      <c r="FG961" s="148" t="s">
        <v>6034</v>
      </c>
      <c r="FH961" s="148" t="s">
        <v>6035</v>
      </c>
      <c r="FI961" s="148" t="s">
        <v>6038</v>
      </c>
      <c r="FJ961" s="148" t="s">
        <v>6040</v>
      </c>
      <c r="FK961" s="148" t="s">
        <v>6043</v>
      </c>
      <c r="FL961" s="148" t="s">
        <v>6046</v>
      </c>
      <c r="FM961" s="148" t="s">
        <v>6049</v>
      </c>
      <c r="FN961" s="148" t="s">
        <v>6051</v>
      </c>
      <c r="FO961" s="148" t="s">
        <v>6053</v>
      </c>
      <c r="FP961" s="148" t="s">
        <v>6057</v>
      </c>
      <c r="FQ961" s="148" t="s">
        <v>5626</v>
      </c>
      <c r="FR961" s="148" t="s">
        <v>6061</v>
      </c>
      <c r="FS961" s="148" t="s">
        <v>5256</v>
      </c>
      <c r="FT961" s="148" t="s">
        <v>6066</v>
      </c>
      <c r="FU961" s="148" t="s">
        <v>6068</v>
      </c>
      <c r="FV961" s="148" t="s">
        <v>6072</v>
      </c>
      <c r="FW961" s="148" t="s">
        <v>6074</v>
      </c>
      <c r="FX961" s="148" t="s">
        <v>6076</v>
      </c>
      <c r="FY961" s="148" t="s">
        <v>6077</v>
      </c>
      <c r="FZ961" s="148" t="s">
        <v>6080</v>
      </c>
      <c r="GA961" s="148" t="s">
        <v>6082</v>
      </c>
      <c r="GB961" s="148" t="s">
        <v>6084</v>
      </c>
      <c r="GC961" s="148" t="s">
        <v>6086</v>
      </c>
      <c r="GD961" s="148" t="s">
        <v>6087</v>
      </c>
      <c r="GE961" s="148" t="s">
        <v>6089</v>
      </c>
      <c r="GF961" s="148" t="s">
        <v>6092</v>
      </c>
      <c r="GG961" s="148" t="s">
        <v>6093</v>
      </c>
      <c r="GH961" s="148" t="s">
        <v>6095</v>
      </c>
      <c r="GI961" s="148" t="s">
        <v>5859</v>
      </c>
      <c r="GJ961" s="148" t="s">
        <v>6102</v>
      </c>
      <c r="GK961" s="148" t="s">
        <v>6105</v>
      </c>
      <c r="GL961" s="148" t="s">
        <v>6108</v>
      </c>
      <c r="GM961" s="148" t="s">
        <v>6112</v>
      </c>
      <c r="GN961" s="148" t="s">
        <v>3969</v>
      </c>
      <c r="GO961" s="148" t="s">
        <v>6115</v>
      </c>
      <c r="GP961" s="148" t="s">
        <v>6117</v>
      </c>
      <c r="GQ961" s="148" t="s">
        <v>6119</v>
      </c>
      <c r="GR961" s="148" t="s">
        <v>6122</v>
      </c>
      <c r="GS961" s="148" t="s">
        <v>6123</v>
      </c>
      <c r="GT961" s="148" t="s">
        <v>6124</v>
      </c>
      <c r="GU961" s="148" t="s">
        <v>5882</v>
      </c>
      <c r="GV961" s="148" t="s">
        <v>6126</v>
      </c>
      <c r="GW961" s="148" t="s">
        <v>5950</v>
      </c>
      <c r="GX961" s="148" t="s">
        <v>6129</v>
      </c>
      <c r="GY961" s="148" t="s">
        <v>6131</v>
      </c>
      <c r="GZ961" s="148" t="s">
        <v>6132</v>
      </c>
      <c r="HA961" s="148" t="s">
        <v>6134</v>
      </c>
      <c r="HB961" s="148" t="s">
        <v>6136</v>
      </c>
      <c r="HC961" s="148" t="s">
        <v>6138</v>
      </c>
      <c r="HD961" s="148" t="s">
        <v>6139</v>
      </c>
      <c r="HE961" s="148" t="s">
        <v>6140</v>
      </c>
      <c r="HF961" s="148" t="s">
        <v>6142</v>
      </c>
      <c r="HG961" s="148" t="s">
        <v>6144</v>
      </c>
      <c r="HH961" s="148" t="s">
        <v>6146</v>
      </c>
      <c r="HI961" s="148" t="s">
        <v>6149</v>
      </c>
      <c r="HJ961" s="148" t="s">
        <v>4741</v>
      </c>
      <c r="HK961" s="148" t="s">
        <v>6153</v>
      </c>
      <c r="HL961" s="148" t="s">
        <v>6155</v>
      </c>
      <c r="HM961" s="148" t="s">
        <v>4790</v>
      </c>
      <c r="HN961" s="148" t="s">
        <v>6159</v>
      </c>
      <c r="HO961" s="148" t="s">
        <v>2256</v>
      </c>
      <c r="HP961" s="148" t="s">
        <v>6162</v>
      </c>
      <c r="HQ961" s="148" t="s">
        <v>6163</v>
      </c>
      <c r="HR961" s="148" t="s">
        <v>6165</v>
      </c>
      <c r="HS961" s="148" t="s">
        <v>6167</v>
      </c>
      <c r="HT961" s="148" t="s">
        <v>6169</v>
      </c>
      <c r="HU961" s="148" t="s">
        <v>6171</v>
      </c>
      <c r="HV961" s="148" t="s">
        <v>6173</v>
      </c>
      <c r="HW961" s="148" t="s">
        <v>6175</v>
      </c>
      <c r="HX961" s="148" t="s">
        <v>6177</v>
      </c>
      <c r="HY961" s="148" t="s">
        <v>6179</v>
      </c>
      <c r="HZ961" s="148" t="s">
        <v>6180</v>
      </c>
      <c r="IA961" s="148" t="s">
        <v>3693</v>
      </c>
      <c r="IB961" s="148" t="s">
        <v>4986</v>
      </c>
      <c r="IC961" s="148" t="s">
        <v>6183</v>
      </c>
      <c r="ID961" s="148" t="s">
        <v>6186</v>
      </c>
      <c r="IE961" s="148" t="s">
        <v>4440</v>
      </c>
      <c r="IF961" s="148" t="s">
        <v>4120</v>
      </c>
      <c r="IG961" s="148" t="s">
        <v>6188</v>
      </c>
      <c r="IH961" s="148" t="s">
        <v>6190</v>
      </c>
      <c r="II961" s="148" t="s">
        <v>6191</v>
      </c>
      <c r="IJ961" s="148" t="s">
        <v>6194</v>
      </c>
      <c r="IK961" s="148" t="s">
        <v>6196</v>
      </c>
      <c r="IL961" s="148" t="s">
        <v>6197</v>
      </c>
      <c r="IM961" s="148" t="s">
        <v>6198</v>
      </c>
      <c r="IN961" s="148" t="s">
        <v>6199</v>
      </c>
      <c r="IO961" s="148" t="s">
        <v>6200</v>
      </c>
      <c r="IP961" s="148" t="s">
        <v>6201</v>
      </c>
      <c r="IQ961" s="148" t="s">
        <v>6202</v>
      </c>
      <c r="IR961" s="148" t="s">
        <v>6203</v>
      </c>
      <c r="IS961" s="148" t="s">
        <v>6204</v>
      </c>
      <c r="IT961" s="148" t="s">
        <v>5090</v>
      </c>
      <c r="IU961" s="148" t="s">
        <v>6205</v>
      </c>
      <c r="IV961" s="148" t="s">
        <v>5598</v>
      </c>
      <c r="IW961" s="148" t="s">
        <v>6206</v>
      </c>
      <c r="IX961" s="148" t="s">
        <v>6207</v>
      </c>
      <c r="IY961" s="148" t="s">
        <v>6208</v>
      </c>
      <c r="IZ961" s="148" t="s">
        <v>6209</v>
      </c>
      <c r="JA961" s="148" t="s">
        <v>6210</v>
      </c>
      <c r="JB961" s="148" t="s">
        <v>6211</v>
      </c>
      <c r="JC961" s="148" t="s">
        <v>6212</v>
      </c>
      <c r="JD961" s="148" t="s">
        <v>6213</v>
      </c>
      <c r="JE961" s="148" t="s">
        <v>6214</v>
      </c>
      <c r="JF961" s="148" t="s">
        <v>6215</v>
      </c>
      <c r="JG961" s="148" t="s">
        <v>6216</v>
      </c>
      <c r="JH961" s="148" t="s">
        <v>6217</v>
      </c>
      <c r="JI961" s="148" t="s">
        <v>5251</v>
      </c>
      <c r="JJ961" s="148" t="s">
        <v>6218</v>
      </c>
      <c r="JK961" s="148" t="s">
        <v>6219</v>
      </c>
      <c r="JL961" s="148" t="s">
        <v>3930</v>
      </c>
      <c r="JM961" s="148" t="s">
        <v>4623</v>
      </c>
      <c r="JN961" s="148" t="s">
        <v>6220</v>
      </c>
      <c r="JO961" s="148" t="s">
        <v>6221</v>
      </c>
      <c r="JP961" s="148" t="s">
        <v>6222</v>
      </c>
      <c r="JQ961" s="148" t="s">
        <v>6223</v>
      </c>
      <c r="JR961" s="148" t="s">
        <v>6224</v>
      </c>
      <c r="JS961" s="148" t="s">
        <v>4821</v>
      </c>
      <c r="JT961" s="148" t="s">
        <v>6225</v>
      </c>
      <c r="JU961" s="148" t="s">
        <v>6226</v>
      </c>
      <c r="JV961" s="148" t="s">
        <v>6227</v>
      </c>
      <c r="JW961" s="148" t="s">
        <v>6228</v>
      </c>
      <c r="JX961" s="148" t="s">
        <v>6229</v>
      </c>
      <c r="JY961" s="148" t="s">
        <v>6230</v>
      </c>
      <c r="JZ961" s="148" t="s">
        <v>6231</v>
      </c>
      <c r="KA961" s="148" t="s">
        <v>6232</v>
      </c>
      <c r="KB961" s="148" t="s">
        <v>6233</v>
      </c>
      <c r="KC961" s="148" t="s">
        <v>6234</v>
      </c>
      <c r="KD961" s="148" t="s">
        <v>6235</v>
      </c>
      <c r="KE961" s="148" t="s">
        <v>6236</v>
      </c>
      <c r="KF961" s="148" t="s">
        <v>6237</v>
      </c>
      <c r="KG961" s="148" t="s">
        <v>6238</v>
      </c>
      <c r="KH961" s="148" t="s">
        <v>6239</v>
      </c>
      <c r="KI961" s="148" t="s">
        <v>6240</v>
      </c>
      <c r="KJ961" s="148" t="s">
        <v>6241</v>
      </c>
      <c r="KK961" s="148" t="s">
        <v>6242</v>
      </c>
      <c r="KL961" s="148" t="s">
        <v>6243</v>
      </c>
      <c r="KM961" s="148" t="s">
        <v>6244</v>
      </c>
      <c r="KN961" s="148" t="s">
        <v>6245</v>
      </c>
      <c r="KO961" s="148" t="s">
        <v>6246</v>
      </c>
      <c r="KP961" s="148" t="s">
        <v>6247</v>
      </c>
      <c r="KQ961" s="148" t="s">
        <v>6248</v>
      </c>
      <c r="KR961" s="148" t="s">
        <v>6249</v>
      </c>
      <c r="KS961" s="148" t="s">
        <v>6250</v>
      </c>
      <c r="KT961" s="148" t="s">
        <v>2487</v>
      </c>
      <c r="KU961" s="148" t="s">
        <v>6251</v>
      </c>
      <c r="KV961" s="148" t="s">
        <v>6252</v>
      </c>
      <c r="KW961" s="148" t="s">
        <v>6253</v>
      </c>
      <c r="KX961" s="148" t="s">
        <v>6254</v>
      </c>
      <c r="KY961" s="148" t="s">
        <v>6255</v>
      </c>
      <c r="KZ961" s="148" t="s">
        <v>6256</v>
      </c>
      <c r="LA961" s="148" t="s">
        <v>6257</v>
      </c>
      <c r="LB961" s="148" t="s">
        <v>5810</v>
      </c>
      <c r="LC961" s="148" t="s">
        <v>6258</v>
      </c>
      <c r="LD961" s="148" t="s">
        <v>6259</v>
      </c>
      <c r="LE961" s="148" t="s">
        <v>6260</v>
      </c>
      <c r="LF961" s="148" t="s">
        <v>5460</v>
      </c>
      <c r="LG961" s="148" t="s">
        <v>5669</v>
      </c>
      <c r="LH961" s="148" t="s">
        <v>2369</v>
      </c>
      <c r="LI961" s="148" t="s">
        <v>6261</v>
      </c>
      <c r="LJ961" s="148" t="s">
        <v>6262</v>
      </c>
      <c r="LK961" s="148" t="s">
        <v>6263</v>
      </c>
      <c r="LL961" s="148" t="s">
        <v>6264</v>
      </c>
      <c r="LM961" s="148" t="s">
        <v>6265</v>
      </c>
      <c r="LN961" s="148" t="s">
        <v>6266</v>
      </c>
      <c r="LO961" s="148" t="s">
        <v>6267</v>
      </c>
      <c r="LP961" s="148" t="s">
        <v>5780</v>
      </c>
      <c r="LQ961" s="148" t="s">
        <v>6268</v>
      </c>
      <c r="LR961" s="148" t="s">
        <v>6269</v>
      </c>
      <c r="LS961" s="148" t="s">
        <v>5419</v>
      </c>
      <c r="LT961" s="148" t="s">
        <v>4999</v>
      </c>
      <c r="LU961" s="148" t="s">
        <v>6270</v>
      </c>
      <c r="LV961" s="148" t="s">
        <v>6271</v>
      </c>
      <c r="LW961" s="148" t="s">
        <v>6272</v>
      </c>
      <c r="LX961" s="148" t="s">
        <v>6273</v>
      </c>
      <c r="LY961" s="148" t="s">
        <v>6274</v>
      </c>
      <c r="LZ961" s="148" t="s">
        <v>6275</v>
      </c>
      <c r="MA961" s="148" t="s">
        <v>6276</v>
      </c>
      <c r="MB961" s="148" t="s">
        <v>6277</v>
      </c>
      <c r="MC961" s="148" t="s">
        <v>2707</v>
      </c>
      <c r="MD961" s="148" t="s">
        <v>6278</v>
      </c>
      <c r="ME961" s="148" t="s">
        <v>6279</v>
      </c>
      <c r="MF961" s="148" t="s">
        <v>6280</v>
      </c>
      <c r="MG961" s="148" t="s">
        <v>6281</v>
      </c>
      <c r="MH961" s="148" t="s">
        <v>6282</v>
      </c>
      <c r="MI961" s="148" t="s">
        <v>6283</v>
      </c>
      <c r="MJ961" s="148" t="s">
        <v>6284</v>
      </c>
      <c r="MK961" s="148" t="s">
        <v>5336</v>
      </c>
      <c r="ML961" s="148" t="s">
        <v>6285</v>
      </c>
      <c r="MM961" s="148" t="s">
        <v>6286</v>
      </c>
      <c r="MN961" s="148" t="s">
        <v>6287</v>
      </c>
      <c r="MO961" s="148" t="s">
        <v>6288</v>
      </c>
      <c r="MP961" s="148" t="s">
        <v>6289</v>
      </c>
      <c r="MQ961" s="148" t="s">
        <v>6290</v>
      </c>
      <c r="MR961" s="148" t="s">
        <v>6291</v>
      </c>
      <c r="MS961" s="148" t="s">
        <v>6292</v>
      </c>
      <c r="MT961" s="148" t="s">
        <v>6293</v>
      </c>
      <c r="MU961" s="148" t="s">
        <v>6294</v>
      </c>
      <c r="MV961" s="148" t="s">
        <v>6295</v>
      </c>
      <c r="MW961" s="148" t="s">
        <v>6296</v>
      </c>
      <c r="MX961" s="148" t="s">
        <v>6297</v>
      </c>
      <c r="MY961" s="148" t="s">
        <v>5408</v>
      </c>
      <c r="MZ961" s="148" t="s">
        <v>6298</v>
      </c>
      <c r="NA961" s="148" t="s">
        <v>6299</v>
      </c>
      <c r="NB961" s="148" t="s">
        <v>6300</v>
      </c>
      <c r="NC961" s="148" t="s">
        <v>4106</v>
      </c>
      <c r="ND961" s="148" t="s">
        <v>6301</v>
      </c>
      <c r="NE961" s="148" t="s">
        <v>6302</v>
      </c>
      <c r="NF961" s="148" t="s">
        <v>4465</v>
      </c>
      <c r="NG961" s="148" t="s">
        <v>6303</v>
      </c>
      <c r="NH961" s="148" t="s">
        <v>6304</v>
      </c>
      <c r="NI961" s="148" t="s">
        <v>4293</v>
      </c>
      <c r="NJ961" s="148" t="s">
        <v>6305</v>
      </c>
      <c r="NK961" s="148" t="s">
        <v>4199</v>
      </c>
      <c r="NL961" s="148" t="s">
        <v>6306</v>
      </c>
      <c r="NM961" s="148" t="s">
        <v>6307</v>
      </c>
      <c r="NN961" s="148" t="s">
        <v>6308</v>
      </c>
      <c r="NO961" s="148" t="s">
        <v>6309</v>
      </c>
      <c r="NP961" s="148" t="s">
        <v>6310</v>
      </c>
      <c r="NQ961" s="148" t="s">
        <v>6311</v>
      </c>
      <c r="NR961" s="148" t="s">
        <v>6312</v>
      </c>
      <c r="NS961" s="148" t="s">
        <v>6313</v>
      </c>
      <c r="NT961" s="148" t="s">
        <v>6314</v>
      </c>
      <c r="NU961" s="148" t="s">
        <v>6315</v>
      </c>
      <c r="NV961" s="148" t="s">
        <v>6316</v>
      </c>
      <c r="NW961" s="148" t="s">
        <v>6317</v>
      </c>
      <c r="NX961" s="148" t="s">
        <v>6318</v>
      </c>
      <c r="NY961" s="148" t="s">
        <v>6319</v>
      </c>
      <c r="NZ961" s="148" t="s">
        <v>6320</v>
      </c>
      <c r="OA961" s="148" t="s">
        <v>5723</v>
      </c>
      <c r="OB961" s="148" t="s">
        <v>6321</v>
      </c>
      <c r="OC961" s="148" t="s">
        <v>6322</v>
      </c>
      <c r="OD961" s="148" t="s">
        <v>6323</v>
      </c>
      <c r="OE961" s="148" t="s">
        <v>6324</v>
      </c>
      <c r="OF961" s="148" t="s">
        <v>5111</v>
      </c>
      <c r="OG961" s="148" t="s">
        <v>6325</v>
      </c>
      <c r="OH961" s="148" t="s">
        <v>6326</v>
      </c>
      <c r="OI961" s="148" t="s">
        <v>4726</v>
      </c>
      <c r="OJ961" s="148" t="s">
        <v>6327</v>
      </c>
      <c r="OK961" s="148" t="s">
        <v>5082</v>
      </c>
      <c r="OL961" s="148" t="s">
        <v>5178</v>
      </c>
      <c r="OM961" s="148" t="s">
        <v>6328</v>
      </c>
      <c r="ON961" s="148" t="s">
        <v>6329</v>
      </c>
      <c r="OO961" s="148" t="s">
        <v>6330</v>
      </c>
      <c r="OP961" s="148" t="s">
        <v>6331</v>
      </c>
      <c r="OQ961" s="148" t="s">
        <v>6332</v>
      </c>
      <c r="OR961" s="148" t="s">
        <v>6333</v>
      </c>
      <c r="OS961" s="148" t="s">
        <v>6334</v>
      </c>
      <c r="OT961" s="148" t="s">
        <v>6335</v>
      </c>
      <c r="OU961" s="148" t="s">
        <v>4235</v>
      </c>
      <c r="OV961" s="148" t="s">
        <v>6336</v>
      </c>
      <c r="OW961" s="148" t="s">
        <v>6337</v>
      </c>
      <c r="OX961" s="148" t="s">
        <v>6338</v>
      </c>
      <c r="OY961" s="148" t="s">
        <v>6339</v>
      </c>
      <c r="OZ961" s="148" t="s">
        <v>6340</v>
      </c>
      <c r="PA961" s="148" t="s">
        <v>6341</v>
      </c>
      <c r="PB961" s="148" t="s">
        <v>6342</v>
      </c>
      <c r="PC961" s="148" t="s">
        <v>6343</v>
      </c>
      <c r="PD961" s="148" t="s">
        <v>6344</v>
      </c>
      <c r="PE961" s="148" t="s">
        <v>6345</v>
      </c>
      <c r="PF961" s="148" t="s">
        <v>5751</v>
      </c>
      <c r="PG961" s="148" t="s">
        <v>6346</v>
      </c>
      <c r="PH961" s="148" t="s">
        <v>6347</v>
      </c>
      <c r="PI961" s="148" t="s">
        <v>6348</v>
      </c>
      <c r="PJ961" s="148" t="s">
        <v>6349</v>
      </c>
      <c r="PK961" s="148" t="s">
        <v>6350</v>
      </c>
      <c r="PL961" s="148" t="s">
        <v>4069</v>
      </c>
      <c r="PM961" s="148" t="s">
        <v>6351</v>
      </c>
      <c r="PN961" s="148" t="s">
        <v>6352</v>
      </c>
      <c r="PO961" s="148" t="s">
        <v>6353</v>
      </c>
      <c r="PP961" s="148" t="s">
        <v>5886</v>
      </c>
      <c r="PQ961" s="148" t="s">
        <v>6354</v>
      </c>
      <c r="PR961" s="148" t="s">
        <v>4486</v>
      </c>
      <c r="PS961" s="148" t="s">
        <v>6355</v>
      </c>
      <c r="PT961" s="148" t="s">
        <v>6356</v>
      </c>
      <c r="PU961" s="148" t="s">
        <v>6357</v>
      </c>
      <c r="PV961" s="148" t="s">
        <v>4931</v>
      </c>
      <c r="PW961" s="148" t="s">
        <v>4913</v>
      </c>
      <c r="PX961" s="148" t="s">
        <v>6358</v>
      </c>
      <c r="PY961" s="148" t="s">
        <v>6359</v>
      </c>
      <c r="PZ961" s="148" t="s">
        <v>6360</v>
      </c>
      <c r="QA961" s="148" t="s">
        <v>6361</v>
      </c>
      <c r="QB961" s="148" t="s">
        <v>6362</v>
      </c>
      <c r="QC961" s="148" t="s">
        <v>6363</v>
      </c>
      <c r="QD961" s="148" t="s">
        <v>6364</v>
      </c>
      <c r="QE961" s="148" t="s">
        <v>6365</v>
      </c>
    </row>
    <row r="962" spans="1:447" x14ac:dyDescent="0.3">
      <c r="A962" s="200"/>
      <c r="B962" s="181" t="s">
        <v>7350</v>
      </c>
      <c r="C962" s="148" t="s">
        <v>2369</v>
      </c>
      <c r="D962" s="148" t="s">
        <v>2707</v>
      </c>
      <c r="E962" s="148" t="s">
        <v>3003</v>
      </c>
      <c r="F962" s="148" t="s">
        <v>3227</v>
      </c>
      <c r="G962" s="148" t="s">
        <v>3019</v>
      </c>
      <c r="H962" s="148" t="s">
        <v>3619</v>
      </c>
      <c r="I962" s="148" t="s">
        <v>2925</v>
      </c>
      <c r="J962" s="148" t="s">
        <v>3930</v>
      </c>
      <c r="K962" s="148" t="s">
        <v>4069</v>
      </c>
      <c r="L962" s="148" t="s">
        <v>4195</v>
      </c>
      <c r="M962" s="148" t="s">
        <v>4293</v>
      </c>
      <c r="N962" s="148" t="s">
        <v>4355</v>
      </c>
      <c r="O962" s="148" t="s">
        <v>3737</v>
      </c>
      <c r="P962" s="148" t="s">
        <v>3386</v>
      </c>
      <c r="Q962" s="148" t="s">
        <v>3564</v>
      </c>
      <c r="R962" s="148" t="s">
        <v>4672</v>
      </c>
      <c r="S962" s="148" t="s">
        <v>4726</v>
      </c>
      <c r="T962" s="148" t="s">
        <v>4264</v>
      </c>
      <c r="U962" s="148" t="s">
        <v>4821</v>
      </c>
      <c r="V962" s="148" t="s">
        <v>1315</v>
      </c>
      <c r="W962" s="148" t="s">
        <v>4806</v>
      </c>
      <c r="X962" s="148" t="s">
        <v>4581</v>
      </c>
      <c r="Y962" s="148" t="s">
        <v>4999</v>
      </c>
      <c r="Z962" s="148" t="s">
        <v>4027</v>
      </c>
      <c r="AA962" s="148" t="s">
        <v>2235</v>
      </c>
      <c r="AB962" s="148" t="s">
        <v>5111</v>
      </c>
      <c r="AC962" s="148" t="s">
        <v>4705</v>
      </c>
      <c r="AD962" s="148" t="s">
        <v>5178</v>
      </c>
      <c r="AE962" s="148" t="s">
        <v>2611</v>
      </c>
      <c r="AF962" s="148" t="s">
        <v>4154</v>
      </c>
      <c r="AG962" s="148" t="s">
        <v>4834</v>
      </c>
      <c r="AH962" s="148" t="s">
        <v>2706</v>
      </c>
    </row>
    <row r="963" spans="1:447" x14ac:dyDescent="0.3">
      <c r="A963" s="200"/>
      <c r="B963" s="181" t="s">
        <v>7351</v>
      </c>
      <c r="C963" s="148" t="s">
        <v>2235</v>
      </c>
      <c r="D963" s="148" t="s">
        <v>2611</v>
      </c>
      <c r="E963" s="148" t="s">
        <v>2925</v>
      </c>
      <c r="F963" s="148" t="s">
        <v>1315</v>
      </c>
      <c r="G963" s="148" t="s">
        <v>3386</v>
      </c>
      <c r="H963" s="148" t="s">
        <v>3564</v>
      </c>
      <c r="I963" s="148" t="s">
        <v>3737</v>
      </c>
      <c r="J963" s="148" t="s">
        <v>3619</v>
      </c>
      <c r="K963" s="148" t="s">
        <v>4027</v>
      </c>
      <c r="L963" s="148" t="s">
        <v>4154</v>
      </c>
      <c r="M963" s="148" t="s">
        <v>4264</v>
      </c>
      <c r="N963" s="148" t="s">
        <v>4355</v>
      </c>
      <c r="O963" s="148" t="s">
        <v>4195</v>
      </c>
      <c r="P963" s="148" t="s">
        <v>3003</v>
      </c>
      <c r="Q963" s="148" t="s">
        <v>4581</v>
      </c>
      <c r="R963" s="148" t="s">
        <v>3227</v>
      </c>
      <c r="S963" s="148" t="s">
        <v>4705</v>
      </c>
      <c r="T963" s="148" t="s">
        <v>4672</v>
      </c>
      <c r="U963" s="148" t="s">
        <v>4806</v>
      </c>
      <c r="V963" s="148" t="s">
        <v>3930</v>
      </c>
      <c r="W963" s="148" t="s">
        <v>3019</v>
      </c>
      <c r="X963" s="148" t="s">
        <v>4821</v>
      </c>
      <c r="Y963" s="148" t="s">
        <v>2369</v>
      </c>
      <c r="Z963" s="148" t="s">
        <v>4834</v>
      </c>
      <c r="AA963" s="148" t="s">
        <v>4999</v>
      </c>
      <c r="AB963" s="148" t="s">
        <v>2707</v>
      </c>
      <c r="AC963" s="148" t="s">
        <v>4293</v>
      </c>
      <c r="AD963" s="148" t="s">
        <v>5111</v>
      </c>
      <c r="AE963" s="148" t="s">
        <v>4726</v>
      </c>
      <c r="AF963" s="148" t="s">
        <v>5178</v>
      </c>
      <c r="AG963" s="148" t="s">
        <v>4069</v>
      </c>
      <c r="AH963" s="148" t="s">
        <v>2706</v>
      </c>
    </row>
    <row r="964" spans="1:447" x14ac:dyDescent="0.3">
      <c r="A964" s="200"/>
      <c r="B964" s="181" t="s">
        <v>7352</v>
      </c>
      <c r="C964" s="148" t="s">
        <v>2369</v>
      </c>
      <c r="D964" s="148" t="s">
        <v>2707</v>
      </c>
      <c r="E964" s="148" t="s">
        <v>3003</v>
      </c>
      <c r="F964" s="148" t="s">
        <v>3227</v>
      </c>
      <c r="G964" s="148" t="s">
        <v>3019</v>
      </c>
      <c r="H964" s="148" t="s">
        <v>3619</v>
      </c>
      <c r="I964" s="148" t="s">
        <v>2925</v>
      </c>
      <c r="J964" s="148" t="s">
        <v>3930</v>
      </c>
      <c r="K964" s="148" t="s">
        <v>4069</v>
      </c>
      <c r="L964" s="148" t="s">
        <v>4195</v>
      </c>
      <c r="M964" s="148" t="s">
        <v>4293</v>
      </c>
      <c r="N964" s="148" t="s">
        <v>4355</v>
      </c>
      <c r="O964" s="148" t="s">
        <v>3737</v>
      </c>
      <c r="P964" s="148" t="s">
        <v>3386</v>
      </c>
      <c r="Q964" s="148" t="s">
        <v>3564</v>
      </c>
      <c r="R964" s="148" t="s">
        <v>4672</v>
      </c>
      <c r="S964" s="148" t="s">
        <v>4726</v>
      </c>
      <c r="T964" s="148" t="s">
        <v>4264</v>
      </c>
      <c r="U964" s="148" t="s">
        <v>4821</v>
      </c>
      <c r="V964" s="148" t="s">
        <v>1315</v>
      </c>
      <c r="W964" s="148" t="s">
        <v>4806</v>
      </c>
      <c r="X964" s="148" t="s">
        <v>4581</v>
      </c>
      <c r="Y964" s="148" t="s">
        <v>4999</v>
      </c>
      <c r="Z964" s="148" t="s">
        <v>4027</v>
      </c>
      <c r="AA964" s="148" t="s">
        <v>2235</v>
      </c>
      <c r="AB964" s="148" t="s">
        <v>5111</v>
      </c>
      <c r="AC964" s="148" t="s">
        <v>4705</v>
      </c>
      <c r="AD964" s="148" t="s">
        <v>5178</v>
      </c>
      <c r="AE964" s="148" t="s">
        <v>2611</v>
      </c>
      <c r="AF964" s="148" t="s">
        <v>4154</v>
      </c>
      <c r="AG964" s="148" t="s">
        <v>4834</v>
      </c>
      <c r="AH964" s="148" t="s">
        <v>2706</v>
      </c>
    </row>
    <row r="965" spans="1:447" x14ac:dyDescent="0.3">
      <c r="A965" s="200"/>
      <c r="B965" s="181" t="s">
        <v>7353</v>
      </c>
      <c r="C965" s="148" t="s">
        <v>2235</v>
      </c>
      <c r="D965" s="148" t="s">
        <v>2611</v>
      </c>
      <c r="E965" s="148" t="s">
        <v>2925</v>
      </c>
      <c r="F965" s="148" t="s">
        <v>1315</v>
      </c>
      <c r="G965" s="148" t="s">
        <v>3386</v>
      </c>
      <c r="H965" s="148" t="s">
        <v>3564</v>
      </c>
      <c r="I965" s="148" t="s">
        <v>3737</v>
      </c>
      <c r="J965" s="148" t="s">
        <v>3619</v>
      </c>
      <c r="K965" s="148" t="s">
        <v>4027</v>
      </c>
      <c r="L965" s="148" t="s">
        <v>4154</v>
      </c>
      <c r="M965" s="148" t="s">
        <v>4264</v>
      </c>
      <c r="N965" s="148" t="s">
        <v>4355</v>
      </c>
      <c r="O965" s="148" t="s">
        <v>4195</v>
      </c>
      <c r="P965" s="148" t="s">
        <v>3003</v>
      </c>
      <c r="Q965" s="148" t="s">
        <v>4581</v>
      </c>
      <c r="R965" s="148" t="s">
        <v>3227</v>
      </c>
      <c r="S965" s="148" t="s">
        <v>4705</v>
      </c>
      <c r="T965" s="148" t="s">
        <v>4672</v>
      </c>
      <c r="U965" s="148" t="s">
        <v>4806</v>
      </c>
      <c r="V965" s="148" t="s">
        <v>3930</v>
      </c>
      <c r="W965" s="148" t="s">
        <v>3019</v>
      </c>
      <c r="X965" s="148" t="s">
        <v>4821</v>
      </c>
      <c r="Y965" s="148" t="s">
        <v>2369</v>
      </c>
      <c r="Z965" s="148" t="s">
        <v>4834</v>
      </c>
      <c r="AA965" s="148" t="s">
        <v>4999</v>
      </c>
      <c r="AB965" s="148" t="s">
        <v>2707</v>
      </c>
      <c r="AC965" s="148" t="s">
        <v>4293</v>
      </c>
      <c r="AD965" s="148" t="s">
        <v>5111</v>
      </c>
      <c r="AE965" s="148" t="s">
        <v>4726</v>
      </c>
      <c r="AF965" s="148" t="s">
        <v>5178</v>
      </c>
      <c r="AG965" s="148" t="s">
        <v>4069</v>
      </c>
      <c r="AH965" s="148" t="s">
        <v>2706</v>
      </c>
    </row>
    <row r="966" spans="1:447" x14ac:dyDescent="0.3">
      <c r="A966" s="200"/>
      <c r="B966" s="181" t="s">
        <v>7354</v>
      </c>
      <c r="C966" s="148" t="s">
        <v>2235</v>
      </c>
      <c r="D966" s="148" t="s">
        <v>2611</v>
      </c>
      <c r="E966" s="148" t="s">
        <v>2925</v>
      </c>
      <c r="F966" s="148" t="s">
        <v>1315</v>
      </c>
      <c r="G966" s="148" t="s">
        <v>3386</v>
      </c>
      <c r="H966" s="148" t="s">
        <v>3564</v>
      </c>
      <c r="I966" s="148" t="s">
        <v>3737</v>
      </c>
      <c r="J966" s="148" t="s">
        <v>3619</v>
      </c>
      <c r="K966" s="148" t="s">
        <v>4027</v>
      </c>
      <c r="L966" s="148" t="s">
        <v>4154</v>
      </c>
      <c r="M966" s="148" t="s">
        <v>4264</v>
      </c>
      <c r="N966" s="148" t="s">
        <v>4355</v>
      </c>
      <c r="O966" s="148" t="s">
        <v>4195</v>
      </c>
      <c r="P966" s="148" t="s">
        <v>3003</v>
      </c>
      <c r="Q966" s="148" t="s">
        <v>4581</v>
      </c>
      <c r="R966" s="148" t="s">
        <v>3227</v>
      </c>
      <c r="S966" s="148" t="s">
        <v>4705</v>
      </c>
      <c r="T966" s="148" t="s">
        <v>4672</v>
      </c>
      <c r="U966" s="148" t="s">
        <v>4806</v>
      </c>
      <c r="V966" s="148" t="s">
        <v>3930</v>
      </c>
      <c r="W966" s="148" t="s">
        <v>3019</v>
      </c>
      <c r="X966" s="148" t="s">
        <v>4821</v>
      </c>
      <c r="Y966" s="148" t="s">
        <v>2369</v>
      </c>
      <c r="Z966" s="148" t="s">
        <v>4834</v>
      </c>
      <c r="AA966" s="148" t="s">
        <v>4999</v>
      </c>
      <c r="AB966" s="148" t="s">
        <v>2707</v>
      </c>
      <c r="AC966" s="148" t="s">
        <v>4293</v>
      </c>
      <c r="AD966" s="148" t="s">
        <v>5111</v>
      </c>
      <c r="AE966" s="148" t="s">
        <v>4726</v>
      </c>
      <c r="AF966" s="148" t="s">
        <v>5178</v>
      </c>
      <c r="AG966" s="148" t="s">
        <v>4069</v>
      </c>
      <c r="AH966" s="148" t="s">
        <v>2706</v>
      </c>
    </row>
    <row r="967" spans="1:447" x14ac:dyDescent="0.3">
      <c r="A967" s="200"/>
      <c r="B967" s="181" t="s">
        <v>7355</v>
      </c>
      <c r="C967" s="148" t="s">
        <v>2235</v>
      </c>
      <c r="D967" s="148" t="s">
        <v>2611</v>
      </c>
      <c r="E967" s="148" t="s">
        <v>2925</v>
      </c>
      <c r="F967" s="148" t="s">
        <v>1315</v>
      </c>
      <c r="G967" s="148" t="s">
        <v>3386</v>
      </c>
      <c r="H967" s="148" t="s">
        <v>3564</v>
      </c>
      <c r="I967" s="148" t="s">
        <v>3737</v>
      </c>
      <c r="J967" s="148" t="s">
        <v>3619</v>
      </c>
      <c r="K967" s="148" t="s">
        <v>4027</v>
      </c>
      <c r="L967" s="148" t="s">
        <v>4154</v>
      </c>
      <c r="M967" s="148" t="s">
        <v>4264</v>
      </c>
      <c r="N967" s="148" t="s">
        <v>4355</v>
      </c>
      <c r="O967" s="148" t="s">
        <v>4195</v>
      </c>
      <c r="P967" s="148" t="s">
        <v>3003</v>
      </c>
      <c r="Q967" s="148" t="s">
        <v>4581</v>
      </c>
      <c r="R967" s="148" t="s">
        <v>3227</v>
      </c>
      <c r="S967" s="148" t="s">
        <v>4705</v>
      </c>
      <c r="T967" s="148" t="s">
        <v>4672</v>
      </c>
      <c r="U967" s="148" t="s">
        <v>4806</v>
      </c>
      <c r="V967" s="148" t="s">
        <v>3930</v>
      </c>
      <c r="W967" s="148" t="s">
        <v>3019</v>
      </c>
      <c r="X967" s="148" t="s">
        <v>4821</v>
      </c>
      <c r="Y967" s="148" t="s">
        <v>2369</v>
      </c>
      <c r="Z967" s="148" t="s">
        <v>4834</v>
      </c>
      <c r="AA967" s="148" t="s">
        <v>4999</v>
      </c>
      <c r="AB967" s="148" t="s">
        <v>2707</v>
      </c>
      <c r="AC967" s="148" t="s">
        <v>4293</v>
      </c>
      <c r="AD967" s="148" t="s">
        <v>5111</v>
      </c>
      <c r="AE967" s="148" t="s">
        <v>4726</v>
      </c>
      <c r="AF967" s="148" t="s">
        <v>5178</v>
      </c>
      <c r="AG967" s="148" t="s">
        <v>4069</v>
      </c>
      <c r="AH967" s="148" t="s">
        <v>2706</v>
      </c>
    </row>
    <row r="968" spans="1:447" x14ac:dyDescent="0.3">
      <c r="A968" s="200"/>
      <c r="B968" s="181" t="s">
        <v>7356</v>
      </c>
      <c r="C968" s="148" t="s">
        <v>2235</v>
      </c>
      <c r="D968" s="148" t="s">
        <v>2611</v>
      </c>
      <c r="E968" s="148" t="s">
        <v>2925</v>
      </c>
      <c r="F968" s="148" t="s">
        <v>1315</v>
      </c>
      <c r="G968" s="148" t="s">
        <v>3386</v>
      </c>
      <c r="H968" s="148" t="s">
        <v>3564</v>
      </c>
      <c r="I968" s="148" t="s">
        <v>3737</v>
      </c>
      <c r="J968" s="148" t="s">
        <v>3619</v>
      </c>
      <c r="K968" s="148" t="s">
        <v>4027</v>
      </c>
      <c r="L968" s="148" t="s">
        <v>4154</v>
      </c>
      <c r="M968" s="148" t="s">
        <v>4264</v>
      </c>
      <c r="N968" s="148" t="s">
        <v>4355</v>
      </c>
      <c r="O968" s="148" t="s">
        <v>4195</v>
      </c>
      <c r="P968" s="148" t="s">
        <v>3003</v>
      </c>
      <c r="Q968" s="148" t="s">
        <v>4581</v>
      </c>
      <c r="R968" s="148" t="s">
        <v>3227</v>
      </c>
      <c r="S968" s="148" t="s">
        <v>4705</v>
      </c>
      <c r="T968" s="148" t="s">
        <v>4672</v>
      </c>
      <c r="U968" s="148" t="s">
        <v>4806</v>
      </c>
      <c r="V968" s="148" t="s">
        <v>3930</v>
      </c>
      <c r="W968" s="148" t="s">
        <v>3019</v>
      </c>
      <c r="X968" s="148" t="s">
        <v>4821</v>
      </c>
      <c r="Y968" s="148" t="s">
        <v>2369</v>
      </c>
      <c r="Z968" s="148" t="s">
        <v>4834</v>
      </c>
      <c r="AA968" s="148" t="s">
        <v>4999</v>
      </c>
      <c r="AB968" s="148" t="s">
        <v>2707</v>
      </c>
      <c r="AC968" s="148" t="s">
        <v>4293</v>
      </c>
      <c r="AD968" s="148" t="s">
        <v>5111</v>
      </c>
      <c r="AE968" s="148" t="s">
        <v>4726</v>
      </c>
      <c r="AF968" s="148" t="s">
        <v>5178</v>
      </c>
      <c r="AG968" s="148" t="s">
        <v>4069</v>
      </c>
      <c r="AH968" s="148" t="s">
        <v>2706</v>
      </c>
    </row>
    <row r="969" spans="1:447" x14ac:dyDescent="0.3">
      <c r="A969" s="200"/>
      <c r="B969" s="181" t="s">
        <v>7357</v>
      </c>
      <c r="C969" s="148" t="s">
        <v>2235</v>
      </c>
      <c r="D969" s="148" t="s">
        <v>2611</v>
      </c>
      <c r="E969" s="148" t="s">
        <v>2925</v>
      </c>
      <c r="F969" s="148" t="s">
        <v>1315</v>
      </c>
      <c r="G969" s="148" t="s">
        <v>3386</v>
      </c>
      <c r="H969" s="148" t="s">
        <v>3564</v>
      </c>
      <c r="I969" s="148" t="s">
        <v>3737</v>
      </c>
      <c r="J969" s="148" t="s">
        <v>3619</v>
      </c>
      <c r="K969" s="148" t="s">
        <v>4027</v>
      </c>
      <c r="L969" s="148" t="s">
        <v>4154</v>
      </c>
      <c r="M969" s="148" t="s">
        <v>4264</v>
      </c>
      <c r="N969" s="148" t="s">
        <v>4355</v>
      </c>
      <c r="O969" s="148" t="s">
        <v>4195</v>
      </c>
      <c r="P969" s="148" t="s">
        <v>3003</v>
      </c>
      <c r="Q969" s="148" t="s">
        <v>4581</v>
      </c>
      <c r="R969" s="148" t="s">
        <v>3227</v>
      </c>
      <c r="S969" s="148" t="s">
        <v>4705</v>
      </c>
      <c r="T969" s="148" t="s">
        <v>4672</v>
      </c>
      <c r="U969" s="148" t="s">
        <v>4806</v>
      </c>
      <c r="V969" s="148" t="s">
        <v>3930</v>
      </c>
      <c r="W969" s="148" t="s">
        <v>3019</v>
      </c>
      <c r="X969" s="148" t="s">
        <v>4821</v>
      </c>
      <c r="Y969" s="148" t="s">
        <v>2369</v>
      </c>
      <c r="Z969" s="148" t="s">
        <v>4834</v>
      </c>
      <c r="AA969" s="148" t="s">
        <v>4999</v>
      </c>
      <c r="AB969" s="148" t="s">
        <v>2707</v>
      </c>
      <c r="AC969" s="148" t="s">
        <v>4293</v>
      </c>
      <c r="AD969" s="148" t="s">
        <v>5111</v>
      </c>
      <c r="AE969" s="148" t="s">
        <v>4726</v>
      </c>
      <c r="AF969" s="148" t="s">
        <v>5178</v>
      </c>
      <c r="AG969" s="148" t="s">
        <v>4069</v>
      </c>
      <c r="AH969" s="148" t="s">
        <v>2706</v>
      </c>
    </row>
    <row r="970" spans="1:447" x14ac:dyDescent="0.3">
      <c r="A970" s="200"/>
      <c r="B970" s="181" t="s">
        <v>7358</v>
      </c>
      <c r="C970" s="148" t="s">
        <v>2235</v>
      </c>
      <c r="D970" s="148" t="s">
        <v>2611</v>
      </c>
      <c r="E970" s="148" t="s">
        <v>2925</v>
      </c>
      <c r="F970" s="148" t="s">
        <v>1315</v>
      </c>
      <c r="G970" s="148" t="s">
        <v>3386</v>
      </c>
      <c r="H970" s="148" t="s">
        <v>3564</v>
      </c>
      <c r="I970" s="148" t="s">
        <v>3737</v>
      </c>
      <c r="J970" s="148" t="s">
        <v>3619</v>
      </c>
      <c r="K970" s="148" t="s">
        <v>4027</v>
      </c>
      <c r="L970" s="148" t="s">
        <v>4154</v>
      </c>
      <c r="M970" s="148" t="s">
        <v>4264</v>
      </c>
      <c r="N970" s="148" t="s">
        <v>4355</v>
      </c>
      <c r="O970" s="148" t="s">
        <v>4195</v>
      </c>
      <c r="P970" s="148" t="s">
        <v>3003</v>
      </c>
      <c r="Q970" s="148" t="s">
        <v>4581</v>
      </c>
      <c r="R970" s="148" t="s">
        <v>3227</v>
      </c>
      <c r="S970" s="148" t="s">
        <v>4705</v>
      </c>
      <c r="T970" s="148" t="s">
        <v>4672</v>
      </c>
      <c r="U970" s="148" t="s">
        <v>4806</v>
      </c>
      <c r="V970" s="148" t="s">
        <v>3930</v>
      </c>
      <c r="W970" s="148" t="s">
        <v>3019</v>
      </c>
      <c r="X970" s="148" t="s">
        <v>4821</v>
      </c>
      <c r="Y970" s="148" t="s">
        <v>2369</v>
      </c>
      <c r="Z970" s="148" t="s">
        <v>4834</v>
      </c>
      <c r="AA970" s="148" t="s">
        <v>4999</v>
      </c>
      <c r="AB970" s="148" t="s">
        <v>2707</v>
      </c>
      <c r="AC970" s="148" t="s">
        <v>4293</v>
      </c>
      <c r="AD970" s="148" t="s">
        <v>5111</v>
      </c>
      <c r="AE970" s="148" t="s">
        <v>4726</v>
      </c>
      <c r="AF970" s="148" t="s">
        <v>5178</v>
      </c>
      <c r="AG970" s="148" t="s">
        <v>4069</v>
      </c>
      <c r="AH970" s="148" t="s">
        <v>2706</v>
      </c>
    </row>
    <row r="971" spans="1:447" x14ac:dyDescent="0.3">
      <c r="A971" s="200"/>
      <c r="B971" s="181" t="s">
        <v>7359</v>
      </c>
      <c r="C971" s="148" t="s">
        <v>2369</v>
      </c>
      <c r="D971" s="148" t="s">
        <v>2707</v>
      </c>
      <c r="E971" s="148" t="s">
        <v>3003</v>
      </c>
      <c r="F971" s="148" t="s">
        <v>3227</v>
      </c>
      <c r="G971" s="148" t="s">
        <v>3019</v>
      </c>
      <c r="H971" s="148" t="s">
        <v>3619</v>
      </c>
      <c r="I971" s="148" t="s">
        <v>2925</v>
      </c>
      <c r="J971" s="148" t="s">
        <v>3930</v>
      </c>
      <c r="K971" s="148" t="s">
        <v>4069</v>
      </c>
      <c r="L971" s="148" t="s">
        <v>4195</v>
      </c>
      <c r="M971" s="148" t="s">
        <v>4293</v>
      </c>
      <c r="N971" s="148" t="s">
        <v>4355</v>
      </c>
      <c r="O971" s="148" t="s">
        <v>3737</v>
      </c>
      <c r="P971" s="148" t="s">
        <v>3386</v>
      </c>
      <c r="Q971" s="148" t="s">
        <v>3564</v>
      </c>
      <c r="R971" s="148" t="s">
        <v>4672</v>
      </c>
      <c r="S971" s="148" t="s">
        <v>4726</v>
      </c>
      <c r="T971" s="148" t="s">
        <v>4264</v>
      </c>
      <c r="U971" s="148" t="s">
        <v>4821</v>
      </c>
      <c r="V971" s="148" t="s">
        <v>1315</v>
      </c>
      <c r="W971" s="148" t="s">
        <v>4806</v>
      </c>
      <c r="X971" s="148" t="s">
        <v>4581</v>
      </c>
      <c r="Y971" s="148" t="s">
        <v>4999</v>
      </c>
      <c r="Z971" s="148" t="s">
        <v>4027</v>
      </c>
      <c r="AA971" s="148" t="s">
        <v>2235</v>
      </c>
      <c r="AB971" s="148" t="s">
        <v>5111</v>
      </c>
      <c r="AC971" s="148" t="s">
        <v>4705</v>
      </c>
      <c r="AD971" s="148" t="s">
        <v>5178</v>
      </c>
      <c r="AE971" s="148" t="s">
        <v>2611</v>
      </c>
      <c r="AF971" s="148" t="s">
        <v>4154</v>
      </c>
      <c r="AG971" s="148" t="s">
        <v>4834</v>
      </c>
      <c r="AH971" s="148" t="s">
        <v>2706</v>
      </c>
    </row>
    <row r="972" spans="1:447" x14ac:dyDescent="0.3">
      <c r="A972" s="200"/>
      <c r="B972" s="181" t="s">
        <v>7360</v>
      </c>
      <c r="C972" s="148" t="s">
        <v>2235</v>
      </c>
      <c r="D972" s="148" t="s">
        <v>2611</v>
      </c>
      <c r="E972" s="148" t="s">
        <v>2925</v>
      </c>
      <c r="F972" s="148" t="s">
        <v>1315</v>
      </c>
      <c r="G972" s="148" t="s">
        <v>3386</v>
      </c>
      <c r="H972" s="148" t="s">
        <v>3564</v>
      </c>
      <c r="I972" s="148" t="s">
        <v>3737</v>
      </c>
      <c r="J972" s="148" t="s">
        <v>3619</v>
      </c>
      <c r="K972" s="148" t="s">
        <v>4027</v>
      </c>
      <c r="L972" s="148" t="s">
        <v>4154</v>
      </c>
      <c r="M972" s="148" t="s">
        <v>4264</v>
      </c>
      <c r="N972" s="148" t="s">
        <v>4355</v>
      </c>
      <c r="O972" s="148" t="s">
        <v>4195</v>
      </c>
      <c r="P972" s="148" t="s">
        <v>3003</v>
      </c>
      <c r="Q972" s="148" t="s">
        <v>4581</v>
      </c>
      <c r="R972" s="148" t="s">
        <v>3227</v>
      </c>
      <c r="S972" s="148" t="s">
        <v>4705</v>
      </c>
      <c r="T972" s="148" t="s">
        <v>4672</v>
      </c>
      <c r="U972" s="148" t="s">
        <v>4806</v>
      </c>
      <c r="V972" s="148" t="s">
        <v>3930</v>
      </c>
      <c r="W972" s="148" t="s">
        <v>3019</v>
      </c>
      <c r="X972" s="148" t="s">
        <v>4821</v>
      </c>
      <c r="Y972" s="148" t="s">
        <v>2369</v>
      </c>
      <c r="Z972" s="148" t="s">
        <v>4834</v>
      </c>
      <c r="AA972" s="148" t="s">
        <v>4999</v>
      </c>
      <c r="AB972" s="148" t="s">
        <v>2707</v>
      </c>
      <c r="AC972" s="148" t="s">
        <v>4293</v>
      </c>
      <c r="AD972" s="148" t="s">
        <v>5111</v>
      </c>
      <c r="AE972" s="148" t="s">
        <v>4726</v>
      </c>
      <c r="AF972" s="148" t="s">
        <v>5178</v>
      </c>
      <c r="AG972" s="148" t="s">
        <v>4069</v>
      </c>
      <c r="AH972" s="148" t="s">
        <v>2706</v>
      </c>
    </row>
    <row r="973" spans="1:447" x14ac:dyDescent="0.3">
      <c r="A973" s="200"/>
      <c r="B973" s="181" t="s">
        <v>7361</v>
      </c>
      <c r="C973" s="148" t="s">
        <v>2235</v>
      </c>
      <c r="D973" s="148" t="s">
        <v>2611</v>
      </c>
      <c r="E973" s="148" t="s">
        <v>2925</v>
      </c>
      <c r="F973" s="148" t="s">
        <v>1315</v>
      </c>
      <c r="G973" s="148" t="s">
        <v>3386</v>
      </c>
      <c r="H973" s="148" t="s">
        <v>3564</v>
      </c>
      <c r="I973" s="148" t="s">
        <v>3737</v>
      </c>
      <c r="J973" s="148" t="s">
        <v>3619</v>
      </c>
      <c r="K973" s="148" t="s">
        <v>4027</v>
      </c>
      <c r="L973" s="148" t="s">
        <v>4154</v>
      </c>
      <c r="M973" s="148" t="s">
        <v>4264</v>
      </c>
      <c r="N973" s="148" t="s">
        <v>4355</v>
      </c>
      <c r="O973" s="148" t="s">
        <v>4195</v>
      </c>
      <c r="P973" s="148" t="s">
        <v>3003</v>
      </c>
      <c r="Q973" s="148" t="s">
        <v>4581</v>
      </c>
      <c r="R973" s="148" t="s">
        <v>3227</v>
      </c>
      <c r="S973" s="148" t="s">
        <v>4705</v>
      </c>
      <c r="T973" s="148" t="s">
        <v>4672</v>
      </c>
      <c r="U973" s="148" t="s">
        <v>4806</v>
      </c>
      <c r="V973" s="148" t="s">
        <v>3930</v>
      </c>
      <c r="W973" s="148" t="s">
        <v>3019</v>
      </c>
      <c r="X973" s="148" t="s">
        <v>4821</v>
      </c>
      <c r="Y973" s="148" t="s">
        <v>2369</v>
      </c>
      <c r="Z973" s="148" t="s">
        <v>4834</v>
      </c>
      <c r="AA973" s="148" t="s">
        <v>4999</v>
      </c>
      <c r="AB973" s="148" t="s">
        <v>2707</v>
      </c>
      <c r="AC973" s="148" t="s">
        <v>4293</v>
      </c>
      <c r="AD973" s="148" t="s">
        <v>5111</v>
      </c>
      <c r="AE973" s="148" t="s">
        <v>4726</v>
      </c>
      <c r="AF973" s="148" t="s">
        <v>5178</v>
      </c>
      <c r="AG973" s="148" t="s">
        <v>4069</v>
      </c>
      <c r="AH973" s="148" t="s">
        <v>2706</v>
      </c>
    </row>
    <row r="974" spans="1:447" x14ac:dyDescent="0.3">
      <c r="A974" s="200"/>
      <c r="B974" s="181" t="s">
        <v>7362</v>
      </c>
      <c r="C974" s="148" t="s">
        <v>2369</v>
      </c>
      <c r="D974" s="148" t="s">
        <v>2707</v>
      </c>
      <c r="E974" s="148" t="s">
        <v>3003</v>
      </c>
      <c r="F974" s="148" t="s">
        <v>3227</v>
      </c>
      <c r="G974" s="148" t="s">
        <v>3019</v>
      </c>
      <c r="H974" s="148" t="s">
        <v>3619</v>
      </c>
      <c r="I974" s="148" t="s">
        <v>2925</v>
      </c>
      <c r="J974" s="148" t="s">
        <v>3930</v>
      </c>
      <c r="K974" s="148" t="s">
        <v>4069</v>
      </c>
      <c r="L974" s="148" t="s">
        <v>4195</v>
      </c>
      <c r="M974" s="148" t="s">
        <v>4293</v>
      </c>
      <c r="N974" s="148" t="s">
        <v>4355</v>
      </c>
      <c r="O974" s="148" t="s">
        <v>3737</v>
      </c>
      <c r="P974" s="148" t="s">
        <v>3386</v>
      </c>
      <c r="Q974" s="148" t="s">
        <v>3564</v>
      </c>
      <c r="R974" s="148" t="s">
        <v>4672</v>
      </c>
      <c r="S974" s="148" t="s">
        <v>4726</v>
      </c>
      <c r="T974" s="148" t="s">
        <v>4264</v>
      </c>
      <c r="U974" s="148" t="s">
        <v>4821</v>
      </c>
      <c r="V974" s="148" t="s">
        <v>1315</v>
      </c>
      <c r="W974" s="148" t="s">
        <v>4806</v>
      </c>
      <c r="X974" s="148" t="s">
        <v>4581</v>
      </c>
      <c r="Y974" s="148" t="s">
        <v>4999</v>
      </c>
      <c r="Z974" s="148" t="s">
        <v>4027</v>
      </c>
      <c r="AA974" s="148" t="s">
        <v>2235</v>
      </c>
      <c r="AB974" s="148" t="s">
        <v>5111</v>
      </c>
      <c r="AC974" s="148" t="s">
        <v>4705</v>
      </c>
      <c r="AD974" s="148" t="s">
        <v>5178</v>
      </c>
      <c r="AE974" s="148" t="s">
        <v>2611</v>
      </c>
      <c r="AF974" s="148" t="s">
        <v>4154</v>
      </c>
      <c r="AG974" s="148" t="s">
        <v>4834</v>
      </c>
    </row>
    <row r="975" spans="1:447" x14ac:dyDescent="0.3">
      <c r="A975" s="200"/>
      <c r="B975" s="181" t="s">
        <v>7363</v>
      </c>
      <c r="C975" s="148" t="s">
        <v>2235</v>
      </c>
      <c r="D975" s="148" t="s">
        <v>2611</v>
      </c>
      <c r="E975" s="148" t="s">
        <v>2925</v>
      </c>
      <c r="F975" s="148" t="s">
        <v>1315</v>
      </c>
      <c r="G975" s="148" t="s">
        <v>3386</v>
      </c>
      <c r="H975" s="148" t="s">
        <v>3564</v>
      </c>
      <c r="I975" s="148" t="s">
        <v>3737</v>
      </c>
      <c r="J975" s="148" t="s">
        <v>3619</v>
      </c>
      <c r="K975" s="148" t="s">
        <v>4027</v>
      </c>
      <c r="L975" s="148" t="s">
        <v>4154</v>
      </c>
      <c r="M975" s="148" t="s">
        <v>4264</v>
      </c>
      <c r="N975" s="148" t="s">
        <v>4355</v>
      </c>
      <c r="O975" s="148" t="s">
        <v>4195</v>
      </c>
      <c r="P975" s="148" t="s">
        <v>3003</v>
      </c>
      <c r="Q975" s="148" t="s">
        <v>4581</v>
      </c>
      <c r="R975" s="148" t="s">
        <v>3227</v>
      </c>
      <c r="S975" s="148" t="s">
        <v>4705</v>
      </c>
      <c r="T975" s="148" t="s">
        <v>4672</v>
      </c>
      <c r="U975" s="148" t="s">
        <v>4806</v>
      </c>
      <c r="V975" s="148" t="s">
        <v>3930</v>
      </c>
      <c r="W975" s="148" t="s">
        <v>3019</v>
      </c>
      <c r="X975" s="148" t="s">
        <v>4821</v>
      </c>
      <c r="Y975" s="148" t="s">
        <v>2369</v>
      </c>
      <c r="Z975" s="148" t="s">
        <v>4834</v>
      </c>
      <c r="AA975" s="148" t="s">
        <v>4999</v>
      </c>
      <c r="AB975" s="148" t="s">
        <v>2707</v>
      </c>
      <c r="AC975" s="148" t="s">
        <v>4293</v>
      </c>
      <c r="AD975" s="148" t="s">
        <v>5111</v>
      </c>
      <c r="AE975" s="148" t="s">
        <v>4726</v>
      </c>
      <c r="AF975" s="148" t="s">
        <v>5178</v>
      </c>
      <c r="AG975" s="148" t="s">
        <v>4069</v>
      </c>
      <c r="AH975" s="148" t="s">
        <v>2706</v>
      </c>
    </row>
    <row r="976" spans="1:447" x14ac:dyDescent="0.3">
      <c r="A976" s="200"/>
      <c r="B976" s="181" t="s">
        <v>7364</v>
      </c>
      <c r="C976" s="148" t="s">
        <v>2369</v>
      </c>
      <c r="D976" s="148" t="s">
        <v>2707</v>
      </c>
      <c r="E976" s="148" t="s">
        <v>3003</v>
      </c>
      <c r="F976" s="148" t="s">
        <v>3227</v>
      </c>
      <c r="G976" s="148" t="s">
        <v>3019</v>
      </c>
      <c r="H976" s="148" t="s">
        <v>3619</v>
      </c>
      <c r="I976" s="148" t="s">
        <v>2925</v>
      </c>
      <c r="J976" s="148" t="s">
        <v>3930</v>
      </c>
      <c r="K976" s="148" t="s">
        <v>4069</v>
      </c>
      <c r="L976" s="148" t="s">
        <v>4195</v>
      </c>
      <c r="M976" s="148" t="s">
        <v>4293</v>
      </c>
      <c r="N976" s="148" t="s">
        <v>4355</v>
      </c>
      <c r="O976" s="148" t="s">
        <v>3737</v>
      </c>
      <c r="P976" s="148" t="s">
        <v>3386</v>
      </c>
      <c r="Q976" s="148" t="s">
        <v>3564</v>
      </c>
      <c r="R976" s="148" t="s">
        <v>4672</v>
      </c>
      <c r="S976" s="148" t="s">
        <v>4726</v>
      </c>
      <c r="T976" s="148" t="s">
        <v>4264</v>
      </c>
      <c r="U976" s="148" t="s">
        <v>4821</v>
      </c>
      <c r="V976" s="148" t="s">
        <v>1315</v>
      </c>
      <c r="W976" s="148" t="s">
        <v>4806</v>
      </c>
      <c r="X976" s="148" t="s">
        <v>4581</v>
      </c>
      <c r="Y976" s="148" t="s">
        <v>4999</v>
      </c>
      <c r="Z976" s="148" t="s">
        <v>4027</v>
      </c>
      <c r="AA976" s="148" t="s">
        <v>2235</v>
      </c>
      <c r="AB976" s="148" t="s">
        <v>5111</v>
      </c>
      <c r="AC976" s="148" t="s">
        <v>4705</v>
      </c>
      <c r="AD976" s="148" t="s">
        <v>5178</v>
      </c>
      <c r="AE976" s="148" t="s">
        <v>2611</v>
      </c>
      <c r="AF976" s="148" t="s">
        <v>4154</v>
      </c>
      <c r="AG976" s="148" t="s">
        <v>4834</v>
      </c>
    </row>
    <row r="977" spans="1:447" x14ac:dyDescent="0.3">
      <c r="A977" s="200"/>
      <c r="B977" s="181" t="s">
        <v>7365</v>
      </c>
      <c r="C977" s="148" t="s">
        <v>2322</v>
      </c>
      <c r="D977" s="148" t="s">
        <v>2676</v>
      </c>
      <c r="E977" s="148" t="s">
        <v>2977</v>
      </c>
      <c r="F977" s="148" t="s">
        <v>2611</v>
      </c>
      <c r="G977" s="148" t="s">
        <v>2925</v>
      </c>
      <c r="H977" s="148" t="s">
        <v>3597</v>
      </c>
      <c r="I977" s="148" t="s">
        <v>1315</v>
      </c>
      <c r="J977" s="148" t="s">
        <v>3908</v>
      </c>
      <c r="K977" s="148" t="s">
        <v>4052</v>
      </c>
      <c r="L977" s="148" t="s">
        <v>4179</v>
      </c>
      <c r="M977" s="148" t="s">
        <v>4281</v>
      </c>
      <c r="N977" s="148" t="s">
        <v>3737</v>
      </c>
      <c r="O977" s="148" t="s">
        <v>4450</v>
      </c>
      <c r="P977" s="148" t="s">
        <v>2811</v>
      </c>
      <c r="Q977" s="148" t="s">
        <v>4594</v>
      </c>
      <c r="R977" s="148" t="s">
        <v>4662</v>
      </c>
      <c r="S977" s="148" t="s">
        <v>4406</v>
      </c>
      <c r="T977" s="148" t="s">
        <v>4771</v>
      </c>
      <c r="U977" s="148" t="s">
        <v>4816</v>
      </c>
      <c r="V977" s="148" t="s">
        <v>4862</v>
      </c>
      <c r="W977" s="148" t="s">
        <v>4905</v>
      </c>
      <c r="X977" s="148" t="s">
        <v>4952</v>
      </c>
      <c r="Y977" s="148" t="s">
        <v>4995</v>
      </c>
      <c r="Z977" s="148" t="s">
        <v>5036</v>
      </c>
      <c r="AA977" s="148" t="s">
        <v>3969</v>
      </c>
      <c r="AB977" s="148" t="s">
        <v>5108</v>
      </c>
      <c r="AC977" s="148" t="s">
        <v>5144</v>
      </c>
      <c r="AD977" s="148" t="s">
        <v>5173</v>
      </c>
      <c r="AE977" s="148" t="s">
        <v>5090</v>
      </c>
      <c r="AF977" s="148" t="s">
        <v>5227</v>
      </c>
      <c r="AG977" s="148" t="s">
        <v>5251</v>
      </c>
      <c r="AH977" s="148" t="s">
        <v>5263</v>
      </c>
      <c r="AI977" s="148" t="s">
        <v>5292</v>
      </c>
      <c r="AJ977" s="148" t="s">
        <v>5309</v>
      </c>
      <c r="AK977" s="148" t="s">
        <v>2487</v>
      </c>
      <c r="AL977" s="148" t="s">
        <v>5345</v>
      </c>
      <c r="AM977" s="148" t="s">
        <v>5365</v>
      </c>
      <c r="AN977" s="148" t="s">
        <v>5157</v>
      </c>
      <c r="AO977" s="148" t="s">
        <v>2369</v>
      </c>
      <c r="AP977" s="148" t="s">
        <v>4834</v>
      </c>
      <c r="AQ977" s="148" t="s">
        <v>2707</v>
      </c>
      <c r="AR977" s="148" t="s">
        <v>5445</v>
      </c>
      <c r="AS977" s="148" t="s">
        <v>5459</v>
      </c>
      <c r="AT977" s="148" t="s">
        <v>5474</v>
      </c>
      <c r="AU977" s="148" t="s">
        <v>5486</v>
      </c>
      <c r="AV977" s="148" t="s">
        <v>5497</v>
      </c>
      <c r="AW977" s="148" t="s">
        <v>5508</v>
      </c>
    </row>
    <row r="978" spans="1:447" x14ac:dyDescent="0.3">
      <c r="A978" s="200"/>
      <c r="B978" s="181" t="s">
        <v>7366</v>
      </c>
      <c r="C978" s="148" t="s">
        <v>2369</v>
      </c>
      <c r="D978" s="148" t="s">
        <v>2707</v>
      </c>
      <c r="E978" s="148" t="s">
        <v>3003</v>
      </c>
      <c r="F978" s="148" t="s">
        <v>3227</v>
      </c>
      <c r="G978" s="148" t="s">
        <v>3019</v>
      </c>
      <c r="H978" s="148" t="s">
        <v>3619</v>
      </c>
      <c r="I978" s="148" t="s">
        <v>2925</v>
      </c>
      <c r="J978" s="148" t="s">
        <v>3930</v>
      </c>
      <c r="K978" s="148" t="s">
        <v>4069</v>
      </c>
      <c r="L978" s="148" t="s">
        <v>4195</v>
      </c>
      <c r="M978" s="148" t="s">
        <v>4293</v>
      </c>
      <c r="N978" s="148" t="s">
        <v>4355</v>
      </c>
      <c r="O978" s="148" t="s">
        <v>3737</v>
      </c>
      <c r="P978" s="148" t="s">
        <v>3386</v>
      </c>
      <c r="Q978" s="148" t="s">
        <v>3564</v>
      </c>
      <c r="R978" s="148" t="s">
        <v>4672</v>
      </c>
      <c r="S978" s="148" t="s">
        <v>4726</v>
      </c>
      <c r="T978" s="148" t="s">
        <v>4264</v>
      </c>
      <c r="U978" s="148" t="s">
        <v>4821</v>
      </c>
      <c r="V978" s="148" t="s">
        <v>1315</v>
      </c>
      <c r="W978" s="148" t="s">
        <v>4806</v>
      </c>
      <c r="X978" s="148" t="s">
        <v>4581</v>
      </c>
      <c r="Y978" s="148" t="s">
        <v>4999</v>
      </c>
      <c r="Z978" s="148" t="s">
        <v>4027</v>
      </c>
      <c r="AA978" s="148" t="s">
        <v>2235</v>
      </c>
      <c r="AB978" s="148" t="s">
        <v>5111</v>
      </c>
      <c r="AC978" s="148" t="s">
        <v>4705</v>
      </c>
      <c r="AD978" s="148" t="s">
        <v>5178</v>
      </c>
      <c r="AE978" s="148" t="s">
        <v>2611</v>
      </c>
      <c r="AF978" s="148" t="s">
        <v>4154</v>
      </c>
      <c r="AG978" s="148" t="s">
        <v>4834</v>
      </c>
      <c r="AH978" s="148" t="s">
        <v>2706</v>
      </c>
    </row>
    <row r="979" spans="1:447" x14ac:dyDescent="0.3">
      <c r="A979" s="200"/>
      <c r="B979" s="181" t="s">
        <v>7367</v>
      </c>
      <c r="C979" s="148" t="s">
        <v>2235</v>
      </c>
      <c r="D979" s="148" t="s">
        <v>2611</v>
      </c>
      <c r="E979" s="148" t="s">
        <v>2925</v>
      </c>
      <c r="F979" s="148" t="s">
        <v>1315</v>
      </c>
      <c r="G979" s="148" t="s">
        <v>3386</v>
      </c>
      <c r="H979" s="148" t="s">
        <v>3564</v>
      </c>
      <c r="I979" s="148" t="s">
        <v>3737</v>
      </c>
      <c r="J979" s="148" t="s">
        <v>3619</v>
      </c>
      <c r="K979" s="148" t="s">
        <v>4027</v>
      </c>
      <c r="L979" s="148" t="s">
        <v>4154</v>
      </c>
      <c r="M979" s="148" t="s">
        <v>4264</v>
      </c>
      <c r="N979" s="148" t="s">
        <v>4355</v>
      </c>
      <c r="O979" s="148" t="s">
        <v>4195</v>
      </c>
      <c r="P979" s="148" t="s">
        <v>3003</v>
      </c>
      <c r="Q979" s="148" t="s">
        <v>4581</v>
      </c>
      <c r="R979" s="148" t="s">
        <v>3227</v>
      </c>
      <c r="S979" s="148" t="s">
        <v>4705</v>
      </c>
      <c r="T979" s="148" t="s">
        <v>4672</v>
      </c>
      <c r="U979" s="148" t="s">
        <v>4806</v>
      </c>
      <c r="V979" s="148" t="s">
        <v>3930</v>
      </c>
      <c r="W979" s="148" t="s">
        <v>3019</v>
      </c>
      <c r="X979" s="148" t="s">
        <v>4821</v>
      </c>
      <c r="Y979" s="148" t="s">
        <v>2369</v>
      </c>
      <c r="Z979" s="148" t="s">
        <v>4834</v>
      </c>
      <c r="AA979" s="148" t="s">
        <v>4999</v>
      </c>
      <c r="AB979" s="148" t="s">
        <v>2707</v>
      </c>
      <c r="AC979" s="148" t="s">
        <v>4293</v>
      </c>
      <c r="AD979" s="148" t="s">
        <v>5111</v>
      </c>
      <c r="AE979" s="148" t="s">
        <v>4726</v>
      </c>
      <c r="AF979" s="148" t="s">
        <v>5178</v>
      </c>
      <c r="AG979" s="148" t="s">
        <v>4069</v>
      </c>
      <c r="AH979" s="148" t="s">
        <v>2706</v>
      </c>
    </row>
    <row r="980" spans="1:447" x14ac:dyDescent="0.3">
      <c r="A980" s="200"/>
      <c r="B980" s="181" t="s">
        <v>7368</v>
      </c>
      <c r="C980" s="148" t="s">
        <v>2235</v>
      </c>
      <c r="D980" s="148" t="s">
        <v>2611</v>
      </c>
      <c r="E980" s="148" t="s">
        <v>2925</v>
      </c>
      <c r="F980" s="148" t="s">
        <v>1315</v>
      </c>
      <c r="G980" s="148" t="s">
        <v>3386</v>
      </c>
      <c r="H980" s="148" t="s">
        <v>3564</v>
      </c>
      <c r="I980" s="148" t="s">
        <v>3737</v>
      </c>
      <c r="J980" s="148" t="s">
        <v>3619</v>
      </c>
      <c r="K980" s="148" t="s">
        <v>4027</v>
      </c>
      <c r="L980" s="148" t="s">
        <v>4154</v>
      </c>
      <c r="M980" s="148" t="s">
        <v>4264</v>
      </c>
      <c r="N980" s="148" t="s">
        <v>4355</v>
      </c>
      <c r="O980" s="148" t="s">
        <v>4195</v>
      </c>
      <c r="P980" s="148" t="s">
        <v>3003</v>
      </c>
      <c r="Q980" s="148" t="s">
        <v>4581</v>
      </c>
      <c r="R980" s="148" t="s">
        <v>3227</v>
      </c>
      <c r="S980" s="148" t="s">
        <v>4705</v>
      </c>
      <c r="T980" s="148" t="s">
        <v>4672</v>
      </c>
      <c r="U980" s="148" t="s">
        <v>4806</v>
      </c>
      <c r="V980" s="148" t="s">
        <v>3930</v>
      </c>
      <c r="W980" s="148" t="s">
        <v>3019</v>
      </c>
      <c r="X980" s="148" t="s">
        <v>4821</v>
      </c>
      <c r="Y980" s="148" t="s">
        <v>2369</v>
      </c>
      <c r="Z980" s="148" t="s">
        <v>4834</v>
      </c>
      <c r="AA980" s="148" t="s">
        <v>4999</v>
      </c>
      <c r="AB980" s="148" t="s">
        <v>2707</v>
      </c>
      <c r="AC980" s="148" t="s">
        <v>4293</v>
      </c>
      <c r="AD980" s="148" t="s">
        <v>5111</v>
      </c>
      <c r="AE980" s="148" t="s">
        <v>4726</v>
      </c>
      <c r="AF980" s="148" t="s">
        <v>5178</v>
      </c>
      <c r="AG980" s="148" t="s">
        <v>4069</v>
      </c>
      <c r="AH980" s="148" t="s">
        <v>2706</v>
      </c>
    </row>
    <row r="981" spans="1:447" x14ac:dyDescent="0.3">
      <c r="A981" s="200"/>
      <c r="B981" s="181" t="s">
        <v>7369</v>
      </c>
      <c r="C981" s="148" t="s">
        <v>2235</v>
      </c>
      <c r="D981" s="148" t="s">
        <v>2611</v>
      </c>
      <c r="E981" s="148" t="s">
        <v>2925</v>
      </c>
      <c r="F981" s="148" t="s">
        <v>1315</v>
      </c>
      <c r="G981" s="148" t="s">
        <v>3386</v>
      </c>
      <c r="H981" s="148" t="s">
        <v>3564</v>
      </c>
      <c r="I981" s="148" t="s">
        <v>3737</v>
      </c>
      <c r="J981" s="148" t="s">
        <v>3619</v>
      </c>
      <c r="K981" s="148" t="s">
        <v>4027</v>
      </c>
      <c r="L981" s="148" t="s">
        <v>4154</v>
      </c>
      <c r="M981" s="148" t="s">
        <v>4264</v>
      </c>
      <c r="N981" s="148" t="s">
        <v>4355</v>
      </c>
      <c r="O981" s="148" t="s">
        <v>4195</v>
      </c>
      <c r="P981" s="148" t="s">
        <v>3003</v>
      </c>
      <c r="Q981" s="148" t="s">
        <v>4581</v>
      </c>
      <c r="R981" s="148" t="s">
        <v>3227</v>
      </c>
      <c r="S981" s="148" t="s">
        <v>4705</v>
      </c>
      <c r="T981" s="148" t="s">
        <v>4672</v>
      </c>
      <c r="U981" s="148" t="s">
        <v>4806</v>
      </c>
      <c r="V981" s="148" t="s">
        <v>3930</v>
      </c>
      <c r="W981" s="148" t="s">
        <v>3019</v>
      </c>
      <c r="X981" s="148" t="s">
        <v>4821</v>
      </c>
      <c r="Y981" s="148" t="s">
        <v>2369</v>
      </c>
      <c r="Z981" s="148" t="s">
        <v>4834</v>
      </c>
      <c r="AA981" s="148" t="s">
        <v>4999</v>
      </c>
      <c r="AB981" s="148" t="s">
        <v>2707</v>
      </c>
      <c r="AC981" s="148" t="s">
        <v>4293</v>
      </c>
      <c r="AD981" s="148" t="s">
        <v>5111</v>
      </c>
      <c r="AE981" s="148" t="s">
        <v>4726</v>
      </c>
      <c r="AF981" s="148" t="s">
        <v>5178</v>
      </c>
      <c r="AG981" s="148" t="s">
        <v>4069</v>
      </c>
      <c r="AH981" s="148" t="s">
        <v>2706</v>
      </c>
    </row>
    <row r="982" spans="1:447" x14ac:dyDescent="0.3">
      <c r="A982" s="200"/>
      <c r="B982" s="181" t="s">
        <v>7370</v>
      </c>
      <c r="C982" s="148" t="s">
        <v>2235</v>
      </c>
      <c r="D982" s="148" t="s">
        <v>2611</v>
      </c>
      <c r="E982" s="148" t="s">
        <v>2925</v>
      </c>
      <c r="F982" s="148" t="s">
        <v>1315</v>
      </c>
      <c r="G982" s="148" t="s">
        <v>3386</v>
      </c>
      <c r="H982" s="148" t="s">
        <v>3564</v>
      </c>
      <c r="I982" s="148" t="s">
        <v>3737</v>
      </c>
      <c r="J982" s="148" t="s">
        <v>3619</v>
      </c>
      <c r="K982" s="148" t="s">
        <v>4027</v>
      </c>
      <c r="L982" s="148" t="s">
        <v>4154</v>
      </c>
      <c r="M982" s="148" t="s">
        <v>4264</v>
      </c>
      <c r="N982" s="148" t="s">
        <v>4355</v>
      </c>
      <c r="O982" s="148" t="s">
        <v>4195</v>
      </c>
      <c r="P982" s="148" t="s">
        <v>3003</v>
      </c>
      <c r="Q982" s="148" t="s">
        <v>4581</v>
      </c>
      <c r="R982" s="148" t="s">
        <v>3227</v>
      </c>
      <c r="S982" s="148" t="s">
        <v>4705</v>
      </c>
      <c r="T982" s="148" t="s">
        <v>4672</v>
      </c>
      <c r="U982" s="148" t="s">
        <v>4806</v>
      </c>
      <c r="V982" s="148" t="s">
        <v>3930</v>
      </c>
      <c r="W982" s="148" t="s">
        <v>3019</v>
      </c>
      <c r="X982" s="148" t="s">
        <v>4821</v>
      </c>
      <c r="Y982" s="148" t="s">
        <v>2369</v>
      </c>
      <c r="Z982" s="148" t="s">
        <v>4834</v>
      </c>
      <c r="AA982" s="148" t="s">
        <v>4999</v>
      </c>
      <c r="AB982" s="148" t="s">
        <v>2707</v>
      </c>
      <c r="AC982" s="148" t="s">
        <v>4293</v>
      </c>
      <c r="AD982" s="148" t="s">
        <v>5111</v>
      </c>
      <c r="AE982" s="148" t="s">
        <v>4726</v>
      </c>
      <c r="AF982" s="148" t="s">
        <v>5178</v>
      </c>
      <c r="AG982" s="148" t="s">
        <v>4069</v>
      </c>
      <c r="AH982" s="148" t="s">
        <v>2706</v>
      </c>
    </row>
    <row r="983" spans="1:447" x14ac:dyDescent="0.3">
      <c r="A983" s="200"/>
      <c r="B983" s="181" t="s">
        <v>7371</v>
      </c>
      <c r="C983" s="148" t="s">
        <v>2235</v>
      </c>
      <c r="D983" s="148" t="s">
        <v>2611</v>
      </c>
      <c r="E983" s="148" t="s">
        <v>2925</v>
      </c>
      <c r="F983" s="148" t="s">
        <v>1315</v>
      </c>
      <c r="G983" s="148" t="s">
        <v>3386</v>
      </c>
      <c r="H983" s="148" t="s">
        <v>3564</v>
      </c>
      <c r="I983" s="148" t="s">
        <v>3737</v>
      </c>
      <c r="J983" s="148" t="s">
        <v>3619</v>
      </c>
      <c r="K983" s="148" t="s">
        <v>4027</v>
      </c>
      <c r="L983" s="148" t="s">
        <v>4154</v>
      </c>
      <c r="M983" s="148" t="s">
        <v>4264</v>
      </c>
      <c r="N983" s="148" t="s">
        <v>4355</v>
      </c>
      <c r="O983" s="148" t="s">
        <v>4195</v>
      </c>
      <c r="P983" s="148" t="s">
        <v>3003</v>
      </c>
      <c r="Q983" s="148" t="s">
        <v>4581</v>
      </c>
      <c r="R983" s="148" t="s">
        <v>3227</v>
      </c>
      <c r="S983" s="148" t="s">
        <v>4705</v>
      </c>
      <c r="T983" s="148" t="s">
        <v>4672</v>
      </c>
      <c r="U983" s="148" t="s">
        <v>4806</v>
      </c>
      <c r="V983" s="148" t="s">
        <v>3930</v>
      </c>
      <c r="W983" s="148" t="s">
        <v>3019</v>
      </c>
      <c r="X983" s="148" t="s">
        <v>4821</v>
      </c>
      <c r="Y983" s="148" t="s">
        <v>2369</v>
      </c>
      <c r="Z983" s="148" t="s">
        <v>4834</v>
      </c>
      <c r="AA983" s="148" t="s">
        <v>4999</v>
      </c>
      <c r="AB983" s="148" t="s">
        <v>2707</v>
      </c>
      <c r="AC983" s="148" t="s">
        <v>4293</v>
      </c>
      <c r="AD983" s="148" t="s">
        <v>5111</v>
      </c>
      <c r="AE983" s="148" t="s">
        <v>4726</v>
      </c>
      <c r="AF983" s="148" t="s">
        <v>5178</v>
      </c>
      <c r="AG983" s="148" t="s">
        <v>4069</v>
      </c>
      <c r="AH983" s="148" t="s">
        <v>2706</v>
      </c>
    </row>
    <row r="984" spans="1:447" x14ac:dyDescent="0.3">
      <c r="A984" s="200"/>
      <c r="B984" s="181" t="s">
        <v>7372</v>
      </c>
      <c r="C984" s="148" t="s">
        <v>2235</v>
      </c>
      <c r="D984" s="148" t="s">
        <v>2611</v>
      </c>
      <c r="E984" s="148" t="s">
        <v>2925</v>
      </c>
      <c r="F984" s="148" t="s">
        <v>1315</v>
      </c>
      <c r="G984" s="148" t="s">
        <v>3386</v>
      </c>
      <c r="H984" s="148" t="s">
        <v>3564</v>
      </c>
      <c r="I984" s="148" t="s">
        <v>3737</v>
      </c>
      <c r="J984" s="148" t="s">
        <v>3619</v>
      </c>
      <c r="K984" s="148" t="s">
        <v>4027</v>
      </c>
      <c r="L984" s="148" t="s">
        <v>4154</v>
      </c>
      <c r="M984" s="148" t="s">
        <v>4264</v>
      </c>
      <c r="N984" s="148" t="s">
        <v>4355</v>
      </c>
      <c r="O984" s="148" t="s">
        <v>4195</v>
      </c>
      <c r="P984" s="148" t="s">
        <v>3003</v>
      </c>
      <c r="Q984" s="148" t="s">
        <v>4581</v>
      </c>
      <c r="R984" s="148" t="s">
        <v>3227</v>
      </c>
      <c r="S984" s="148" t="s">
        <v>4705</v>
      </c>
      <c r="T984" s="148" t="s">
        <v>4672</v>
      </c>
      <c r="U984" s="148" t="s">
        <v>4806</v>
      </c>
      <c r="V984" s="148" t="s">
        <v>3930</v>
      </c>
      <c r="W984" s="148" t="s">
        <v>3019</v>
      </c>
      <c r="X984" s="148" t="s">
        <v>4821</v>
      </c>
      <c r="Y984" s="148" t="s">
        <v>2369</v>
      </c>
      <c r="Z984" s="148" t="s">
        <v>4834</v>
      </c>
      <c r="AA984" s="148" t="s">
        <v>4999</v>
      </c>
      <c r="AB984" s="148" t="s">
        <v>2707</v>
      </c>
      <c r="AC984" s="148" t="s">
        <v>4293</v>
      </c>
      <c r="AD984" s="148" t="s">
        <v>5111</v>
      </c>
      <c r="AE984" s="148" t="s">
        <v>4726</v>
      </c>
      <c r="AF984" s="148" t="s">
        <v>5178</v>
      </c>
      <c r="AG984" s="148" t="s">
        <v>4069</v>
      </c>
      <c r="AH984" s="148" t="s">
        <v>2706</v>
      </c>
    </row>
    <row r="985" spans="1:447" x14ac:dyDescent="0.3">
      <c r="A985" s="200"/>
      <c r="B985" s="181" t="s">
        <v>7373</v>
      </c>
      <c r="C985" s="148" t="s">
        <v>2393</v>
      </c>
      <c r="D985" s="148" t="s">
        <v>2727</v>
      </c>
      <c r="E985" s="148" t="s">
        <v>2369</v>
      </c>
      <c r="F985" s="148" t="s">
        <v>2707</v>
      </c>
      <c r="G985" s="148" t="s">
        <v>3450</v>
      </c>
      <c r="H985" s="148" t="s">
        <v>3634</v>
      </c>
      <c r="I985" s="148" t="s">
        <v>3795</v>
      </c>
      <c r="J985" s="148" t="s">
        <v>2925</v>
      </c>
      <c r="K985" s="148" t="s">
        <v>4075</v>
      </c>
      <c r="L985" s="148" t="s">
        <v>4199</v>
      </c>
      <c r="M985" s="148" t="s">
        <v>4299</v>
      </c>
      <c r="N985" s="148" t="s">
        <v>4387</v>
      </c>
      <c r="O985" s="148" t="s">
        <v>4465</v>
      </c>
      <c r="P985" s="148" t="s">
        <v>4543</v>
      </c>
      <c r="Q985" s="148" t="s">
        <v>4179</v>
      </c>
      <c r="R985" s="148" t="s">
        <v>4676</v>
      </c>
      <c r="S985" s="148" t="s">
        <v>4264</v>
      </c>
      <c r="T985" s="148" t="s">
        <v>4780</v>
      </c>
      <c r="U985" s="148" t="s">
        <v>4821</v>
      </c>
      <c r="V985" s="148" t="s">
        <v>4871</v>
      </c>
      <c r="W985" s="148" t="s">
        <v>4913</v>
      </c>
      <c r="X985" s="148" t="s">
        <v>4958</v>
      </c>
      <c r="Y985" s="148" t="s">
        <v>5002</v>
      </c>
      <c r="Z985" s="148" t="s">
        <v>5041</v>
      </c>
      <c r="AA985" s="148" t="s">
        <v>5082</v>
      </c>
      <c r="AB985" s="148" t="s">
        <v>5117</v>
      </c>
      <c r="AC985" s="148" t="s">
        <v>5148</v>
      </c>
      <c r="AD985" s="148" t="s">
        <v>5181</v>
      </c>
      <c r="AE985" s="148" t="s">
        <v>5206</v>
      </c>
      <c r="AF985" s="148" t="s">
        <v>5233</v>
      </c>
      <c r="AG985" s="148" t="s">
        <v>5256</v>
      </c>
      <c r="AH985" s="148" t="s">
        <v>4862</v>
      </c>
      <c r="AI985" s="148" t="s">
        <v>5296</v>
      </c>
      <c r="AJ985" s="148" t="s">
        <v>2487</v>
      </c>
      <c r="AK985" s="148" t="s">
        <v>5332</v>
      </c>
      <c r="AL985" s="148" t="s">
        <v>4355</v>
      </c>
      <c r="AM985" s="148" t="s">
        <v>5369</v>
      </c>
      <c r="AN985" s="148" t="s">
        <v>5388</v>
      </c>
      <c r="AO985" s="148" t="s">
        <v>5404</v>
      </c>
      <c r="AP985" s="148" t="s">
        <v>5419</v>
      </c>
      <c r="AQ985" s="148" t="s">
        <v>5431</v>
      </c>
      <c r="AR985" s="148" t="s">
        <v>5447</v>
      </c>
      <c r="AS985" s="148" t="s">
        <v>5460</v>
      </c>
      <c r="AT985" s="148" t="s">
        <v>4931</v>
      </c>
      <c r="AU985" s="148" t="s">
        <v>5488</v>
      </c>
      <c r="AV985" s="148" t="s">
        <v>5501</v>
      </c>
      <c r="AW985" s="148" t="s">
        <v>1315</v>
      </c>
      <c r="AX985" s="148" t="s">
        <v>5524</v>
      </c>
      <c r="AY985" s="148" t="s">
        <v>5535</v>
      </c>
      <c r="AZ985" s="148" t="s">
        <v>5546</v>
      </c>
      <c r="BA985" s="148" t="s">
        <v>5555</v>
      </c>
      <c r="BB985" s="148" t="s">
        <v>5566</v>
      </c>
      <c r="BC985" s="148" t="s">
        <v>5575</v>
      </c>
      <c r="BD985" s="148" t="s">
        <v>4999</v>
      </c>
      <c r="BE985" s="148" t="s">
        <v>5590</v>
      </c>
      <c r="BF985" s="148" t="s">
        <v>5598</v>
      </c>
      <c r="BG985" s="148" t="s">
        <v>5605</v>
      </c>
      <c r="BH985" s="148" t="s">
        <v>4027</v>
      </c>
      <c r="BI985" s="148" t="s">
        <v>5626</v>
      </c>
      <c r="BJ985" s="148" t="s">
        <v>5633</v>
      </c>
      <c r="BK985" s="148" t="s">
        <v>5642</v>
      </c>
      <c r="BL985" s="148" t="s">
        <v>5649</v>
      </c>
      <c r="BM985" s="148" t="s">
        <v>5655</v>
      </c>
      <c r="BN985" s="148" t="s">
        <v>2611</v>
      </c>
      <c r="BO985" s="148" t="s">
        <v>5669</v>
      </c>
      <c r="BP985" s="148" t="s">
        <v>5679</v>
      </c>
      <c r="BQ985" s="148" t="s">
        <v>5686</v>
      </c>
      <c r="BR985" s="148" t="s">
        <v>5693</v>
      </c>
      <c r="BS985" s="148" t="s">
        <v>3930</v>
      </c>
      <c r="BT985" s="148" t="s">
        <v>3298</v>
      </c>
      <c r="BU985" s="148" t="s">
        <v>5710</v>
      </c>
      <c r="BV985" s="148" t="s">
        <v>5715</v>
      </c>
      <c r="BW985" s="148" t="s">
        <v>3737</v>
      </c>
      <c r="BX985" s="148" t="s">
        <v>5723</v>
      </c>
      <c r="BY985" s="148" t="s">
        <v>5728</v>
      </c>
      <c r="BZ985" s="148" t="s">
        <v>5734</v>
      </c>
      <c r="CA985" s="148" t="s">
        <v>3386</v>
      </c>
      <c r="CB985" s="148" t="s">
        <v>5741</v>
      </c>
      <c r="CC985" s="148" t="s">
        <v>5746</v>
      </c>
      <c r="CD985" s="148" t="s">
        <v>5751</v>
      </c>
      <c r="CE985" s="148" t="s">
        <v>4726</v>
      </c>
      <c r="CF985" s="148" t="s">
        <v>5759</v>
      </c>
      <c r="CG985" s="148" t="s">
        <v>5763</v>
      </c>
      <c r="CH985" s="148" t="s">
        <v>5768</v>
      </c>
      <c r="CI985" s="148" t="s">
        <v>5772</v>
      </c>
      <c r="CJ985" s="148" t="s">
        <v>5776</v>
      </c>
      <c r="CK985" s="148" t="s">
        <v>5780</v>
      </c>
      <c r="CL985" s="148" t="s">
        <v>4969</v>
      </c>
      <c r="CM985" s="148" t="s">
        <v>5263</v>
      </c>
      <c r="CN985" s="148" t="s">
        <v>5178</v>
      </c>
      <c r="CO985" s="148" t="s">
        <v>5795</v>
      </c>
      <c r="CP985" s="148" t="s">
        <v>5800</v>
      </c>
      <c r="CQ985" s="148" t="s">
        <v>5805</v>
      </c>
      <c r="CR985" s="148" t="s">
        <v>5810</v>
      </c>
      <c r="CS985" s="148" t="s">
        <v>5815</v>
      </c>
      <c r="CT985" s="148" t="s">
        <v>5820</v>
      </c>
      <c r="CU985" s="148" t="s">
        <v>5825</v>
      </c>
      <c r="CV985" s="148" t="s">
        <v>4741</v>
      </c>
      <c r="CW985" s="148" t="s">
        <v>5835</v>
      </c>
      <c r="CX985" s="148" t="s">
        <v>5840</v>
      </c>
      <c r="CY985" s="148" t="s">
        <v>5845</v>
      </c>
      <c r="CZ985" s="148" t="s">
        <v>5781</v>
      </c>
      <c r="DA985" s="148" t="s">
        <v>5606</v>
      </c>
      <c r="DB985" s="148" t="s">
        <v>5855</v>
      </c>
      <c r="DC985" s="148" t="s">
        <v>5859</v>
      </c>
      <c r="DD985" s="148" t="s">
        <v>5863</v>
      </c>
      <c r="DE985" s="148" t="s">
        <v>5867</v>
      </c>
      <c r="DF985" s="148" t="s">
        <v>5872</v>
      </c>
      <c r="DG985" s="148" t="s">
        <v>5877</v>
      </c>
      <c r="DH985" s="148" t="s">
        <v>5882</v>
      </c>
      <c r="DI985" s="148" t="s">
        <v>5886</v>
      </c>
      <c r="DJ985" s="148" t="s">
        <v>5889</v>
      </c>
    </row>
    <row r="986" spans="1:447" x14ac:dyDescent="0.3">
      <c r="A986" s="200"/>
      <c r="B986" s="181" t="s">
        <v>7374</v>
      </c>
      <c r="C986" s="148" t="s">
        <v>2235</v>
      </c>
      <c r="D986" s="148" t="s">
        <v>2611</v>
      </c>
      <c r="E986" s="148" t="s">
        <v>2925</v>
      </c>
      <c r="F986" s="148" t="s">
        <v>1315</v>
      </c>
      <c r="G986" s="148" t="s">
        <v>3386</v>
      </c>
      <c r="H986" s="148" t="s">
        <v>3564</v>
      </c>
      <c r="I986" s="148" t="s">
        <v>3737</v>
      </c>
      <c r="J986" s="148" t="s">
        <v>3619</v>
      </c>
      <c r="K986" s="148" t="s">
        <v>4027</v>
      </c>
      <c r="L986" s="148" t="s">
        <v>4154</v>
      </c>
      <c r="M986" s="148" t="s">
        <v>4264</v>
      </c>
      <c r="N986" s="148" t="s">
        <v>4355</v>
      </c>
      <c r="O986" s="148" t="s">
        <v>4195</v>
      </c>
      <c r="P986" s="148" t="s">
        <v>3003</v>
      </c>
      <c r="Q986" s="148" t="s">
        <v>4581</v>
      </c>
      <c r="R986" s="148" t="s">
        <v>3227</v>
      </c>
      <c r="S986" s="148" t="s">
        <v>4705</v>
      </c>
      <c r="T986" s="148" t="s">
        <v>4672</v>
      </c>
      <c r="U986" s="148" t="s">
        <v>4806</v>
      </c>
      <c r="V986" s="148" t="s">
        <v>3930</v>
      </c>
      <c r="W986" s="148" t="s">
        <v>3019</v>
      </c>
      <c r="X986" s="148" t="s">
        <v>4821</v>
      </c>
      <c r="Y986" s="148" t="s">
        <v>2369</v>
      </c>
      <c r="Z986" s="148" t="s">
        <v>4834</v>
      </c>
      <c r="AA986" s="148" t="s">
        <v>4999</v>
      </c>
      <c r="AB986" s="148" t="s">
        <v>2707</v>
      </c>
      <c r="AC986" s="148" t="s">
        <v>4293</v>
      </c>
      <c r="AD986" s="148" t="s">
        <v>5111</v>
      </c>
      <c r="AE986" s="148" t="s">
        <v>4726</v>
      </c>
      <c r="AF986" s="148" t="s">
        <v>5178</v>
      </c>
      <c r="AG986" s="148" t="s">
        <v>4069</v>
      </c>
      <c r="AH986" s="148" t="s">
        <v>2706</v>
      </c>
    </row>
    <row r="987" spans="1:447" x14ac:dyDescent="0.3">
      <c r="A987" s="200"/>
      <c r="B987" s="181" t="s">
        <v>7375</v>
      </c>
      <c r="C987" s="148" t="s">
        <v>2415</v>
      </c>
      <c r="D987" s="148" t="s">
        <v>2751</v>
      </c>
      <c r="E987" s="148" t="s">
        <v>3037</v>
      </c>
      <c r="F987" s="148" t="s">
        <v>2322</v>
      </c>
      <c r="G987" s="148" t="s">
        <v>3458</v>
      </c>
      <c r="H987" s="148" t="s">
        <v>3641</v>
      </c>
      <c r="I987" s="148" t="s">
        <v>3801</v>
      </c>
      <c r="J987" s="148" t="s">
        <v>3947</v>
      </c>
      <c r="K987" s="148" t="s">
        <v>4084</v>
      </c>
      <c r="L987" s="148" t="s">
        <v>4207</v>
      </c>
      <c r="M987" s="148" t="s">
        <v>4307</v>
      </c>
      <c r="N987" s="148" t="s">
        <v>4393</v>
      </c>
      <c r="O987" s="148" t="s">
        <v>4471</v>
      </c>
      <c r="P987" s="148" t="s">
        <v>4547</v>
      </c>
      <c r="Q987" s="148" t="s">
        <v>2235</v>
      </c>
      <c r="R987" s="148" t="s">
        <v>4678</v>
      </c>
      <c r="S987" s="148" t="s">
        <v>4733</v>
      </c>
      <c r="T987" s="148" t="s">
        <v>4782</v>
      </c>
      <c r="U987" s="148" t="s">
        <v>4823</v>
      </c>
      <c r="V987" s="148" t="s">
        <v>4873</v>
      </c>
      <c r="W987" s="148" t="s">
        <v>4916</v>
      </c>
      <c r="X987" s="148" t="s">
        <v>4960</v>
      </c>
      <c r="Y987" s="148" t="s">
        <v>5006</v>
      </c>
      <c r="Z987" s="148" t="s">
        <v>5045</v>
      </c>
      <c r="AA987" s="148" t="s">
        <v>5084</v>
      </c>
      <c r="AB987" s="148" t="s">
        <v>5120</v>
      </c>
      <c r="AC987" s="148" t="s">
        <v>5151</v>
      </c>
      <c r="AD987" s="148" t="s">
        <v>2611</v>
      </c>
      <c r="AE987" s="148" t="s">
        <v>5208</v>
      </c>
      <c r="AF987" s="148" t="s">
        <v>2925</v>
      </c>
      <c r="AG987" s="148" t="s">
        <v>5259</v>
      </c>
      <c r="AH987" s="148" t="s">
        <v>3597</v>
      </c>
      <c r="AI987" s="148" t="s">
        <v>1315</v>
      </c>
      <c r="AJ987" s="148" t="s">
        <v>5315</v>
      </c>
      <c r="AK987" s="148" t="s">
        <v>5334</v>
      </c>
      <c r="AL987" s="148" t="s">
        <v>5350</v>
      </c>
      <c r="AM987" s="148" t="s">
        <v>5371</v>
      </c>
      <c r="AN987" s="148" t="s">
        <v>3386</v>
      </c>
      <c r="AO987" s="148" t="s">
        <v>5405</v>
      </c>
      <c r="AP987" s="148" t="s">
        <v>5420</v>
      </c>
      <c r="AQ987" s="148" t="s">
        <v>5432</v>
      </c>
      <c r="AR987" s="148" t="s">
        <v>5448</v>
      </c>
      <c r="AS987" s="148" t="s">
        <v>5463</v>
      </c>
      <c r="AT987" s="148" t="s">
        <v>5476</v>
      </c>
      <c r="AU987" s="148" t="s">
        <v>5489</v>
      </c>
      <c r="AV987" s="148" t="s">
        <v>5502</v>
      </c>
      <c r="AW987" s="148" t="s">
        <v>5512</v>
      </c>
      <c r="AX987" s="148" t="s">
        <v>5525</v>
      </c>
      <c r="AY987" s="148" t="s">
        <v>5536</v>
      </c>
      <c r="AZ987" s="148" t="s">
        <v>5547</v>
      </c>
      <c r="BA987" s="148" t="s">
        <v>5556</v>
      </c>
      <c r="BB987" s="148" t="s">
        <v>5567</v>
      </c>
      <c r="BC987" s="148" t="s">
        <v>4299</v>
      </c>
      <c r="BD987" s="148" t="s">
        <v>5582</v>
      </c>
      <c r="BE987" s="148" t="s">
        <v>5592</v>
      </c>
      <c r="BF987" s="148" t="s">
        <v>3634</v>
      </c>
      <c r="BG987" s="148" t="s">
        <v>5606</v>
      </c>
      <c r="BH987" s="148" t="s">
        <v>4179</v>
      </c>
      <c r="BI987" s="148" t="s">
        <v>5627</v>
      </c>
      <c r="BJ987" s="148" t="s">
        <v>5635</v>
      </c>
      <c r="BK987" s="148" t="s">
        <v>5643</v>
      </c>
      <c r="BL987" s="148" t="s">
        <v>5650</v>
      </c>
      <c r="BM987" s="148" t="s">
        <v>5656</v>
      </c>
      <c r="BN987" s="148" t="s">
        <v>3737</v>
      </c>
      <c r="BO987" s="148" t="s">
        <v>5671</v>
      </c>
      <c r="BP987" s="148" t="s">
        <v>5680</v>
      </c>
      <c r="BQ987" s="148" t="s">
        <v>5687</v>
      </c>
      <c r="BR987" s="148" t="s">
        <v>5694</v>
      </c>
      <c r="BS987" s="148" t="s">
        <v>5700</v>
      </c>
      <c r="BT987" s="148" t="s">
        <v>5705</v>
      </c>
      <c r="BU987" s="148" t="s">
        <v>5711</v>
      </c>
      <c r="BV987" s="148" t="s">
        <v>5716</v>
      </c>
      <c r="BW987" s="148" t="s">
        <v>5719</v>
      </c>
      <c r="BX987" s="148" t="s">
        <v>5724</v>
      </c>
      <c r="BY987" s="148" t="s">
        <v>5729</v>
      </c>
      <c r="BZ987" s="148" t="s">
        <v>5375</v>
      </c>
      <c r="CA987" s="148" t="s">
        <v>2811</v>
      </c>
      <c r="CB987" s="148" t="s">
        <v>5742</v>
      </c>
      <c r="CC987" s="148" t="s">
        <v>5747</v>
      </c>
      <c r="CD987" s="148" t="s">
        <v>5752</v>
      </c>
      <c r="CE987" s="148" t="s">
        <v>5755</v>
      </c>
      <c r="CF987" s="148" t="s">
        <v>5760</v>
      </c>
      <c r="CG987" s="148" t="s">
        <v>5764</v>
      </c>
      <c r="CH987" s="148" t="s">
        <v>3298</v>
      </c>
      <c r="CI987" s="148" t="s">
        <v>5773</v>
      </c>
      <c r="CJ987" s="148" t="s">
        <v>5777</v>
      </c>
      <c r="CK987" s="148" t="s">
        <v>5781</v>
      </c>
      <c r="CL987" s="148" t="s">
        <v>5784</v>
      </c>
      <c r="CM987" s="148" t="s">
        <v>5789</v>
      </c>
      <c r="CN987" s="148" t="s">
        <v>5791</v>
      </c>
      <c r="CO987" s="148" t="s">
        <v>5796</v>
      </c>
      <c r="CP987" s="148" t="s">
        <v>5801</v>
      </c>
      <c r="CQ987" s="148" t="s">
        <v>5806</v>
      </c>
      <c r="CR987" s="148" t="s">
        <v>5811</v>
      </c>
      <c r="CS987" s="148" t="s">
        <v>5816</v>
      </c>
      <c r="CT987" s="148" t="s">
        <v>5821</v>
      </c>
      <c r="CU987" s="148" t="s">
        <v>5826</v>
      </c>
      <c r="CV987" s="148" t="s">
        <v>5830</v>
      </c>
      <c r="CW987" s="148" t="s">
        <v>5836</v>
      </c>
      <c r="CX987" s="148" t="s">
        <v>5841</v>
      </c>
      <c r="CY987" s="148" t="s">
        <v>5846</v>
      </c>
      <c r="CZ987" s="148" t="s">
        <v>5848</v>
      </c>
      <c r="DA987" s="148" t="s">
        <v>5851</v>
      </c>
      <c r="DB987" s="148" t="s">
        <v>5856</v>
      </c>
      <c r="DC987" s="148" t="s">
        <v>5860</v>
      </c>
      <c r="DD987" s="148" t="s">
        <v>5864</v>
      </c>
      <c r="DE987" s="148" t="s">
        <v>5868</v>
      </c>
      <c r="DF987" s="148" t="s">
        <v>5873</v>
      </c>
      <c r="DG987" s="148" t="s">
        <v>5878</v>
      </c>
      <c r="DH987" s="148" t="s">
        <v>5883</v>
      </c>
      <c r="DI987" s="148" t="s">
        <v>5887</v>
      </c>
      <c r="DJ987" s="148" t="s">
        <v>5890</v>
      </c>
      <c r="DK987" s="148" t="s">
        <v>5894</v>
      </c>
      <c r="DL987" s="148" t="s">
        <v>5897</v>
      </c>
      <c r="DM987" s="148" t="s">
        <v>5900</v>
      </c>
      <c r="DN987" s="148" t="s">
        <v>5903</v>
      </c>
      <c r="DO987" s="148" t="s">
        <v>5715</v>
      </c>
      <c r="DP987" s="148" t="s">
        <v>5908</v>
      </c>
      <c r="DQ987" s="148" t="s">
        <v>5912</v>
      </c>
      <c r="DR987" s="148" t="s">
        <v>5915</v>
      </c>
      <c r="DS987" s="148" t="s">
        <v>5917</v>
      </c>
      <c r="DT987" s="148" t="s">
        <v>5920</v>
      </c>
      <c r="DU987" s="148" t="s">
        <v>4816</v>
      </c>
      <c r="DV987" s="148" t="s">
        <v>5925</v>
      </c>
      <c r="DW987" s="148" t="s">
        <v>5928</v>
      </c>
      <c r="DX987" s="148" t="s">
        <v>5932</v>
      </c>
      <c r="DY987" s="148" t="s">
        <v>5935</v>
      </c>
      <c r="DZ987" s="148" t="s">
        <v>5939</v>
      </c>
      <c r="EA987" s="148" t="s">
        <v>4862</v>
      </c>
      <c r="EB987" s="148" t="s">
        <v>5944</v>
      </c>
      <c r="EC987" s="148" t="s">
        <v>5948</v>
      </c>
      <c r="ED987" s="148" t="s">
        <v>5951</v>
      </c>
      <c r="EE987" s="148" t="s">
        <v>5954</v>
      </c>
      <c r="EF987" s="148" t="s">
        <v>5957</v>
      </c>
      <c r="EG987" s="148" t="s">
        <v>5961</v>
      </c>
      <c r="EH987" s="148" t="s">
        <v>5964</v>
      </c>
      <c r="EI987" s="148" t="s">
        <v>5968</v>
      </c>
      <c r="EJ987" s="148" t="s">
        <v>5971</v>
      </c>
      <c r="EK987" s="148" t="s">
        <v>5974</v>
      </c>
      <c r="EL987" s="148" t="s">
        <v>5977</v>
      </c>
      <c r="EM987" s="148" t="s">
        <v>5980</v>
      </c>
      <c r="EN987" s="148" t="s">
        <v>5983</v>
      </c>
      <c r="EO987" s="148" t="s">
        <v>5987</v>
      </c>
      <c r="EP987" s="148" t="s">
        <v>5989</v>
      </c>
      <c r="EQ987" s="148" t="s">
        <v>5992</v>
      </c>
      <c r="ER987" s="148" t="s">
        <v>5994</v>
      </c>
      <c r="ES987" s="148" t="s">
        <v>5996</v>
      </c>
      <c r="ET987" s="148" t="s">
        <v>5642</v>
      </c>
      <c r="EU987" s="148" t="s">
        <v>6000</v>
      </c>
      <c r="EV987" s="148" t="s">
        <v>6003</v>
      </c>
      <c r="EW987" s="148" t="s">
        <v>4969</v>
      </c>
      <c r="EX987" s="148" t="s">
        <v>6008</v>
      </c>
      <c r="EY987" s="148" t="s">
        <v>4264</v>
      </c>
      <c r="EZ987" s="148" t="s">
        <v>6013</v>
      </c>
      <c r="FA987" s="148" t="s">
        <v>6017</v>
      </c>
      <c r="FB987" s="148" t="s">
        <v>6019</v>
      </c>
      <c r="FC987" s="148" t="s">
        <v>6022</v>
      </c>
      <c r="FD987" s="148" t="s">
        <v>6025</v>
      </c>
      <c r="FE987" s="148" t="s">
        <v>6029</v>
      </c>
      <c r="FF987" s="148" t="s">
        <v>6032</v>
      </c>
      <c r="FG987" s="148" t="s">
        <v>6034</v>
      </c>
      <c r="FH987" s="148" t="s">
        <v>6035</v>
      </c>
      <c r="FI987" s="148" t="s">
        <v>6038</v>
      </c>
      <c r="FJ987" s="148" t="s">
        <v>6040</v>
      </c>
      <c r="FK987" s="148" t="s">
        <v>6043</v>
      </c>
      <c r="FL987" s="148" t="s">
        <v>6046</v>
      </c>
      <c r="FM987" s="148" t="s">
        <v>6049</v>
      </c>
      <c r="FN987" s="148" t="s">
        <v>6051</v>
      </c>
      <c r="FO987" s="148" t="s">
        <v>6053</v>
      </c>
      <c r="FP987" s="148" t="s">
        <v>6057</v>
      </c>
      <c r="FQ987" s="148" t="s">
        <v>5626</v>
      </c>
      <c r="FR987" s="148" t="s">
        <v>6061</v>
      </c>
      <c r="FS987" s="148" t="s">
        <v>5256</v>
      </c>
      <c r="FT987" s="148" t="s">
        <v>6066</v>
      </c>
      <c r="FU987" s="148" t="s">
        <v>6068</v>
      </c>
      <c r="FV987" s="148" t="s">
        <v>6072</v>
      </c>
      <c r="FW987" s="148" t="s">
        <v>6074</v>
      </c>
      <c r="FX987" s="148" t="s">
        <v>6076</v>
      </c>
      <c r="FY987" s="148" t="s">
        <v>6077</v>
      </c>
      <c r="FZ987" s="148" t="s">
        <v>6080</v>
      </c>
      <c r="GA987" s="148" t="s">
        <v>6082</v>
      </c>
      <c r="GB987" s="148" t="s">
        <v>6084</v>
      </c>
      <c r="GC987" s="148" t="s">
        <v>6086</v>
      </c>
      <c r="GD987" s="148" t="s">
        <v>6087</v>
      </c>
      <c r="GE987" s="148" t="s">
        <v>6089</v>
      </c>
      <c r="GF987" s="148" t="s">
        <v>6092</v>
      </c>
      <c r="GG987" s="148" t="s">
        <v>6093</v>
      </c>
      <c r="GH987" s="148" t="s">
        <v>6095</v>
      </c>
      <c r="GI987" s="148" t="s">
        <v>5859</v>
      </c>
      <c r="GJ987" s="148" t="s">
        <v>6102</v>
      </c>
      <c r="GK987" s="148" t="s">
        <v>6105</v>
      </c>
      <c r="GL987" s="148" t="s">
        <v>6108</v>
      </c>
      <c r="GM987" s="148" t="s">
        <v>6112</v>
      </c>
      <c r="GN987" s="148" t="s">
        <v>3969</v>
      </c>
      <c r="GO987" s="148" t="s">
        <v>6115</v>
      </c>
      <c r="GP987" s="148" t="s">
        <v>6117</v>
      </c>
      <c r="GQ987" s="148" t="s">
        <v>6119</v>
      </c>
      <c r="GR987" s="148" t="s">
        <v>6122</v>
      </c>
      <c r="GS987" s="148" t="s">
        <v>6123</v>
      </c>
      <c r="GT987" s="148" t="s">
        <v>6124</v>
      </c>
      <c r="GU987" s="148" t="s">
        <v>5882</v>
      </c>
      <c r="GV987" s="148" t="s">
        <v>6126</v>
      </c>
      <c r="GW987" s="148" t="s">
        <v>5950</v>
      </c>
      <c r="GX987" s="148" t="s">
        <v>6129</v>
      </c>
      <c r="GY987" s="148" t="s">
        <v>6131</v>
      </c>
      <c r="GZ987" s="148" t="s">
        <v>6132</v>
      </c>
      <c r="HA987" s="148" t="s">
        <v>6134</v>
      </c>
      <c r="HB987" s="148" t="s">
        <v>6136</v>
      </c>
      <c r="HC987" s="148" t="s">
        <v>6138</v>
      </c>
      <c r="HD987" s="148" t="s">
        <v>6139</v>
      </c>
      <c r="HE987" s="148" t="s">
        <v>6140</v>
      </c>
      <c r="HF987" s="148" t="s">
        <v>6142</v>
      </c>
      <c r="HG987" s="148" t="s">
        <v>6144</v>
      </c>
      <c r="HH987" s="148" t="s">
        <v>6146</v>
      </c>
      <c r="HI987" s="148" t="s">
        <v>6149</v>
      </c>
      <c r="HJ987" s="148" t="s">
        <v>4741</v>
      </c>
      <c r="HK987" s="148" t="s">
        <v>6153</v>
      </c>
      <c r="HL987" s="148" t="s">
        <v>6155</v>
      </c>
      <c r="HM987" s="148" t="s">
        <v>4790</v>
      </c>
      <c r="HN987" s="148" t="s">
        <v>6159</v>
      </c>
      <c r="HO987" s="148" t="s">
        <v>2256</v>
      </c>
      <c r="HP987" s="148" t="s">
        <v>6162</v>
      </c>
      <c r="HQ987" s="148" t="s">
        <v>6163</v>
      </c>
      <c r="HR987" s="148" t="s">
        <v>6165</v>
      </c>
      <c r="HS987" s="148" t="s">
        <v>6167</v>
      </c>
      <c r="HT987" s="148" t="s">
        <v>6169</v>
      </c>
      <c r="HU987" s="148" t="s">
        <v>6171</v>
      </c>
      <c r="HV987" s="148" t="s">
        <v>6173</v>
      </c>
      <c r="HW987" s="148" t="s">
        <v>6175</v>
      </c>
      <c r="HX987" s="148" t="s">
        <v>6177</v>
      </c>
      <c r="HY987" s="148" t="s">
        <v>6179</v>
      </c>
      <c r="HZ987" s="148" t="s">
        <v>6180</v>
      </c>
      <c r="IA987" s="148" t="s">
        <v>3693</v>
      </c>
      <c r="IB987" s="148" t="s">
        <v>4986</v>
      </c>
      <c r="IC987" s="148" t="s">
        <v>6183</v>
      </c>
      <c r="ID987" s="148" t="s">
        <v>6186</v>
      </c>
      <c r="IE987" s="148" t="s">
        <v>4440</v>
      </c>
      <c r="IF987" s="148" t="s">
        <v>4120</v>
      </c>
      <c r="IG987" s="148" t="s">
        <v>6188</v>
      </c>
      <c r="IH987" s="148" t="s">
        <v>6190</v>
      </c>
      <c r="II987" s="148" t="s">
        <v>6191</v>
      </c>
      <c r="IJ987" s="148" t="s">
        <v>6194</v>
      </c>
      <c r="IK987" s="148" t="s">
        <v>6196</v>
      </c>
      <c r="IL987" s="148" t="s">
        <v>6197</v>
      </c>
      <c r="IM987" s="148" t="s">
        <v>6198</v>
      </c>
      <c r="IN987" s="148" t="s">
        <v>6199</v>
      </c>
      <c r="IO987" s="148" t="s">
        <v>6200</v>
      </c>
      <c r="IP987" s="148" t="s">
        <v>6201</v>
      </c>
      <c r="IQ987" s="148" t="s">
        <v>6202</v>
      </c>
      <c r="IR987" s="148" t="s">
        <v>6203</v>
      </c>
      <c r="IS987" s="148" t="s">
        <v>6204</v>
      </c>
      <c r="IT987" s="148" t="s">
        <v>5090</v>
      </c>
      <c r="IU987" s="148" t="s">
        <v>6205</v>
      </c>
      <c r="IV987" s="148" t="s">
        <v>5598</v>
      </c>
      <c r="IW987" s="148" t="s">
        <v>6206</v>
      </c>
      <c r="IX987" s="148" t="s">
        <v>6207</v>
      </c>
      <c r="IY987" s="148" t="s">
        <v>6208</v>
      </c>
      <c r="IZ987" s="148" t="s">
        <v>6209</v>
      </c>
      <c r="JA987" s="148" t="s">
        <v>6210</v>
      </c>
      <c r="JB987" s="148" t="s">
        <v>6211</v>
      </c>
      <c r="JC987" s="148" t="s">
        <v>6212</v>
      </c>
      <c r="JD987" s="148" t="s">
        <v>6213</v>
      </c>
      <c r="JE987" s="148" t="s">
        <v>6214</v>
      </c>
      <c r="JF987" s="148" t="s">
        <v>6215</v>
      </c>
      <c r="JG987" s="148" t="s">
        <v>6216</v>
      </c>
      <c r="JH987" s="148" t="s">
        <v>6217</v>
      </c>
      <c r="JI987" s="148" t="s">
        <v>5251</v>
      </c>
      <c r="JJ987" s="148" t="s">
        <v>6218</v>
      </c>
      <c r="JK987" s="148" t="s">
        <v>6219</v>
      </c>
      <c r="JL987" s="148" t="s">
        <v>3930</v>
      </c>
      <c r="JM987" s="148" t="s">
        <v>4623</v>
      </c>
      <c r="JN987" s="148" t="s">
        <v>6220</v>
      </c>
      <c r="JO987" s="148" t="s">
        <v>6221</v>
      </c>
      <c r="JP987" s="148" t="s">
        <v>6222</v>
      </c>
      <c r="JQ987" s="148" t="s">
        <v>6223</v>
      </c>
      <c r="JR987" s="148" t="s">
        <v>6224</v>
      </c>
      <c r="JS987" s="148" t="s">
        <v>4821</v>
      </c>
      <c r="JT987" s="148" t="s">
        <v>6225</v>
      </c>
      <c r="JU987" s="148" t="s">
        <v>6226</v>
      </c>
      <c r="JV987" s="148" t="s">
        <v>6227</v>
      </c>
      <c r="JW987" s="148" t="s">
        <v>6228</v>
      </c>
      <c r="JX987" s="148" t="s">
        <v>6229</v>
      </c>
      <c r="JY987" s="148" t="s">
        <v>6230</v>
      </c>
      <c r="JZ987" s="148" t="s">
        <v>6231</v>
      </c>
      <c r="KA987" s="148" t="s">
        <v>6232</v>
      </c>
      <c r="KB987" s="148" t="s">
        <v>6233</v>
      </c>
      <c r="KC987" s="148" t="s">
        <v>6234</v>
      </c>
      <c r="KD987" s="148" t="s">
        <v>6235</v>
      </c>
      <c r="KE987" s="148" t="s">
        <v>6236</v>
      </c>
      <c r="KF987" s="148" t="s">
        <v>6237</v>
      </c>
      <c r="KG987" s="148" t="s">
        <v>6238</v>
      </c>
      <c r="KH987" s="148" t="s">
        <v>6239</v>
      </c>
      <c r="KI987" s="148" t="s">
        <v>6240</v>
      </c>
      <c r="KJ987" s="148" t="s">
        <v>6241</v>
      </c>
      <c r="KK987" s="148" t="s">
        <v>6242</v>
      </c>
      <c r="KL987" s="148" t="s">
        <v>6243</v>
      </c>
      <c r="KM987" s="148" t="s">
        <v>6244</v>
      </c>
      <c r="KN987" s="148" t="s">
        <v>6245</v>
      </c>
      <c r="KO987" s="148" t="s">
        <v>6246</v>
      </c>
      <c r="KP987" s="148" t="s">
        <v>6247</v>
      </c>
      <c r="KQ987" s="148" t="s">
        <v>6248</v>
      </c>
      <c r="KR987" s="148" t="s">
        <v>6249</v>
      </c>
      <c r="KS987" s="148" t="s">
        <v>6250</v>
      </c>
      <c r="KT987" s="148" t="s">
        <v>2487</v>
      </c>
      <c r="KU987" s="148" t="s">
        <v>6251</v>
      </c>
      <c r="KV987" s="148" t="s">
        <v>6252</v>
      </c>
      <c r="KW987" s="148" t="s">
        <v>6253</v>
      </c>
      <c r="KX987" s="148" t="s">
        <v>6254</v>
      </c>
      <c r="KY987" s="148" t="s">
        <v>6255</v>
      </c>
      <c r="KZ987" s="148" t="s">
        <v>6256</v>
      </c>
      <c r="LA987" s="148" t="s">
        <v>6257</v>
      </c>
      <c r="LB987" s="148" t="s">
        <v>5810</v>
      </c>
      <c r="LC987" s="148" t="s">
        <v>6258</v>
      </c>
      <c r="LD987" s="148" t="s">
        <v>6259</v>
      </c>
      <c r="LE987" s="148" t="s">
        <v>6260</v>
      </c>
      <c r="LF987" s="148" t="s">
        <v>5460</v>
      </c>
      <c r="LG987" s="148" t="s">
        <v>5669</v>
      </c>
      <c r="LH987" s="148" t="s">
        <v>2369</v>
      </c>
      <c r="LI987" s="148" t="s">
        <v>6261</v>
      </c>
      <c r="LJ987" s="148" t="s">
        <v>6262</v>
      </c>
      <c r="LK987" s="148" t="s">
        <v>6263</v>
      </c>
      <c r="LL987" s="148" t="s">
        <v>6264</v>
      </c>
      <c r="LM987" s="148" t="s">
        <v>6265</v>
      </c>
      <c r="LN987" s="148" t="s">
        <v>6266</v>
      </c>
      <c r="LO987" s="148" t="s">
        <v>6267</v>
      </c>
      <c r="LP987" s="148" t="s">
        <v>5780</v>
      </c>
      <c r="LQ987" s="148" t="s">
        <v>6268</v>
      </c>
      <c r="LR987" s="148" t="s">
        <v>6269</v>
      </c>
      <c r="LS987" s="148" t="s">
        <v>5419</v>
      </c>
      <c r="LT987" s="148" t="s">
        <v>4999</v>
      </c>
      <c r="LU987" s="148" t="s">
        <v>6270</v>
      </c>
      <c r="LV987" s="148" t="s">
        <v>6271</v>
      </c>
      <c r="LW987" s="148" t="s">
        <v>6272</v>
      </c>
      <c r="LX987" s="148" t="s">
        <v>6273</v>
      </c>
      <c r="LY987" s="148" t="s">
        <v>6274</v>
      </c>
      <c r="LZ987" s="148" t="s">
        <v>6275</v>
      </c>
      <c r="MA987" s="148" t="s">
        <v>6276</v>
      </c>
      <c r="MB987" s="148" t="s">
        <v>6277</v>
      </c>
      <c r="MC987" s="148" t="s">
        <v>2707</v>
      </c>
      <c r="MD987" s="148" t="s">
        <v>6278</v>
      </c>
      <c r="ME987" s="148" t="s">
        <v>6279</v>
      </c>
      <c r="MF987" s="148" t="s">
        <v>6280</v>
      </c>
      <c r="MG987" s="148" t="s">
        <v>6281</v>
      </c>
      <c r="MH987" s="148" t="s">
        <v>6282</v>
      </c>
      <c r="MI987" s="148" t="s">
        <v>6283</v>
      </c>
      <c r="MJ987" s="148" t="s">
        <v>6284</v>
      </c>
      <c r="MK987" s="148" t="s">
        <v>5336</v>
      </c>
      <c r="ML987" s="148" t="s">
        <v>6285</v>
      </c>
      <c r="MM987" s="148" t="s">
        <v>6286</v>
      </c>
      <c r="MN987" s="148" t="s">
        <v>6287</v>
      </c>
      <c r="MO987" s="148" t="s">
        <v>6288</v>
      </c>
      <c r="MP987" s="148" t="s">
        <v>6289</v>
      </c>
      <c r="MQ987" s="148" t="s">
        <v>6290</v>
      </c>
      <c r="MR987" s="148" t="s">
        <v>6291</v>
      </c>
      <c r="MS987" s="148" t="s">
        <v>6292</v>
      </c>
      <c r="MT987" s="148" t="s">
        <v>6293</v>
      </c>
      <c r="MU987" s="148" t="s">
        <v>6294</v>
      </c>
      <c r="MV987" s="148" t="s">
        <v>6295</v>
      </c>
      <c r="MW987" s="148" t="s">
        <v>6296</v>
      </c>
      <c r="MX987" s="148" t="s">
        <v>6297</v>
      </c>
      <c r="MY987" s="148" t="s">
        <v>5408</v>
      </c>
      <c r="MZ987" s="148" t="s">
        <v>6298</v>
      </c>
      <c r="NA987" s="148" t="s">
        <v>6299</v>
      </c>
      <c r="NB987" s="148" t="s">
        <v>6300</v>
      </c>
      <c r="NC987" s="148" t="s">
        <v>4106</v>
      </c>
      <c r="ND987" s="148" t="s">
        <v>6301</v>
      </c>
      <c r="NE987" s="148" t="s">
        <v>6302</v>
      </c>
      <c r="NF987" s="148" t="s">
        <v>4465</v>
      </c>
      <c r="NG987" s="148" t="s">
        <v>6303</v>
      </c>
      <c r="NH987" s="148" t="s">
        <v>6304</v>
      </c>
      <c r="NI987" s="148" t="s">
        <v>4293</v>
      </c>
      <c r="NJ987" s="148" t="s">
        <v>6305</v>
      </c>
      <c r="NK987" s="148" t="s">
        <v>4199</v>
      </c>
      <c r="NL987" s="148" t="s">
        <v>6306</v>
      </c>
      <c r="NM987" s="148" t="s">
        <v>6307</v>
      </c>
      <c r="NN987" s="148" t="s">
        <v>6308</v>
      </c>
      <c r="NO987" s="148" t="s">
        <v>6309</v>
      </c>
      <c r="NP987" s="148" t="s">
        <v>6310</v>
      </c>
      <c r="NQ987" s="148" t="s">
        <v>6311</v>
      </c>
      <c r="NR987" s="148" t="s">
        <v>6312</v>
      </c>
      <c r="NS987" s="148" t="s">
        <v>6313</v>
      </c>
      <c r="NT987" s="148" t="s">
        <v>6314</v>
      </c>
      <c r="NU987" s="148" t="s">
        <v>6315</v>
      </c>
      <c r="NV987" s="148" t="s">
        <v>6316</v>
      </c>
      <c r="NW987" s="148" t="s">
        <v>6317</v>
      </c>
      <c r="NX987" s="148" t="s">
        <v>6318</v>
      </c>
      <c r="NY987" s="148" t="s">
        <v>6319</v>
      </c>
      <c r="NZ987" s="148" t="s">
        <v>6320</v>
      </c>
      <c r="OA987" s="148" t="s">
        <v>5723</v>
      </c>
      <c r="OB987" s="148" t="s">
        <v>6321</v>
      </c>
      <c r="OC987" s="148" t="s">
        <v>6322</v>
      </c>
      <c r="OD987" s="148" t="s">
        <v>6323</v>
      </c>
      <c r="OE987" s="148" t="s">
        <v>6324</v>
      </c>
      <c r="OF987" s="148" t="s">
        <v>5111</v>
      </c>
      <c r="OG987" s="148" t="s">
        <v>6325</v>
      </c>
      <c r="OH987" s="148" t="s">
        <v>6326</v>
      </c>
      <c r="OI987" s="148" t="s">
        <v>4726</v>
      </c>
      <c r="OJ987" s="148" t="s">
        <v>6327</v>
      </c>
      <c r="OK987" s="148" t="s">
        <v>5082</v>
      </c>
      <c r="OL987" s="148" t="s">
        <v>5178</v>
      </c>
      <c r="OM987" s="148" t="s">
        <v>6328</v>
      </c>
      <c r="ON987" s="148" t="s">
        <v>6329</v>
      </c>
      <c r="OO987" s="148" t="s">
        <v>6330</v>
      </c>
      <c r="OP987" s="148" t="s">
        <v>6331</v>
      </c>
      <c r="OQ987" s="148" t="s">
        <v>6332</v>
      </c>
      <c r="OR987" s="148" t="s">
        <v>6333</v>
      </c>
      <c r="OS987" s="148" t="s">
        <v>6334</v>
      </c>
      <c r="OT987" s="148" t="s">
        <v>6335</v>
      </c>
      <c r="OU987" s="148" t="s">
        <v>4235</v>
      </c>
      <c r="OV987" s="148" t="s">
        <v>6336</v>
      </c>
      <c r="OW987" s="148" t="s">
        <v>6337</v>
      </c>
      <c r="OX987" s="148" t="s">
        <v>6338</v>
      </c>
      <c r="OY987" s="148" t="s">
        <v>6339</v>
      </c>
      <c r="OZ987" s="148" t="s">
        <v>6340</v>
      </c>
      <c r="PA987" s="148" t="s">
        <v>6341</v>
      </c>
      <c r="PB987" s="148" t="s">
        <v>6342</v>
      </c>
      <c r="PC987" s="148" t="s">
        <v>6343</v>
      </c>
      <c r="PD987" s="148" t="s">
        <v>6344</v>
      </c>
      <c r="PE987" s="148" t="s">
        <v>6345</v>
      </c>
      <c r="PF987" s="148" t="s">
        <v>5751</v>
      </c>
      <c r="PG987" s="148" t="s">
        <v>6346</v>
      </c>
      <c r="PH987" s="148" t="s">
        <v>6347</v>
      </c>
      <c r="PI987" s="148" t="s">
        <v>6348</v>
      </c>
      <c r="PJ987" s="148" t="s">
        <v>6349</v>
      </c>
      <c r="PK987" s="148" t="s">
        <v>6350</v>
      </c>
      <c r="PL987" s="148" t="s">
        <v>4069</v>
      </c>
      <c r="PM987" s="148" t="s">
        <v>6351</v>
      </c>
      <c r="PN987" s="148" t="s">
        <v>6352</v>
      </c>
      <c r="PO987" s="148" t="s">
        <v>6353</v>
      </c>
      <c r="PP987" s="148" t="s">
        <v>5886</v>
      </c>
      <c r="PQ987" s="148" t="s">
        <v>6354</v>
      </c>
      <c r="PR987" s="148" t="s">
        <v>4486</v>
      </c>
      <c r="PS987" s="148" t="s">
        <v>6355</v>
      </c>
      <c r="PT987" s="148" t="s">
        <v>6356</v>
      </c>
      <c r="PU987" s="148" t="s">
        <v>6357</v>
      </c>
      <c r="PV987" s="148" t="s">
        <v>4931</v>
      </c>
      <c r="PW987" s="148" t="s">
        <v>4913</v>
      </c>
      <c r="PX987" s="148" t="s">
        <v>6358</v>
      </c>
      <c r="PY987" s="148" t="s">
        <v>6359</v>
      </c>
      <c r="PZ987" s="148" t="s">
        <v>6360</v>
      </c>
      <c r="QA987" s="148" t="s">
        <v>6361</v>
      </c>
      <c r="QB987" s="148" t="s">
        <v>6362</v>
      </c>
      <c r="QC987" s="148" t="s">
        <v>6363</v>
      </c>
      <c r="QD987" s="148" t="s">
        <v>6364</v>
      </c>
      <c r="QE987" s="148" t="s">
        <v>6365</v>
      </c>
    </row>
    <row r="988" spans="1:447" x14ac:dyDescent="0.3">
      <c r="A988" s="200"/>
      <c r="B988" s="181" t="s">
        <v>7376</v>
      </c>
      <c r="C988" s="148" t="s">
        <v>2463</v>
      </c>
      <c r="D988" s="148" t="s">
        <v>2906</v>
      </c>
      <c r="E988" s="148" t="s">
        <v>3154</v>
      </c>
      <c r="F988" s="148" t="s">
        <v>2370</v>
      </c>
      <c r="G988" s="148" t="s">
        <v>3004</v>
      </c>
      <c r="H988" s="148" t="s">
        <v>3439</v>
      </c>
      <c r="I988" s="148" t="s">
        <v>3782</v>
      </c>
      <c r="J988" s="148" t="s">
        <v>4017</v>
      </c>
      <c r="K988" s="148" t="s">
        <v>2789</v>
      </c>
      <c r="L988" s="148" t="s">
        <v>3283</v>
      </c>
      <c r="M988" s="148" t="s">
        <v>3663</v>
      </c>
      <c r="N988" s="148" t="s">
        <v>2708</v>
      </c>
      <c r="O988" s="148" t="s">
        <v>3228</v>
      </c>
      <c r="P988" s="148" t="s">
        <v>3621</v>
      </c>
      <c r="Q988" s="148" t="s">
        <v>3931</v>
      </c>
      <c r="R988" s="148" t="s">
        <v>4196</v>
      </c>
    </row>
    <row r="989" spans="1:447" x14ac:dyDescent="0.3">
      <c r="A989" s="200"/>
      <c r="B989" s="181" t="s">
        <v>7377</v>
      </c>
      <c r="C989" s="148" t="s">
        <v>2294</v>
      </c>
      <c r="D989" s="148" t="s">
        <v>2612</v>
      </c>
      <c r="E989" s="148" t="s">
        <v>2959</v>
      </c>
      <c r="F989" s="148" t="s">
        <v>3192</v>
      </c>
    </row>
    <row r="990" spans="1:447" x14ac:dyDescent="0.3">
      <c r="A990" s="200"/>
      <c r="B990" s="181" t="s">
        <v>7378</v>
      </c>
      <c r="C990" s="148" t="s">
        <v>2294</v>
      </c>
      <c r="D990" s="148" t="s">
        <v>2612</v>
      </c>
      <c r="E990" s="148" t="s">
        <v>2959</v>
      </c>
      <c r="F990" s="148" t="s">
        <v>3192</v>
      </c>
    </row>
    <row r="991" spans="1:447" x14ac:dyDescent="0.3">
      <c r="A991" s="200"/>
      <c r="B991" s="181" t="s">
        <v>7379</v>
      </c>
      <c r="C991" s="148" t="s">
        <v>2294</v>
      </c>
      <c r="D991" s="148" t="s">
        <v>2612</v>
      </c>
      <c r="E991" s="148" t="s">
        <v>2959</v>
      </c>
      <c r="F991" s="148" t="s">
        <v>3192</v>
      </c>
    </row>
    <row r="992" spans="1:447" x14ac:dyDescent="0.3">
      <c r="A992" s="200"/>
      <c r="B992" s="181" t="s">
        <v>7380</v>
      </c>
      <c r="C992" s="148" t="s">
        <v>2294</v>
      </c>
      <c r="D992" s="148" t="s">
        <v>2612</v>
      </c>
      <c r="E992" s="148" t="s">
        <v>2959</v>
      </c>
      <c r="F992" s="148" t="s">
        <v>3192</v>
      </c>
    </row>
    <row r="993" spans="1:9" x14ac:dyDescent="0.3">
      <c r="A993" s="200"/>
      <c r="B993" s="181" t="s">
        <v>7381</v>
      </c>
      <c r="C993" s="148" t="s">
        <v>2294</v>
      </c>
      <c r="D993" s="148" t="s">
        <v>2612</v>
      </c>
      <c r="E993" s="148" t="s">
        <v>2959</v>
      </c>
      <c r="F993" s="148" t="s">
        <v>3192</v>
      </c>
    </row>
    <row r="994" spans="1:9" x14ac:dyDescent="0.3">
      <c r="A994" s="200"/>
      <c r="B994" s="181" t="s">
        <v>7382</v>
      </c>
      <c r="C994" s="148" t="s">
        <v>2294</v>
      </c>
      <c r="D994" s="148" t="s">
        <v>2612</v>
      </c>
      <c r="E994" s="148" t="s">
        <v>2959</v>
      </c>
      <c r="F994" s="148" t="s">
        <v>3192</v>
      </c>
    </row>
    <row r="995" spans="1:9" x14ac:dyDescent="0.3">
      <c r="A995" s="200"/>
      <c r="B995" s="181" t="s">
        <v>7383</v>
      </c>
      <c r="C995" s="148" t="s">
        <v>2294</v>
      </c>
      <c r="D995" s="148" t="s">
        <v>2612</v>
      </c>
      <c r="E995" s="148" t="s">
        <v>2959</v>
      </c>
      <c r="F995" s="148" t="s">
        <v>3192</v>
      </c>
    </row>
    <row r="996" spans="1:9" x14ac:dyDescent="0.3">
      <c r="A996" s="200"/>
      <c r="B996" s="181" t="s">
        <v>7384</v>
      </c>
      <c r="C996" s="148" t="s">
        <v>2294</v>
      </c>
      <c r="D996" s="148" t="s">
        <v>2612</v>
      </c>
      <c r="E996" s="148" t="s">
        <v>2959</v>
      </c>
      <c r="F996" s="148" t="s">
        <v>3192</v>
      </c>
    </row>
    <row r="997" spans="1:9" x14ac:dyDescent="0.3">
      <c r="A997" s="200"/>
      <c r="B997" s="181" t="s">
        <v>7385</v>
      </c>
      <c r="C997" s="148" t="s">
        <v>2294</v>
      </c>
      <c r="D997" s="148" t="s">
        <v>2612</v>
      </c>
      <c r="E997" s="148" t="s">
        <v>2959</v>
      </c>
      <c r="F997" s="148" t="s">
        <v>3192</v>
      </c>
    </row>
    <row r="998" spans="1:9" x14ac:dyDescent="0.3">
      <c r="A998" s="200"/>
      <c r="B998" s="181" t="s">
        <v>7386</v>
      </c>
      <c r="C998" s="148" t="s">
        <v>2334</v>
      </c>
      <c r="D998" s="148" t="s">
        <v>2348</v>
      </c>
      <c r="E998" s="148" t="s">
        <v>2294</v>
      </c>
      <c r="F998" s="148" t="s">
        <v>2612</v>
      </c>
      <c r="G998" s="148" t="s">
        <v>2959</v>
      </c>
      <c r="H998" s="148" t="s">
        <v>3192</v>
      </c>
    </row>
    <row r="999" spans="1:9" x14ac:dyDescent="0.3">
      <c r="A999" s="200"/>
      <c r="B999" s="181" t="s">
        <v>7387</v>
      </c>
      <c r="C999" s="148" t="s">
        <v>2294</v>
      </c>
      <c r="D999" s="148" t="s">
        <v>2612</v>
      </c>
      <c r="E999" s="148" t="s">
        <v>2959</v>
      </c>
      <c r="F999" s="148" t="s">
        <v>3192</v>
      </c>
    </row>
    <row r="1000" spans="1:9" x14ac:dyDescent="0.3">
      <c r="A1000" s="200"/>
      <c r="B1000" s="181" t="s">
        <v>7388</v>
      </c>
      <c r="C1000" s="148" t="s">
        <v>2294</v>
      </c>
      <c r="D1000" s="148" t="s">
        <v>2612</v>
      </c>
      <c r="E1000" s="148" t="s">
        <v>2959</v>
      </c>
      <c r="F1000" s="148" t="s">
        <v>3192</v>
      </c>
    </row>
    <row r="1001" spans="1:9" x14ac:dyDescent="0.3">
      <c r="A1001" s="200"/>
      <c r="B1001" s="181" t="s">
        <v>7389</v>
      </c>
      <c r="C1001" s="148" t="s">
        <v>2348</v>
      </c>
      <c r="D1001" s="148" t="s">
        <v>2334</v>
      </c>
      <c r="E1001" s="148" t="s">
        <v>2294</v>
      </c>
      <c r="F1001" s="148" t="s">
        <v>2612</v>
      </c>
      <c r="G1001" s="148" t="s">
        <v>2959</v>
      </c>
      <c r="H1001" s="148" t="s">
        <v>3192</v>
      </c>
    </row>
    <row r="1002" spans="1:9" x14ac:dyDescent="0.3">
      <c r="A1002" s="200"/>
      <c r="B1002" s="181" t="s">
        <v>7390</v>
      </c>
      <c r="C1002" s="148" t="s">
        <v>2294</v>
      </c>
      <c r="D1002" s="148" t="s">
        <v>2612</v>
      </c>
      <c r="E1002" s="148" t="s">
        <v>2959</v>
      </c>
      <c r="F1002" s="148" t="s">
        <v>3192</v>
      </c>
    </row>
    <row r="1003" spans="1:9" x14ac:dyDescent="0.3">
      <c r="A1003" s="200"/>
      <c r="B1003" s="181" t="s">
        <v>7391</v>
      </c>
      <c r="C1003" s="148" t="s">
        <v>2294</v>
      </c>
      <c r="D1003" s="148" t="s">
        <v>2612</v>
      </c>
      <c r="E1003" s="148" t="s">
        <v>2959</v>
      </c>
      <c r="F1003" s="148" t="s">
        <v>3192</v>
      </c>
    </row>
    <row r="1004" spans="1:9" x14ac:dyDescent="0.3">
      <c r="A1004" s="200"/>
      <c r="B1004" s="181" t="s">
        <v>7392</v>
      </c>
      <c r="C1004" s="148" t="s">
        <v>2294</v>
      </c>
      <c r="D1004" s="148" t="s">
        <v>2612</v>
      </c>
      <c r="E1004" s="148" t="s">
        <v>2959</v>
      </c>
      <c r="F1004" s="148" t="s">
        <v>3192</v>
      </c>
    </row>
    <row r="1005" spans="1:9" x14ac:dyDescent="0.3">
      <c r="A1005" s="200"/>
      <c r="B1005" s="181" t="s">
        <v>7393</v>
      </c>
      <c r="C1005" s="148" t="s">
        <v>2294</v>
      </c>
      <c r="D1005" s="148" t="s">
        <v>2612</v>
      </c>
      <c r="E1005" s="148" t="s">
        <v>2959</v>
      </c>
      <c r="F1005" s="148" t="s">
        <v>3192</v>
      </c>
    </row>
    <row r="1006" spans="1:9" x14ac:dyDescent="0.3">
      <c r="A1006" s="200"/>
      <c r="B1006" s="181" t="s">
        <v>7394</v>
      </c>
      <c r="C1006" s="148" t="s">
        <v>2348</v>
      </c>
      <c r="D1006" s="148" t="s">
        <v>2334</v>
      </c>
      <c r="E1006" s="148" t="s">
        <v>2294</v>
      </c>
      <c r="F1006" s="148" t="s">
        <v>2612</v>
      </c>
      <c r="G1006" s="148" t="s">
        <v>2959</v>
      </c>
      <c r="H1006" s="148" t="s">
        <v>3192</v>
      </c>
    </row>
    <row r="1007" spans="1:9" x14ac:dyDescent="0.3">
      <c r="A1007" s="200"/>
      <c r="B1007" s="181" t="s">
        <v>7395</v>
      </c>
      <c r="C1007" s="148" t="s">
        <v>2334</v>
      </c>
      <c r="D1007" s="148" t="s">
        <v>2348</v>
      </c>
      <c r="E1007" s="148" t="s">
        <v>2294</v>
      </c>
      <c r="F1007" s="148" t="s">
        <v>3278</v>
      </c>
      <c r="G1007" s="148" t="s">
        <v>2612</v>
      </c>
      <c r="H1007" s="148" t="s">
        <v>2959</v>
      </c>
      <c r="I1007" s="148" t="s">
        <v>3192</v>
      </c>
    </row>
    <row r="1008" spans="1:9" x14ac:dyDescent="0.3">
      <c r="A1008" s="200"/>
      <c r="B1008" s="181" t="s">
        <v>7396</v>
      </c>
      <c r="C1008" s="148" t="s">
        <v>2294</v>
      </c>
      <c r="D1008" s="148" t="s">
        <v>2612</v>
      </c>
      <c r="E1008" s="148" t="s">
        <v>2959</v>
      </c>
      <c r="F1008" s="148" t="s">
        <v>3192</v>
      </c>
    </row>
    <row r="1009" spans="1:8" x14ac:dyDescent="0.3">
      <c r="A1009" s="200"/>
      <c r="B1009" s="181" t="s">
        <v>7397</v>
      </c>
      <c r="C1009" s="148" t="s">
        <v>2294</v>
      </c>
      <c r="D1009" s="148" t="s">
        <v>2612</v>
      </c>
      <c r="E1009" s="148" t="s">
        <v>2959</v>
      </c>
      <c r="F1009" s="148" t="s">
        <v>3192</v>
      </c>
    </row>
    <row r="1010" spans="1:8" x14ac:dyDescent="0.3">
      <c r="A1010" s="200"/>
      <c r="B1010" s="181" t="s">
        <v>7398</v>
      </c>
      <c r="C1010" s="148" t="s">
        <v>2294</v>
      </c>
      <c r="D1010" s="148" t="s">
        <v>2612</v>
      </c>
      <c r="E1010" s="148" t="s">
        <v>2959</v>
      </c>
      <c r="F1010" s="148" t="s">
        <v>3192</v>
      </c>
    </row>
    <row r="1011" spans="1:8" x14ac:dyDescent="0.3">
      <c r="A1011" s="200"/>
      <c r="B1011" s="181" t="s">
        <v>7399</v>
      </c>
      <c r="C1011" s="148" t="s">
        <v>2294</v>
      </c>
      <c r="D1011" s="148" t="s">
        <v>2612</v>
      </c>
      <c r="E1011" s="148" t="s">
        <v>2959</v>
      </c>
      <c r="F1011" s="148" t="s">
        <v>3192</v>
      </c>
    </row>
    <row r="1012" spans="1:8" x14ac:dyDescent="0.3">
      <c r="A1012" s="200"/>
      <c r="B1012" s="181" t="s">
        <v>7400</v>
      </c>
      <c r="C1012" s="148" t="s">
        <v>2294</v>
      </c>
      <c r="D1012" s="148" t="s">
        <v>2612</v>
      </c>
      <c r="E1012" s="148" t="s">
        <v>2959</v>
      </c>
      <c r="F1012" s="148" t="s">
        <v>3192</v>
      </c>
    </row>
    <row r="1013" spans="1:8" x14ac:dyDescent="0.3">
      <c r="A1013" s="200"/>
      <c r="B1013" s="181" t="s">
        <v>7401</v>
      </c>
      <c r="C1013" s="148" t="s">
        <v>2237</v>
      </c>
      <c r="D1013" s="148" t="s">
        <v>2612</v>
      </c>
      <c r="E1013" s="148" t="s">
        <v>2294</v>
      </c>
      <c r="F1013" s="148" t="s">
        <v>2959</v>
      </c>
      <c r="G1013" s="148" t="s">
        <v>3192</v>
      </c>
    </row>
    <row r="1014" spans="1:8" x14ac:dyDescent="0.3">
      <c r="A1014" s="200"/>
      <c r="B1014" s="181" t="s">
        <v>7402</v>
      </c>
      <c r="C1014" s="148" t="s">
        <v>2334</v>
      </c>
      <c r="D1014" s="148" t="s">
        <v>2348</v>
      </c>
      <c r="E1014" s="148" t="s">
        <v>2294</v>
      </c>
      <c r="F1014" s="148" t="s">
        <v>2612</v>
      </c>
      <c r="G1014" s="148" t="s">
        <v>2959</v>
      </c>
      <c r="H1014" s="148" t="s">
        <v>3192</v>
      </c>
    </row>
    <row r="1015" spans="1:8" x14ac:dyDescent="0.3">
      <c r="A1015" s="200"/>
      <c r="B1015" s="181" t="s">
        <v>7403</v>
      </c>
      <c r="C1015" s="148" t="s">
        <v>2294</v>
      </c>
      <c r="D1015" s="148" t="s">
        <v>2612</v>
      </c>
      <c r="E1015" s="148" t="s">
        <v>2959</v>
      </c>
      <c r="F1015" s="148" t="s">
        <v>3192</v>
      </c>
    </row>
    <row r="1016" spans="1:8" x14ac:dyDescent="0.3">
      <c r="A1016" s="200"/>
      <c r="B1016" s="181" t="s">
        <v>7404</v>
      </c>
      <c r="C1016" s="148" t="s">
        <v>2294</v>
      </c>
      <c r="D1016" s="148" t="s">
        <v>2612</v>
      </c>
      <c r="E1016" s="148" t="s">
        <v>2959</v>
      </c>
      <c r="F1016" s="148" t="s">
        <v>3192</v>
      </c>
    </row>
    <row r="1017" spans="1:8" x14ac:dyDescent="0.3">
      <c r="A1017" s="200"/>
      <c r="B1017" s="181" t="s">
        <v>7405</v>
      </c>
      <c r="C1017" s="148" t="s">
        <v>2294</v>
      </c>
      <c r="D1017" s="148" t="s">
        <v>2612</v>
      </c>
      <c r="E1017" s="148" t="s">
        <v>2959</v>
      </c>
      <c r="F1017" s="148" t="s">
        <v>3192</v>
      </c>
    </row>
    <row r="1018" spans="1:8" x14ac:dyDescent="0.3">
      <c r="A1018" s="200"/>
      <c r="B1018" s="181" t="s">
        <v>7406</v>
      </c>
      <c r="C1018" s="148" t="s">
        <v>2294</v>
      </c>
      <c r="D1018" s="148" t="s">
        <v>2612</v>
      </c>
      <c r="E1018" s="148" t="s">
        <v>2959</v>
      </c>
      <c r="F1018" s="148" t="s">
        <v>3192</v>
      </c>
    </row>
    <row r="1019" spans="1:8" x14ac:dyDescent="0.3">
      <c r="A1019" s="200"/>
      <c r="B1019" s="181" t="s">
        <v>7407</v>
      </c>
      <c r="C1019" s="148" t="s">
        <v>2294</v>
      </c>
      <c r="D1019" s="148" t="s">
        <v>2612</v>
      </c>
      <c r="E1019" s="148" t="s">
        <v>2959</v>
      </c>
      <c r="F1019" s="148" t="s">
        <v>3192</v>
      </c>
    </row>
    <row r="1020" spans="1:8" x14ac:dyDescent="0.3">
      <c r="A1020" s="200"/>
      <c r="B1020" s="181" t="s">
        <v>7408</v>
      </c>
      <c r="C1020" s="148" t="s">
        <v>2294</v>
      </c>
      <c r="D1020" s="148" t="s">
        <v>2612</v>
      </c>
      <c r="E1020" s="148" t="s">
        <v>2959</v>
      </c>
      <c r="F1020" s="148" t="s">
        <v>3192</v>
      </c>
    </row>
    <row r="1021" spans="1:8" x14ac:dyDescent="0.3">
      <c r="A1021" s="200"/>
      <c r="B1021" s="181" t="s">
        <v>7409</v>
      </c>
      <c r="C1021" s="148" t="s">
        <v>2294</v>
      </c>
      <c r="D1021" s="148" t="s">
        <v>2612</v>
      </c>
      <c r="E1021" s="148" t="s">
        <v>2959</v>
      </c>
      <c r="F1021" s="148" t="s">
        <v>3192</v>
      </c>
    </row>
    <row r="1022" spans="1:8" x14ac:dyDescent="0.3">
      <c r="A1022" s="200"/>
      <c r="B1022" s="181" t="s">
        <v>7410</v>
      </c>
      <c r="C1022" s="148" t="s">
        <v>2294</v>
      </c>
      <c r="D1022" s="148" t="s">
        <v>2612</v>
      </c>
      <c r="E1022" s="148" t="s">
        <v>2959</v>
      </c>
      <c r="F1022" s="148" t="s">
        <v>3192</v>
      </c>
    </row>
    <row r="1023" spans="1:8" x14ac:dyDescent="0.3">
      <c r="A1023" s="200"/>
      <c r="B1023" s="181" t="s">
        <v>7411</v>
      </c>
      <c r="C1023" s="148" t="s">
        <v>2294</v>
      </c>
      <c r="D1023" s="148" t="s">
        <v>2612</v>
      </c>
      <c r="E1023" s="148" t="s">
        <v>2959</v>
      </c>
      <c r="F1023" s="148" t="s">
        <v>3192</v>
      </c>
    </row>
    <row r="1024" spans="1:8" x14ac:dyDescent="0.3">
      <c r="A1024" s="200"/>
      <c r="B1024" s="181" t="s">
        <v>7412</v>
      </c>
      <c r="C1024" s="148" t="s">
        <v>2294</v>
      </c>
      <c r="D1024" s="148" t="s">
        <v>2612</v>
      </c>
      <c r="E1024" s="148" t="s">
        <v>2959</v>
      </c>
      <c r="F1024" s="148" t="s">
        <v>3192</v>
      </c>
    </row>
    <row r="1025" spans="1:8" x14ac:dyDescent="0.3">
      <c r="A1025" s="200"/>
      <c r="B1025" s="181" t="s">
        <v>7413</v>
      </c>
      <c r="C1025" s="148" t="s">
        <v>2294</v>
      </c>
      <c r="D1025" s="148" t="s">
        <v>2612</v>
      </c>
      <c r="E1025" s="148" t="s">
        <v>2959</v>
      </c>
      <c r="F1025" s="148" t="s">
        <v>3192</v>
      </c>
    </row>
    <row r="1026" spans="1:8" x14ac:dyDescent="0.3">
      <c r="A1026" s="200"/>
      <c r="B1026" s="181" t="s">
        <v>7414</v>
      </c>
      <c r="C1026" s="148" t="s">
        <v>2294</v>
      </c>
      <c r="D1026" s="148" t="s">
        <v>2612</v>
      </c>
      <c r="E1026" s="148" t="s">
        <v>2959</v>
      </c>
      <c r="F1026" s="148" t="s">
        <v>3192</v>
      </c>
    </row>
    <row r="1027" spans="1:8" x14ac:dyDescent="0.3">
      <c r="A1027" s="200"/>
      <c r="B1027" s="181" t="s">
        <v>7415</v>
      </c>
      <c r="C1027" s="148" t="s">
        <v>2334</v>
      </c>
      <c r="D1027" s="148" t="s">
        <v>2348</v>
      </c>
      <c r="E1027" s="148" t="s">
        <v>2294</v>
      </c>
      <c r="F1027" s="148" t="s">
        <v>2612</v>
      </c>
      <c r="G1027" s="148" t="s">
        <v>2959</v>
      </c>
      <c r="H1027" s="148" t="s">
        <v>3192</v>
      </c>
    </row>
    <row r="1028" spans="1:8" x14ac:dyDescent="0.3">
      <c r="A1028" s="200"/>
      <c r="B1028" s="181" t="s">
        <v>7416</v>
      </c>
      <c r="C1028" s="148" t="s">
        <v>2294</v>
      </c>
      <c r="D1028" s="148" t="s">
        <v>2612</v>
      </c>
      <c r="E1028" s="148" t="s">
        <v>2959</v>
      </c>
      <c r="F1028" s="148" t="s">
        <v>3192</v>
      </c>
    </row>
    <row r="1029" spans="1:8" x14ac:dyDescent="0.3">
      <c r="A1029" s="200"/>
      <c r="B1029" s="181" t="s">
        <v>7417</v>
      </c>
      <c r="C1029" s="148" t="s">
        <v>2294</v>
      </c>
      <c r="D1029" s="148" t="s">
        <v>2612</v>
      </c>
      <c r="E1029" s="148" t="s">
        <v>2959</v>
      </c>
      <c r="F1029" s="148" t="s">
        <v>3192</v>
      </c>
    </row>
    <row r="1030" spans="1:8" x14ac:dyDescent="0.3">
      <c r="A1030" s="200"/>
      <c r="B1030" s="181" t="s">
        <v>7418</v>
      </c>
      <c r="C1030" s="148" t="s">
        <v>2294</v>
      </c>
      <c r="D1030" s="148" t="s">
        <v>2612</v>
      </c>
      <c r="E1030" s="148" t="s">
        <v>2959</v>
      </c>
      <c r="F1030" s="148" t="s">
        <v>3192</v>
      </c>
    </row>
    <row r="1031" spans="1:8" x14ac:dyDescent="0.3">
      <c r="A1031" s="200"/>
      <c r="B1031" s="181" t="s">
        <v>7419</v>
      </c>
      <c r="C1031" s="148" t="s">
        <v>2294</v>
      </c>
      <c r="D1031" s="148" t="s">
        <v>2612</v>
      </c>
      <c r="E1031" s="148" t="s">
        <v>2959</v>
      </c>
      <c r="F1031" s="148" t="s">
        <v>3192</v>
      </c>
    </row>
    <row r="1032" spans="1:8" x14ac:dyDescent="0.3">
      <c r="A1032" s="200"/>
      <c r="B1032" s="181" t="s">
        <v>7420</v>
      </c>
      <c r="C1032" s="148" t="s">
        <v>2348</v>
      </c>
      <c r="D1032" s="148" t="s">
        <v>2334</v>
      </c>
      <c r="E1032" s="148" t="s">
        <v>2294</v>
      </c>
      <c r="F1032" s="148" t="s">
        <v>2612</v>
      </c>
      <c r="G1032" s="148" t="s">
        <v>2959</v>
      </c>
      <c r="H1032" s="148" t="s">
        <v>3192</v>
      </c>
    </row>
    <row r="1033" spans="1:8" x14ac:dyDescent="0.3">
      <c r="A1033" s="200"/>
      <c r="B1033" s="181" t="s">
        <v>7421</v>
      </c>
      <c r="C1033" s="148" t="s">
        <v>2334</v>
      </c>
      <c r="D1033" s="148" t="s">
        <v>2348</v>
      </c>
      <c r="E1033" s="148" t="s">
        <v>2294</v>
      </c>
      <c r="F1033" s="148" t="s">
        <v>2612</v>
      </c>
      <c r="G1033" s="148" t="s">
        <v>2959</v>
      </c>
      <c r="H1033" s="148" t="s">
        <v>3192</v>
      </c>
    </row>
    <row r="1034" spans="1:8" x14ac:dyDescent="0.3">
      <c r="A1034" s="200"/>
      <c r="B1034" s="181" t="s">
        <v>7422</v>
      </c>
      <c r="C1034" s="148" t="s">
        <v>2294</v>
      </c>
      <c r="D1034" s="148" t="s">
        <v>2612</v>
      </c>
      <c r="E1034" s="148" t="s">
        <v>2959</v>
      </c>
      <c r="F1034" s="148" t="s">
        <v>3192</v>
      </c>
    </row>
    <row r="1035" spans="1:8" x14ac:dyDescent="0.3">
      <c r="A1035" s="200"/>
      <c r="B1035" s="181" t="s">
        <v>7423</v>
      </c>
      <c r="C1035" s="148" t="s">
        <v>2348</v>
      </c>
      <c r="D1035" s="148" t="s">
        <v>2334</v>
      </c>
      <c r="E1035" s="148" t="s">
        <v>2294</v>
      </c>
      <c r="F1035" s="148" t="s">
        <v>2612</v>
      </c>
      <c r="G1035" s="148" t="s">
        <v>2959</v>
      </c>
      <c r="H1035" s="148" t="s">
        <v>3192</v>
      </c>
    </row>
    <row r="1036" spans="1:8" x14ac:dyDescent="0.3">
      <c r="A1036" s="200"/>
      <c r="B1036" s="181" t="s">
        <v>7424</v>
      </c>
      <c r="C1036" s="148" t="s">
        <v>2294</v>
      </c>
      <c r="D1036" s="148" t="s">
        <v>2612</v>
      </c>
      <c r="E1036" s="148" t="s">
        <v>2959</v>
      </c>
      <c r="F1036" s="148" t="s">
        <v>3192</v>
      </c>
    </row>
    <row r="1037" spans="1:8" x14ac:dyDescent="0.3">
      <c r="A1037" s="200"/>
      <c r="B1037" s="181" t="s">
        <v>7425</v>
      </c>
      <c r="C1037" s="148" t="s">
        <v>2294</v>
      </c>
      <c r="D1037" s="148" t="s">
        <v>2612</v>
      </c>
      <c r="E1037" s="148" t="s">
        <v>2959</v>
      </c>
      <c r="F1037" s="148" t="s">
        <v>3192</v>
      </c>
    </row>
    <row r="1038" spans="1:8" x14ac:dyDescent="0.3">
      <c r="A1038" s="200"/>
      <c r="B1038" s="181" t="s">
        <v>7426</v>
      </c>
      <c r="C1038" s="148" t="s">
        <v>2294</v>
      </c>
      <c r="D1038" s="148" t="s">
        <v>2612</v>
      </c>
      <c r="E1038" s="148" t="s">
        <v>2959</v>
      </c>
      <c r="F1038" s="148" t="s">
        <v>3192</v>
      </c>
    </row>
    <row r="1039" spans="1:8" x14ac:dyDescent="0.3">
      <c r="A1039" s="200"/>
      <c r="B1039" s="181" t="s">
        <v>7427</v>
      </c>
      <c r="C1039" s="148" t="s">
        <v>2294</v>
      </c>
      <c r="D1039" s="148" t="s">
        <v>2612</v>
      </c>
      <c r="E1039" s="148" t="s">
        <v>2959</v>
      </c>
      <c r="F1039" s="148" t="s">
        <v>3192</v>
      </c>
    </row>
    <row r="1040" spans="1:8" x14ac:dyDescent="0.3">
      <c r="A1040" s="200"/>
      <c r="B1040" s="181" t="s">
        <v>7428</v>
      </c>
      <c r="C1040" s="148" t="s">
        <v>2294</v>
      </c>
      <c r="D1040" s="148" t="s">
        <v>2612</v>
      </c>
      <c r="E1040" s="148" t="s">
        <v>2959</v>
      </c>
      <c r="F1040" s="148" t="s">
        <v>3192</v>
      </c>
    </row>
    <row r="1041" spans="1:37" x14ac:dyDescent="0.3">
      <c r="A1041" s="200"/>
      <c r="B1041" s="181" t="s">
        <v>7429</v>
      </c>
      <c r="C1041" s="148" t="s">
        <v>2294</v>
      </c>
      <c r="D1041" s="148" t="s">
        <v>2612</v>
      </c>
      <c r="E1041" s="148" t="s">
        <v>2959</v>
      </c>
      <c r="F1041" s="148" t="s">
        <v>3192</v>
      </c>
    </row>
    <row r="1042" spans="1:37" x14ac:dyDescent="0.3">
      <c r="A1042" s="200"/>
      <c r="B1042" s="181" t="s">
        <v>7430</v>
      </c>
      <c r="C1042" s="148" t="s">
        <v>2294</v>
      </c>
      <c r="D1042" s="148" t="s">
        <v>2612</v>
      </c>
      <c r="E1042" s="148" t="s">
        <v>2959</v>
      </c>
      <c r="F1042" s="148" t="s">
        <v>3192</v>
      </c>
    </row>
    <row r="1043" spans="1:37" x14ac:dyDescent="0.3">
      <c r="A1043" s="200"/>
      <c r="B1043" s="181" t="s">
        <v>7431</v>
      </c>
      <c r="C1043" s="148" t="s">
        <v>2294</v>
      </c>
      <c r="D1043" s="148" t="s">
        <v>2612</v>
      </c>
      <c r="E1043" s="148" t="s">
        <v>2959</v>
      </c>
      <c r="F1043" s="148" t="s">
        <v>3192</v>
      </c>
    </row>
    <row r="1044" spans="1:37" x14ac:dyDescent="0.3">
      <c r="A1044" s="200"/>
      <c r="B1044" s="181" t="s">
        <v>7432</v>
      </c>
      <c r="C1044" s="148" t="s">
        <v>2280</v>
      </c>
      <c r="D1044" s="148" t="s">
        <v>2474</v>
      </c>
      <c r="E1044" s="148" t="s">
        <v>2294</v>
      </c>
      <c r="F1044" s="148" t="s">
        <v>2612</v>
      </c>
      <c r="G1044" s="148" t="s">
        <v>3192</v>
      </c>
    </row>
    <row r="1045" spans="1:37" x14ac:dyDescent="0.3">
      <c r="A1045" s="200"/>
      <c r="B1045" s="181" t="s">
        <v>7433</v>
      </c>
      <c r="C1045" s="148" t="s">
        <v>2294</v>
      </c>
      <c r="D1045" s="148" t="s">
        <v>2612</v>
      </c>
      <c r="E1045" s="148" t="s">
        <v>2959</v>
      </c>
      <c r="F1045" s="148" t="s">
        <v>3192</v>
      </c>
    </row>
    <row r="1046" spans="1:37" x14ac:dyDescent="0.3">
      <c r="A1046" s="200"/>
      <c r="B1046" s="181" t="s">
        <v>7434</v>
      </c>
      <c r="C1046" s="148" t="s">
        <v>2317</v>
      </c>
      <c r="D1046" s="148" t="s">
        <v>2671</v>
      </c>
      <c r="E1046" s="148" t="s">
        <v>2974</v>
      </c>
      <c r="F1046" s="148" t="s">
        <v>3202</v>
      </c>
      <c r="G1046" s="148" t="s">
        <v>2381</v>
      </c>
      <c r="H1046" s="148" t="s">
        <v>3593</v>
      </c>
      <c r="I1046" s="148" t="s">
        <v>3758</v>
      </c>
      <c r="J1046" s="148" t="s">
        <v>3904</v>
      </c>
      <c r="K1046" s="148" t="s">
        <v>2416</v>
      </c>
      <c r="L1046" s="148" t="s">
        <v>3956</v>
      </c>
      <c r="M1046" s="148" t="s">
        <v>2526</v>
      </c>
      <c r="N1046" s="148" t="s">
        <v>2291</v>
      </c>
      <c r="O1046" s="148" t="s">
        <v>3444</v>
      </c>
      <c r="P1046" s="148" t="s">
        <v>4527</v>
      </c>
      <c r="Q1046" s="148" t="s">
        <v>1459</v>
      </c>
      <c r="R1046" s="148" t="s">
        <v>3767</v>
      </c>
      <c r="S1046" s="148" t="s">
        <v>4093</v>
      </c>
      <c r="T1046" s="148" t="s">
        <v>2752</v>
      </c>
      <c r="U1046" s="148" t="s">
        <v>4057</v>
      </c>
      <c r="V1046" s="148" t="s">
        <v>4861</v>
      </c>
      <c r="W1046" s="148" t="s">
        <v>3473</v>
      </c>
      <c r="X1046" s="148" t="s">
        <v>4453</v>
      </c>
      <c r="Y1046" s="148" t="s">
        <v>2847</v>
      </c>
      <c r="Z1046" s="148" t="s">
        <v>4493</v>
      </c>
      <c r="AA1046" s="148" t="s">
        <v>3602</v>
      </c>
      <c r="AB1046" s="148" t="s">
        <v>2706</v>
      </c>
    </row>
    <row r="1047" spans="1:37" x14ac:dyDescent="0.3">
      <c r="A1047" s="200"/>
      <c r="B1047" s="181" t="s">
        <v>7435</v>
      </c>
      <c r="C1047" s="148" t="s">
        <v>2470</v>
      </c>
      <c r="D1047" s="148" t="s">
        <v>2795</v>
      </c>
      <c r="E1047" s="148" t="s">
        <v>2454</v>
      </c>
      <c r="F1047" s="148" t="s">
        <v>2416</v>
      </c>
    </row>
    <row r="1048" spans="1:37" x14ac:dyDescent="0.3">
      <c r="A1048" s="200"/>
      <c r="B1048" s="181" t="s">
        <v>7436</v>
      </c>
      <c r="C1048" s="148" t="s">
        <v>2488</v>
      </c>
      <c r="D1048" s="148" t="s">
        <v>2317</v>
      </c>
      <c r="E1048" s="148" t="s">
        <v>3021</v>
      </c>
      <c r="F1048" s="148" t="s">
        <v>2238</v>
      </c>
      <c r="G1048" s="148" t="s">
        <v>2335</v>
      </c>
      <c r="H1048" s="148" t="s">
        <v>2416</v>
      </c>
      <c r="I1048" s="148" t="s">
        <v>3204</v>
      </c>
      <c r="J1048" s="148" t="s">
        <v>3761</v>
      </c>
      <c r="K1048" s="148" t="s">
        <v>2847</v>
      </c>
      <c r="L1048" s="148" t="s">
        <v>4190</v>
      </c>
      <c r="M1048" s="148" t="s">
        <v>4283</v>
      </c>
      <c r="N1048" s="148" t="s">
        <v>2869</v>
      </c>
      <c r="O1048" s="148" t="s">
        <v>3856</v>
      </c>
      <c r="P1048" s="148" t="s">
        <v>4557</v>
      </c>
      <c r="Q1048" s="148" t="s">
        <v>3920</v>
      </c>
      <c r="R1048" s="148" t="s">
        <v>3602</v>
      </c>
      <c r="S1048" s="148" t="s">
        <v>3210</v>
      </c>
      <c r="T1048" s="148" t="s">
        <v>2526</v>
      </c>
      <c r="U1048" s="148" t="s">
        <v>4493</v>
      </c>
      <c r="V1048" s="148" t="s">
        <v>3473</v>
      </c>
      <c r="W1048" s="148" t="s">
        <v>2752</v>
      </c>
      <c r="X1048" s="148" t="s">
        <v>2454</v>
      </c>
      <c r="Y1048" s="148" t="s">
        <v>3256</v>
      </c>
      <c r="Z1048" s="148" t="s">
        <v>3432</v>
      </c>
      <c r="AA1048" s="148" t="s">
        <v>3599</v>
      </c>
      <c r="AB1048" s="148" t="s">
        <v>4453</v>
      </c>
    </row>
    <row r="1049" spans="1:37" x14ac:dyDescent="0.3">
      <c r="A1049" s="200"/>
      <c r="B1049" s="181" t="s">
        <v>7437</v>
      </c>
      <c r="C1049" s="148" t="s">
        <v>2291</v>
      </c>
      <c r="D1049" s="148" t="s">
        <v>2317</v>
      </c>
      <c r="E1049" s="148" t="s">
        <v>2957</v>
      </c>
      <c r="F1049" s="148" t="s">
        <v>3134</v>
      </c>
      <c r="G1049" s="148" t="s">
        <v>2731</v>
      </c>
      <c r="H1049" s="148" t="s">
        <v>3021</v>
      </c>
      <c r="I1049" s="148" t="s">
        <v>3241</v>
      </c>
      <c r="J1049" s="148" t="s">
        <v>3528</v>
      </c>
      <c r="K1049" s="148" t="s">
        <v>3494</v>
      </c>
      <c r="L1049" s="148" t="s">
        <v>2526</v>
      </c>
      <c r="M1049" s="148" t="s">
        <v>2454</v>
      </c>
      <c r="N1049" s="148" t="s">
        <v>2416</v>
      </c>
      <c r="O1049" s="148" t="s">
        <v>3636</v>
      </c>
      <c r="P1049" s="148" t="s">
        <v>2752</v>
      </c>
      <c r="Q1049" s="148" t="s">
        <v>3761</v>
      </c>
      <c r="R1049" s="148" t="s">
        <v>4200</v>
      </c>
      <c r="S1049" s="148" t="s">
        <v>2847</v>
      </c>
      <c r="T1049" s="148" t="s">
        <v>3256</v>
      </c>
      <c r="U1049" s="148" t="s">
        <v>4234</v>
      </c>
      <c r="V1049" s="148" t="s">
        <v>4190</v>
      </c>
      <c r="W1049" s="148" t="s">
        <v>2974</v>
      </c>
    </row>
    <row r="1050" spans="1:37" x14ac:dyDescent="0.3">
      <c r="A1050" s="200"/>
      <c r="B1050" s="181" t="s">
        <v>7438</v>
      </c>
      <c r="C1050" s="148" t="s">
        <v>2514</v>
      </c>
      <c r="D1050" s="148" t="s">
        <v>2526</v>
      </c>
      <c r="E1050" s="148" t="s">
        <v>1459</v>
      </c>
      <c r="F1050" s="148" t="s">
        <v>3315</v>
      </c>
      <c r="G1050" s="148" t="s">
        <v>2847</v>
      </c>
      <c r="H1050" s="148" t="s">
        <v>3444</v>
      </c>
      <c r="I1050" s="148" t="s">
        <v>3829</v>
      </c>
      <c r="J1050" s="148" t="s">
        <v>3602</v>
      </c>
      <c r="K1050" s="148" t="s">
        <v>4117</v>
      </c>
      <c r="L1050" s="148" t="s">
        <v>2317</v>
      </c>
      <c r="M1050" s="148" t="s">
        <v>4328</v>
      </c>
      <c r="N1050" s="148" t="s">
        <v>2416</v>
      </c>
      <c r="O1050" s="148" t="s">
        <v>4453</v>
      </c>
      <c r="P1050" s="148" t="s">
        <v>4562</v>
      </c>
      <c r="Q1050" s="148" t="s">
        <v>4493</v>
      </c>
      <c r="R1050" s="148" t="s">
        <v>3241</v>
      </c>
      <c r="S1050" s="148" t="s">
        <v>4190</v>
      </c>
      <c r="T1050" s="148" t="s">
        <v>2752</v>
      </c>
      <c r="U1050" s="148" t="s">
        <v>4840</v>
      </c>
      <c r="V1050" s="148" t="s">
        <v>2841</v>
      </c>
      <c r="W1050" s="148" t="s">
        <v>3473</v>
      </c>
      <c r="X1050" s="148" t="s">
        <v>4932</v>
      </c>
      <c r="Y1050" s="148" t="s">
        <v>4420</v>
      </c>
      <c r="Z1050" s="148" t="s">
        <v>2454</v>
      </c>
    </row>
    <row r="1051" spans="1:37" x14ac:dyDescent="0.3">
      <c r="A1051" s="200"/>
      <c r="B1051" s="181" t="s">
        <v>7439</v>
      </c>
      <c r="C1051" s="148" t="s">
        <v>2480</v>
      </c>
      <c r="D1051" s="148" t="s">
        <v>2887</v>
      </c>
      <c r="E1051" s="148" t="s">
        <v>2488</v>
      </c>
      <c r="F1051" s="148" t="s">
        <v>2470</v>
      </c>
      <c r="G1051" s="148" t="s">
        <v>2454</v>
      </c>
      <c r="H1051" s="148" t="s">
        <v>2847</v>
      </c>
      <c r="I1051" s="148" t="s">
        <v>3856</v>
      </c>
      <c r="J1051" s="148" t="s">
        <v>4006</v>
      </c>
    </row>
    <row r="1052" spans="1:37" x14ac:dyDescent="0.3">
      <c r="A1052" s="200"/>
      <c r="B1052" s="181" t="s">
        <v>7440</v>
      </c>
      <c r="C1052" s="148" t="s">
        <v>2291</v>
      </c>
      <c r="D1052" s="148" t="s">
        <v>2317</v>
      </c>
      <c r="E1052" s="148" t="s">
        <v>2957</v>
      </c>
      <c r="F1052" s="148" t="s">
        <v>3134</v>
      </c>
      <c r="G1052" s="148" t="s">
        <v>2731</v>
      </c>
      <c r="H1052" s="148" t="s">
        <v>3021</v>
      </c>
      <c r="I1052" s="148" t="s">
        <v>3241</v>
      </c>
      <c r="J1052" s="148" t="s">
        <v>3528</v>
      </c>
      <c r="K1052" s="148" t="s">
        <v>3494</v>
      </c>
      <c r="L1052" s="148" t="s">
        <v>2526</v>
      </c>
      <c r="M1052" s="148" t="s">
        <v>2454</v>
      </c>
      <c r="N1052" s="148" t="s">
        <v>2416</v>
      </c>
      <c r="O1052" s="148" t="s">
        <v>3636</v>
      </c>
      <c r="P1052" s="148" t="s">
        <v>4557</v>
      </c>
      <c r="Q1052" s="148" t="s">
        <v>2752</v>
      </c>
      <c r="R1052" s="148" t="s">
        <v>3761</v>
      </c>
      <c r="S1052" s="148" t="s">
        <v>4200</v>
      </c>
      <c r="T1052" s="148" t="s">
        <v>2847</v>
      </c>
      <c r="U1052" s="148" t="s">
        <v>3256</v>
      </c>
      <c r="V1052" s="148" t="s">
        <v>4234</v>
      </c>
      <c r="W1052" s="148" t="s">
        <v>2974</v>
      </c>
    </row>
    <row r="1053" spans="1:37" x14ac:dyDescent="0.3">
      <c r="A1053" s="200"/>
      <c r="B1053" s="181" t="s">
        <v>7441</v>
      </c>
      <c r="C1053" s="148" t="s">
        <v>2291</v>
      </c>
      <c r="D1053" s="148" t="s">
        <v>2317</v>
      </c>
      <c r="E1053" s="148" t="s">
        <v>3134</v>
      </c>
      <c r="F1053" s="148" t="s">
        <v>3241</v>
      </c>
      <c r="G1053" s="148" t="s">
        <v>3528</v>
      </c>
      <c r="H1053" s="148" t="s">
        <v>3707</v>
      </c>
      <c r="I1053" s="148" t="s">
        <v>3494</v>
      </c>
      <c r="J1053" s="148" t="s">
        <v>2526</v>
      </c>
      <c r="K1053" s="148" t="s">
        <v>2454</v>
      </c>
      <c r="L1053" s="148" t="s">
        <v>2416</v>
      </c>
      <c r="M1053" s="148" t="s">
        <v>2752</v>
      </c>
      <c r="N1053" s="148" t="s">
        <v>3761</v>
      </c>
      <c r="O1053" s="148" t="s">
        <v>2847</v>
      </c>
      <c r="P1053" s="148" t="s">
        <v>3256</v>
      </c>
      <c r="Q1053" s="148" t="s">
        <v>4234</v>
      </c>
      <c r="R1053" s="148" t="s">
        <v>4696</v>
      </c>
      <c r="S1053" s="148" t="s">
        <v>2974</v>
      </c>
      <c r="T1053" s="148" t="s">
        <v>4411</v>
      </c>
    </row>
    <row r="1054" spans="1:37" x14ac:dyDescent="0.3">
      <c r="A1054" s="200"/>
      <c r="B1054" s="181" t="s">
        <v>7442</v>
      </c>
      <c r="C1054" s="148" t="s">
        <v>2488</v>
      </c>
      <c r="D1054" s="148" t="s">
        <v>2317</v>
      </c>
      <c r="E1054" s="148" t="s">
        <v>3021</v>
      </c>
      <c r="F1054" s="148" t="s">
        <v>2238</v>
      </c>
      <c r="G1054" s="148" t="s">
        <v>2335</v>
      </c>
      <c r="H1054" s="148" t="s">
        <v>2416</v>
      </c>
      <c r="I1054" s="148" t="s">
        <v>3204</v>
      </c>
      <c r="J1054" s="148" t="s">
        <v>3761</v>
      </c>
      <c r="K1054" s="148" t="s">
        <v>2847</v>
      </c>
      <c r="L1054" s="148" t="s">
        <v>4190</v>
      </c>
      <c r="M1054" s="148" t="s">
        <v>4283</v>
      </c>
      <c r="N1054" s="148" t="s">
        <v>2869</v>
      </c>
      <c r="O1054" s="148" t="s">
        <v>3856</v>
      </c>
      <c r="P1054" s="148" t="s">
        <v>4557</v>
      </c>
      <c r="Q1054" s="148" t="s">
        <v>3920</v>
      </c>
      <c r="R1054" s="148" t="s">
        <v>3602</v>
      </c>
      <c r="S1054" s="148" t="s">
        <v>3210</v>
      </c>
      <c r="T1054" s="148" t="s">
        <v>2526</v>
      </c>
      <c r="U1054" s="148" t="s">
        <v>4493</v>
      </c>
      <c r="V1054" s="148" t="s">
        <v>3473</v>
      </c>
      <c r="W1054" s="148" t="s">
        <v>2752</v>
      </c>
      <c r="X1054" s="148" t="s">
        <v>2454</v>
      </c>
      <c r="Y1054" s="148" t="s">
        <v>3256</v>
      </c>
      <c r="Z1054" s="148" t="s">
        <v>3432</v>
      </c>
      <c r="AA1054" s="148" t="s">
        <v>3599</v>
      </c>
      <c r="AB1054" s="148" t="s">
        <v>4453</v>
      </c>
      <c r="AC1054" s="148" t="s">
        <v>5135</v>
      </c>
      <c r="AD1054" s="148" t="s">
        <v>4706</v>
      </c>
      <c r="AE1054" s="148" t="s">
        <v>2470</v>
      </c>
      <c r="AF1054" s="148" t="s">
        <v>4156</v>
      </c>
      <c r="AG1054" s="148" t="s">
        <v>4438</v>
      </c>
      <c r="AH1054" s="148" t="s">
        <v>4660</v>
      </c>
      <c r="AI1054" s="148" t="s">
        <v>2234</v>
      </c>
      <c r="AJ1054" s="148" t="s">
        <v>4760</v>
      </c>
      <c r="AK1054" s="148" t="s">
        <v>4022</v>
      </c>
    </row>
    <row r="1055" spans="1:37" x14ac:dyDescent="0.3">
      <c r="A1055" s="200"/>
      <c r="B1055" s="181" t="s">
        <v>7443</v>
      </c>
      <c r="C1055" s="148" t="s">
        <v>2488</v>
      </c>
      <c r="D1055" s="148" t="s">
        <v>2317</v>
      </c>
      <c r="E1055" s="148" t="s">
        <v>3021</v>
      </c>
      <c r="F1055" s="148" t="s">
        <v>2238</v>
      </c>
      <c r="G1055" s="148" t="s">
        <v>2335</v>
      </c>
      <c r="H1055" s="148" t="s">
        <v>2416</v>
      </c>
      <c r="I1055" s="148" t="s">
        <v>3204</v>
      </c>
      <c r="J1055" s="148" t="s">
        <v>3761</v>
      </c>
      <c r="K1055" s="148" t="s">
        <v>2847</v>
      </c>
      <c r="L1055" s="148" t="s">
        <v>4190</v>
      </c>
      <c r="M1055" s="148" t="s">
        <v>4283</v>
      </c>
      <c r="N1055" s="148" t="s">
        <v>2869</v>
      </c>
      <c r="O1055" s="148" t="s">
        <v>3856</v>
      </c>
      <c r="P1055" s="148" t="s">
        <v>4557</v>
      </c>
      <c r="Q1055" s="148" t="s">
        <v>3920</v>
      </c>
      <c r="R1055" s="148" t="s">
        <v>3602</v>
      </c>
      <c r="S1055" s="148" t="s">
        <v>3210</v>
      </c>
      <c r="T1055" s="148" t="s">
        <v>2526</v>
      </c>
      <c r="U1055" s="148" t="s">
        <v>4493</v>
      </c>
      <c r="V1055" s="148" t="s">
        <v>3473</v>
      </c>
      <c r="W1055" s="148" t="s">
        <v>2752</v>
      </c>
      <c r="X1055" s="148" t="s">
        <v>2454</v>
      </c>
      <c r="Y1055" s="148" t="s">
        <v>3256</v>
      </c>
      <c r="Z1055" s="148" t="s">
        <v>3432</v>
      </c>
      <c r="AA1055" s="148" t="s">
        <v>3599</v>
      </c>
      <c r="AB1055" s="148" t="s">
        <v>4453</v>
      </c>
    </row>
    <row r="1056" spans="1:37" x14ac:dyDescent="0.3">
      <c r="A1056" s="200"/>
      <c r="B1056" s="181" t="s">
        <v>7444</v>
      </c>
      <c r="C1056" s="148" t="s">
        <v>2317</v>
      </c>
      <c r="D1056" s="148" t="s">
        <v>2671</v>
      </c>
      <c r="E1056" s="148" t="s">
        <v>2974</v>
      </c>
      <c r="F1056" s="148" t="s">
        <v>3202</v>
      </c>
      <c r="G1056" s="148" t="s">
        <v>2381</v>
      </c>
      <c r="H1056" s="148" t="s">
        <v>3593</v>
      </c>
      <c r="I1056" s="148" t="s">
        <v>3758</v>
      </c>
      <c r="J1056" s="148" t="s">
        <v>3904</v>
      </c>
      <c r="K1056" s="148" t="s">
        <v>2416</v>
      </c>
      <c r="L1056" s="148" t="s">
        <v>3956</v>
      </c>
      <c r="M1056" s="148" t="s">
        <v>2526</v>
      </c>
      <c r="N1056" s="148" t="s">
        <v>2291</v>
      </c>
      <c r="O1056" s="148" t="s">
        <v>3444</v>
      </c>
      <c r="P1056" s="148" t="s">
        <v>4527</v>
      </c>
      <c r="Q1056" s="148" t="s">
        <v>1459</v>
      </c>
      <c r="R1056" s="148" t="s">
        <v>3767</v>
      </c>
      <c r="S1056" s="148" t="s">
        <v>4093</v>
      </c>
      <c r="T1056" s="148" t="s">
        <v>2752</v>
      </c>
      <c r="U1056" s="148" t="s">
        <v>4057</v>
      </c>
      <c r="V1056" s="148" t="s">
        <v>4861</v>
      </c>
      <c r="W1056" s="148" t="s">
        <v>3473</v>
      </c>
      <c r="X1056" s="148" t="s">
        <v>4453</v>
      </c>
      <c r="Y1056" s="148" t="s">
        <v>2847</v>
      </c>
      <c r="Z1056" s="148" t="s">
        <v>4493</v>
      </c>
      <c r="AA1056" s="148" t="s">
        <v>3602</v>
      </c>
      <c r="AB1056" s="148" t="s">
        <v>2706</v>
      </c>
    </row>
    <row r="1057" spans="1:42" x14ac:dyDescent="0.3">
      <c r="A1057" s="200"/>
      <c r="B1057" s="181" t="s">
        <v>7445</v>
      </c>
      <c r="C1057" s="148" t="s">
        <v>2238</v>
      </c>
      <c r="D1057" s="148" t="s">
        <v>2335</v>
      </c>
      <c r="E1057" s="148" t="s">
        <v>2317</v>
      </c>
      <c r="F1057" s="148" t="s">
        <v>3204</v>
      </c>
      <c r="G1057" s="148" t="s">
        <v>2869</v>
      </c>
      <c r="H1057" s="148" t="s">
        <v>3620</v>
      </c>
      <c r="I1057" s="148" t="s">
        <v>3761</v>
      </c>
      <c r="J1057" s="148" t="s">
        <v>3021</v>
      </c>
      <c r="K1057" s="148" t="s">
        <v>2416</v>
      </c>
      <c r="L1057" s="148" t="s">
        <v>3432</v>
      </c>
      <c r="M1057" s="148" t="s">
        <v>4283</v>
      </c>
      <c r="N1057" s="148" t="s">
        <v>2488</v>
      </c>
      <c r="O1057" s="148" t="s">
        <v>3210</v>
      </c>
      <c r="P1057" s="148" t="s">
        <v>2526</v>
      </c>
      <c r="Q1057" s="148" t="s">
        <v>3920</v>
      </c>
      <c r="R1057" s="148" t="s">
        <v>4557</v>
      </c>
      <c r="S1057" s="148" t="s">
        <v>4190</v>
      </c>
      <c r="T1057" s="148" t="s">
        <v>2752</v>
      </c>
      <c r="U1057" s="148" t="s">
        <v>3134</v>
      </c>
      <c r="V1057" s="148" t="s">
        <v>2454</v>
      </c>
      <c r="W1057" s="148" t="s">
        <v>4453</v>
      </c>
      <c r="X1057" s="148" t="s">
        <v>2847</v>
      </c>
      <c r="Y1057" s="148" t="s">
        <v>3856</v>
      </c>
      <c r="Z1057" s="148" t="s">
        <v>4493</v>
      </c>
      <c r="AA1057" s="148" t="s">
        <v>3602</v>
      </c>
    </row>
    <row r="1058" spans="1:42" x14ac:dyDescent="0.3">
      <c r="A1058" s="200"/>
      <c r="B1058" s="181" t="s">
        <v>7446</v>
      </c>
      <c r="C1058" s="148" t="s">
        <v>2479</v>
      </c>
      <c r="D1058" s="148" t="s">
        <v>2804</v>
      </c>
      <c r="E1058" s="148" t="s">
        <v>3077</v>
      </c>
      <c r="F1058" s="148" t="s">
        <v>3292</v>
      </c>
      <c r="G1058" s="148" t="s">
        <v>3486</v>
      </c>
      <c r="H1058" s="148" t="s">
        <v>3672</v>
      </c>
      <c r="I1058" s="148" t="s">
        <v>3761</v>
      </c>
      <c r="J1058" s="148" t="s">
        <v>3021</v>
      </c>
      <c r="K1058" s="148" t="s">
        <v>2416</v>
      </c>
      <c r="L1058" s="148" t="s">
        <v>4181</v>
      </c>
      <c r="M1058" s="148" t="s">
        <v>4319</v>
      </c>
      <c r="N1058" s="148" t="s">
        <v>2488</v>
      </c>
      <c r="O1058" s="148" t="s">
        <v>3210</v>
      </c>
      <c r="P1058" s="148" t="s">
        <v>2526</v>
      </c>
      <c r="Q1058" s="148" t="s">
        <v>4620</v>
      </c>
      <c r="R1058" s="148" t="s">
        <v>4686</v>
      </c>
      <c r="S1058" s="148" t="s">
        <v>4190</v>
      </c>
      <c r="T1058" s="148" t="s">
        <v>2752</v>
      </c>
      <c r="U1058" s="148" t="s">
        <v>3256</v>
      </c>
      <c r="V1058" s="148" t="s">
        <v>4864</v>
      </c>
      <c r="W1058" s="148" t="s">
        <v>2454</v>
      </c>
      <c r="X1058" s="148" t="s">
        <v>4453</v>
      </c>
      <c r="Y1058" s="148" t="s">
        <v>2847</v>
      </c>
      <c r="Z1058" s="148" t="s">
        <v>3856</v>
      </c>
      <c r="AA1058" s="148" t="s">
        <v>4493</v>
      </c>
      <c r="AB1058" s="148" t="s">
        <v>3602</v>
      </c>
    </row>
    <row r="1059" spans="1:42" x14ac:dyDescent="0.3">
      <c r="A1059" s="200"/>
      <c r="B1059" s="181" t="s">
        <v>7447</v>
      </c>
      <c r="C1059" s="148" t="s">
        <v>2317</v>
      </c>
      <c r="D1059" s="148" t="s">
        <v>2671</v>
      </c>
      <c r="E1059" s="148" t="s">
        <v>2974</v>
      </c>
      <c r="F1059" s="148" t="s">
        <v>3202</v>
      </c>
      <c r="G1059" s="148" t="s">
        <v>2381</v>
      </c>
      <c r="H1059" s="148" t="s">
        <v>3593</v>
      </c>
      <c r="I1059" s="148" t="s">
        <v>3758</v>
      </c>
      <c r="J1059" s="148" t="s">
        <v>3904</v>
      </c>
      <c r="K1059" s="148" t="s">
        <v>2416</v>
      </c>
      <c r="L1059" s="148" t="s">
        <v>3956</v>
      </c>
      <c r="M1059" s="148" t="s">
        <v>2526</v>
      </c>
      <c r="N1059" s="148" t="s">
        <v>2291</v>
      </c>
      <c r="O1059" s="148" t="s">
        <v>3444</v>
      </c>
      <c r="P1059" s="148" t="s">
        <v>4527</v>
      </c>
      <c r="Q1059" s="148" t="s">
        <v>1459</v>
      </c>
      <c r="R1059" s="148" t="s">
        <v>3767</v>
      </c>
      <c r="S1059" s="148" t="s">
        <v>4093</v>
      </c>
      <c r="T1059" s="148" t="s">
        <v>2752</v>
      </c>
      <c r="U1059" s="148" t="s">
        <v>4057</v>
      </c>
      <c r="V1059" s="148" t="s">
        <v>4861</v>
      </c>
      <c r="W1059" s="148" t="s">
        <v>3473</v>
      </c>
      <c r="X1059" s="148" t="s">
        <v>4453</v>
      </c>
      <c r="Y1059" s="148" t="s">
        <v>2847</v>
      </c>
      <c r="Z1059" s="148" t="s">
        <v>4493</v>
      </c>
      <c r="AA1059" s="148" t="s">
        <v>3602</v>
      </c>
      <c r="AB1059" s="148" t="s">
        <v>2706</v>
      </c>
      <c r="AC1059" s="148" t="s">
        <v>2957</v>
      </c>
      <c r="AD1059" s="148" t="s">
        <v>3134</v>
      </c>
      <c r="AE1059" s="148" t="s">
        <v>2731</v>
      </c>
      <c r="AF1059" s="148" t="s">
        <v>3021</v>
      </c>
      <c r="AG1059" s="148" t="s">
        <v>3241</v>
      </c>
      <c r="AH1059" s="148" t="s">
        <v>3494</v>
      </c>
      <c r="AI1059" s="148" t="s">
        <v>2454</v>
      </c>
      <c r="AJ1059" s="148" t="s">
        <v>3636</v>
      </c>
      <c r="AK1059" s="148" t="s">
        <v>3761</v>
      </c>
      <c r="AL1059" s="148" t="s">
        <v>4200</v>
      </c>
      <c r="AM1059" s="148" t="s">
        <v>3256</v>
      </c>
      <c r="AN1059" s="148" t="s">
        <v>4234</v>
      </c>
      <c r="AO1059" s="148" t="s">
        <v>4696</v>
      </c>
      <c r="AP1059" s="148" t="s">
        <v>4411</v>
      </c>
    </row>
    <row r="1060" spans="1:42" x14ac:dyDescent="0.3">
      <c r="A1060" s="200"/>
      <c r="B1060" s="181" t="s">
        <v>7448</v>
      </c>
      <c r="C1060" s="148" t="s">
        <v>2238</v>
      </c>
      <c r="D1060" s="148" t="s">
        <v>2335</v>
      </c>
      <c r="E1060" s="148" t="s">
        <v>2317</v>
      </c>
      <c r="F1060" s="148" t="s">
        <v>3204</v>
      </c>
      <c r="G1060" s="148" t="s">
        <v>2869</v>
      </c>
      <c r="H1060" s="148" t="s">
        <v>3599</v>
      </c>
      <c r="I1060" s="148" t="s">
        <v>3761</v>
      </c>
      <c r="J1060" s="148" t="s">
        <v>3021</v>
      </c>
      <c r="K1060" s="148" t="s">
        <v>2416</v>
      </c>
      <c r="L1060" s="148" t="s">
        <v>4181</v>
      </c>
      <c r="M1060" s="148" t="s">
        <v>4283</v>
      </c>
      <c r="N1060" s="148" t="s">
        <v>2488</v>
      </c>
      <c r="O1060" s="148" t="s">
        <v>3210</v>
      </c>
      <c r="P1060" s="148" t="s">
        <v>2526</v>
      </c>
      <c r="Q1060" s="148" t="s">
        <v>3920</v>
      </c>
      <c r="R1060" s="148" t="s">
        <v>4557</v>
      </c>
      <c r="S1060" s="148" t="s">
        <v>4190</v>
      </c>
      <c r="T1060" s="148" t="s">
        <v>2752</v>
      </c>
      <c r="U1060" s="148" t="s">
        <v>3256</v>
      </c>
      <c r="V1060" s="148" t="s">
        <v>4864</v>
      </c>
      <c r="W1060" s="148" t="s">
        <v>2454</v>
      </c>
      <c r="X1060" s="148" t="s">
        <v>4453</v>
      </c>
      <c r="Y1060" s="148" t="s">
        <v>2847</v>
      </c>
      <c r="Z1060" s="148" t="s">
        <v>3856</v>
      </c>
      <c r="AA1060" s="148" t="s">
        <v>4493</v>
      </c>
      <c r="AB1060" s="148" t="s">
        <v>3602</v>
      </c>
    </row>
    <row r="1061" spans="1:42" x14ac:dyDescent="0.3">
      <c r="A1061" s="200"/>
      <c r="B1061" s="181" t="s">
        <v>7449</v>
      </c>
      <c r="C1061" s="148" t="s">
        <v>2317</v>
      </c>
      <c r="D1061" s="148" t="s">
        <v>2671</v>
      </c>
      <c r="E1061" s="148" t="s">
        <v>2974</v>
      </c>
      <c r="F1061" s="148" t="s">
        <v>3202</v>
      </c>
      <c r="G1061" s="148" t="s">
        <v>2381</v>
      </c>
      <c r="H1061" s="148" t="s">
        <v>3593</v>
      </c>
      <c r="I1061" s="148" t="s">
        <v>3758</v>
      </c>
      <c r="J1061" s="148" t="s">
        <v>3904</v>
      </c>
      <c r="K1061" s="148" t="s">
        <v>2416</v>
      </c>
      <c r="L1061" s="148" t="s">
        <v>3956</v>
      </c>
      <c r="M1061" s="148" t="s">
        <v>2526</v>
      </c>
      <c r="N1061" s="148" t="s">
        <v>2291</v>
      </c>
      <c r="O1061" s="148" t="s">
        <v>3444</v>
      </c>
      <c r="P1061" s="148" t="s">
        <v>4527</v>
      </c>
      <c r="Q1061" s="148" t="s">
        <v>1459</v>
      </c>
      <c r="R1061" s="148" t="s">
        <v>3767</v>
      </c>
      <c r="S1061" s="148" t="s">
        <v>4093</v>
      </c>
      <c r="T1061" s="148" t="s">
        <v>2752</v>
      </c>
      <c r="U1061" s="148" t="s">
        <v>4057</v>
      </c>
      <c r="V1061" s="148" t="s">
        <v>4861</v>
      </c>
      <c r="W1061" s="148" t="s">
        <v>3473</v>
      </c>
      <c r="X1061" s="148" t="s">
        <v>4453</v>
      </c>
      <c r="Y1061" s="148" t="s">
        <v>2847</v>
      </c>
      <c r="Z1061" s="148" t="s">
        <v>4493</v>
      </c>
      <c r="AA1061" s="148" t="s">
        <v>3602</v>
      </c>
      <c r="AB1061" s="148" t="s">
        <v>2706</v>
      </c>
    </row>
    <row r="1062" spans="1:42" x14ac:dyDescent="0.3">
      <c r="A1062" s="200"/>
      <c r="B1062" s="181" t="s">
        <v>7450</v>
      </c>
      <c r="C1062" s="148" t="s">
        <v>2488</v>
      </c>
      <c r="D1062" s="148" t="s">
        <v>2317</v>
      </c>
      <c r="E1062" s="148" t="s">
        <v>3021</v>
      </c>
      <c r="F1062" s="148" t="s">
        <v>2238</v>
      </c>
      <c r="G1062" s="148" t="s">
        <v>2335</v>
      </c>
      <c r="H1062" s="148" t="s">
        <v>2416</v>
      </c>
      <c r="I1062" s="148" t="s">
        <v>3204</v>
      </c>
      <c r="J1062" s="148" t="s">
        <v>3761</v>
      </c>
      <c r="K1062" s="148" t="s">
        <v>2847</v>
      </c>
      <c r="L1062" s="148" t="s">
        <v>4190</v>
      </c>
      <c r="M1062" s="148" t="s">
        <v>4283</v>
      </c>
      <c r="N1062" s="148" t="s">
        <v>2869</v>
      </c>
      <c r="O1062" s="148" t="s">
        <v>3856</v>
      </c>
      <c r="P1062" s="148" t="s">
        <v>4557</v>
      </c>
      <c r="Q1062" s="148" t="s">
        <v>3920</v>
      </c>
      <c r="R1062" s="148" t="s">
        <v>3602</v>
      </c>
      <c r="S1062" s="148" t="s">
        <v>3210</v>
      </c>
      <c r="T1062" s="148" t="s">
        <v>2526</v>
      </c>
      <c r="U1062" s="148" t="s">
        <v>4493</v>
      </c>
      <c r="V1062" s="148" t="s">
        <v>3473</v>
      </c>
      <c r="W1062" s="148" t="s">
        <v>2752</v>
      </c>
      <c r="X1062" s="148" t="s">
        <v>2454</v>
      </c>
      <c r="Y1062" s="148" t="s">
        <v>3256</v>
      </c>
      <c r="Z1062" s="148" t="s">
        <v>3432</v>
      </c>
      <c r="AA1062" s="148" t="s">
        <v>3599</v>
      </c>
      <c r="AB1062" s="148" t="s">
        <v>4453</v>
      </c>
      <c r="AC1062" s="148" t="s">
        <v>5135</v>
      </c>
      <c r="AD1062" s="148" t="s">
        <v>4706</v>
      </c>
      <c r="AE1062" s="148" t="s">
        <v>2470</v>
      </c>
      <c r="AF1062" s="148" t="s">
        <v>4156</v>
      </c>
      <c r="AG1062" s="148" t="s">
        <v>4438</v>
      </c>
      <c r="AH1062" s="148" t="s">
        <v>4660</v>
      </c>
      <c r="AI1062" s="148" t="s">
        <v>2234</v>
      </c>
      <c r="AJ1062" s="148" t="s">
        <v>4760</v>
      </c>
      <c r="AK1062" s="148" t="s">
        <v>4022</v>
      </c>
    </row>
    <row r="1063" spans="1:42" x14ac:dyDescent="0.3">
      <c r="A1063" s="200"/>
      <c r="B1063" s="181" t="s">
        <v>7451</v>
      </c>
      <c r="C1063" s="148" t="s">
        <v>2526</v>
      </c>
      <c r="D1063" s="148" t="s">
        <v>2847</v>
      </c>
      <c r="E1063" s="148" t="s">
        <v>1459</v>
      </c>
      <c r="F1063" s="148" t="s">
        <v>2514</v>
      </c>
      <c r="G1063" s="148" t="s">
        <v>3315</v>
      </c>
      <c r="H1063" s="148" t="s">
        <v>3444</v>
      </c>
      <c r="I1063" s="148" t="s">
        <v>3829</v>
      </c>
      <c r="J1063" s="148" t="s">
        <v>3602</v>
      </c>
      <c r="K1063" s="148" t="s">
        <v>4117</v>
      </c>
      <c r="L1063" s="148" t="s">
        <v>2317</v>
      </c>
      <c r="M1063" s="148" t="s">
        <v>4328</v>
      </c>
      <c r="N1063" s="148" t="s">
        <v>2841</v>
      </c>
      <c r="O1063" s="148" t="s">
        <v>4453</v>
      </c>
      <c r="P1063" s="148" t="s">
        <v>4562</v>
      </c>
      <c r="Q1063" s="148" t="s">
        <v>3241</v>
      </c>
      <c r="R1063" s="148" t="s">
        <v>4190</v>
      </c>
      <c r="S1063" s="148" t="s">
        <v>2752</v>
      </c>
      <c r="T1063" s="148" t="s">
        <v>2416</v>
      </c>
      <c r="U1063" s="148" t="s">
        <v>4840</v>
      </c>
      <c r="V1063" s="148" t="s">
        <v>3473</v>
      </c>
      <c r="W1063" s="148" t="s">
        <v>4932</v>
      </c>
      <c r="X1063" s="148" t="s">
        <v>4420</v>
      </c>
      <c r="Y1063" s="148" t="s">
        <v>4493</v>
      </c>
      <c r="Z1063" s="148" t="s">
        <v>2454</v>
      </c>
    </row>
    <row r="1064" spans="1:42" x14ac:dyDescent="0.3">
      <c r="A1064" s="200"/>
      <c r="B1064" s="181" t="s">
        <v>7452</v>
      </c>
      <c r="C1064" s="148" t="s">
        <v>2317</v>
      </c>
      <c r="D1064" s="148" t="s">
        <v>2671</v>
      </c>
      <c r="E1064" s="148" t="s">
        <v>2974</v>
      </c>
      <c r="F1064" s="148" t="s">
        <v>3202</v>
      </c>
      <c r="G1064" s="148" t="s">
        <v>2381</v>
      </c>
      <c r="H1064" s="148" t="s">
        <v>3593</v>
      </c>
      <c r="I1064" s="148" t="s">
        <v>3758</v>
      </c>
      <c r="J1064" s="148" t="s">
        <v>3904</v>
      </c>
      <c r="K1064" s="148" t="s">
        <v>2416</v>
      </c>
      <c r="L1064" s="148" t="s">
        <v>3956</v>
      </c>
      <c r="M1064" s="148" t="s">
        <v>2526</v>
      </c>
      <c r="N1064" s="148" t="s">
        <v>2291</v>
      </c>
      <c r="O1064" s="148" t="s">
        <v>3444</v>
      </c>
      <c r="P1064" s="148" t="s">
        <v>4527</v>
      </c>
      <c r="Q1064" s="148" t="s">
        <v>1459</v>
      </c>
      <c r="R1064" s="148" t="s">
        <v>3767</v>
      </c>
      <c r="S1064" s="148" t="s">
        <v>4093</v>
      </c>
      <c r="T1064" s="148" t="s">
        <v>2752</v>
      </c>
      <c r="U1064" s="148" t="s">
        <v>4057</v>
      </c>
      <c r="V1064" s="148" t="s">
        <v>4861</v>
      </c>
      <c r="W1064" s="148" t="s">
        <v>3473</v>
      </c>
      <c r="X1064" s="148" t="s">
        <v>4453</v>
      </c>
      <c r="Y1064" s="148" t="s">
        <v>2847</v>
      </c>
      <c r="Z1064" s="148" t="s">
        <v>4493</v>
      </c>
      <c r="AA1064" s="148" t="s">
        <v>3602</v>
      </c>
      <c r="AB1064" s="148" t="s">
        <v>2706</v>
      </c>
    </row>
    <row r="1065" spans="1:42" x14ac:dyDescent="0.3">
      <c r="A1065" s="200"/>
      <c r="B1065" s="181" t="s">
        <v>7453</v>
      </c>
      <c r="C1065" s="148" t="s">
        <v>2238</v>
      </c>
      <c r="D1065" s="148" t="s">
        <v>2335</v>
      </c>
      <c r="E1065" s="148" t="s">
        <v>2317</v>
      </c>
      <c r="F1065" s="148" t="s">
        <v>3063</v>
      </c>
      <c r="G1065" s="148" t="s">
        <v>3429</v>
      </c>
      <c r="H1065" s="148" t="s">
        <v>3210</v>
      </c>
      <c r="I1065" s="148" t="s">
        <v>2526</v>
      </c>
      <c r="J1065" s="148" t="s">
        <v>3920</v>
      </c>
      <c r="K1065" s="148" t="s">
        <v>3519</v>
      </c>
      <c r="L1065" s="148" t="s">
        <v>4190</v>
      </c>
      <c r="M1065" s="148" t="s">
        <v>3473</v>
      </c>
      <c r="N1065" s="148" t="s">
        <v>2454</v>
      </c>
      <c r="O1065" s="148" t="s">
        <v>2795</v>
      </c>
      <c r="P1065" s="148" t="s">
        <v>3856</v>
      </c>
    </row>
    <row r="1066" spans="1:42" x14ac:dyDescent="0.3">
      <c r="A1066" s="200"/>
      <c r="B1066" s="181" t="s">
        <v>7454</v>
      </c>
      <c r="C1066" s="148" t="s">
        <v>2454</v>
      </c>
      <c r="D1066" s="148" t="s">
        <v>2317</v>
      </c>
      <c r="E1066" s="148" t="s">
        <v>3063</v>
      </c>
      <c r="F1066" s="148" t="s">
        <v>2526</v>
      </c>
      <c r="G1066" s="148" t="s">
        <v>3473</v>
      </c>
      <c r="H1066" s="148" t="s">
        <v>3657</v>
      </c>
      <c r="I1066" s="148" t="s">
        <v>2795</v>
      </c>
    </row>
    <row r="1067" spans="1:42" x14ac:dyDescent="0.3">
      <c r="A1067" s="200"/>
      <c r="B1067" s="181" t="s">
        <v>7455</v>
      </c>
      <c r="C1067" s="148" t="s">
        <v>2238</v>
      </c>
      <c r="D1067" s="148" t="s">
        <v>2335</v>
      </c>
      <c r="E1067" s="148" t="s">
        <v>2317</v>
      </c>
      <c r="F1067" s="148" t="s">
        <v>2234</v>
      </c>
      <c r="G1067" s="148" t="s">
        <v>3204</v>
      </c>
      <c r="H1067" s="148" t="s">
        <v>2869</v>
      </c>
      <c r="I1067" s="148" t="s">
        <v>3599</v>
      </c>
      <c r="J1067" s="148" t="s">
        <v>3761</v>
      </c>
      <c r="K1067" s="148" t="s">
        <v>3021</v>
      </c>
      <c r="L1067" s="148" t="s">
        <v>4156</v>
      </c>
      <c r="M1067" s="148" t="s">
        <v>2416</v>
      </c>
      <c r="N1067" s="148" t="s">
        <v>3432</v>
      </c>
      <c r="O1067" s="148" t="s">
        <v>4438</v>
      </c>
      <c r="P1067" s="148" t="s">
        <v>4283</v>
      </c>
      <c r="Q1067" s="148" t="s">
        <v>2488</v>
      </c>
      <c r="R1067" s="148" t="s">
        <v>3210</v>
      </c>
      <c r="S1067" s="148" t="s">
        <v>4706</v>
      </c>
      <c r="T1067" s="148" t="s">
        <v>4760</v>
      </c>
      <c r="U1067" s="148" t="s">
        <v>2526</v>
      </c>
      <c r="V1067" s="148" t="s">
        <v>3920</v>
      </c>
      <c r="W1067" s="148" t="s">
        <v>4557</v>
      </c>
      <c r="X1067" s="148" t="s">
        <v>4190</v>
      </c>
      <c r="Y1067" s="148" t="s">
        <v>2752</v>
      </c>
      <c r="Z1067" s="148" t="s">
        <v>3256</v>
      </c>
      <c r="AA1067" s="148" t="s">
        <v>3473</v>
      </c>
      <c r="AB1067" s="148" t="s">
        <v>2470</v>
      </c>
      <c r="AC1067" s="148" t="s">
        <v>5135</v>
      </c>
      <c r="AD1067" s="148" t="s">
        <v>2454</v>
      </c>
      <c r="AE1067" s="148" t="s">
        <v>4453</v>
      </c>
      <c r="AF1067" s="148" t="s">
        <v>2847</v>
      </c>
      <c r="AG1067" s="148" t="s">
        <v>3856</v>
      </c>
      <c r="AH1067" s="148" t="s">
        <v>4493</v>
      </c>
      <c r="AI1067" s="148" t="s">
        <v>3602</v>
      </c>
    </row>
    <row r="1068" spans="1:42" x14ac:dyDescent="0.3">
      <c r="A1068" s="200"/>
      <c r="B1068" s="181" t="s">
        <v>7456</v>
      </c>
      <c r="C1068" s="148" t="s">
        <v>2238</v>
      </c>
      <c r="D1068" s="148" t="s">
        <v>2335</v>
      </c>
      <c r="E1068" s="148" t="s">
        <v>2317</v>
      </c>
      <c r="F1068" s="148" t="s">
        <v>2234</v>
      </c>
      <c r="G1068" s="148" t="s">
        <v>3204</v>
      </c>
      <c r="H1068" s="148" t="s">
        <v>2869</v>
      </c>
      <c r="I1068" s="148" t="s">
        <v>3599</v>
      </c>
      <c r="J1068" s="148" t="s">
        <v>3761</v>
      </c>
      <c r="K1068" s="148" t="s">
        <v>3021</v>
      </c>
      <c r="L1068" s="148" t="s">
        <v>4156</v>
      </c>
      <c r="M1068" s="148" t="s">
        <v>2416</v>
      </c>
      <c r="N1068" s="148" t="s">
        <v>3432</v>
      </c>
      <c r="O1068" s="148" t="s">
        <v>4438</v>
      </c>
      <c r="P1068" s="148" t="s">
        <v>4283</v>
      </c>
      <c r="Q1068" s="148" t="s">
        <v>2488</v>
      </c>
      <c r="R1068" s="148" t="s">
        <v>3210</v>
      </c>
      <c r="S1068" s="148" t="s">
        <v>4706</v>
      </c>
      <c r="T1068" s="148" t="s">
        <v>4760</v>
      </c>
      <c r="U1068" s="148" t="s">
        <v>2526</v>
      </c>
      <c r="V1068" s="148" t="s">
        <v>3920</v>
      </c>
      <c r="W1068" s="148" t="s">
        <v>4557</v>
      </c>
      <c r="X1068" s="148" t="s">
        <v>4190</v>
      </c>
      <c r="Y1068" s="148" t="s">
        <v>2752</v>
      </c>
      <c r="Z1068" s="148" t="s">
        <v>3256</v>
      </c>
      <c r="AA1068" s="148" t="s">
        <v>3473</v>
      </c>
      <c r="AB1068" s="148" t="s">
        <v>2470</v>
      </c>
      <c r="AC1068" s="148" t="s">
        <v>5135</v>
      </c>
      <c r="AD1068" s="148" t="s">
        <v>2454</v>
      </c>
      <c r="AE1068" s="148" t="s">
        <v>4453</v>
      </c>
      <c r="AF1068" s="148" t="s">
        <v>2847</v>
      </c>
      <c r="AG1068" s="148" t="s">
        <v>3856</v>
      </c>
      <c r="AH1068" s="148" t="s">
        <v>4493</v>
      </c>
      <c r="AI1068" s="148" t="s">
        <v>3602</v>
      </c>
      <c r="AJ1068" s="148" t="s">
        <v>4660</v>
      </c>
    </row>
    <row r="1069" spans="1:42" x14ac:dyDescent="0.3">
      <c r="A1069" s="200"/>
      <c r="B1069" s="181" t="s">
        <v>7457</v>
      </c>
      <c r="C1069" s="148" t="s">
        <v>2335</v>
      </c>
      <c r="D1069" s="148" t="s">
        <v>2317</v>
      </c>
      <c r="E1069" s="148" t="s">
        <v>2416</v>
      </c>
      <c r="F1069" s="148" t="s">
        <v>3210</v>
      </c>
      <c r="G1069" s="148" t="s">
        <v>2526</v>
      </c>
      <c r="H1069" s="148" t="s">
        <v>3444</v>
      </c>
      <c r="I1069" s="148" t="s">
        <v>3767</v>
      </c>
      <c r="J1069" s="148" t="s">
        <v>2752</v>
      </c>
      <c r="K1069" s="148" t="s">
        <v>4057</v>
      </c>
      <c r="L1069" s="148" t="s">
        <v>3473</v>
      </c>
      <c r="M1069" s="148" t="s">
        <v>4286</v>
      </c>
      <c r="N1069" s="148" t="s">
        <v>2454</v>
      </c>
      <c r="O1069" s="148" t="s">
        <v>4453</v>
      </c>
      <c r="P1069" s="148" t="s">
        <v>2847</v>
      </c>
      <c r="Q1069" s="148" t="s">
        <v>4493</v>
      </c>
      <c r="R1069" s="148" t="s">
        <v>3602</v>
      </c>
    </row>
    <row r="1070" spans="1:42" x14ac:dyDescent="0.3">
      <c r="A1070" s="200"/>
      <c r="B1070" s="181" t="s">
        <v>7458</v>
      </c>
      <c r="C1070" s="148" t="s">
        <v>2488</v>
      </c>
      <c r="D1070" s="148" t="s">
        <v>2317</v>
      </c>
      <c r="E1070" s="148" t="s">
        <v>3021</v>
      </c>
      <c r="F1070" s="148" t="s">
        <v>2238</v>
      </c>
      <c r="G1070" s="148" t="s">
        <v>2335</v>
      </c>
      <c r="H1070" s="148" t="s">
        <v>2416</v>
      </c>
      <c r="I1070" s="148" t="s">
        <v>3204</v>
      </c>
      <c r="J1070" s="148" t="s">
        <v>3761</v>
      </c>
      <c r="K1070" s="148" t="s">
        <v>2847</v>
      </c>
      <c r="L1070" s="148" t="s">
        <v>4190</v>
      </c>
      <c r="M1070" s="148" t="s">
        <v>4283</v>
      </c>
      <c r="N1070" s="148" t="s">
        <v>2869</v>
      </c>
      <c r="O1070" s="148" t="s">
        <v>3856</v>
      </c>
      <c r="P1070" s="148" t="s">
        <v>4557</v>
      </c>
      <c r="Q1070" s="148" t="s">
        <v>3920</v>
      </c>
      <c r="R1070" s="148" t="s">
        <v>3602</v>
      </c>
      <c r="S1070" s="148" t="s">
        <v>3210</v>
      </c>
      <c r="T1070" s="148" t="s">
        <v>2526</v>
      </c>
      <c r="U1070" s="148" t="s">
        <v>4493</v>
      </c>
      <c r="V1070" s="148" t="s">
        <v>3473</v>
      </c>
      <c r="W1070" s="148" t="s">
        <v>2752</v>
      </c>
      <c r="X1070" s="148" t="s">
        <v>2454</v>
      </c>
      <c r="Y1070" s="148" t="s">
        <v>3256</v>
      </c>
      <c r="Z1070" s="148" t="s">
        <v>3432</v>
      </c>
      <c r="AA1070" s="148" t="s">
        <v>3599</v>
      </c>
      <c r="AB1070" s="148" t="s">
        <v>4453</v>
      </c>
      <c r="AC1070" s="148" t="s">
        <v>5135</v>
      </c>
      <c r="AD1070" s="148" t="s">
        <v>4706</v>
      </c>
      <c r="AE1070" s="148" t="s">
        <v>2470</v>
      </c>
      <c r="AF1070" s="148" t="s">
        <v>4156</v>
      </c>
      <c r="AG1070" s="148" t="s">
        <v>4438</v>
      </c>
      <c r="AH1070" s="148" t="s">
        <v>4660</v>
      </c>
      <c r="AI1070" s="148" t="s">
        <v>2234</v>
      </c>
      <c r="AJ1070" s="148" t="s">
        <v>4760</v>
      </c>
      <c r="AK1070" s="148" t="s">
        <v>4022</v>
      </c>
    </row>
    <row r="1071" spans="1:42" x14ac:dyDescent="0.3">
      <c r="A1071" s="200"/>
      <c r="B1071" s="181" t="s">
        <v>7459</v>
      </c>
      <c r="C1071" s="148" t="s">
        <v>2416</v>
      </c>
      <c r="D1071" s="148" t="s">
        <v>2752</v>
      </c>
      <c r="E1071" s="148" t="s">
        <v>2562</v>
      </c>
      <c r="F1071" s="148" t="s">
        <v>3256</v>
      </c>
      <c r="G1071" s="148" t="s">
        <v>3134</v>
      </c>
      <c r="H1071" s="148" t="s">
        <v>2454</v>
      </c>
      <c r="I1071" s="148" t="s">
        <v>3707</v>
      </c>
      <c r="J1071" s="148" t="s">
        <v>2795</v>
      </c>
    </row>
    <row r="1072" spans="1:42" x14ac:dyDescent="0.3">
      <c r="A1072" s="200"/>
      <c r="B1072" s="181" t="s">
        <v>7460</v>
      </c>
      <c r="C1072" s="148" t="s">
        <v>2317</v>
      </c>
      <c r="D1072" s="148" t="s">
        <v>2671</v>
      </c>
      <c r="E1072" s="148" t="s">
        <v>2974</v>
      </c>
      <c r="F1072" s="148" t="s">
        <v>3202</v>
      </c>
      <c r="G1072" s="148" t="s">
        <v>2381</v>
      </c>
      <c r="H1072" s="148" t="s">
        <v>3593</v>
      </c>
      <c r="I1072" s="148" t="s">
        <v>3758</v>
      </c>
      <c r="J1072" s="148" t="s">
        <v>3904</v>
      </c>
      <c r="K1072" s="148" t="s">
        <v>2416</v>
      </c>
      <c r="L1072" s="148" t="s">
        <v>3956</v>
      </c>
      <c r="M1072" s="148" t="s">
        <v>2526</v>
      </c>
      <c r="N1072" s="148" t="s">
        <v>2291</v>
      </c>
      <c r="O1072" s="148" t="s">
        <v>3444</v>
      </c>
      <c r="P1072" s="148" t="s">
        <v>4527</v>
      </c>
      <c r="Q1072" s="148" t="s">
        <v>1459</v>
      </c>
      <c r="R1072" s="148" t="s">
        <v>3767</v>
      </c>
      <c r="S1072" s="148" t="s">
        <v>4093</v>
      </c>
      <c r="T1072" s="148" t="s">
        <v>2752</v>
      </c>
      <c r="U1072" s="148" t="s">
        <v>4057</v>
      </c>
      <c r="V1072" s="148" t="s">
        <v>4861</v>
      </c>
      <c r="W1072" s="148" t="s">
        <v>3473</v>
      </c>
      <c r="X1072" s="148" t="s">
        <v>4453</v>
      </c>
      <c r="Y1072" s="148" t="s">
        <v>2847</v>
      </c>
      <c r="Z1072" s="148" t="s">
        <v>4493</v>
      </c>
      <c r="AA1072" s="148" t="s">
        <v>3602</v>
      </c>
      <c r="AB1072" s="148" t="s">
        <v>2706</v>
      </c>
    </row>
    <row r="1073" spans="1:28" x14ac:dyDescent="0.3">
      <c r="A1073" s="200"/>
      <c r="B1073" s="181" t="s">
        <v>7461</v>
      </c>
      <c r="C1073" s="148" t="s">
        <v>2317</v>
      </c>
      <c r="D1073" s="148" t="s">
        <v>2671</v>
      </c>
      <c r="E1073" s="148" t="s">
        <v>2974</v>
      </c>
      <c r="F1073" s="148" t="s">
        <v>3202</v>
      </c>
      <c r="G1073" s="148" t="s">
        <v>2381</v>
      </c>
      <c r="H1073" s="148" t="s">
        <v>3593</v>
      </c>
      <c r="I1073" s="148" t="s">
        <v>3758</v>
      </c>
      <c r="J1073" s="148" t="s">
        <v>3904</v>
      </c>
      <c r="K1073" s="148" t="s">
        <v>2416</v>
      </c>
      <c r="L1073" s="148" t="s">
        <v>3956</v>
      </c>
      <c r="M1073" s="148" t="s">
        <v>2526</v>
      </c>
      <c r="N1073" s="148" t="s">
        <v>2291</v>
      </c>
      <c r="O1073" s="148" t="s">
        <v>3444</v>
      </c>
      <c r="P1073" s="148" t="s">
        <v>4527</v>
      </c>
      <c r="Q1073" s="148" t="s">
        <v>1459</v>
      </c>
      <c r="R1073" s="148" t="s">
        <v>3767</v>
      </c>
      <c r="S1073" s="148" t="s">
        <v>4093</v>
      </c>
      <c r="T1073" s="148" t="s">
        <v>2752</v>
      </c>
      <c r="U1073" s="148" t="s">
        <v>4057</v>
      </c>
      <c r="V1073" s="148" t="s">
        <v>4861</v>
      </c>
      <c r="W1073" s="148" t="s">
        <v>3473</v>
      </c>
      <c r="X1073" s="148" t="s">
        <v>4453</v>
      </c>
      <c r="Y1073" s="148" t="s">
        <v>2847</v>
      </c>
      <c r="Z1073" s="148" t="s">
        <v>4493</v>
      </c>
      <c r="AA1073" s="148" t="s">
        <v>3602</v>
      </c>
      <c r="AB1073" s="148" t="s">
        <v>2706</v>
      </c>
    </row>
    <row r="1074" spans="1:28" x14ac:dyDescent="0.3">
      <c r="A1074" s="200"/>
      <c r="B1074" s="181" t="s">
        <v>7462</v>
      </c>
      <c r="C1074" s="148" t="s">
        <v>2317</v>
      </c>
      <c r="D1074" s="148" t="s">
        <v>2671</v>
      </c>
      <c r="E1074" s="148" t="s">
        <v>2974</v>
      </c>
      <c r="F1074" s="148" t="s">
        <v>3202</v>
      </c>
      <c r="G1074" s="148" t="s">
        <v>2381</v>
      </c>
      <c r="H1074" s="148" t="s">
        <v>3593</v>
      </c>
      <c r="I1074" s="148" t="s">
        <v>3758</v>
      </c>
      <c r="J1074" s="148" t="s">
        <v>3904</v>
      </c>
      <c r="K1074" s="148" t="s">
        <v>2416</v>
      </c>
      <c r="L1074" s="148" t="s">
        <v>3956</v>
      </c>
      <c r="M1074" s="148" t="s">
        <v>2526</v>
      </c>
      <c r="N1074" s="148" t="s">
        <v>2291</v>
      </c>
      <c r="O1074" s="148" t="s">
        <v>3444</v>
      </c>
      <c r="P1074" s="148" t="s">
        <v>4527</v>
      </c>
      <c r="Q1074" s="148" t="s">
        <v>1459</v>
      </c>
      <c r="R1074" s="148" t="s">
        <v>3767</v>
      </c>
      <c r="S1074" s="148" t="s">
        <v>4093</v>
      </c>
      <c r="T1074" s="148" t="s">
        <v>2752</v>
      </c>
      <c r="U1074" s="148" t="s">
        <v>4057</v>
      </c>
      <c r="V1074" s="148" t="s">
        <v>4861</v>
      </c>
      <c r="W1074" s="148" t="s">
        <v>3473</v>
      </c>
      <c r="X1074" s="148" t="s">
        <v>4453</v>
      </c>
      <c r="Y1074" s="148" t="s">
        <v>2847</v>
      </c>
      <c r="Z1074" s="148" t="s">
        <v>4493</v>
      </c>
      <c r="AA1074" s="148" t="s">
        <v>3602</v>
      </c>
      <c r="AB1074" s="148" t="s">
        <v>2706</v>
      </c>
    </row>
    <row r="1075" spans="1:28" x14ac:dyDescent="0.3">
      <c r="A1075" s="200"/>
      <c r="B1075" s="181" t="s">
        <v>7463</v>
      </c>
      <c r="C1075" s="148" t="s">
        <v>2551</v>
      </c>
      <c r="D1075" s="148" t="s">
        <v>2869</v>
      </c>
      <c r="E1075" s="148" t="s">
        <v>3127</v>
      </c>
      <c r="F1075" s="148" t="s">
        <v>3013</v>
      </c>
      <c r="G1075" s="148" t="s">
        <v>3444</v>
      </c>
      <c r="H1075" s="148" t="s">
        <v>3704</v>
      </c>
      <c r="I1075" s="148" t="s">
        <v>1459</v>
      </c>
      <c r="J1075" s="148" t="s">
        <v>3995</v>
      </c>
      <c r="K1075" s="148" t="s">
        <v>4128</v>
      </c>
      <c r="L1075" s="148" t="s">
        <v>4246</v>
      </c>
      <c r="M1075" s="148" t="s">
        <v>4334</v>
      </c>
      <c r="N1075" s="148" t="s">
        <v>4420</v>
      </c>
      <c r="O1075" s="148" t="s">
        <v>3829</v>
      </c>
      <c r="P1075" s="148" t="s">
        <v>2887</v>
      </c>
      <c r="Q1075" s="148" t="s">
        <v>2454</v>
      </c>
      <c r="R1075" s="148" t="s">
        <v>2847</v>
      </c>
      <c r="S1075" s="148" t="s">
        <v>2526</v>
      </c>
      <c r="T1075" s="148" t="s">
        <v>2317</v>
      </c>
    </row>
    <row r="1076" spans="1:28" x14ac:dyDescent="0.3">
      <c r="A1076" s="200"/>
      <c r="B1076" s="181" t="s">
        <v>7464</v>
      </c>
      <c r="C1076" s="148" t="s">
        <v>2416</v>
      </c>
      <c r="D1076" s="148" t="s">
        <v>2752</v>
      </c>
      <c r="E1076" s="148" t="s">
        <v>2562</v>
      </c>
      <c r="F1076" s="148" t="s">
        <v>3256</v>
      </c>
      <c r="G1076" s="148" t="s">
        <v>3134</v>
      </c>
      <c r="H1076" s="148" t="s">
        <v>2454</v>
      </c>
      <c r="I1076" s="148" t="s">
        <v>3707</v>
      </c>
      <c r="J1076" s="148" t="s">
        <v>2795</v>
      </c>
    </row>
    <row r="1077" spans="1:28" x14ac:dyDescent="0.3">
      <c r="A1077" s="200"/>
      <c r="B1077" s="181" t="s">
        <v>7465</v>
      </c>
      <c r="C1077" s="148" t="s">
        <v>2317</v>
      </c>
      <c r="D1077" s="148" t="s">
        <v>2671</v>
      </c>
      <c r="E1077" s="148" t="s">
        <v>2974</v>
      </c>
      <c r="F1077" s="148" t="s">
        <v>3202</v>
      </c>
      <c r="G1077" s="148" t="s">
        <v>2381</v>
      </c>
      <c r="H1077" s="148" t="s">
        <v>3593</v>
      </c>
      <c r="I1077" s="148" t="s">
        <v>3758</v>
      </c>
      <c r="J1077" s="148" t="s">
        <v>3904</v>
      </c>
      <c r="K1077" s="148" t="s">
        <v>2416</v>
      </c>
      <c r="L1077" s="148" t="s">
        <v>3956</v>
      </c>
      <c r="M1077" s="148" t="s">
        <v>2526</v>
      </c>
      <c r="N1077" s="148" t="s">
        <v>2291</v>
      </c>
      <c r="O1077" s="148" t="s">
        <v>3444</v>
      </c>
      <c r="P1077" s="148" t="s">
        <v>4527</v>
      </c>
      <c r="Q1077" s="148" t="s">
        <v>1459</v>
      </c>
      <c r="R1077" s="148" t="s">
        <v>3767</v>
      </c>
      <c r="S1077" s="148" t="s">
        <v>4093</v>
      </c>
      <c r="T1077" s="148" t="s">
        <v>2752</v>
      </c>
      <c r="U1077" s="148" t="s">
        <v>4057</v>
      </c>
      <c r="V1077" s="148" t="s">
        <v>4861</v>
      </c>
      <c r="W1077" s="148" t="s">
        <v>3473</v>
      </c>
      <c r="X1077" s="148" t="s">
        <v>4453</v>
      </c>
      <c r="Y1077" s="148" t="s">
        <v>2847</v>
      </c>
      <c r="Z1077" s="148" t="s">
        <v>4493</v>
      </c>
      <c r="AA1077" s="148" t="s">
        <v>3602</v>
      </c>
      <c r="AB1077" s="148" t="s">
        <v>2706</v>
      </c>
    </row>
    <row r="1078" spans="1:28" x14ac:dyDescent="0.3">
      <c r="A1078" s="200"/>
      <c r="B1078" s="181" t="s">
        <v>7466</v>
      </c>
      <c r="C1078" s="148" t="s">
        <v>2562</v>
      </c>
      <c r="D1078" s="148" t="s">
        <v>2752</v>
      </c>
      <c r="E1078" s="148" t="s">
        <v>3134</v>
      </c>
      <c r="F1078" s="148" t="s">
        <v>3256</v>
      </c>
      <c r="G1078" s="148" t="s">
        <v>2795</v>
      </c>
      <c r="H1078" s="148" t="s">
        <v>3707</v>
      </c>
      <c r="I1078" s="148" t="s">
        <v>2454</v>
      </c>
      <c r="J1078" s="148" t="s">
        <v>2416</v>
      </c>
    </row>
    <row r="1079" spans="1:28" x14ac:dyDescent="0.3">
      <c r="A1079" s="200"/>
      <c r="B1079" s="181" t="s">
        <v>188</v>
      </c>
      <c r="C1079" s="148" t="s">
        <v>2239</v>
      </c>
    </row>
    <row r="1080" spans="1:28" x14ac:dyDescent="0.3">
      <c r="A1080" s="200"/>
      <c r="B1080" s="181" t="s">
        <v>7467</v>
      </c>
      <c r="C1080" s="148" t="s">
        <v>1333</v>
      </c>
      <c r="D1080" s="148" t="s">
        <v>2614</v>
      </c>
      <c r="E1080" s="148" t="s">
        <v>2927</v>
      </c>
    </row>
    <row r="1081" spans="1:28" x14ac:dyDescent="0.3">
      <c r="A1081" s="200"/>
      <c r="B1081" s="181" t="s">
        <v>7468</v>
      </c>
      <c r="C1081" s="148" t="s">
        <v>1333</v>
      </c>
      <c r="D1081" s="148" t="s">
        <v>2796</v>
      </c>
    </row>
    <row r="1082" spans="1:28" x14ac:dyDescent="0.3">
      <c r="A1082" s="200"/>
      <c r="B1082" s="181" t="s">
        <v>7469</v>
      </c>
      <c r="C1082" s="148" t="s">
        <v>2336</v>
      </c>
      <c r="D1082" s="148" t="s">
        <v>2661</v>
      </c>
      <c r="E1082" s="148" t="s">
        <v>2240</v>
      </c>
      <c r="F1082" s="148" t="s">
        <v>3211</v>
      </c>
      <c r="G1082" s="148" t="s">
        <v>2835</v>
      </c>
      <c r="H1082" s="148" t="s">
        <v>3588</v>
      </c>
      <c r="I1082" s="148" t="s">
        <v>2306</v>
      </c>
      <c r="J1082" s="148" t="s">
        <v>3913</v>
      </c>
      <c r="K1082" s="148" t="s">
        <v>4058</v>
      </c>
      <c r="L1082" s="148" t="s">
        <v>3388</v>
      </c>
      <c r="M1082" s="148" t="s">
        <v>3171</v>
      </c>
      <c r="N1082" s="148" t="s">
        <v>4373</v>
      </c>
      <c r="O1082" s="148" t="s">
        <v>2928</v>
      </c>
      <c r="P1082" s="148" t="s">
        <v>2615</v>
      </c>
    </row>
    <row r="1083" spans="1:28" x14ac:dyDescent="0.3">
      <c r="A1083" s="200"/>
      <c r="B1083" s="181" t="s">
        <v>7470</v>
      </c>
      <c r="C1083" s="148" t="s">
        <v>2306</v>
      </c>
      <c r="D1083" s="148" t="s">
        <v>2661</v>
      </c>
      <c r="E1083" s="148" t="s">
        <v>2835</v>
      </c>
      <c r="F1083" s="148" t="s">
        <v>2336</v>
      </c>
      <c r="G1083" s="148" t="s">
        <v>2240</v>
      </c>
      <c r="H1083" s="148" t="s">
        <v>3588</v>
      </c>
      <c r="I1083" s="148" t="s">
        <v>2615</v>
      </c>
      <c r="J1083" s="148" t="s">
        <v>3211</v>
      </c>
      <c r="K1083" s="148" t="s">
        <v>2928</v>
      </c>
      <c r="L1083" s="148" t="s">
        <v>4058</v>
      </c>
      <c r="M1083" s="148" t="s">
        <v>3171</v>
      </c>
      <c r="N1083" s="148" t="s">
        <v>3913</v>
      </c>
      <c r="O1083" s="148" t="s">
        <v>3388</v>
      </c>
      <c r="P1083" s="148" t="s">
        <v>4373</v>
      </c>
    </row>
    <row r="1084" spans="1:28" x14ac:dyDescent="0.3">
      <c r="A1084" s="200"/>
      <c r="B1084" s="181" t="s">
        <v>7471</v>
      </c>
      <c r="C1084" s="148" t="s">
        <v>2463</v>
      </c>
      <c r="D1084" s="148" t="s">
        <v>2789</v>
      </c>
      <c r="E1084" s="148" t="s">
        <v>2906</v>
      </c>
      <c r="F1084" s="148" t="s">
        <v>3283</v>
      </c>
      <c r="G1084" s="148" t="s">
        <v>3154</v>
      </c>
      <c r="H1084" s="148" t="s">
        <v>3663</v>
      </c>
      <c r="I1084" s="148" t="s">
        <v>2370</v>
      </c>
      <c r="J1084" s="148" t="s">
        <v>2708</v>
      </c>
      <c r="K1084" s="148" t="s">
        <v>3004</v>
      </c>
      <c r="L1084" s="148" t="s">
        <v>3228</v>
      </c>
      <c r="M1084" s="148" t="s">
        <v>3439</v>
      </c>
      <c r="N1084" s="148" t="s">
        <v>3621</v>
      </c>
      <c r="O1084" s="148" t="s">
        <v>3782</v>
      </c>
      <c r="P1084" s="148" t="s">
        <v>3931</v>
      </c>
      <c r="Q1084" s="148" t="s">
        <v>4017</v>
      </c>
      <c r="R1084" s="148" t="s">
        <v>4196</v>
      </c>
      <c r="S1084" s="148" t="s">
        <v>4294</v>
      </c>
      <c r="T1084" s="148" t="s">
        <v>4381</v>
      </c>
      <c r="U1084" s="148" t="s">
        <v>2489</v>
      </c>
      <c r="V1084" s="148" t="s">
        <v>2812</v>
      </c>
      <c r="W1084" s="148" t="s">
        <v>3084</v>
      </c>
      <c r="X1084" s="148" t="s">
        <v>3299</v>
      </c>
    </row>
    <row r="1085" spans="1:28" x14ac:dyDescent="0.3">
      <c r="A1085" s="200"/>
      <c r="B1085" s="181" t="s">
        <v>7472</v>
      </c>
      <c r="C1085" s="148" t="s">
        <v>2280</v>
      </c>
      <c r="D1085" s="148" t="s">
        <v>2474</v>
      </c>
      <c r="E1085" s="148" t="s">
        <v>2294</v>
      </c>
      <c r="F1085" s="148" t="s">
        <v>2612</v>
      </c>
      <c r="G1085" s="148" t="s">
        <v>3192</v>
      </c>
    </row>
    <row r="1086" spans="1:28" x14ac:dyDescent="0.3">
      <c r="A1086" s="200"/>
      <c r="B1086" s="181" t="s">
        <v>7473</v>
      </c>
      <c r="C1086" s="148" t="s">
        <v>2336</v>
      </c>
      <c r="D1086" s="148" t="s">
        <v>2661</v>
      </c>
      <c r="E1086" s="148" t="s">
        <v>2240</v>
      </c>
      <c r="F1086" s="148" t="s">
        <v>3211</v>
      </c>
      <c r="G1086" s="148" t="s">
        <v>2835</v>
      </c>
      <c r="H1086" s="148" t="s">
        <v>3588</v>
      </c>
      <c r="I1086" s="148" t="s">
        <v>2306</v>
      </c>
      <c r="J1086" s="148" t="s">
        <v>3913</v>
      </c>
      <c r="K1086" s="148" t="s">
        <v>4058</v>
      </c>
      <c r="L1086" s="148" t="s">
        <v>3388</v>
      </c>
      <c r="M1086" s="148" t="s">
        <v>3171</v>
      </c>
      <c r="N1086" s="148" t="s">
        <v>4373</v>
      </c>
      <c r="O1086" s="148" t="s">
        <v>2928</v>
      </c>
      <c r="P1086" s="148" t="s">
        <v>2615</v>
      </c>
    </row>
    <row r="1087" spans="1:28" x14ac:dyDescent="0.3">
      <c r="A1087" s="200"/>
      <c r="B1087" s="181" t="s">
        <v>7474</v>
      </c>
      <c r="C1087" s="148" t="s">
        <v>2370</v>
      </c>
      <c r="D1087" s="148" t="s">
        <v>2708</v>
      </c>
      <c r="E1087" s="148" t="s">
        <v>3004</v>
      </c>
      <c r="F1087" s="148" t="s">
        <v>3228</v>
      </c>
      <c r="G1087" s="148" t="s">
        <v>3439</v>
      </c>
      <c r="H1087" s="148" t="s">
        <v>3621</v>
      </c>
      <c r="I1087" s="148" t="s">
        <v>3782</v>
      </c>
      <c r="J1087" s="148" t="s">
        <v>3931</v>
      </c>
      <c r="K1087" s="148" t="s">
        <v>4017</v>
      </c>
      <c r="L1087" s="148" t="s">
        <v>4196</v>
      </c>
      <c r="M1087" s="148" t="s">
        <v>4294</v>
      </c>
      <c r="N1087" s="148" t="s">
        <v>4381</v>
      </c>
      <c r="O1087" s="148" t="s">
        <v>2489</v>
      </c>
      <c r="P1087" s="148" t="s">
        <v>2812</v>
      </c>
      <c r="Q1087" s="148" t="s">
        <v>3084</v>
      </c>
      <c r="R1087" s="148" t="s">
        <v>3299</v>
      </c>
    </row>
    <row r="1088" spans="1:28" x14ac:dyDescent="0.3">
      <c r="A1088" s="200"/>
      <c r="B1088" s="181" t="s">
        <v>7475</v>
      </c>
      <c r="C1088" s="148" t="s">
        <v>2306</v>
      </c>
      <c r="D1088" s="148" t="s">
        <v>2835</v>
      </c>
      <c r="E1088" s="148" t="s">
        <v>2240</v>
      </c>
      <c r="F1088" s="148" t="s">
        <v>2615</v>
      </c>
      <c r="G1088" s="148" t="s">
        <v>2928</v>
      </c>
      <c r="H1088" s="148" t="s">
        <v>3171</v>
      </c>
      <c r="I1088" s="148" t="s">
        <v>3388</v>
      </c>
      <c r="J1088" s="148" t="s">
        <v>2661</v>
      </c>
      <c r="K1088" s="148" t="s">
        <v>2336</v>
      </c>
      <c r="L1088" s="148" t="s">
        <v>3588</v>
      </c>
      <c r="M1088" s="148" t="s">
        <v>3211</v>
      </c>
      <c r="N1088" s="148" t="s">
        <v>4058</v>
      </c>
      <c r="O1088" s="148" t="s">
        <v>3913</v>
      </c>
      <c r="P1088" s="148" t="s">
        <v>4373</v>
      </c>
    </row>
    <row r="1089" spans="1:20" x14ac:dyDescent="0.3">
      <c r="A1089" s="200"/>
      <c r="B1089" s="181" t="s">
        <v>7476</v>
      </c>
      <c r="C1089" s="148" t="s">
        <v>2489</v>
      </c>
      <c r="D1089" s="148" t="s">
        <v>2812</v>
      </c>
      <c r="E1089" s="148" t="s">
        <v>3084</v>
      </c>
      <c r="F1089" s="148" t="s">
        <v>3299</v>
      </c>
      <c r="G1089" s="148" t="s">
        <v>3154</v>
      </c>
      <c r="H1089" s="148" t="s">
        <v>3663</v>
      </c>
      <c r="I1089" s="148" t="s">
        <v>2370</v>
      </c>
      <c r="J1089" s="148" t="s">
        <v>2708</v>
      </c>
      <c r="K1089" s="148" t="s">
        <v>3004</v>
      </c>
      <c r="L1089" s="148" t="s">
        <v>3228</v>
      </c>
      <c r="M1089" s="148" t="s">
        <v>3439</v>
      </c>
      <c r="N1089" s="148" t="s">
        <v>3621</v>
      </c>
      <c r="O1089" s="148" t="s">
        <v>3782</v>
      </c>
      <c r="P1089" s="148" t="s">
        <v>3931</v>
      </c>
      <c r="Q1089" s="148" t="s">
        <v>4017</v>
      </c>
      <c r="R1089" s="148" t="s">
        <v>4196</v>
      </c>
      <c r="S1089" s="148" t="s">
        <v>4294</v>
      </c>
      <c r="T1089" s="148" t="s">
        <v>4381</v>
      </c>
    </row>
    <row r="1090" spans="1:20" x14ac:dyDescent="0.3">
      <c r="A1090" s="200"/>
      <c r="B1090" s="181" t="s">
        <v>7477</v>
      </c>
      <c r="C1090" s="148" t="s">
        <v>2306</v>
      </c>
      <c r="D1090" s="148" t="s">
        <v>2661</v>
      </c>
      <c r="E1090" s="148" t="s">
        <v>2835</v>
      </c>
      <c r="F1090" s="148" t="s">
        <v>2336</v>
      </c>
      <c r="G1090" s="148" t="s">
        <v>2240</v>
      </c>
      <c r="H1090" s="148" t="s">
        <v>3588</v>
      </c>
      <c r="I1090" s="148" t="s">
        <v>2615</v>
      </c>
      <c r="J1090" s="148" t="s">
        <v>3211</v>
      </c>
      <c r="K1090" s="148" t="s">
        <v>2928</v>
      </c>
      <c r="L1090" s="148" t="s">
        <v>4058</v>
      </c>
      <c r="M1090" s="148" t="s">
        <v>3171</v>
      </c>
      <c r="N1090" s="148" t="s">
        <v>3913</v>
      </c>
      <c r="O1090" s="148" t="s">
        <v>3388</v>
      </c>
      <c r="P1090" s="148" t="s">
        <v>4373</v>
      </c>
    </row>
    <row r="1091" spans="1:20" x14ac:dyDescent="0.3">
      <c r="A1091" s="200"/>
      <c r="B1091" s="181" t="s">
        <v>7478</v>
      </c>
      <c r="C1091" s="148" t="s">
        <v>2306</v>
      </c>
      <c r="D1091" s="148" t="s">
        <v>2661</v>
      </c>
      <c r="E1091" s="148" t="s">
        <v>2835</v>
      </c>
      <c r="F1091" s="148" t="s">
        <v>2336</v>
      </c>
      <c r="G1091" s="148" t="s">
        <v>2240</v>
      </c>
      <c r="H1091" s="148" t="s">
        <v>3588</v>
      </c>
      <c r="I1091" s="148" t="s">
        <v>2615</v>
      </c>
      <c r="J1091" s="148" t="s">
        <v>3211</v>
      </c>
      <c r="K1091" s="148" t="s">
        <v>2928</v>
      </c>
      <c r="L1091" s="148" t="s">
        <v>4058</v>
      </c>
      <c r="M1091" s="148" t="s">
        <v>3171</v>
      </c>
      <c r="N1091" s="148" t="s">
        <v>3913</v>
      </c>
      <c r="O1091" s="148" t="s">
        <v>3388</v>
      </c>
      <c r="P1091" s="148" t="s">
        <v>4373</v>
      </c>
    </row>
    <row r="1092" spans="1:20" x14ac:dyDescent="0.3">
      <c r="A1092" s="200"/>
      <c r="B1092" s="181" t="s">
        <v>7479</v>
      </c>
      <c r="C1092" s="148" t="s">
        <v>2370</v>
      </c>
      <c r="D1092" s="148" t="s">
        <v>2708</v>
      </c>
      <c r="E1092" s="148" t="s">
        <v>3004</v>
      </c>
      <c r="F1092" s="148" t="s">
        <v>3228</v>
      </c>
      <c r="G1092" s="148" t="s">
        <v>3439</v>
      </c>
      <c r="H1092" s="148" t="s">
        <v>3621</v>
      </c>
      <c r="I1092" s="148" t="s">
        <v>3782</v>
      </c>
      <c r="J1092" s="148" t="s">
        <v>3931</v>
      </c>
      <c r="K1092" s="148" t="s">
        <v>4017</v>
      </c>
      <c r="L1092" s="148" t="s">
        <v>4196</v>
      </c>
      <c r="M1092" s="148" t="s">
        <v>4294</v>
      </c>
      <c r="N1092" s="148" t="s">
        <v>4381</v>
      </c>
      <c r="O1092" s="148" t="s">
        <v>2489</v>
      </c>
      <c r="P1092" s="148" t="s">
        <v>2812</v>
      </c>
      <c r="Q1092" s="148" t="s">
        <v>3084</v>
      </c>
      <c r="R1092" s="148" t="s">
        <v>3299</v>
      </c>
    </row>
    <row r="1093" spans="1:20" x14ac:dyDescent="0.3">
      <c r="A1093" s="200"/>
      <c r="B1093" s="181" t="s">
        <v>7480</v>
      </c>
      <c r="C1093" s="148" t="s">
        <v>2324</v>
      </c>
      <c r="D1093" s="148" t="s">
        <v>2678</v>
      </c>
      <c r="E1093" s="148" t="s">
        <v>2979</v>
      </c>
      <c r="F1093" s="148" t="s">
        <v>3205</v>
      </c>
      <c r="G1093" s="148" t="s">
        <v>3421</v>
      </c>
      <c r="H1093" s="148" t="s">
        <v>3600</v>
      </c>
      <c r="I1093" s="148" t="s">
        <v>3762</v>
      </c>
      <c r="J1093" s="148" t="s">
        <v>3910</v>
      </c>
      <c r="K1093" s="148" t="s">
        <v>4054</v>
      </c>
      <c r="L1093" s="148" t="s">
        <v>4182</v>
      </c>
      <c r="M1093" s="148" t="s">
        <v>4284</v>
      </c>
      <c r="N1093" s="148" t="s">
        <v>4371</v>
      </c>
      <c r="O1093" s="148" t="s">
        <v>4451</v>
      </c>
      <c r="P1093" s="148" t="s">
        <v>4530</v>
      </c>
      <c r="Q1093" s="148" t="s">
        <v>4596</v>
      </c>
      <c r="R1093" s="148" t="s">
        <v>4664</v>
      </c>
      <c r="S1093" s="148" t="s">
        <v>4719</v>
      </c>
      <c r="T1093" s="148" t="s">
        <v>4773</v>
      </c>
    </row>
    <row r="1094" spans="1:20" x14ac:dyDescent="0.3">
      <c r="A1094" s="200"/>
      <c r="B1094" s="181" t="s">
        <v>7481</v>
      </c>
      <c r="C1094" s="148" t="s">
        <v>2306</v>
      </c>
      <c r="D1094" s="148" t="s">
        <v>2661</v>
      </c>
      <c r="E1094" s="148" t="s">
        <v>2835</v>
      </c>
      <c r="F1094" s="148" t="s">
        <v>2336</v>
      </c>
      <c r="G1094" s="148" t="s">
        <v>2240</v>
      </c>
      <c r="H1094" s="148" t="s">
        <v>3588</v>
      </c>
      <c r="I1094" s="148" t="s">
        <v>2615</v>
      </c>
      <c r="J1094" s="148" t="s">
        <v>3211</v>
      </c>
      <c r="K1094" s="148" t="s">
        <v>2928</v>
      </c>
      <c r="L1094" s="148" t="s">
        <v>4058</v>
      </c>
      <c r="M1094" s="148" t="s">
        <v>3171</v>
      </c>
      <c r="N1094" s="148" t="s">
        <v>3913</v>
      </c>
      <c r="O1094" s="148" t="s">
        <v>3388</v>
      </c>
      <c r="P1094" s="148" t="s">
        <v>4373</v>
      </c>
    </row>
    <row r="1095" spans="1:20" x14ac:dyDescent="0.3">
      <c r="A1095" s="200"/>
      <c r="B1095" s="181" t="s">
        <v>7482</v>
      </c>
      <c r="C1095" s="148" t="s">
        <v>2324</v>
      </c>
      <c r="D1095" s="148" t="s">
        <v>2678</v>
      </c>
      <c r="E1095" s="148" t="s">
        <v>2979</v>
      </c>
      <c r="F1095" s="148" t="s">
        <v>3205</v>
      </c>
      <c r="G1095" s="148" t="s">
        <v>3421</v>
      </c>
      <c r="H1095" s="148" t="s">
        <v>3600</v>
      </c>
      <c r="I1095" s="148" t="s">
        <v>3762</v>
      </c>
      <c r="J1095" s="148" t="s">
        <v>3910</v>
      </c>
      <c r="K1095" s="148" t="s">
        <v>4054</v>
      </c>
      <c r="L1095" s="148" t="s">
        <v>4182</v>
      </c>
      <c r="M1095" s="148" t="s">
        <v>4284</v>
      </c>
      <c r="N1095" s="148" t="s">
        <v>4371</v>
      </c>
      <c r="O1095" s="148" t="s">
        <v>4451</v>
      </c>
      <c r="P1095" s="148" t="s">
        <v>4530</v>
      </c>
      <c r="Q1095" s="148" t="s">
        <v>4596</v>
      </c>
      <c r="R1095" s="148" t="s">
        <v>4664</v>
      </c>
      <c r="S1095" s="148" t="s">
        <v>4719</v>
      </c>
      <c r="T1095" s="148" t="s">
        <v>4773</v>
      </c>
    </row>
    <row r="1096" spans="1:20" x14ac:dyDescent="0.3">
      <c r="A1096" s="200"/>
      <c r="B1096" s="181" t="s">
        <v>7483</v>
      </c>
      <c r="C1096" s="148" t="s">
        <v>2306</v>
      </c>
      <c r="D1096" s="148" t="s">
        <v>2661</v>
      </c>
      <c r="E1096" s="148" t="s">
        <v>2835</v>
      </c>
      <c r="F1096" s="148" t="s">
        <v>2336</v>
      </c>
      <c r="G1096" s="148" t="s">
        <v>2240</v>
      </c>
      <c r="H1096" s="148" t="s">
        <v>3588</v>
      </c>
      <c r="I1096" s="148" t="s">
        <v>2615</v>
      </c>
      <c r="J1096" s="148" t="s">
        <v>3211</v>
      </c>
      <c r="K1096" s="148" t="s">
        <v>2928</v>
      </c>
      <c r="L1096" s="148" t="s">
        <v>4058</v>
      </c>
      <c r="M1096" s="148" t="s">
        <v>3171</v>
      </c>
      <c r="N1096" s="148" t="s">
        <v>3913</v>
      </c>
      <c r="O1096" s="148" t="s">
        <v>3388</v>
      </c>
      <c r="P1096" s="148" t="s">
        <v>4373</v>
      </c>
    </row>
    <row r="1097" spans="1:20" x14ac:dyDescent="0.3">
      <c r="A1097" s="200"/>
      <c r="B1097" s="181" t="s">
        <v>7484</v>
      </c>
      <c r="C1097" s="148" t="s">
        <v>2474</v>
      </c>
      <c r="D1097" s="148" t="s">
        <v>2294</v>
      </c>
      <c r="E1097" s="148" t="s">
        <v>2612</v>
      </c>
      <c r="F1097" s="148" t="s">
        <v>3192</v>
      </c>
    </row>
    <row r="1098" spans="1:20" x14ac:dyDescent="0.3">
      <c r="A1098" s="200"/>
      <c r="B1098" s="181" t="s">
        <v>7485</v>
      </c>
      <c r="C1098" s="148" t="s">
        <v>2370</v>
      </c>
      <c r="D1098" s="148" t="s">
        <v>2708</v>
      </c>
      <c r="E1098" s="148" t="s">
        <v>3004</v>
      </c>
      <c r="F1098" s="148" t="s">
        <v>3228</v>
      </c>
      <c r="G1098" s="148" t="s">
        <v>3439</v>
      </c>
      <c r="H1098" s="148" t="s">
        <v>3621</v>
      </c>
      <c r="I1098" s="148" t="s">
        <v>3782</v>
      </c>
      <c r="J1098" s="148" t="s">
        <v>3931</v>
      </c>
      <c r="K1098" s="148" t="s">
        <v>4017</v>
      </c>
      <c r="L1098" s="148" t="s">
        <v>4196</v>
      </c>
      <c r="M1098" s="148" t="s">
        <v>4294</v>
      </c>
      <c r="N1098" s="148" t="s">
        <v>4381</v>
      </c>
      <c r="O1098" s="148" t="s">
        <v>2489</v>
      </c>
      <c r="P1098" s="148" t="s">
        <v>2812</v>
      </c>
      <c r="Q1098" s="148" t="s">
        <v>3084</v>
      </c>
      <c r="R1098" s="148" t="s">
        <v>3299</v>
      </c>
    </row>
    <row r="1099" spans="1:20" x14ac:dyDescent="0.3">
      <c r="A1099" s="200"/>
      <c r="B1099" s="181" t="s">
        <v>7486</v>
      </c>
      <c r="C1099" s="148" t="s">
        <v>2336</v>
      </c>
      <c r="D1099" s="148" t="s">
        <v>2661</v>
      </c>
      <c r="E1099" s="148" t="s">
        <v>2240</v>
      </c>
      <c r="F1099" s="148" t="s">
        <v>3211</v>
      </c>
      <c r="G1099" s="148" t="s">
        <v>2835</v>
      </c>
      <c r="H1099" s="148" t="s">
        <v>3588</v>
      </c>
      <c r="I1099" s="148" t="s">
        <v>2306</v>
      </c>
      <c r="J1099" s="148" t="s">
        <v>3913</v>
      </c>
      <c r="K1099" s="148" t="s">
        <v>4058</v>
      </c>
      <c r="L1099" s="148" t="s">
        <v>3388</v>
      </c>
      <c r="M1099" s="148" t="s">
        <v>3171</v>
      </c>
      <c r="N1099" s="148" t="s">
        <v>4373</v>
      </c>
      <c r="O1099" s="148" t="s">
        <v>2928</v>
      </c>
      <c r="P1099" s="148" t="s">
        <v>2615</v>
      </c>
    </row>
    <row r="1100" spans="1:20" x14ac:dyDescent="0.3">
      <c r="A1100" s="200"/>
      <c r="B1100" s="181" t="s">
        <v>7487</v>
      </c>
      <c r="C1100" s="148" t="s">
        <v>2306</v>
      </c>
      <c r="D1100" s="148" t="s">
        <v>2661</v>
      </c>
      <c r="E1100" s="148" t="s">
        <v>2835</v>
      </c>
      <c r="F1100" s="148" t="s">
        <v>2336</v>
      </c>
      <c r="G1100" s="148" t="s">
        <v>2240</v>
      </c>
      <c r="H1100" s="148" t="s">
        <v>3588</v>
      </c>
      <c r="I1100" s="148" t="s">
        <v>2615</v>
      </c>
      <c r="J1100" s="148" t="s">
        <v>3211</v>
      </c>
      <c r="K1100" s="148" t="s">
        <v>2928</v>
      </c>
      <c r="L1100" s="148" t="s">
        <v>4058</v>
      </c>
      <c r="M1100" s="148" t="s">
        <v>3171</v>
      </c>
      <c r="N1100" s="148" t="s">
        <v>3913</v>
      </c>
      <c r="O1100" s="148" t="s">
        <v>3388</v>
      </c>
      <c r="P1100" s="148" t="s">
        <v>4373</v>
      </c>
    </row>
    <row r="1101" spans="1:20" x14ac:dyDescent="0.3">
      <c r="A1101" s="200"/>
      <c r="B1101" s="181" t="s">
        <v>7488</v>
      </c>
      <c r="C1101" s="148" t="s">
        <v>2306</v>
      </c>
      <c r="D1101" s="148" t="s">
        <v>2661</v>
      </c>
      <c r="E1101" s="148" t="s">
        <v>2835</v>
      </c>
      <c r="F1101" s="148" t="s">
        <v>2336</v>
      </c>
      <c r="G1101" s="148" t="s">
        <v>2240</v>
      </c>
      <c r="H1101" s="148" t="s">
        <v>3588</v>
      </c>
      <c r="I1101" s="148" t="s">
        <v>2615</v>
      </c>
      <c r="J1101" s="148" t="s">
        <v>3211</v>
      </c>
      <c r="K1101" s="148" t="s">
        <v>2928</v>
      </c>
      <c r="L1101" s="148" t="s">
        <v>4058</v>
      </c>
      <c r="M1101" s="148" t="s">
        <v>3171</v>
      </c>
      <c r="N1101" s="148" t="s">
        <v>3913</v>
      </c>
      <c r="O1101" s="148" t="s">
        <v>3388</v>
      </c>
      <c r="P1101" s="148" t="s">
        <v>4373</v>
      </c>
    </row>
    <row r="1102" spans="1:20" x14ac:dyDescent="0.3">
      <c r="A1102" s="200"/>
      <c r="B1102" s="181" t="s">
        <v>7489</v>
      </c>
      <c r="C1102" s="148" t="s">
        <v>2336</v>
      </c>
      <c r="D1102" s="148" t="s">
        <v>2661</v>
      </c>
      <c r="E1102" s="148" t="s">
        <v>2240</v>
      </c>
      <c r="F1102" s="148" t="s">
        <v>3211</v>
      </c>
      <c r="G1102" s="148" t="s">
        <v>2835</v>
      </c>
      <c r="H1102" s="148" t="s">
        <v>3588</v>
      </c>
      <c r="I1102" s="148" t="s">
        <v>2306</v>
      </c>
      <c r="J1102" s="148" t="s">
        <v>3913</v>
      </c>
      <c r="K1102" s="148" t="s">
        <v>4058</v>
      </c>
      <c r="L1102" s="148" t="s">
        <v>3388</v>
      </c>
      <c r="M1102" s="148" t="s">
        <v>3171</v>
      </c>
      <c r="N1102" s="148" t="s">
        <v>4373</v>
      </c>
      <c r="O1102" s="148" t="s">
        <v>2928</v>
      </c>
      <c r="P1102" s="148" t="s">
        <v>2615</v>
      </c>
    </row>
    <row r="1103" spans="1:20" x14ac:dyDescent="0.3">
      <c r="A1103" s="200"/>
      <c r="B1103" s="181" t="s">
        <v>7490</v>
      </c>
      <c r="C1103" s="148" t="s">
        <v>2280</v>
      </c>
      <c r="D1103" s="148" t="s">
        <v>2474</v>
      </c>
      <c r="E1103" s="148" t="s">
        <v>2294</v>
      </c>
      <c r="F1103" s="148" t="s">
        <v>2612</v>
      </c>
      <c r="G1103" s="148" t="s">
        <v>3192</v>
      </c>
    </row>
    <row r="1104" spans="1:20" x14ac:dyDescent="0.3">
      <c r="A1104" s="200"/>
      <c r="B1104" s="181" t="s">
        <v>7491</v>
      </c>
      <c r="C1104" s="148" t="s">
        <v>2474</v>
      </c>
      <c r="D1104" s="148" t="s">
        <v>2294</v>
      </c>
      <c r="E1104" s="148" t="s">
        <v>2612</v>
      </c>
      <c r="F1104" s="148" t="s">
        <v>3192</v>
      </c>
    </row>
    <row r="1105" spans="1:48" x14ac:dyDescent="0.3">
      <c r="A1105" s="200"/>
      <c r="B1105" s="181" t="s">
        <v>7492</v>
      </c>
      <c r="C1105" s="148" t="s">
        <v>2280</v>
      </c>
      <c r="D1105" s="148" t="s">
        <v>2474</v>
      </c>
      <c r="E1105" s="148" t="s">
        <v>2294</v>
      </c>
      <c r="F1105" s="148" t="s">
        <v>2612</v>
      </c>
      <c r="G1105" s="148" t="s">
        <v>3192</v>
      </c>
    </row>
    <row r="1106" spans="1:48" x14ac:dyDescent="0.3">
      <c r="A1106" s="200"/>
      <c r="B1106" s="181" t="s">
        <v>7493</v>
      </c>
      <c r="C1106" s="148" t="s">
        <v>2240</v>
      </c>
      <c r="D1106" s="148" t="s">
        <v>2615</v>
      </c>
      <c r="E1106" s="148" t="s">
        <v>2928</v>
      </c>
      <c r="F1106" s="148" t="s">
        <v>3171</v>
      </c>
      <c r="G1106" s="148" t="s">
        <v>3388</v>
      </c>
      <c r="H1106" s="148" t="s">
        <v>3566</v>
      </c>
      <c r="I1106" s="148" t="s">
        <v>3739</v>
      </c>
      <c r="J1106" s="148" t="s">
        <v>3882</v>
      </c>
      <c r="K1106" s="148" t="s">
        <v>4029</v>
      </c>
      <c r="L1106" s="148" t="s">
        <v>3588</v>
      </c>
      <c r="M1106" s="148" t="s">
        <v>3211</v>
      </c>
      <c r="N1106" s="148" t="s">
        <v>4058</v>
      </c>
      <c r="O1106" s="148" t="s">
        <v>3913</v>
      </c>
      <c r="P1106" s="148" t="s">
        <v>4373</v>
      </c>
      <c r="Q1106" s="148" t="s">
        <v>4582</v>
      </c>
      <c r="R1106" s="148" t="s">
        <v>4646</v>
      </c>
      <c r="S1106" s="148" t="s">
        <v>4707</v>
      </c>
      <c r="T1106" s="148" t="s">
        <v>4761</v>
      </c>
      <c r="U1106" s="148" t="s">
        <v>2474</v>
      </c>
      <c r="V1106" s="148" t="s">
        <v>2294</v>
      </c>
      <c r="W1106" s="148" t="s">
        <v>2612</v>
      </c>
      <c r="X1106" s="148" t="s">
        <v>3192</v>
      </c>
    </row>
    <row r="1107" spans="1:48" x14ac:dyDescent="0.3">
      <c r="A1107" s="200"/>
      <c r="B1107" s="181" t="s">
        <v>7494</v>
      </c>
      <c r="C1107" s="148" t="s">
        <v>2336</v>
      </c>
      <c r="D1107" s="148" t="s">
        <v>2661</v>
      </c>
      <c r="E1107" s="148" t="s">
        <v>2240</v>
      </c>
      <c r="F1107" s="148" t="s">
        <v>3211</v>
      </c>
      <c r="G1107" s="148" t="s">
        <v>2835</v>
      </c>
      <c r="H1107" s="148" t="s">
        <v>3588</v>
      </c>
      <c r="I1107" s="148" t="s">
        <v>2306</v>
      </c>
      <c r="J1107" s="148" t="s">
        <v>3913</v>
      </c>
      <c r="K1107" s="148" t="s">
        <v>4058</v>
      </c>
      <c r="L1107" s="148" t="s">
        <v>3388</v>
      </c>
      <c r="M1107" s="148" t="s">
        <v>3171</v>
      </c>
      <c r="N1107" s="148" t="s">
        <v>4373</v>
      </c>
      <c r="O1107" s="148" t="s">
        <v>2928</v>
      </c>
      <c r="P1107" s="148" t="s">
        <v>2615</v>
      </c>
    </row>
    <row r="1108" spans="1:48" x14ac:dyDescent="0.3">
      <c r="A1108" s="200"/>
      <c r="B1108" s="181" t="s">
        <v>7495</v>
      </c>
      <c r="C1108" s="148" t="s">
        <v>2306</v>
      </c>
      <c r="D1108" s="148" t="s">
        <v>2661</v>
      </c>
      <c r="E1108" s="148" t="s">
        <v>2835</v>
      </c>
      <c r="F1108" s="148" t="s">
        <v>2336</v>
      </c>
      <c r="G1108" s="148" t="s">
        <v>2240</v>
      </c>
      <c r="H1108" s="148" t="s">
        <v>3588</v>
      </c>
      <c r="I1108" s="148" t="s">
        <v>2615</v>
      </c>
      <c r="J1108" s="148" t="s">
        <v>3211</v>
      </c>
      <c r="K1108" s="148" t="s">
        <v>2928</v>
      </c>
      <c r="L1108" s="148" t="s">
        <v>4058</v>
      </c>
      <c r="M1108" s="148" t="s">
        <v>3171</v>
      </c>
      <c r="N1108" s="148" t="s">
        <v>3913</v>
      </c>
      <c r="O1108" s="148" t="s">
        <v>3388</v>
      </c>
      <c r="P1108" s="148" t="s">
        <v>4373</v>
      </c>
    </row>
    <row r="1109" spans="1:48" x14ac:dyDescent="0.3">
      <c r="A1109" s="200"/>
      <c r="B1109" s="181" t="s">
        <v>7496</v>
      </c>
      <c r="C1109" s="148" t="s">
        <v>2306</v>
      </c>
      <c r="D1109" s="148" t="s">
        <v>2661</v>
      </c>
      <c r="E1109" s="148" t="s">
        <v>2835</v>
      </c>
      <c r="F1109" s="148" t="s">
        <v>2336</v>
      </c>
      <c r="G1109" s="148" t="s">
        <v>2240</v>
      </c>
      <c r="H1109" s="148" t="s">
        <v>3588</v>
      </c>
      <c r="I1109" s="148" t="s">
        <v>2615</v>
      </c>
      <c r="J1109" s="148" t="s">
        <v>3211</v>
      </c>
      <c r="K1109" s="148" t="s">
        <v>2928</v>
      </c>
      <c r="L1109" s="148" t="s">
        <v>4058</v>
      </c>
      <c r="M1109" s="148" t="s">
        <v>3171</v>
      </c>
      <c r="N1109" s="148" t="s">
        <v>3913</v>
      </c>
      <c r="O1109" s="148" t="s">
        <v>3388</v>
      </c>
      <c r="P1109" s="148" t="s">
        <v>4373</v>
      </c>
    </row>
    <row r="1110" spans="1:48" x14ac:dyDescent="0.3">
      <c r="A1110" s="200"/>
      <c r="B1110" s="181" t="s">
        <v>7497</v>
      </c>
      <c r="C1110" s="148" t="s">
        <v>2306</v>
      </c>
      <c r="D1110" s="148" t="s">
        <v>2661</v>
      </c>
      <c r="E1110" s="148" t="s">
        <v>2835</v>
      </c>
      <c r="F1110" s="148" t="s">
        <v>2336</v>
      </c>
      <c r="G1110" s="148" t="s">
        <v>2240</v>
      </c>
      <c r="H1110" s="148" t="s">
        <v>3588</v>
      </c>
      <c r="I1110" s="148" t="s">
        <v>2615</v>
      </c>
      <c r="J1110" s="148" t="s">
        <v>3211</v>
      </c>
      <c r="K1110" s="148" t="s">
        <v>2928</v>
      </c>
      <c r="L1110" s="148" t="s">
        <v>4058</v>
      </c>
      <c r="M1110" s="148" t="s">
        <v>3171</v>
      </c>
      <c r="N1110" s="148" t="s">
        <v>3913</v>
      </c>
      <c r="O1110" s="148" t="s">
        <v>3388</v>
      </c>
      <c r="P1110" s="148" t="s">
        <v>4373</v>
      </c>
    </row>
    <row r="1111" spans="1:48" x14ac:dyDescent="0.3">
      <c r="A1111" s="200"/>
      <c r="B1111" s="181" t="s">
        <v>7498</v>
      </c>
      <c r="C1111" s="148" t="s">
        <v>2306</v>
      </c>
      <c r="D1111" s="148" t="s">
        <v>2835</v>
      </c>
      <c r="E1111" s="148" t="s">
        <v>2240</v>
      </c>
      <c r="F1111" s="148" t="s">
        <v>2615</v>
      </c>
      <c r="G1111" s="148" t="s">
        <v>2928</v>
      </c>
      <c r="H1111" s="148" t="s">
        <v>3171</v>
      </c>
      <c r="I1111" s="148" t="s">
        <v>3388</v>
      </c>
      <c r="J1111" s="148" t="s">
        <v>2661</v>
      </c>
      <c r="K1111" s="148" t="s">
        <v>2336</v>
      </c>
      <c r="L1111" s="148" t="s">
        <v>3588</v>
      </c>
      <c r="M1111" s="148" t="s">
        <v>3211</v>
      </c>
      <c r="N1111" s="148" t="s">
        <v>4058</v>
      </c>
      <c r="O1111" s="148" t="s">
        <v>3913</v>
      </c>
      <c r="P1111" s="148" t="s">
        <v>4373</v>
      </c>
    </row>
    <row r="1112" spans="1:48" x14ac:dyDescent="0.3">
      <c r="A1112" s="200"/>
      <c r="B1112" s="181" t="s">
        <v>7499</v>
      </c>
      <c r="C1112" s="148" t="s">
        <v>2241</v>
      </c>
      <c r="D1112" s="148" t="s">
        <v>2797</v>
      </c>
      <c r="E1112" s="148" t="s">
        <v>2929</v>
      </c>
      <c r="F1112" s="148" t="s">
        <v>3172</v>
      </c>
      <c r="G1112" s="148" t="s">
        <v>2813</v>
      </c>
      <c r="H1112" s="148" t="s">
        <v>2371</v>
      </c>
      <c r="I1112" s="148" t="s">
        <v>3501</v>
      </c>
      <c r="J1112" s="148" t="s">
        <v>3571</v>
      </c>
      <c r="K1112" s="148" t="s">
        <v>4055</v>
      </c>
      <c r="L1112" s="148" t="s">
        <v>4157</v>
      </c>
      <c r="M1112" s="148" t="s">
        <v>2545</v>
      </c>
      <c r="N1112" s="148" t="s">
        <v>1022</v>
      </c>
      <c r="O1112" s="148" t="s">
        <v>3101</v>
      </c>
      <c r="P1112" s="148" t="s">
        <v>3272</v>
      </c>
      <c r="Q1112" s="148" t="s">
        <v>3622</v>
      </c>
      <c r="R1112" s="148" t="s">
        <v>3783</v>
      </c>
      <c r="S1112" s="148" t="s">
        <v>1044</v>
      </c>
      <c r="T1112" s="148" t="s">
        <v>3861</v>
      </c>
      <c r="U1112" s="148" t="s">
        <v>942</v>
      </c>
      <c r="V1112" s="148" t="s">
        <v>4278</v>
      </c>
      <c r="W1112" s="148" t="s">
        <v>4906</v>
      </c>
      <c r="X1112" s="148" t="s">
        <v>3541</v>
      </c>
      <c r="Y1112" s="148" t="s">
        <v>3978</v>
      </c>
      <c r="Z1112" s="148" t="s">
        <v>2848</v>
      </c>
      <c r="AA1112" s="148" t="s">
        <v>2855</v>
      </c>
      <c r="AB1112" s="148" t="s">
        <v>5098</v>
      </c>
      <c r="AC1112" s="148" t="s">
        <v>2842</v>
      </c>
      <c r="AD1112" s="148" t="s">
        <v>3664</v>
      </c>
      <c r="AE1112" s="148" t="s">
        <v>3113</v>
      </c>
      <c r="AF1112" s="148" t="s">
        <v>5239</v>
      </c>
      <c r="AG1112" s="148" t="s">
        <v>4478</v>
      </c>
      <c r="AH1112" s="148" t="s">
        <v>2258</v>
      </c>
      <c r="AI1112" s="148" t="s">
        <v>4201</v>
      </c>
    </row>
    <row r="1113" spans="1:48" x14ac:dyDescent="0.3">
      <c r="A1113" s="200"/>
      <c r="B1113" s="181" t="s">
        <v>7500</v>
      </c>
      <c r="C1113" s="148" t="s">
        <v>1044</v>
      </c>
      <c r="D1113" s="148" t="s">
        <v>2813</v>
      </c>
      <c r="E1113" s="148" t="s">
        <v>2855</v>
      </c>
      <c r="F1113" s="148" t="s">
        <v>3113</v>
      </c>
      <c r="G1113" s="148" t="s">
        <v>3492</v>
      </c>
      <c r="H1113" s="148" t="s">
        <v>3677</v>
      </c>
      <c r="I1113" s="148" t="s">
        <v>2518</v>
      </c>
      <c r="J1113" s="148" t="s">
        <v>3005</v>
      </c>
      <c r="K1113" s="148" t="s">
        <v>4107</v>
      </c>
      <c r="L1113" s="148" t="s">
        <v>2616</v>
      </c>
      <c r="M1113" s="148" t="s">
        <v>4278</v>
      </c>
      <c r="N1113" s="148" t="s">
        <v>942</v>
      </c>
      <c r="O1113" s="148" t="s">
        <v>3852</v>
      </c>
      <c r="P1113" s="148" t="s">
        <v>3512</v>
      </c>
      <c r="Q1113" s="148" t="s">
        <v>3694</v>
      </c>
      <c r="R1113" s="148" t="s">
        <v>4363</v>
      </c>
      <c r="S1113" s="148" t="s">
        <v>3101</v>
      </c>
      <c r="T1113" s="148" t="s">
        <v>3571</v>
      </c>
      <c r="U1113" s="148" t="s">
        <v>3830</v>
      </c>
      <c r="V1113" s="148" t="s">
        <v>887</v>
      </c>
      <c r="W1113" s="148" t="s">
        <v>4927</v>
      </c>
      <c r="X1113" s="148" t="s">
        <v>1022</v>
      </c>
      <c r="Y1113" s="148" t="s">
        <v>3272</v>
      </c>
      <c r="Z1113" s="148" t="s">
        <v>3664</v>
      </c>
      <c r="AA1113" s="148" t="s">
        <v>2371</v>
      </c>
      <c r="AB1113" s="148" t="s">
        <v>3501</v>
      </c>
      <c r="AC1113" s="148" t="s">
        <v>3768</v>
      </c>
      <c r="AD1113" s="148" t="s">
        <v>3323</v>
      </c>
      <c r="AE1113" s="148" t="s">
        <v>3861</v>
      </c>
      <c r="AF1113" s="148" t="s">
        <v>2842</v>
      </c>
      <c r="AG1113" s="148" t="s">
        <v>4478</v>
      </c>
      <c r="AH1113" s="148" t="s">
        <v>2848</v>
      </c>
      <c r="AI1113" s="148" t="s">
        <v>5300</v>
      </c>
      <c r="AJ1113" s="148" t="s">
        <v>4722</v>
      </c>
      <c r="AK1113" s="148" t="s">
        <v>3978</v>
      </c>
      <c r="AL1113" s="148" t="s">
        <v>3541</v>
      </c>
      <c r="AM1113" s="148" t="s">
        <v>2870</v>
      </c>
      <c r="AN1113" s="148" t="s">
        <v>2527</v>
      </c>
      <c r="AO1113" s="148" t="s">
        <v>3783</v>
      </c>
      <c r="AP1113" s="148" t="s">
        <v>2307</v>
      </c>
      <c r="AQ1113" s="148" t="s">
        <v>5223</v>
      </c>
      <c r="AR1113" s="148" t="s">
        <v>2552</v>
      </c>
      <c r="AS1113" s="148" t="s">
        <v>2545</v>
      </c>
      <c r="AT1113" s="148" t="s">
        <v>3622</v>
      </c>
      <c r="AU1113" s="148" t="s">
        <v>3341</v>
      </c>
      <c r="AV1113" s="148" t="s">
        <v>2337</v>
      </c>
    </row>
    <row r="1114" spans="1:48" x14ac:dyDescent="0.3">
      <c r="A1114" s="200"/>
      <c r="B1114" s="181" t="s">
        <v>7501</v>
      </c>
      <c r="C1114" s="148" t="s">
        <v>2518</v>
      </c>
      <c r="D1114" s="148" t="s">
        <v>942</v>
      </c>
      <c r="E1114" s="148" t="s">
        <v>2842</v>
      </c>
      <c r="F1114" s="148" t="s">
        <v>3055</v>
      </c>
      <c r="G1114" s="148" t="s">
        <v>2848</v>
      </c>
      <c r="H1114" s="148" t="s">
        <v>2641</v>
      </c>
      <c r="I1114" s="148" t="s">
        <v>3113</v>
      </c>
      <c r="J1114" s="148" t="s">
        <v>2371</v>
      </c>
      <c r="K1114" s="148" t="s">
        <v>2337</v>
      </c>
      <c r="L1114" s="148" t="s">
        <v>3492</v>
      </c>
    </row>
    <row r="1115" spans="1:48" x14ac:dyDescent="0.3">
      <c r="A1115" s="200"/>
      <c r="B1115" s="181" t="s">
        <v>7502</v>
      </c>
      <c r="C1115" s="148" t="s">
        <v>1044</v>
      </c>
      <c r="D1115" s="148" t="s">
        <v>2641</v>
      </c>
      <c r="E1115" s="148" t="s">
        <v>1022</v>
      </c>
      <c r="F1115" s="148" t="s">
        <v>3272</v>
      </c>
      <c r="G1115" s="148" t="s">
        <v>2371</v>
      </c>
      <c r="H1115" s="148" t="s">
        <v>3664</v>
      </c>
      <c r="I1115" s="148" t="s">
        <v>3501</v>
      </c>
      <c r="J1115" s="148" t="s">
        <v>3685</v>
      </c>
      <c r="K1115" s="148" t="s">
        <v>3861</v>
      </c>
      <c r="L1115" s="148" t="s">
        <v>2842</v>
      </c>
      <c r="M1115" s="148" t="s">
        <v>4114</v>
      </c>
      <c r="N1115" s="148" t="s">
        <v>3541</v>
      </c>
      <c r="O1115" s="148" t="s">
        <v>4278</v>
      </c>
      <c r="P1115" s="148" t="s">
        <v>2527</v>
      </c>
      <c r="Q1115" s="148" t="s">
        <v>2307</v>
      </c>
      <c r="R1115" s="148" t="s">
        <v>942</v>
      </c>
      <c r="S1115" s="148" t="s">
        <v>3055</v>
      </c>
      <c r="T1115" s="148" t="s">
        <v>3852</v>
      </c>
      <c r="U1115" s="148" t="s">
        <v>4201</v>
      </c>
      <c r="V1115" s="148" t="s">
        <v>4881</v>
      </c>
      <c r="W1115" s="148" t="s">
        <v>3101</v>
      </c>
      <c r="X1115" s="148" t="s">
        <v>2258</v>
      </c>
      <c r="Y1115" s="148" t="s">
        <v>2337</v>
      </c>
      <c r="Z1115" s="148" t="s">
        <v>2241</v>
      </c>
    </row>
    <row r="1116" spans="1:48" x14ac:dyDescent="0.3">
      <c r="A1116" s="200"/>
      <c r="B1116" s="181" t="s">
        <v>7503</v>
      </c>
      <c r="C1116" s="148" t="s">
        <v>1044</v>
      </c>
      <c r="D1116" s="148" t="s">
        <v>2839</v>
      </c>
      <c r="E1116" s="148" t="s">
        <v>2641</v>
      </c>
      <c r="F1116" s="148" t="s">
        <v>1022</v>
      </c>
      <c r="G1116" s="148" t="s">
        <v>2929</v>
      </c>
      <c r="H1116" s="148" t="s">
        <v>2371</v>
      </c>
      <c r="I1116" s="148" t="s">
        <v>3664</v>
      </c>
      <c r="J1116" s="148" t="s">
        <v>3501</v>
      </c>
      <c r="K1116" s="148" t="s">
        <v>2842</v>
      </c>
      <c r="L1116" s="148" t="s">
        <v>2616</v>
      </c>
      <c r="M1116" s="148" t="s">
        <v>3978</v>
      </c>
      <c r="N1116" s="148" t="s">
        <v>3541</v>
      </c>
      <c r="O1116" s="148" t="s">
        <v>4278</v>
      </c>
      <c r="P1116" s="148" t="s">
        <v>2527</v>
      </c>
      <c r="Q1116" s="148" t="s">
        <v>2395</v>
      </c>
      <c r="R1116" s="148" t="s">
        <v>2307</v>
      </c>
      <c r="S1116" s="148" t="s">
        <v>2629</v>
      </c>
      <c r="T1116" s="148" t="s">
        <v>4487</v>
      </c>
      <c r="U1116" s="148" t="s">
        <v>942</v>
      </c>
      <c r="V1116" s="148" t="s">
        <v>3055</v>
      </c>
      <c r="W1116" s="148" t="s">
        <v>3852</v>
      </c>
      <c r="X1116" s="148" t="s">
        <v>4201</v>
      </c>
      <c r="Y1116" s="148" t="s">
        <v>5012</v>
      </c>
      <c r="Z1116" s="148" t="s">
        <v>3101</v>
      </c>
      <c r="AA1116" s="148" t="s">
        <v>2258</v>
      </c>
      <c r="AB1116" s="148" t="s">
        <v>2337</v>
      </c>
      <c r="AC1116" s="148" t="s">
        <v>2241</v>
      </c>
    </row>
    <row r="1117" spans="1:48" x14ac:dyDescent="0.3">
      <c r="A1117" s="200"/>
      <c r="B1117" s="181" t="s">
        <v>7504</v>
      </c>
      <c r="C1117" s="148" t="s">
        <v>942</v>
      </c>
      <c r="D1117" s="148" t="s">
        <v>2842</v>
      </c>
      <c r="E1117" s="148" t="s">
        <v>3101</v>
      </c>
      <c r="F1117" s="148" t="s">
        <v>2371</v>
      </c>
      <c r="G1117" s="148" t="s">
        <v>2337</v>
      </c>
      <c r="H1117" s="148" t="s">
        <v>3501</v>
      </c>
      <c r="I1117" s="148" t="s">
        <v>3830</v>
      </c>
    </row>
    <row r="1118" spans="1:48" x14ac:dyDescent="0.3">
      <c r="A1118" s="200"/>
      <c r="B1118" s="181" t="s">
        <v>7505</v>
      </c>
      <c r="C1118" s="148" t="s">
        <v>942</v>
      </c>
      <c r="D1118" s="148" t="s">
        <v>2867</v>
      </c>
      <c r="E1118" s="148" t="s">
        <v>1044</v>
      </c>
      <c r="F1118" s="148" t="s">
        <v>2855</v>
      </c>
      <c r="G1118" s="148" t="s">
        <v>3113</v>
      </c>
      <c r="H1118" s="148" t="s">
        <v>3664</v>
      </c>
      <c r="I1118" s="148" t="s">
        <v>3501</v>
      </c>
      <c r="J1118" s="148" t="s">
        <v>3005</v>
      </c>
      <c r="K1118" s="148" t="s">
        <v>3871</v>
      </c>
      <c r="L1118" s="148" t="s">
        <v>4243</v>
      </c>
      <c r="M1118" s="148" t="s">
        <v>2848</v>
      </c>
      <c r="N1118" s="148" t="s">
        <v>4419</v>
      </c>
      <c r="O1118" s="148" t="s">
        <v>4495</v>
      </c>
      <c r="P1118" s="148" t="s">
        <v>4427</v>
      </c>
      <c r="Q1118" s="148" t="s">
        <v>4632</v>
      </c>
      <c r="R1118" s="148" t="s">
        <v>3622</v>
      </c>
      <c r="S1118" s="148" t="s">
        <v>4699</v>
      </c>
    </row>
    <row r="1119" spans="1:48" x14ac:dyDescent="0.3">
      <c r="A1119" s="200"/>
      <c r="B1119" s="181" t="s">
        <v>7506</v>
      </c>
      <c r="C1119" s="148" t="s">
        <v>942</v>
      </c>
      <c r="D1119" s="148" t="s">
        <v>2867</v>
      </c>
      <c r="E1119" s="148" t="s">
        <v>1044</v>
      </c>
      <c r="F1119" s="148" t="s">
        <v>2855</v>
      </c>
      <c r="G1119" s="148" t="s">
        <v>2371</v>
      </c>
      <c r="H1119" s="148" t="s">
        <v>3664</v>
      </c>
      <c r="I1119" s="148" t="s">
        <v>3861</v>
      </c>
      <c r="J1119" s="148" t="s">
        <v>2842</v>
      </c>
      <c r="K1119" s="148" t="s">
        <v>3005</v>
      </c>
      <c r="L1119" s="148" t="s">
        <v>3871</v>
      </c>
      <c r="M1119" s="148" t="s">
        <v>4243</v>
      </c>
      <c r="N1119" s="148" t="s">
        <v>4427</v>
      </c>
      <c r="O1119" s="148" t="s">
        <v>3541</v>
      </c>
      <c r="P1119" s="148" t="s">
        <v>3694</v>
      </c>
      <c r="Q1119" s="148" t="s">
        <v>2258</v>
      </c>
      <c r="R1119" s="148" t="s">
        <v>4699</v>
      </c>
    </row>
    <row r="1120" spans="1:48" x14ac:dyDescent="0.3">
      <c r="A1120" s="200"/>
      <c r="B1120" s="181" t="s">
        <v>7507</v>
      </c>
      <c r="C1120" s="148" t="s">
        <v>1044</v>
      </c>
      <c r="D1120" s="148" t="s">
        <v>2641</v>
      </c>
      <c r="E1120" s="148" t="s">
        <v>2882</v>
      </c>
      <c r="F1120" s="148" t="s">
        <v>3351</v>
      </c>
      <c r="G1120" s="148" t="s">
        <v>1022</v>
      </c>
      <c r="H1120" s="148" t="s">
        <v>3074</v>
      </c>
      <c r="I1120" s="148" t="s">
        <v>2371</v>
      </c>
      <c r="J1120" s="148" t="s">
        <v>4002</v>
      </c>
      <c r="K1120" s="148" t="s">
        <v>3501</v>
      </c>
      <c r="L1120" s="148" t="s">
        <v>4134</v>
      </c>
      <c r="M1120" s="148" t="s">
        <v>2842</v>
      </c>
      <c r="N1120" s="148" t="s">
        <v>3451</v>
      </c>
      <c r="O1120" s="148" t="s">
        <v>2293</v>
      </c>
      <c r="P1120" s="148" t="s">
        <v>4114</v>
      </c>
      <c r="Q1120" s="148" t="s">
        <v>3191</v>
      </c>
      <c r="R1120" s="148" t="s">
        <v>3582</v>
      </c>
      <c r="S1120" s="148" t="s">
        <v>2307</v>
      </c>
      <c r="T1120" s="148" t="s">
        <v>942</v>
      </c>
      <c r="U1120" s="148" t="s">
        <v>3015</v>
      </c>
      <c r="V1120" s="148" t="s">
        <v>3371</v>
      </c>
      <c r="W1120" s="148" t="s">
        <v>4937</v>
      </c>
      <c r="X1120" s="148" t="s">
        <v>2960</v>
      </c>
      <c r="Y1120" s="148" t="s">
        <v>3935</v>
      </c>
      <c r="Z1120" s="148" t="s">
        <v>3852</v>
      </c>
      <c r="AA1120" s="148" t="s">
        <v>3635</v>
      </c>
      <c r="AB1120" s="148" t="s">
        <v>3101</v>
      </c>
      <c r="AC1120" s="148" t="s">
        <v>2258</v>
      </c>
      <c r="AD1120" s="148" t="s">
        <v>2241</v>
      </c>
      <c r="AE1120" s="148" t="s">
        <v>3830</v>
      </c>
    </row>
    <row r="1121" spans="1:61" x14ac:dyDescent="0.3">
      <c r="A1121" s="200"/>
      <c r="B1121" s="181" t="s">
        <v>7508</v>
      </c>
      <c r="C1121" s="148" t="s">
        <v>1044</v>
      </c>
      <c r="D1121" s="148" t="s">
        <v>2910</v>
      </c>
      <c r="E1121" s="148" t="s">
        <v>3055</v>
      </c>
      <c r="F1121" s="148" t="s">
        <v>3374</v>
      </c>
      <c r="G1121" s="148" t="s">
        <v>2371</v>
      </c>
      <c r="H1121" s="148" t="s">
        <v>2709</v>
      </c>
      <c r="I1121" s="148" t="s">
        <v>3871</v>
      </c>
      <c r="J1121" s="148" t="s">
        <v>4018</v>
      </c>
      <c r="K1121" s="148" t="s">
        <v>942</v>
      </c>
      <c r="L1121" s="148" t="s">
        <v>4259</v>
      </c>
    </row>
    <row r="1122" spans="1:61" x14ac:dyDescent="0.3">
      <c r="A1122" s="200"/>
      <c r="B1122" s="181" t="s">
        <v>7509</v>
      </c>
      <c r="C1122" s="148" t="s">
        <v>1044</v>
      </c>
      <c r="D1122" s="148" t="s">
        <v>2641</v>
      </c>
      <c r="E1122" s="148" t="s">
        <v>1022</v>
      </c>
      <c r="F1122" s="148" t="s">
        <v>2371</v>
      </c>
      <c r="G1122" s="148" t="s">
        <v>3501</v>
      </c>
      <c r="H1122" s="148" t="s">
        <v>3685</v>
      </c>
      <c r="I1122" s="148" t="s">
        <v>2842</v>
      </c>
      <c r="J1122" s="148" t="s">
        <v>3978</v>
      </c>
      <c r="K1122" s="148" t="s">
        <v>4114</v>
      </c>
      <c r="L1122" s="148" t="s">
        <v>3541</v>
      </c>
      <c r="M1122" s="148" t="s">
        <v>4278</v>
      </c>
      <c r="N1122" s="148" t="s">
        <v>2527</v>
      </c>
      <c r="O1122" s="148" t="s">
        <v>4448</v>
      </c>
      <c r="P1122" s="148" t="s">
        <v>2307</v>
      </c>
      <c r="Q1122" s="148" t="s">
        <v>942</v>
      </c>
      <c r="R1122" s="148" t="s">
        <v>3055</v>
      </c>
      <c r="S1122" s="148" t="s">
        <v>3852</v>
      </c>
      <c r="T1122" s="148" t="s">
        <v>4792</v>
      </c>
      <c r="U1122" s="148" t="s">
        <v>4201</v>
      </c>
      <c r="V1122" s="148" t="s">
        <v>4881</v>
      </c>
      <c r="W1122" s="148" t="s">
        <v>3101</v>
      </c>
      <c r="X1122" s="148" t="s">
        <v>2258</v>
      </c>
      <c r="Y1122" s="148" t="s">
        <v>2337</v>
      </c>
      <c r="Z1122" s="148" t="s">
        <v>2241</v>
      </c>
      <c r="AA1122" s="148" t="s">
        <v>3830</v>
      </c>
    </row>
    <row r="1123" spans="1:61" x14ac:dyDescent="0.3">
      <c r="A1123" s="200"/>
      <c r="B1123" s="181" t="s">
        <v>7510</v>
      </c>
      <c r="C1123" s="148" t="s">
        <v>1044</v>
      </c>
      <c r="D1123" s="148" t="s">
        <v>2813</v>
      </c>
      <c r="E1123" s="148" t="s">
        <v>2855</v>
      </c>
      <c r="F1123" s="148" t="s">
        <v>3113</v>
      </c>
      <c r="G1123" s="148" t="s">
        <v>3491</v>
      </c>
      <c r="H1123" s="148" t="s">
        <v>3677</v>
      </c>
      <c r="I1123" s="148" t="s">
        <v>3822</v>
      </c>
      <c r="J1123" s="148" t="s">
        <v>3005</v>
      </c>
      <c r="K1123" s="148" t="s">
        <v>4107</v>
      </c>
      <c r="L1123" s="148" t="s">
        <v>2616</v>
      </c>
      <c r="M1123" s="148" t="s">
        <v>4278</v>
      </c>
      <c r="N1123" s="148" t="s">
        <v>942</v>
      </c>
      <c r="O1123" s="148" t="s">
        <v>3852</v>
      </c>
      <c r="P1123" s="148" t="s">
        <v>3512</v>
      </c>
      <c r="Q1123" s="148" t="s">
        <v>3694</v>
      </c>
      <c r="R1123" s="148" t="s">
        <v>4363</v>
      </c>
      <c r="S1123" s="148" t="s">
        <v>3101</v>
      </c>
      <c r="T1123" s="148" t="s">
        <v>3571</v>
      </c>
      <c r="U1123" s="148" t="s">
        <v>3830</v>
      </c>
      <c r="V1123" s="148" t="s">
        <v>887</v>
      </c>
      <c r="W1123" s="148" t="s">
        <v>4927</v>
      </c>
      <c r="X1123" s="148" t="s">
        <v>1022</v>
      </c>
      <c r="Y1123" s="148" t="s">
        <v>3272</v>
      </c>
      <c r="Z1123" s="148" t="s">
        <v>3664</v>
      </c>
      <c r="AA1123" s="148" t="s">
        <v>4243</v>
      </c>
      <c r="AB1123" s="148" t="s">
        <v>3501</v>
      </c>
      <c r="AC1123" s="148" t="s">
        <v>5159</v>
      </c>
      <c r="AD1123" s="148" t="s">
        <v>3323</v>
      </c>
      <c r="AE1123" s="148" t="s">
        <v>3861</v>
      </c>
      <c r="AF1123" s="148" t="s">
        <v>4875</v>
      </c>
      <c r="AG1123" s="148" t="s">
        <v>4478</v>
      </c>
      <c r="AH1123" s="148" t="s">
        <v>2848</v>
      </c>
      <c r="AI1123" s="148" t="s">
        <v>5300</v>
      </c>
      <c r="AJ1123" s="148" t="s">
        <v>4722</v>
      </c>
      <c r="AK1123" s="148" t="s">
        <v>3978</v>
      </c>
      <c r="AL1123" s="148" t="s">
        <v>3541</v>
      </c>
      <c r="AM1123" s="148" t="s">
        <v>2870</v>
      </c>
      <c r="AN1123" s="148" t="s">
        <v>2527</v>
      </c>
      <c r="AO1123" s="148" t="s">
        <v>3783</v>
      </c>
      <c r="AP1123" s="148" t="s">
        <v>2307</v>
      </c>
      <c r="AQ1123" s="148" t="s">
        <v>2552</v>
      </c>
      <c r="AR1123" s="148" t="s">
        <v>2545</v>
      </c>
      <c r="AS1123" s="148" t="s">
        <v>3622</v>
      </c>
      <c r="AT1123" s="148" t="s">
        <v>3341</v>
      </c>
      <c r="AU1123" s="148" t="s">
        <v>2400</v>
      </c>
      <c r="AV1123" s="148" t="s">
        <v>3055</v>
      </c>
      <c r="AW1123" s="148" t="s">
        <v>2371</v>
      </c>
      <c r="AX1123" s="148" t="s">
        <v>3768</v>
      </c>
      <c r="AY1123" s="148" t="s">
        <v>3492</v>
      </c>
      <c r="AZ1123" s="148" t="s">
        <v>2518</v>
      </c>
      <c r="BA1123" s="148" t="s">
        <v>2842</v>
      </c>
      <c r="BB1123" s="148" t="s">
        <v>5237</v>
      </c>
      <c r="BC1123" s="148" t="s">
        <v>4201</v>
      </c>
      <c r="BD1123" s="148" t="s">
        <v>4681</v>
      </c>
      <c r="BE1123" s="148" t="s">
        <v>2258</v>
      </c>
      <c r="BF1123" s="148" t="s">
        <v>2241</v>
      </c>
    </row>
    <row r="1124" spans="1:61" x14ac:dyDescent="0.3">
      <c r="A1124" s="200"/>
      <c r="B1124" s="181" t="s">
        <v>7511</v>
      </c>
      <c r="C1124" s="148" t="s">
        <v>1044</v>
      </c>
      <c r="D1124" s="148" t="s">
        <v>2641</v>
      </c>
      <c r="E1124" s="148" t="s">
        <v>2855</v>
      </c>
      <c r="F1124" s="148" t="s">
        <v>3272</v>
      </c>
      <c r="G1124" s="148" t="s">
        <v>2371</v>
      </c>
      <c r="H1124" s="148" t="s">
        <v>3501</v>
      </c>
      <c r="I1124" s="148" t="s">
        <v>3768</v>
      </c>
      <c r="J1124" s="148" t="s">
        <v>3492</v>
      </c>
      <c r="K1124" s="148" t="s">
        <v>4091</v>
      </c>
      <c r="L1124" s="148" t="s">
        <v>2518</v>
      </c>
      <c r="M1124" s="148" t="s">
        <v>3861</v>
      </c>
      <c r="N1124" s="148" t="s">
        <v>3005</v>
      </c>
      <c r="O1124" s="148" t="s">
        <v>4478</v>
      </c>
      <c r="P1124" s="148" t="s">
        <v>2848</v>
      </c>
      <c r="Q1124" s="148" t="s">
        <v>2616</v>
      </c>
      <c r="R1124" s="148" t="s">
        <v>3978</v>
      </c>
      <c r="S1124" s="148" t="s">
        <v>4114</v>
      </c>
      <c r="T1124" s="148" t="s">
        <v>3541</v>
      </c>
      <c r="U1124" s="148" t="s">
        <v>4827</v>
      </c>
      <c r="V1124" s="148" t="s">
        <v>4278</v>
      </c>
      <c r="W1124" s="148" t="s">
        <v>3783</v>
      </c>
      <c r="X1124" s="148" t="s">
        <v>942</v>
      </c>
      <c r="Y1124" s="148" t="s">
        <v>3055</v>
      </c>
      <c r="Z1124" s="148" t="s">
        <v>2545</v>
      </c>
      <c r="AA1124" s="148" t="s">
        <v>4427</v>
      </c>
      <c r="AB1124" s="148" t="s">
        <v>3101</v>
      </c>
      <c r="AC1124" s="148" t="s">
        <v>3622</v>
      </c>
      <c r="AD1124" s="148" t="s">
        <v>3341</v>
      </c>
      <c r="AE1124" s="148" t="s">
        <v>2241</v>
      </c>
    </row>
    <row r="1125" spans="1:61" x14ac:dyDescent="0.3">
      <c r="A1125" s="200"/>
      <c r="B1125" s="181" t="s">
        <v>7512</v>
      </c>
      <c r="C1125" s="148" t="s">
        <v>2295</v>
      </c>
      <c r="D1125" s="148" t="s">
        <v>2651</v>
      </c>
      <c r="E1125" s="148" t="s">
        <v>2961</v>
      </c>
      <c r="F1125" s="148" t="s">
        <v>2552</v>
      </c>
      <c r="G1125" s="148" t="s">
        <v>3411</v>
      </c>
      <c r="H1125" s="148" t="s">
        <v>2492</v>
      </c>
      <c r="I1125" s="148" t="s">
        <v>2929</v>
      </c>
      <c r="J1125" s="148" t="s">
        <v>2518</v>
      </c>
      <c r="K1125" s="148" t="s">
        <v>2813</v>
      </c>
      <c r="L1125" s="148" t="s">
        <v>2371</v>
      </c>
      <c r="M1125" s="148" t="s">
        <v>4274</v>
      </c>
      <c r="N1125" s="148" t="s">
        <v>4363</v>
      </c>
      <c r="O1125" s="148" t="s">
        <v>3768</v>
      </c>
      <c r="P1125" s="148" t="s">
        <v>4519</v>
      </c>
      <c r="Q1125" s="148" t="s">
        <v>4588</v>
      </c>
      <c r="R1125" s="148" t="s">
        <v>4655</v>
      </c>
      <c r="S1125" s="148" t="s">
        <v>4715</v>
      </c>
      <c r="T1125" s="148" t="s">
        <v>4767</v>
      </c>
      <c r="U1125" s="148" t="s">
        <v>3571</v>
      </c>
      <c r="V1125" s="148" t="s">
        <v>3201</v>
      </c>
      <c r="W1125" s="148" t="s">
        <v>3677</v>
      </c>
      <c r="X1125" s="148" t="s">
        <v>2395</v>
      </c>
      <c r="Y1125" s="148" t="s">
        <v>4994</v>
      </c>
      <c r="Z1125" s="148" t="s">
        <v>2307</v>
      </c>
      <c r="AA1125" s="148" t="s">
        <v>2816</v>
      </c>
      <c r="AB1125" s="148" t="s">
        <v>4157</v>
      </c>
      <c r="AC1125" s="148" t="s">
        <v>2629</v>
      </c>
      <c r="AD1125" s="148" t="s">
        <v>3492</v>
      </c>
      <c r="AE1125" s="148" t="s">
        <v>4487</v>
      </c>
      <c r="AF1125" s="148" t="s">
        <v>3830</v>
      </c>
      <c r="AG1125" s="148" t="s">
        <v>2870</v>
      </c>
      <c r="AH1125" s="148" t="s">
        <v>5223</v>
      </c>
      <c r="AI1125" s="148" t="s">
        <v>1022</v>
      </c>
      <c r="AJ1125" s="148" t="s">
        <v>3101</v>
      </c>
      <c r="AK1125" s="148" t="s">
        <v>5289</v>
      </c>
      <c r="AL1125" s="148" t="s">
        <v>4223</v>
      </c>
      <c r="AM1125" s="148" t="s">
        <v>3341</v>
      </c>
      <c r="AN1125" s="148" t="s">
        <v>3512</v>
      </c>
      <c r="AO1125" s="148" t="s">
        <v>5300</v>
      </c>
      <c r="AP1125" s="148" t="s">
        <v>4107</v>
      </c>
      <c r="AQ1125" s="148" t="s">
        <v>942</v>
      </c>
      <c r="AR1125" s="148" t="s">
        <v>5426</v>
      </c>
      <c r="AS1125" s="148" t="s">
        <v>2527</v>
      </c>
      <c r="AT1125" s="148" t="s">
        <v>4448</v>
      </c>
      <c r="AU1125" s="148" t="s">
        <v>2848</v>
      </c>
      <c r="AV1125" s="148" t="s">
        <v>4722</v>
      </c>
      <c r="AW1125" s="148" t="s">
        <v>2842</v>
      </c>
      <c r="AX1125" s="148" t="s">
        <v>4323</v>
      </c>
      <c r="AY1125" s="148" t="s">
        <v>4927</v>
      </c>
      <c r="AZ1125" s="148" t="s">
        <v>5531</v>
      </c>
      <c r="BA1125" s="148" t="s">
        <v>3852</v>
      </c>
      <c r="BB1125" s="148" t="s">
        <v>887</v>
      </c>
      <c r="BC1125" s="148" t="s">
        <v>5160</v>
      </c>
      <c r="BD1125" s="148" t="s">
        <v>3323</v>
      </c>
      <c r="BE1125" s="148" t="s">
        <v>3113</v>
      </c>
      <c r="BF1125" s="148" t="s">
        <v>4742</v>
      </c>
      <c r="BG1125" s="148" t="s">
        <v>3694</v>
      </c>
      <c r="BH1125" s="148" t="s">
        <v>2258</v>
      </c>
      <c r="BI1125" s="148" t="s">
        <v>2706</v>
      </c>
    </row>
    <row r="1126" spans="1:61" x14ac:dyDescent="0.3">
      <c r="A1126" s="200"/>
      <c r="B1126" s="181" t="s">
        <v>7513</v>
      </c>
      <c r="C1126" s="148" t="s">
        <v>2400</v>
      </c>
      <c r="D1126" s="148" t="s">
        <v>1044</v>
      </c>
      <c r="E1126" s="148" t="s">
        <v>3025</v>
      </c>
      <c r="F1126" s="148" t="s">
        <v>2813</v>
      </c>
      <c r="G1126" s="148" t="s">
        <v>1022</v>
      </c>
      <c r="H1126" s="148" t="s">
        <v>3074</v>
      </c>
      <c r="I1126" s="148" t="s">
        <v>3113</v>
      </c>
      <c r="J1126" s="148" t="s">
        <v>2929</v>
      </c>
      <c r="K1126" s="148" t="s">
        <v>3272</v>
      </c>
      <c r="L1126" s="148" t="s">
        <v>2371</v>
      </c>
      <c r="M1126" s="148" t="s">
        <v>3664</v>
      </c>
      <c r="N1126" s="148" t="s">
        <v>3501</v>
      </c>
      <c r="O1126" s="148" t="s">
        <v>4134</v>
      </c>
      <c r="P1126" s="148" t="s">
        <v>2842</v>
      </c>
      <c r="Q1126" s="148" t="s">
        <v>2848</v>
      </c>
      <c r="R1126" s="148" t="s">
        <v>4278</v>
      </c>
      <c r="S1126" s="148" t="s">
        <v>4632</v>
      </c>
      <c r="T1126" s="148" t="s">
        <v>2395</v>
      </c>
      <c r="U1126" s="148" t="s">
        <v>2307</v>
      </c>
      <c r="V1126" s="148" t="s">
        <v>2629</v>
      </c>
      <c r="W1126" s="148" t="s">
        <v>4944</v>
      </c>
      <c r="X1126" s="148" t="s">
        <v>942</v>
      </c>
      <c r="Y1126" s="148" t="s">
        <v>3055</v>
      </c>
      <c r="Z1126" s="148" t="s">
        <v>5067</v>
      </c>
      <c r="AA1126" s="148" t="s">
        <v>4875</v>
      </c>
      <c r="AB1126" s="148" t="s">
        <v>3852</v>
      </c>
      <c r="AC1126" s="148" t="s">
        <v>4201</v>
      </c>
      <c r="AD1126" s="148" t="s">
        <v>3871</v>
      </c>
      <c r="AE1126" s="148" t="s">
        <v>5219</v>
      </c>
      <c r="AF1126" s="148" t="s">
        <v>4243</v>
      </c>
      <c r="AG1126" s="148" t="s">
        <v>4419</v>
      </c>
      <c r="AH1126" s="148" t="s">
        <v>4495</v>
      </c>
      <c r="AI1126" s="148" t="s">
        <v>4427</v>
      </c>
      <c r="AJ1126" s="148" t="s">
        <v>4681</v>
      </c>
      <c r="AK1126" s="148" t="s">
        <v>3694</v>
      </c>
      <c r="AL1126" s="148" t="s">
        <v>3101</v>
      </c>
      <c r="AM1126" s="148" t="s">
        <v>3622</v>
      </c>
      <c r="AN1126" s="148" t="s">
        <v>2258</v>
      </c>
      <c r="AO1126" s="148" t="s">
        <v>2241</v>
      </c>
      <c r="AP1126" s="148" t="s">
        <v>3830</v>
      </c>
    </row>
    <row r="1127" spans="1:61" x14ac:dyDescent="0.3">
      <c r="A1127" s="200"/>
      <c r="B1127" s="181" t="s">
        <v>7514</v>
      </c>
      <c r="C1127" s="148" t="s">
        <v>2241</v>
      </c>
      <c r="D1127" s="148" t="s">
        <v>2679</v>
      </c>
      <c r="E1127" s="148" t="s">
        <v>2929</v>
      </c>
      <c r="F1127" s="148" t="s">
        <v>3206</v>
      </c>
      <c r="G1127" s="148" t="s">
        <v>2813</v>
      </c>
      <c r="H1127" s="148" t="s">
        <v>2371</v>
      </c>
      <c r="I1127" s="148" t="s">
        <v>3763</v>
      </c>
      <c r="J1127" s="148" t="s">
        <v>3571</v>
      </c>
      <c r="K1127" s="148" t="s">
        <v>4055</v>
      </c>
      <c r="L1127" s="148" t="s">
        <v>4157</v>
      </c>
      <c r="M1127" s="148" t="s">
        <v>2545</v>
      </c>
      <c r="N1127" s="148" t="s">
        <v>1022</v>
      </c>
      <c r="O1127" s="148" t="s">
        <v>3101</v>
      </c>
      <c r="P1127" s="148" t="s">
        <v>4531</v>
      </c>
      <c r="Q1127" s="148" t="s">
        <v>3622</v>
      </c>
      <c r="R1127" s="148" t="s">
        <v>4665</v>
      </c>
      <c r="S1127" s="148" t="s">
        <v>1044</v>
      </c>
      <c r="T1127" s="148" t="s">
        <v>4774</v>
      </c>
      <c r="U1127" s="148" t="s">
        <v>942</v>
      </c>
      <c r="V1127" s="148" t="s">
        <v>4865</v>
      </c>
      <c r="W1127" s="148" t="s">
        <v>4906</v>
      </c>
      <c r="X1127" s="148" t="s">
        <v>3541</v>
      </c>
      <c r="Y1127" s="148" t="s">
        <v>4997</v>
      </c>
      <c r="Z1127" s="148" t="s">
        <v>2848</v>
      </c>
      <c r="AA1127" s="148" t="s">
        <v>5077</v>
      </c>
      <c r="AB1127" s="148" t="s">
        <v>5098</v>
      </c>
      <c r="AC1127" s="148" t="s">
        <v>2842</v>
      </c>
      <c r="AD1127" s="148" t="s">
        <v>5175</v>
      </c>
      <c r="AE1127" s="148" t="s">
        <v>3113</v>
      </c>
      <c r="AF1127" s="148" t="s">
        <v>5229</v>
      </c>
      <c r="AG1127" s="148" t="s">
        <v>5253</v>
      </c>
      <c r="AH1127" s="148" t="s">
        <v>2258</v>
      </c>
      <c r="AI1127" s="148" t="s">
        <v>5294</v>
      </c>
    </row>
    <row r="1128" spans="1:61" x14ac:dyDescent="0.3">
      <c r="A1128" s="200"/>
      <c r="B1128" s="181" t="s">
        <v>7515</v>
      </c>
      <c r="C1128" s="148" t="s">
        <v>2295</v>
      </c>
      <c r="D1128" s="148" t="s">
        <v>2651</v>
      </c>
      <c r="E1128" s="148" t="s">
        <v>2961</v>
      </c>
      <c r="F1128" s="148" t="s">
        <v>2552</v>
      </c>
      <c r="G1128" s="148" t="s">
        <v>3411</v>
      </c>
      <c r="H1128" s="148" t="s">
        <v>2492</v>
      </c>
      <c r="I1128" s="148" t="s">
        <v>2929</v>
      </c>
      <c r="J1128" s="148" t="s">
        <v>2518</v>
      </c>
      <c r="K1128" s="148" t="s">
        <v>2813</v>
      </c>
      <c r="L1128" s="148" t="s">
        <v>2371</v>
      </c>
      <c r="M1128" s="148" t="s">
        <v>4274</v>
      </c>
      <c r="N1128" s="148" t="s">
        <v>4363</v>
      </c>
      <c r="O1128" s="148" t="s">
        <v>3768</v>
      </c>
      <c r="P1128" s="148" t="s">
        <v>4519</v>
      </c>
      <c r="Q1128" s="148" t="s">
        <v>4588</v>
      </c>
      <c r="R1128" s="148" t="s">
        <v>4655</v>
      </c>
      <c r="S1128" s="148" t="s">
        <v>4715</v>
      </c>
      <c r="T1128" s="148" t="s">
        <v>4767</v>
      </c>
      <c r="U1128" s="148" t="s">
        <v>3571</v>
      </c>
      <c r="V1128" s="148" t="s">
        <v>3201</v>
      </c>
      <c r="W1128" s="148" t="s">
        <v>3677</v>
      </c>
      <c r="X1128" s="148" t="s">
        <v>2395</v>
      </c>
      <c r="Y1128" s="148" t="s">
        <v>4994</v>
      </c>
      <c r="Z1128" s="148" t="s">
        <v>2307</v>
      </c>
      <c r="AA1128" s="148" t="s">
        <v>2816</v>
      </c>
      <c r="AB1128" s="148" t="s">
        <v>4157</v>
      </c>
      <c r="AC1128" s="148" t="s">
        <v>2629</v>
      </c>
      <c r="AD1128" s="148" t="s">
        <v>3492</v>
      </c>
      <c r="AE1128" s="148" t="s">
        <v>4487</v>
      </c>
      <c r="AF1128" s="148" t="s">
        <v>3830</v>
      </c>
      <c r="AG1128" s="148" t="s">
        <v>2870</v>
      </c>
      <c r="AH1128" s="148" t="s">
        <v>5223</v>
      </c>
      <c r="AI1128" s="148" t="s">
        <v>1022</v>
      </c>
      <c r="AJ1128" s="148" t="s">
        <v>3101</v>
      </c>
      <c r="AK1128" s="148" t="s">
        <v>5289</v>
      </c>
      <c r="AL1128" s="148" t="s">
        <v>4223</v>
      </c>
      <c r="AM1128" s="148" t="s">
        <v>3341</v>
      </c>
      <c r="AN1128" s="148" t="s">
        <v>3512</v>
      </c>
      <c r="AO1128" s="148" t="s">
        <v>5300</v>
      </c>
      <c r="AP1128" s="148" t="s">
        <v>4107</v>
      </c>
      <c r="AQ1128" s="148" t="s">
        <v>942</v>
      </c>
      <c r="AR1128" s="148" t="s">
        <v>5426</v>
      </c>
      <c r="AS1128" s="148" t="s">
        <v>2527</v>
      </c>
      <c r="AT1128" s="148" t="s">
        <v>4448</v>
      </c>
      <c r="AU1128" s="148" t="s">
        <v>2848</v>
      </c>
      <c r="AV1128" s="148" t="s">
        <v>4722</v>
      </c>
      <c r="AW1128" s="148" t="s">
        <v>2842</v>
      </c>
      <c r="AX1128" s="148" t="s">
        <v>4323</v>
      </c>
      <c r="AY1128" s="148" t="s">
        <v>4927</v>
      </c>
      <c r="AZ1128" s="148" t="s">
        <v>5531</v>
      </c>
      <c r="BA1128" s="148" t="s">
        <v>3852</v>
      </c>
      <c r="BB1128" s="148" t="s">
        <v>887</v>
      </c>
      <c r="BC1128" s="148" t="s">
        <v>5160</v>
      </c>
      <c r="BD1128" s="148" t="s">
        <v>3323</v>
      </c>
      <c r="BE1128" s="148" t="s">
        <v>3113</v>
      </c>
      <c r="BF1128" s="148" t="s">
        <v>4742</v>
      </c>
      <c r="BG1128" s="148" t="s">
        <v>3694</v>
      </c>
      <c r="BH1128" s="148" t="s">
        <v>2258</v>
      </c>
      <c r="BI1128" s="148" t="s">
        <v>2706</v>
      </c>
    </row>
    <row r="1129" spans="1:61" x14ac:dyDescent="0.3">
      <c r="A1129" s="200"/>
      <c r="B1129" s="181" t="s">
        <v>7516</v>
      </c>
      <c r="C1129" s="148" t="s">
        <v>2395</v>
      </c>
      <c r="D1129" s="148" t="s">
        <v>2307</v>
      </c>
      <c r="E1129" s="148" t="s">
        <v>942</v>
      </c>
      <c r="F1129" s="148" t="s">
        <v>1044</v>
      </c>
      <c r="G1129" s="148" t="s">
        <v>3055</v>
      </c>
      <c r="H1129" s="148" t="s">
        <v>2641</v>
      </c>
      <c r="I1129" s="148" t="s">
        <v>2960</v>
      </c>
      <c r="J1129" s="148" t="s">
        <v>1022</v>
      </c>
      <c r="K1129" s="148" t="s">
        <v>2371</v>
      </c>
      <c r="L1129" s="148" t="s">
        <v>3861</v>
      </c>
      <c r="M1129" s="148" t="s">
        <v>2842</v>
      </c>
      <c r="N1129" s="148" t="s">
        <v>3451</v>
      </c>
      <c r="O1129" s="148" t="s">
        <v>4114</v>
      </c>
      <c r="P1129" s="148" t="s">
        <v>3541</v>
      </c>
      <c r="Q1129" s="148" t="s">
        <v>4278</v>
      </c>
      <c r="R1129" s="148" t="s">
        <v>3101</v>
      </c>
      <c r="S1129" s="148" t="s">
        <v>4448</v>
      </c>
      <c r="T1129" s="148" t="s">
        <v>2258</v>
      </c>
      <c r="U1129" s="148" t="s">
        <v>3582</v>
      </c>
    </row>
    <row r="1130" spans="1:61" x14ac:dyDescent="0.3">
      <c r="A1130" s="200"/>
      <c r="B1130" s="181" t="s">
        <v>7517</v>
      </c>
      <c r="C1130" s="148" t="s">
        <v>2395</v>
      </c>
      <c r="D1130" s="148" t="s">
        <v>2307</v>
      </c>
      <c r="E1130" s="148" t="s">
        <v>2629</v>
      </c>
      <c r="F1130" s="148" t="s">
        <v>942</v>
      </c>
      <c r="G1130" s="148" t="s">
        <v>3015</v>
      </c>
      <c r="H1130" s="148" t="s">
        <v>2406</v>
      </c>
      <c r="I1130" s="148" t="s">
        <v>1044</v>
      </c>
      <c r="J1130" s="148" t="s">
        <v>3055</v>
      </c>
      <c r="K1130" s="148" t="s">
        <v>3371</v>
      </c>
      <c r="L1130" s="148" t="s">
        <v>1022</v>
      </c>
      <c r="M1130" s="148" t="s">
        <v>3074</v>
      </c>
      <c r="N1130" s="148" t="s">
        <v>2371</v>
      </c>
      <c r="O1130" s="148" t="s">
        <v>3501</v>
      </c>
      <c r="P1130" s="148" t="s">
        <v>4545</v>
      </c>
      <c r="Q1130" s="148" t="s">
        <v>2842</v>
      </c>
      <c r="R1130" s="148" t="s">
        <v>3635</v>
      </c>
      <c r="S1130" s="148" t="s">
        <v>4114</v>
      </c>
      <c r="T1130" s="148" t="s">
        <v>3541</v>
      </c>
      <c r="U1130" s="148" t="s">
        <v>4518</v>
      </c>
      <c r="V1130" s="148" t="s">
        <v>2258</v>
      </c>
      <c r="W1130" s="148" t="s">
        <v>2241</v>
      </c>
    </row>
    <row r="1131" spans="1:61" x14ac:dyDescent="0.3">
      <c r="A1131" s="200"/>
      <c r="B1131" s="181" t="s">
        <v>7518</v>
      </c>
      <c r="C1131" s="148" t="s">
        <v>2349</v>
      </c>
      <c r="D1131" s="148" t="s">
        <v>2371</v>
      </c>
      <c r="E1131" s="148" t="s">
        <v>2709</v>
      </c>
      <c r="F1131" s="148" t="s">
        <v>3005</v>
      </c>
      <c r="G1131" s="148" t="s">
        <v>3101</v>
      </c>
      <c r="H1131" s="148" t="s">
        <v>3611</v>
      </c>
      <c r="I1131" s="148" t="s">
        <v>3622</v>
      </c>
      <c r="J1131" s="148" t="s">
        <v>3921</v>
      </c>
      <c r="K1131" s="148" t="s">
        <v>3341</v>
      </c>
      <c r="L1131" s="148" t="s">
        <v>1044</v>
      </c>
      <c r="M1131" s="148" t="s">
        <v>2910</v>
      </c>
      <c r="N1131" s="148" t="s">
        <v>942</v>
      </c>
      <c r="O1131" s="148" t="s">
        <v>4259</v>
      </c>
      <c r="P1131" s="148" t="s">
        <v>3541</v>
      </c>
      <c r="Q1131" s="148" t="s">
        <v>4600</v>
      </c>
      <c r="R1131" s="148" t="s">
        <v>2848</v>
      </c>
      <c r="S1131" s="148" t="s">
        <v>4622</v>
      </c>
      <c r="T1131" s="148" t="s">
        <v>2842</v>
      </c>
      <c r="U1131" s="148" t="s">
        <v>4820</v>
      </c>
      <c r="V1131" s="148" t="s">
        <v>4867</v>
      </c>
      <c r="W1131" s="148" t="s">
        <v>2258</v>
      </c>
      <c r="X1131" s="148" t="s">
        <v>4910</v>
      </c>
      <c r="Y1131" s="148" t="s">
        <v>2867</v>
      </c>
      <c r="Z1131" s="148" t="s">
        <v>2855</v>
      </c>
      <c r="AA1131" s="148" t="s">
        <v>3113</v>
      </c>
      <c r="AB1131" s="148" t="s">
        <v>3664</v>
      </c>
      <c r="AC1131" s="148" t="s">
        <v>3501</v>
      </c>
      <c r="AD1131" s="148" t="s">
        <v>3871</v>
      </c>
      <c r="AE1131" s="148" t="s">
        <v>4243</v>
      </c>
      <c r="AF1131" s="148" t="s">
        <v>4419</v>
      </c>
      <c r="AG1131" s="148" t="s">
        <v>4495</v>
      </c>
      <c r="AH1131" s="148" t="s">
        <v>4427</v>
      </c>
      <c r="AI1131" s="148" t="s">
        <v>4632</v>
      </c>
      <c r="AJ1131" s="148" t="s">
        <v>4699</v>
      </c>
    </row>
    <row r="1132" spans="1:61" x14ac:dyDescent="0.3">
      <c r="A1132" s="200"/>
      <c r="B1132" s="181" t="s">
        <v>7519</v>
      </c>
      <c r="C1132" s="148" t="s">
        <v>2371</v>
      </c>
      <c r="D1132" s="148" t="s">
        <v>2709</v>
      </c>
      <c r="E1132" s="148" t="s">
        <v>3005</v>
      </c>
      <c r="F1132" s="148" t="s">
        <v>3101</v>
      </c>
      <c r="G1132" s="148" t="s">
        <v>3272</v>
      </c>
      <c r="H1132" s="148" t="s">
        <v>3622</v>
      </c>
      <c r="I1132" s="148" t="s">
        <v>3783</v>
      </c>
      <c r="J1132" s="148" t="s">
        <v>3341</v>
      </c>
      <c r="K1132" s="148" t="s">
        <v>1044</v>
      </c>
      <c r="L1132" s="148" t="s">
        <v>3861</v>
      </c>
      <c r="M1132" s="148" t="s">
        <v>942</v>
      </c>
      <c r="N1132" s="148" t="s">
        <v>4278</v>
      </c>
      <c r="O1132" s="148" t="s">
        <v>3541</v>
      </c>
      <c r="P1132" s="148" t="s">
        <v>3978</v>
      </c>
      <c r="Q1132" s="148" t="s">
        <v>2848</v>
      </c>
      <c r="R1132" s="148" t="s">
        <v>4622</v>
      </c>
      <c r="S1132" s="148" t="s">
        <v>2842</v>
      </c>
      <c r="T1132" s="148" t="s">
        <v>3664</v>
      </c>
      <c r="U1132" s="148" t="s">
        <v>4478</v>
      </c>
      <c r="V1132" s="148" t="s">
        <v>2258</v>
      </c>
      <c r="W1132" s="148" t="s">
        <v>4910</v>
      </c>
      <c r="X1132" s="148" t="s">
        <v>2349</v>
      </c>
    </row>
    <row r="1133" spans="1:61" x14ac:dyDescent="0.3">
      <c r="A1133" s="200"/>
      <c r="B1133" s="181" t="s">
        <v>7520</v>
      </c>
      <c r="C1133" s="148" t="s">
        <v>942</v>
      </c>
      <c r="D1133" s="148" t="s">
        <v>2867</v>
      </c>
      <c r="E1133" s="148" t="s">
        <v>1044</v>
      </c>
      <c r="F1133" s="148" t="s">
        <v>2855</v>
      </c>
      <c r="G1133" s="148" t="s">
        <v>3113</v>
      </c>
      <c r="H1133" s="148" t="s">
        <v>3664</v>
      </c>
      <c r="I1133" s="148" t="s">
        <v>3501</v>
      </c>
      <c r="J1133" s="148" t="s">
        <v>3005</v>
      </c>
      <c r="K1133" s="148" t="s">
        <v>3871</v>
      </c>
      <c r="L1133" s="148" t="s">
        <v>4243</v>
      </c>
      <c r="M1133" s="148" t="s">
        <v>2848</v>
      </c>
      <c r="N1133" s="148" t="s">
        <v>4419</v>
      </c>
      <c r="O1133" s="148" t="s">
        <v>4495</v>
      </c>
      <c r="P1133" s="148" t="s">
        <v>4427</v>
      </c>
      <c r="Q1133" s="148" t="s">
        <v>4632</v>
      </c>
      <c r="R1133" s="148" t="s">
        <v>3622</v>
      </c>
      <c r="S1133" s="148" t="s">
        <v>4699</v>
      </c>
    </row>
    <row r="1134" spans="1:61" x14ac:dyDescent="0.3">
      <c r="A1134" s="200"/>
      <c r="B1134" s="181" t="s">
        <v>7521</v>
      </c>
      <c r="C1134" s="148" t="s">
        <v>2395</v>
      </c>
      <c r="D1134" s="148" t="s">
        <v>2307</v>
      </c>
      <c r="E1134" s="148" t="s">
        <v>2629</v>
      </c>
      <c r="F1134" s="148" t="s">
        <v>942</v>
      </c>
      <c r="G1134" s="148" t="s">
        <v>1044</v>
      </c>
      <c r="H1134" s="148" t="s">
        <v>3055</v>
      </c>
      <c r="I1134" s="148" t="s">
        <v>2641</v>
      </c>
      <c r="J1134" s="148" t="s">
        <v>1022</v>
      </c>
      <c r="K1134" s="148" t="s">
        <v>2371</v>
      </c>
      <c r="L1134" s="148" t="s">
        <v>3852</v>
      </c>
      <c r="M1134" s="148" t="s">
        <v>2842</v>
      </c>
      <c r="N1134" s="148" t="s">
        <v>4201</v>
      </c>
      <c r="O1134" s="148" t="s">
        <v>2616</v>
      </c>
      <c r="P1134" s="148" t="s">
        <v>3635</v>
      </c>
      <c r="Q1134" s="148" t="s">
        <v>4114</v>
      </c>
      <c r="R1134" s="148" t="s">
        <v>4681</v>
      </c>
      <c r="S1134" s="148" t="s">
        <v>4278</v>
      </c>
      <c r="T1134" s="148" t="s">
        <v>2258</v>
      </c>
      <c r="U1134" s="148" t="s">
        <v>2241</v>
      </c>
    </row>
    <row r="1135" spans="1:61" x14ac:dyDescent="0.3">
      <c r="A1135" s="200"/>
      <c r="B1135" s="181" t="s">
        <v>7522</v>
      </c>
      <c r="C1135" s="148" t="s">
        <v>2400</v>
      </c>
      <c r="D1135" s="148" t="s">
        <v>1044</v>
      </c>
      <c r="E1135" s="148" t="s">
        <v>3025</v>
      </c>
      <c r="F1135" s="148" t="s">
        <v>2813</v>
      </c>
      <c r="G1135" s="148" t="s">
        <v>1022</v>
      </c>
      <c r="H1135" s="148" t="s">
        <v>3113</v>
      </c>
      <c r="I1135" s="148" t="s">
        <v>3272</v>
      </c>
      <c r="J1135" s="148" t="s">
        <v>2371</v>
      </c>
      <c r="K1135" s="148" t="s">
        <v>3664</v>
      </c>
      <c r="L1135" s="148" t="s">
        <v>3501</v>
      </c>
      <c r="M1135" s="148" t="s">
        <v>3861</v>
      </c>
      <c r="N1135" s="148" t="s">
        <v>2848</v>
      </c>
      <c r="O1135" s="148" t="s">
        <v>3978</v>
      </c>
      <c r="P1135" s="148" t="s">
        <v>3541</v>
      </c>
      <c r="Q1135" s="148" t="s">
        <v>4278</v>
      </c>
      <c r="R1135" s="148" t="s">
        <v>2395</v>
      </c>
      <c r="S1135" s="148" t="s">
        <v>4731</v>
      </c>
      <c r="T1135" s="148" t="s">
        <v>2307</v>
      </c>
      <c r="U1135" s="148" t="s">
        <v>942</v>
      </c>
      <c r="V1135" s="148" t="s">
        <v>3055</v>
      </c>
      <c r="W1135" s="148" t="s">
        <v>4875</v>
      </c>
      <c r="X1135" s="148" t="s">
        <v>3852</v>
      </c>
      <c r="Y1135" s="148" t="s">
        <v>2545</v>
      </c>
      <c r="Z1135" s="148" t="s">
        <v>4201</v>
      </c>
      <c r="AA1135" s="148" t="s">
        <v>4243</v>
      </c>
      <c r="AB1135" s="148" t="s">
        <v>4681</v>
      </c>
      <c r="AC1135" s="148" t="s">
        <v>3694</v>
      </c>
      <c r="AD1135" s="148" t="s">
        <v>3101</v>
      </c>
      <c r="AE1135" s="148" t="s">
        <v>3571</v>
      </c>
      <c r="AF1135" s="148" t="s">
        <v>4157</v>
      </c>
      <c r="AG1135" s="148" t="s">
        <v>3622</v>
      </c>
      <c r="AH1135" s="148" t="s">
        <v>2258</v>
      </c>
      <c r="AI1135" s="148" t="s">
        <v>2241</v>
      </c>
    </row>
    <row r="1136" spans="1:61" x14ac:dyDescent="0.3">
      <c r="A1136" s="200"/>
      <c r="B1136" s="181" t="s">
        <v>7523</v>
      </c>
      <c r="C1136" s="148" t="s">
        <v>2395</v>
      </c>
      <c r="D1136" s="148" t="s">
        <v>2307</v>
      </c>
      <c r="E1136" s="148" t="s">
        <v>942</v>
      </c>
      <c r="F1136" s="148" t="s">
        <v>3015</v>
      </c>
      <c r="G1136" s="148" t="s">
        <v>1044</v>
      </c>
      <c r="H1136" s="148" t="s">
        <v>3371</v>
      </c>
      <c r="I1136" s="148" t="s">
        <v>2641</v>
      </c>
      <c r="J1136" s="148" t="s">
        <v>2960</v>
      </c>
      <c r="K1136" s="148" t="s">
        <v>1022</v>
      </c>
      <c r="L1136" s="148" t="s">
        <v>3074</v>
      </c>
      <c r="M1136" s="148" t="s">
        <v>3935</v>
      </c>
      <c r="N1136" s="148" t="s">
        <v>2371</v>
      </c>
      <c r="O1136" s="148" t="s">
        <v>2842</v>
      </c>
      <c r="P1136" s="148" t="s">
        <v>3451</v>
      </c>
      <c r="Q1136" s="148" t="s">
        <v>4466</v>
      </c>
      <c r="R1136" s="148" t="s">
        <v>3101</v>
      </c>
      <c r="S1136" s="148" t="s">
        <v>2258</v>
      </c>
    </row>
    <row r="1137" spans="1:61" x14ac:dyDescent="0.3">
      <c r="A1137" s="200"/>
      <c r="B1137" s="181" t="s">
        <v>7524</v>
      </c>
      <c r="C1137" s="148" t="s">
        <v>887</v>
      </c>
      <c r="D1137" s="148" t="s">
        <v>1044</v>
      </c>
      <c r="E1137" s="148" t="s">
        <v>2641</v>
      </c>
      <c r="F1137" s="148" t="s">
        <v>3333</v>
      </c>
      <c r="G1137" s="148" t="s">
        <v>3521</v>
      </c>
      <c r="H1137" s="148" t="s">
        <v>3113</v>
      </c>
      <c r="I1137" s="148" t="s">
        <v>3272</v>
      </c>
      <c r="J1137" s="148" t="s">
        <v>2371</v>
      </c>
      <c r="K1137" s="148" t="s">
        <v>3664</v>
      </c>
      <c r="L1137" s="148" t="s">
        <v>4242</v>
      </c>
      <c r="M1137" s="148" t="s">
        <v>3501</v>
      </c>
      <c r="N1137" s="148" t="s">
        <v>3768</v>
      </c>
      <c r="O1137" s="148" t="s">
        <v>3492</v>
      </c>
      <c r="P1137" s="148" t="s">
        <v>3323</v>
      </c>
      <c r="Q1137" s="148" t="s">
        <v>2518</v>
      </c>
      <c r="R1137" s="148" t="s">
        <v>2842</v>
      </c>
      <c r="S1137" s="148" t="s">
        <v>2986</v>
      </c>
      <c r="T1137" s="148" t="s">
        <v>2848</v>
      </c>
      <c r="U1137" s="148" t="s">
        <v>2870</v>
      </c>
      <c r="V1137" s="148" t="s">
        <v>3541</v>
      </c>
      <c r="W1137" s="148" t="s">
        <v>2527</v>
      </c>
      <c r="X1137" s="148" t="s">
        <v>3106</v>
      </c>
      <c r="Y1137" s="148" t="s">
        <v>942</v>
      </c>
      <c r="Z1137" s="148" t="s">
        <v>3914</v>
      </c>
      <c r="AA1137" s="148" t="s">
        <v>3055</v>
      </c>
      <c r="AB1137" s="148" t="s">
        <v>4287</v>
      </c>
      <c r="AC1137" s="148" t="s">
        <v>3512</v>
      </c>
      <c r="AD1137" s="148" t="s">
        <v>3694</v>
      </c>
      <c r="AE1137" s="148" t="s">
        <v>3101</v>
      </c>
      <c r="AF1137" s="148" t="s">
        <v>3622</v>
      </c>
      <c r="AG1137" s="148" t="s">
        <v>3341</v>
      </c>
      <c r="AH1137" s="148" t="s">
        <v>2258</v>
      </c>
      <c r="AI1137" s="148" t="s">
        <v>2337</v>
      </c>
    </row>
    <row r="1138" spans="1:61" x14ac:dyDescent="0.3">
      <c r="A1138" s="200"/>
      <c r="B1138" s="181" t="s">
        <v>7525</v>
      </c>
      <c r="C1138" s="148" t="s">
        <v>2241</v>
      </c>
      <c r="D1138" s="148" t="s">
        <v>2616</v>
      </c>
      <c r="E1138" s="148" t="s">
        <v>2929</v>
      </c>
      <c r="F1138" s="148" t="s">
        <v>3172</v>
      </c>
      <c r="G1138" s="148" t="s">
        <v>2813</v>
      </c>
      <c r="H1138" s="148" t="s">
        <v>2371</v>
      </c>
      <c r="I1138" s="148" t="s">
        <v>2709</v>
      </c>
      <c r="J1138" s="148" t="s">
        <v>3571</v>
      </c>
      <c r="K1138" s="148" t="s">
        <v>2395</v>
      </c>
      <c r="L1138" s="148" t="s">
        <v>4157</v>
      </c>
      <c r="M1138" s="148" t="s">
        <v>2545</v>
      </c>
      <c r="N1138" s="148" t="s">
        <v>1022</v>
      </c>
      <c r="O1138" s="148" t="s">
        <v>3101</v>
      </c>
      <c r="P1138" s="148" t="s">
        <v>3272</v>
      </c>
      <c r="Q1138" s="148" t="s">
        <v>3622</v>
      </c>
      <c r="R1138" s="148" t="s">
        <v>3783</v>
      </c>
      <c r="S1138" s="148" t="s">
        <v>1044</v>
      </c>
      <c r="T1138" s="148" t="s">
        <v>3861</v>
      </c>
      <c r="U1138" s="148" t="s">
        <v>942</v>
      </c>
      <c r="V1138" s="148" t="s">
        <v>4278</v>
      </c>
      <c r="W1138" s="148" t="s">
        <v>4731</v>
      </c>
      <c r="X1138" s="148" t="s">
        <v>3541</v>
      </c>
      <c r="Y1138" s="148" t="s">
        <v>3978</v>
      </c>
      <c r="Z1138" s="148" t="s">
        <v>2848</v>
      </c>
      <c r="AA1138" s="148" t="s">
        <v>4622</v>
      </c>
      <c r="AB1138" s="148" t="s">
        <v>5098</v>
      </c>
      <c r="AC1138" s="148" t="s">
        <v>2842</v>
      </c>
      <c r="AD1138" s="148" t="s">
        <v>3664</v>
      </c>
      <c r="AE1138" s="148" t="s">
        <v>3113</v>
      </c>
      <c r="AF1138" s="148" t="s">
        <v>4833</v>
      </c>
      <c r="AG1138" s="148" t="s">
        <v>4478</v>
      </c>
      <c r="AH1138" s="148" t="s">
        <v>2258</v>
      </c>
      <c r="AI1138" s="148" t="s">
        <v>4910</v>
      </c>
      <c r="AJ1138" s="148" t="s">
        <v>2307</v>
      </c>
      <c r="AK1138" s="148" t="s">
        <v>2629</v>
      </c>
      <c r="AL1138" s="148" t="s">
        <v>2641</v>
      </c>
      <c r="AM1138" s="148" t="s">
        <v>3451</v>
      </c>
      <c r="AN1138" s="148" t="s">
        <v>4114</v>
      </c>
      <c r="AO1138" s="148" t="s">
        <v>3852</v>
      </c>
    </row>
    <row r="1139" spans="1:61" x14ac:dyDescent="0.3">
      <c r="A1139" s="200"/>
      <c r="B1139" s="181" t="s">
        <v>7526</v>
      </c>
      <c r="C1139" s="148" t="s">
        <v>2337</v>
      </c>
      <c r="D1139" s="148" t="s">
        <v>2552</v>
      </c>
      <c r="E1139" s="148" t="s">
        <v>2986</v>
      </c>
      <c r="F1139" s="148" t="s">
        <v>2518</v>
      </c>
      <c r="G1139" s="148" t="s">
        <v>2371</v>
      </c>
      <c r="H1139" s="148" t="s">
        <v>3501</v>
      </c>
      <c r="I1139" s="148" t="s">
        <v>3768</v>
      </c>
      <c r="J1139" s="148" t="s">
        <v>3914</v>
      </c>
      <c r="K1139" s="148" t="s">
        <v>3492</v>
      </c>
      <c r="L1139" s="148" t="s">
        <v>3106</v>
      </c>
      <c r="M1139" s="148" t="s">
        <v>4287</v>
      </c>
      <c r="N1139" s="148" t="s">
        <v>2870</v>
      </c>
      <c r="O1139" s="148" t="s">
        <v>3101</v>
      </c>
      <c r="P1139" s="148" t="s">
        <v>3622</v>
      </c>
      <c r="Q1139" s="148" t="s">
        <v>3341</v>
      </c>
      <c r="R1139" s="148" t="s">
        <v>1044</v>
      </c>
      <c r="S1139" s="148" t="s">
        <v>3512</v>
      </c>
      <c r="T1139" s="148" t="s">
        <v>942</v>
      </c>
      <c r="U1139" s="148" t="s">
        <v>2527</v>
      </c>
      <c r="V1139" s="148" t="s">
        <v>3541</v>
      </c>
      <c r="W1139" s="148" t="s">
        <v>2848</v>
      </c>
      <c r="X1139" s="148" t="s">
        <v>4722</v>
      </c>
      <c r="Y1139" s="148" t="s">
        <v>2842</v>
      </c>
      <c r="Z1139" s="148" t="s">
        <v>3664</v>
      </c>
      <c r="AA1139" s="148" t="s">
        <v>887</v>
      </c>
      <c r="AB1139" s="148" t="s">
        <v>3323</v>
      </c>
      <c r="AC1139" s="148" t="s">
        <v>4242</v>
      </c>
      <c r="AD1139" s="148" t="s">
        <v>3113</v>
      </c>
      <c r="AE1139" s="148" t="s">
        <v>3694</v>
      </c>
      <c r="AF1139" s="148" t="s">
        <v>3333</v>
      </c>
      <c r="AG1139" s="148" t="s">
        <v>2395</v>
      </c>
      <c r="AH1139" s="148" t="s">
        <v>2307</v>
      </c>
      <c r="AI1139" s="148" t="s">
        <v>2629</v>
      </c>
      <c r="AJ1139" s="148" t="s">
        <v>3055</v>
      </c>
      <c r="AK1139" s="148" t="s">
        <v>2641</v>
      </c>
      <c r="AL1139" s="148" t="s">
        <v>1022</v>
      </c>
      <c r="AM1139" s="148" t="s">
        <v>2929</v>
      </c>
      <c r="AN1139" s="148" t="s">
        <v>4201</v>
      </c>
      <c r="AO1139" s="148" t="s">
        <v>2616</v>
      </c>
      <c r="AP1139" s="148" t="s">
        <v>3978</v>
      </c>
      <c r="AQ1139" s="148" t="s">
        <v>4278</v>
      </c>
      <c r="AR1139" s="148" t="s">
        <v>2258</v>
      </c>
      <c r="AS1139" s="148" t="s">
        <v>2241</v>
      </c>
    </row>
    <row r="1140" spans="1:61" x14ac:dyDescent="0.3">
      <c r="A1140" s="200"/>
      <c r="B1140" s="181" t="s">
        <v>7527</v>
      </c>
      <c r="C1140" s="148" t="s">
        <v>1044</v>
      </c>
      <c r="D1140" s="148" t="s">
        <v>2855</v>
      </c>
      <c r="E1140" s="148" t="s">
        <v>3113</v>
      </c>
      <c r="F1140" s="148" t="s">
        <v>3272</v>
      </c>
      <c r="G1140" s="148" t="s">
        <v>2371</v>
      </c>
      <c r="H1140" s="148" t="s">
        <v>3664</v>
      </c>
      <c r="I1140" s="148" t="s">
        <v>3501</v>
      </c>
      <c r="J1140" s="148" t="s">
        <v>3768</v>
      </c>
      <c r="K1140" s="148" t="s">
        <v>3492</v>
      </c>
      <c r="L1140" s="148" t="s">
        <v>2518</v>
      </c>
      <c r="M1140" s="148" t="s">
        <v>3861</v>
      </c>
      <c r="N1140" s="148" t="s">
        <v>2842</v>
      </c>
      <c r="O1140" s="148" t="s">
        <v>3005</v>
      </c>
      <c r="P1140" s="148" t="s">
        <v>4478</v>
      </c>
      <c r="Q1140" s="148" t="s">
        <v>2848</v>
      </c>
      <c r="R1140" s="148" t="s">
        <v>2616</v>
      </c>
      <c r="S1140" s="148" t="s">
        <v>3978</v>
      </c>
      <c r="T1140" s="148" t="s">
        <v>3541</v>
      </c>
      <c r="U1140" s="148" t="s">
        <v>4278</v>
      </c>
      <c r="V1140" s="148" t="s">
        <v>4632</v>
      </c>
      <c r="W1140" s="148" t="s">
        <v>3783</v>
      </c>
      <c r="X1140" s="148" t="s">
        <v>942</v>
      </c>
      <c r="Y1140" s="148" t="s">
        <v>2545</v>
      </c>
      <c r="Z1140" s="148" t="s">
        <v>4201</v>
      </c>
      <c r="AA1140" s="148" t="s">
        <v>3871</v>
      </c>
      <c r="AB1140" s="148" t="s">
        <v>4243</v>
      </c>
      <c r="AC1140" s="148" t="s">
        <v>4419</v>
      </c>
      <c r="AD1140" s="148" t="s">
        <v>4495</v>
      </c>
      <c r="AE1140" s="148" t="s">
        <v>4427</v>
      </c>
      <c r="AF1140" s="148" t="s">
        <v>3101</v>
      </c>
      <c r="AG1140" s="148" t="s">
        <v>3622</v>
      </c>
      <c r="AH1140" s="148" t="s">
        <v>3341</v>
      </c>
      <c r="AI1140" s="148" t="s">
        <v>2258</v>
      </c>
      <c r="AJ1140" s="148" t="s">
        <v>2241</v>
      </c>
    </row>
    <row r="1141" spans="1:61" x14ac:dyDescent="0.3">
      <c r="A1141" s="200"/>
      <c r="B1141" s="181" t="s">
        <v>7528</v>
      </c>
      <c r="C1141" s="148" t="s">
        <v>1044</v>
      </c>
      <c r="D1141" s="148" t="s">
        <v>2641</v>
      </c>
      <c r="E1141" s="148" t="s">
        <v>2649</v>
      </c>
      <c r="F1141" s="148" t="s">
        <v>1022</v>
      </c>
      <c r="G1141" s="148" t="s">
        <v>3074</v>
      </c>
      <c r="H1141" s="148" t="s">
        <v>2371</v>
      </c>
      <c r="I1141" s="148" t="s">
        <v>3664</v>
      </c>
      <c r="J1141" s="148" t="s">
        <v>3501</v>
      </c>
      <c r="K1141" s="148" t="s">
        <v>3861</v>
      </c>
      <c r="L1141" s="148" t="s">
        <v>2842</v>
      </c>
      <c r="M1141" s="148" t="s">
        <v>3451</v>
      </c>
      <c r="N1141" s="148" t="s">
        <v>2616</v>
      </c>
      <c r="O1141" s="148" t="s">
        <v>3978</v>
      </c>
      <c r="P1141" s="148" t="s">
        <v>4114</v>
      </c>
      <c r="Q1141" s="148" t="s">
        <v>3541</v>
      </c>
      <c r="R1141" s="148" t="s">
        <v>4278</v>
      </c>
      <c r="S1141" s="148" t="s">
        <v>2527</v>
      </c>
      <c r="T1141" s="148" t="s">
        <v>4448</v>
      </c>
      <c r="U1141" s="148" t="s">
        <v>3582</v>
      </c>
      <c r="V1141" s="148" t="s">
        <v>2307</v>
      </c>
      <c r="W1141" s="148" t="s">
        <v>4487</v>
      </c>
      <c r="X1141" s="148" t="s">
        <v>942</v>
      </c>
      <c r="Y1141" s="148" t="s">
        <v>3055</v>
      </c>
      <c r="Z1141" s="148" t="s">
        <v>3423</v>
      </c>
      <c r="AA1141" s="148" t="s">
        <v>2960</v>
      </c>
      <c r="AB1141" s="148" t="s">
        <v>3935</v>
      </c>
      <c r="AC1141" s="148" t="s">
        <v>3101</v>
      </c>
      <c r="AD1141" s="148" t="s">
        <v>2258</v>
      </c>
      <c r="AE1141" s="148" t="s">
        <v>2241</v>
      </c>
    </row>
    <row r="1142" spans="1:61" x14ac:dyDescent="0.3">
      <c r="A1142" s="200"/>
      <c r="B1142" s="181" t="s">
        <v>7529</v>
      </c>
      <c r="C1142" s="148" t="s">
        <v>2406</v>
      </c>
      <c r="D1142" s="148" t="s">
        <v>1044</v>
      </c>
      <c r="E1142" s="148" t="s">
        <v>2641</v>
      </c>
      <c r="F1142" s="148" t="s">
        <v>3247</v>
      </c>
      <c r="G1142" s="148" t="s">
        <v>1022</v>
      </c>
      <c r="H1142" s="148" t="s">
        <v>3074</v>
      </c>
      <c r="I1142" s="148" t="s">
        <v>2371</v>
      </c>
      <c r="J1142" s="148" t="s">
        <v>3501</v>
      </c>
      <c r="K1142" s="148" t="s">
        <v>4078</v>
      </c>
      <c r="L1142" s="148" t="s">
        <v>4203</v>
      </c>
      <c r="M1142" s="148" t="s">
        <v>3451</v>
      </c>
      <c r="N1142" s="148" t="s">
        <v>4171</v>
      </c>
      <c r="O1142" s="148" t="s">
        <v>4114</v>
      </c>
      <c r="P1142" s="148" t="s">
        <v>4278</v>
      </c>
      <c r="Q1142" s="148" t="s">
        <v>4448</v>
      </c>
      <c r="R1142" s="148" t="s">
        <v>3582</v>
      </c>
      <c r="S1142" s="148" t="s">
        <v>2307</v>
      </c>
      <c r="T1142" s="148" t="s">
        <v>942</v>
      </c>
      <c r="U1142" s="148" t="s">
        <v>3015</v>
      </c>
      <c r="V1142" s="148" t="s">
        <v>3055</v>
      </c>
      <c r="W1142" s="148" t="s">
        <v>3371</v>
      </c>
      <c r="X1142" s="148" t="s">
        <v>2960</v>
      </c>
      <c r="Y1142" s="148" t="s">
        <v>5004</v>
      </c>
      <c r="Z1142" s="148" t="s">
        <v>5043</v>
      </c>
      <c r="AA1142" s="148" t="s">
        <v>4792</v>
      </c>
      <c r="AB1142" s="148" t="s">
        <v>5118</v>
      </c>
      <c r="AC1142" s="148" t="s">
        <v>3635</v>
      </c>
      <c r="AD1142" s="148" t="s">
        <v>5183</v>
      </c>
      <c r="AE1142" s="148" t="s">
        <v>5207</v>
      </c>
      <c r="AF1142" s="148" t="s">
        <v>2258</v>
      </c>
      <c r="AG1142" s="148" t="s">
        <v>5257</v>
      </c>
      <c r="AH1142" s="148" t="s">
        <v>2241</v>
      </c>
    </row>
    <row r="1143" spans="1:61" x14ac:dyDescent="0.3">
      <c r="A1143" s="200"/>
      <c r="B1143" s="181" t="s">
        <v>7530</v>
      </c>
      <c r="C1143" s="148" t="s">
        <v>2395</v>
      </c>
      <c r="D1143" s="148" t="s">
        <v>2307</v>
      </c>
      <c r="E1143" s="148" t="s">
        <v>942</v>
      </c>
      <c r="F1143" s="148" t="s">
        <v>1044</v>
      </c>
      <c r="G1143" s="148" t="s">
        <v>3055</v>
      </c>
      <c r="H1143" s="148" t="s">
        <v>3371</v>
      </c>
      <c r="I1143" s="148" t="s">
        <v>2641</v>
      </c>
      <c r="J1143" s="148" t="s">
        <v>2960</v>
      </c>
      <c r="K1143" s="148" t="s">
        <v>1022</v>
      </c>
      <c r="L1143" s="148" t="s">
        <v>2371</v>
      </c>
      <c r="M1143" s="148" t="s">
        <v>3501</v>
      </c>
      <c r="N1143" s="148" t="s">
        <v>3861</v>
      </c>
      <c r="O1143" s="148" t="s">
        <v>2842</v>
      </c>
      <c r="P1143" s="148" t="s">
        <v>4507</v>
      </c>
      <c r="Q1143" s="148" t="s">
        <v>3635</v>
      </c>
      <c r="R1143" s="148" t="s">
        <v>3978</v>
      </c>
      <c r="S1143" s="148" t="s">
        <v>4114</v>
      </c>
      <c r="T1143" s="148" t="s">
        <v>3541</v>
      </c>
      <c r="U1143" s="148" t="s">
        <v>4681</v>
      </c>
      <c r="V1143" s="148" t="s">
        <v>4278</v>
      </c>
      <c r="W1143" s="148" t="s">
        <v>3101</v>
      </c>
      <c r="X1143" s="148" t="s">
        <v>4448</v>
      </c>
      <c r="Y1143" s="148" t="s">
        <v>2258</v>
      </c>
    </row>
    <row r="1144" spans="1:61" x14ac:dyDescent="0.3">
      <c r="A1144" s="200"/>
      <c r="B1144" s="181" t="s">
        <v>7531</v>
      </c>
      <c r="C1144" s="148" t="s">
        <v>2295</v>
      </c>
      <c r="D1144" s="148" t="s">
        <v>2651</v>
      </c>
      <c r="E1144" s="148" t="s">
        <v>2961</v>
      </c>
      <c r="F1144" s="148" t="s">
        <v>2552</v>
      </c>
      <c r="G1144" s="148" t="s">
        <v>3411</v>
      </c>
      <c r="H1144" s="148" t="s">
        <v>2492</v>
      </c>
      <c r="I1144" s="148" t="s">
        <v>2929</v>
      </c>
      <c r="J1144" s="148" t="s">
        <v>2518</v>
      </c>
      <c r="K1144" s="148" t="s">
        <v>2813</v>
      </c>
      <c r="L1144" s="148" t="s">
        <v>2371</v>
      </c>
      <c r="M1144" s="148" t="s">
        <v>4274</v>
      </c>
      <c r="N1144" s="148" t="s">
        <v>4363</v>
      </c>
      <c r="O1144" s="148" t="s">
        <v>3768</v>
      </c>
      <c r="P1144" s="148" t="s">
        <v>4519</v>
      </c>
      <c r="Q1144" s="148" t="s">
        <v>4588</v>
      </c>
      <c r="R1144" s="148" t="s">
        <v>4655</v>
      </c>
      <c r="S1144" s="148" t="s">
        <v>4715</v>
      </c>
      <c r="T1144" s="148" t="s">
        <v>4767</v>
      </c>
      <c r="U1144" s="148" t="s">
        <v>3571</v>
      </c>
      <c r="V1144" s="148" t="s">
        <v>3201</v>
      </c>
      <c r="W1144" s="148" t="s">
        <v>3677</v>
      </c>
      <c r="X1144" s="148" t="s">
        <v>2395</v>
      </c>
      <c r="Y1144" s="148" t="s">
        <v>4994</v>
      </c>
      <c r="Z1144" s="148" t="s">
        <v>2307</v>
      </c>
      <c r="AA1144" s="148" t="s">
        <v>2816</v>
      </c>
      <c r="AB1144" s="148" t="s">
        <v>4157</v>
      </c>
      <c r="AC1144" s="148" t="s">
        <v>2629</v>
      </c>
      <c r="AD1144" s="148" t="s">
        <v>3492</v>
      </c>
      <c r="AE1144" s="148" t="s">
        <v>4487</v>
      </c>
      <c r="AF1144" s="148" t="s">
        <v>3830</v>
      </c>
      <c r="AG1144" s="148" t="s">
        <v>2870</v>
      </c>
      <c r="AH1144" s="148" t="s">
        <v>5223</v>
      </c>
      <c r="AI1144" s="148" t="s">
        <v>1022</v>
      </c>
      <c r="AJ1144" s="148" t="s">
        <v>3101</v>
      </c>
      <c r="AK1144" s="148" t="s">
        <v>5289</v>
      </c>
      <c r="AL1144" s="148" t="s">
        <v>4223</v>
      </c>
      <c r="AM1144" s="148" t="s">
        <v>3341</v>
      </c>
      <c r="AN1144" s="148" t="s">
        <v>3512</v>
      </c>
      <c r="AO1144" s="148" t="s">
        <v>5300</v>
      </c>
      <c r="AP1144" s="148" t="s">
        <v>4107</v>
      </c>
      <c r="AQ1144" s="148" t="s">
        <v>942</v>
      </c>
      <c r="AR1144" s="148" t="s">
        <v>5426</v>
      </c>
      <c r="AS1144" s="148" t="s">
        <v>2527</v>
      </c>
      <c r="AT1144" s="148" t="s">
        <v>4448</v>
      </c>
      <c r="AU1144" s="148" t="s">
        <v>2848</v>
      </c>
      <c r="AV1144" s="148" t="s">
        <v>4722</v>
      </c>
      <c r="AW1144" s="148" t="s">
        <v>2842</v>
      </c>
      <c r="AX1144" s="148" t="s">
        <v>4323</v>
      </c>
      <c r="AY1144" s="148" t="s">
        <v>4927</v>
      </c>
      <c r="AZ1144" s="148" t="s">
        <v>5531</v>
      </c>
      <c r="BA1144" s="148" t="s">
        <v>3852</v>
      </c>
      <c r="BB1144" s="148" t="s">
        <v>887</v>
      </c>
      <c r="BC1144" s="148" t="s">
        <v>5160</v>
      </c>
      <c r="BD1144" s="148" t="s">
        <v>3323</v>
      </c>
      <c r="BE1144" s="148" t="s">
        <v>3113</v>
      </c>
      <c r="BF1144" s="148" t="s">
        <v>4742</v>
      </c>
      <c r="BG1144" s="148" t="s">
        <v>3694</v>
      </c>
      <c r="BH1144" s="148" t="s">
        <v>2258</v>
      </c>
      <c r="BI1144" s="148" t="s">
        <v>2706</v>
      </c>
    </row>
    <row r="1145" spans="1:61" x14ac:dyDescent="0.3">
      <c r="A1145" s="200"/>
      <c r="B1145" s="181" t="s">
        <v>7532</v>
      </c>
      <c r="C1145" s="148" t="s">
        <v>2400</v>
      </c>
      <c r="D1145" s="148" t="s">
        <v>1044</v>
      </c>
      <c r="E1145" s="148" t="s">
        <v>2641</v>
      </c>
      <c r="F1145" s="148" t="s">
        <v>3025</v>
      </c>
      <c r="G1145" s="148" t="s">
        <v>2813</v>
      </c>
      <c r="H1145" s="148" t="s">
        <v>1022</v>
      </c>
      <c r="I1145" s="148" t="s">
        <v>3113</v>
      </c>
      <c r="J1145" s="148" t="s">
        <v>3272</v>
      </c>
      <c r="K1145" s="148" t="s">
        <v>2371</v>
      </c>
      <c r="L1145" s="148" t="s">
        <v>3664</v>
      </c>
      <c r="M1145" s="148" t="s">
        <v>3501</v>
      </c>
      <c r="N1145" s="148" t="s">
        <v>2842</v>
      </c>
      <c r="O1145" s="148" t="s">
        <v>2848</v>
      </c>
      <c r="P1145" s="148" t="s">
        <v>3541</v>
      </c>
      <c r="Q1145" s="148" t="s">
        <v>4278</v>
      </c>
      <c r="R1145" s="148" t="s">
        <v>4448</v>
      </c>
      <c r="S1145" s="148" t="s">
        <v>2307</v>
      </c>
      <c r="T1145" s="148" t="s">
        <v>942</v>
      </c>
      <c r="U1145" s="148" t="s">
        <v>3055</v>
      </c>
      <c r="V1145" s="148" t="s">
        <v>4875</v>
      </c>
      <c r="W1145" s="148" t="s">
        <v>3852</v>
      </c>
      <c r="X1145" s="148" t="s">
        <v>2545</v>
      </c>
      <c r="Y1145" s="148" t="s">
        <v>4201</v>
      </c>
      <c r="Z1145" s="148" t="s">
        <v>4243</v>
      </c>
      <c r="AA1145" s="148" t="s">
        <v>3694</v>
      </c>
      <c r="AB1145" s="148" t="s">
        <v>3101</v>
      </c>
      <c r="AC1145" s="148" t="s">
        <v>3571</v>
      </c>
      <c r="AD1145" s="148" t="s">
        <v>3622</v>
      </c>
      <c r="AE1145" s="148" t="s">
        <v>2258</v>
      </c>
      <c r="AF1145" s="148" t="s">
        <v>2241</v>
      </c>
    </row>
    <row r="1146" spans="1:61" x14ac:dyDescent="0.3">
      <c r="A1146" s="200"/>
      <c r="B1146" s="181" t="s">
        <v>7533</v>
      </c>
      <c r="C1146" s="148" t="s">
        <v>2552</v>
      </c>
      <c r="D1146" s="148" t="s">
        <v>2870</v>
      </c>
      <c r="E1146" s="148" t="s">
        <v>3101</v>
      </c>
      <c r="F1146" s="148" t="s">
        <v>3341</v>
      </c>
      <c r="G1146" s="148" t="s">
        <v>3512</v>
      </c>
      <c r="H1146" s="148" t="s">
        <v>942</v>
      </c>
      <c r="I1146" s="148" t="s">
        <v>2527</v>
      </c>
      <c r="J1146" s="148" t="s">
        <v>2848</v>
      </c>
      <c r="K1146" s="148" t="s">
        <v>3323</v>
      </c>
      <c r="L1146" s="148" t="s">
        <v>3113</v>
      </c>
      <c r="M1146" s="148" t="s">
        <v>3694</v>
      </c>
      <c r="N1146" s="148" t="s">
        <v>2337</v>
      </c>
      <c r="O1146" s="148" t="s">
        <v>2986</v>
      </c>
      <c r="P1146" s="148" t="s">
        <v>3501</v>
      </c>
      <c r="Q1146" s="148" t="s">
        <v>3106</v>
      </c>
      <c r="R1146" s="148" t="s">
        <v>4287</v>
      </c>
      <c r="S1146" s="148" t="s">
        <v>3622</v>
      </c>
      <c r="T1146" s="148" t="s">
        <v>1044</v>
      </c>
      <c r="U1146" s="148" t="s">
        <v>2518</v>
      </c>
      <c r="V1146" s="148" t="s">
        <v>2371</v>
      </c>
      <c r="W1146" s="148" t="s">
        <v>3768</v>
      </c>
      <c r="X1146" s="148" t="s">
        <v>3492</v>
      </c>
      <c r="Y1146" s="148" t="s">
        <v>2842</v>
      </c>
      <c r="Z1146" s="148" t="s">
        <v>3541</v>
      </c>
      <c r="AA1146" s="148" t="s">
        <v>3664</v>
      </c>
      <c r="AB1146" s="148" t="s">
        <v>4242</v>
      </c>
      <c r="AC1146" s="148" t="s">
        <v>3333</v>
      </c>
      <c r="AD1146" s="148" t="s">
        <v>3914</v>
      </c>
      <c r="AE1146" s="148" t="s">
        <v>4722</v>
      </c>
      <c r="AF1146" s="148" t="s">
        <v>887</v>
      </c>
      <c r="AG1146" s="148" t="s">
        <v>4994</v>
      </c>
      <c r="AH1146" s="148" t="s">
        <v>5287</v>
      </c>
      <c r="AI1146" s="148" t="s">
        <v>4454</v>
      </c>
      <c r="AJ1146" s="148" t="s">
        <v>3677</v>
      </c>
      <c r="AK1146" s="148" t="s">
        <v>4689</v>
      </c>
      <c r="AL1146" s="148" t="s">
        <v>3571</v>
      </c>
      <c r="AM1146" s="148" t="s">
        <v>2258</v>
      </c>
    </row>
    <row r="1147" spans="1:61" x14ac:dyDescent="0.3">
      <c r="A1147" s="200"/>
      <c r="B1147" s="181" t="s">
        <v>7534</v>
      </c>
      <c r="C1147" s="148" t="s">
        <v>2307</v>
      </c>
      <c r="D1147" s="148" t="s">
        <v>942</v>
      </c>
      <c r="E1147" s="148" t="s">
        <v>1044</v>
      </c>
      <c r="F1147" s="148" t="s">
        <v>974</v>
      </c>
      <c r="G1147" s="148" t="s">
        <v>3423</v>
      </c>
      <c r="H1147" s="148" t="s">
        <v>1022</v>
      </c>
      <c r="I1147" s="148" t="s">
        <v>2929</v>
      </c>
      <c r="J1147" s="148" t="s">
        <v>2371</v>
      </c>
      <c r="K1147" s="148" t="s">
        <v>3664</v>
      </c>
      <c r="L1147" s="148" t="s">
        <v>3501</v>
      </c>
      <c r="M1147" s="148" t="s">
        <v>2842</v>
      </c>
      <c r="N1147" s="148" t="s">
        <v>4201</v>
      </c>
      <c r="O1147" s="148" t="s">
        <v>3541</v>
      </c>
      <c r="P1147" s="148" t="s">
        <v>4532</v>
      </c>
      <c r="Q1147" s="148" t="s">
        <v>3101</v>
      </c>
      <c r="R1147" s="148" t="s">
        <v>4518</v>
      </c>
      <c r="S1147" s="148" t="s">
        <v>2258</v>
      </c>
    </row>
    <row r="1148" spans="1:61" x14ac:dyDescent="0.3">
      <c r="A1148" s="200"/>
      <c r="B1148" s="181" t="s">
        <v>7535</v>
      </c>
      <c r="C1148" s="148" t="s">
        <v>2307</v>
      </c>
      <c r="D1148" s="148" t="s">
        <v>942</v>
      </c>
      <c r="E1148" s="148" t="s">
        <v>3015</v>
      </c>
      <c r="F1148" s="148" t="s">
        <v>1044</v>
      </c>
      <c r="G1148" s="148" t="s">
        <v>3371</v>
      </c>
      <c r="H1148" s="148" t="s">
        <v>2641</v>
      </c>
      <c r="I1148" s="148" t="s">
        <v>1022</v>
      </c>
      <c r="J1148" s="148" t="s">
        <v>3935</v>
      </c>
      <c r="K1148" s="148" t="s">
        <v>2371</v>
      </c>
      <c r="L1148" s="148" t="s">
        <v>3501</v>
      </c>
      <c r="M1148" s="148" t="s">
        <v>3963</v>
      </c>
      <c r="N1148" s="148" t="s">
        <v>2842</v>
      </c>
      <c r="O1148" s="148" t="s">
        <v>3451</v>
      </c>
      <c r="P1148" s="148" t="s">
        <v>3635</v>
      </c>
      <c r="Q1148" s="148" t="s">
        <v>4278</v>
      </c>
      <c r="R1148" s="148" t="s">
        <v>3101</v>
      </c>
      <c r="S1148" s="148" t="s">
        <v>4448</v>
      </c>
      <c r="T1148" s="148" t="s">
        <v>3582</v>
      </c>
    </row>
    <row r="1149" spans="1:61" x14ac:dyDescent="0.3">
      <c r="A1149" s="200"/>
      <c r="B1149" s="181" t="s">
        <v>7536</v>
      </c>
      <c r="C1149" s="148" t="s">
        <v>2307</v>
      </c>
      <c r="D1149" s="148" t="s">
        <v>942</v>
      </c>
      <c r="E1149" s="148" t="s">
        <v>1044</v>
      </c>
      <c r="F1149" s="148" t="s">
        <v>3371</v>
      </c>
      <c r="G1149" s="148" t="s">
        <v>1022</v>
      </c>
      <c r="H1149" s="148" t="s">
        <v>2929</v>
      </c>
      <c r="I1149" s="148" t="s">
        <v>3272</v>
      </c>
      <c r="J1149" s="148" t="s">
        <v>2371</v>
      </c>
      <c r="K1149" s="148" t="s">
        <v>3664</v>
      </c>
      <c r="L1149" s="148" t="s">
        <v>3852</v>
      </c>
      <c r="M1149" s="148" t="s">
        <v>3501</v>
      </c>
      <c r="N1149" s="148" t="s">
        <v>2842</v>
      </c>
      <c r="O1149" s="148" t="s">
        <v>4201</v>
      </c>
      <c r="P1149" s="148" t="s">
        <v>2616</v>
      </c>
      <c r="Q1149" s="148" t="s">
        <v>3635</v>
      </c>
      <c r="R1149" s="148" t="s">
        <v>4114</v>
      </c>
      <c r="S1149" s="148" t="s">
        <v>3541</v>
      </c>
      <c r="T1149" s="148" t="s">
        <v>3101</v>
      </c>
      <c r="U1149" s="148" t="s">
        <v>2258</v>
      </c>
      <c r="V1149" s="148" t="s">
        <v>2241</v>
      </c>
    </row>
    <row r="1150" spans="1:61" x14ac:dyDescent="0.3">
      <c r="A1150" s="200"/>
      <c r="B1150" s="181" t="s">
        <v>7537</v>
      </c>
      <c r="C1150" s="148" t="s">
        <v>2371</v>
      </c>
      <c r="D1150" s="148" t="s">
        <v>2709</v>
      </c>
      <c r="E1150" s="148" t="s">
        <v>3005</v>
      </c>
      <c r="F1150" s="148" t="s">
        <v>3101</v>
      </c>
      <c r="G1150" s="148" t="s">
        <v>3272</v>
      </c>
      <c r="H1150" s="148" t="s">
        <v>3622</v>
      </c>
      <c r="I1150" s="148" t="s">
        <v>3783</v>
      </c>
      <c r="J1150" s="148" t="s">
        <v>3341</v>
      </c>
      <c r="K1150" s="148" t="s">
        <v>1044</v>
      </c>
      <c r="L1150" s="148" t="s">
        <v>3861</v>
      </c>
      <c r="M1150" s="148" t="s">
        <v>942</v>
      </c>
      <c r="N1150" s="148" t="s">
        <v>4278</v>
      </c>
      <c r="O1150" s="148" t="s">
        <v>3541</v>
      </c>
      <c r="P1150" s="148" t="s">
        <v>3978</v>
      </c>
      <c r="Q1150" s="148" t="s">
        <v>2848</v>
      </c>
      <c r="R1150" s="148" t="s">
        <v>4622</v>
      </c>
      <c r="S1150" s="148" t="s">
        <v>2842</v>
      </c>
      <c r="T1150" s="148" t="s">
        <v>3664</v>
      </c>
      <c r="U1150" s="148" t="s">
        <v>4478</v>
      </c>
      <c r="V1150" s="148" t="s">
        <v>2258</v>
      </c>
      <c r="W1150" s="148" t="s">
        <v>4910</v>
      </c>
      <c r="X1150" s="148" t="s">
        <v>2349</v>
      </c>
      <c r="Y1150" s="148" t="s">
        <v>5022</v>
      </c>
      <c r="Z1150" s="148" t="s">
        <v>5064</v>
      </c>
      <c r="AA1150" s="148" t="s">
        <v>3074</v>
      </c>
      <c r="AB1150" s="148" t="s">
        <v>5067</v>
      </c>
      <c r="AC1150" s="148" t="s">
        <v>2307</v>
      </c>
      <c r="AD1150" s="148" t="s">
        <v>3015</v>
      </c>
      <c r="AE1150" s="148" t="s">
        <v>3055</v>
      </c>
      <c r="AF1150" s="148" t="s">
        <v>2960</v>
      </c>
      <c r="AG1150" s="148" t="s">
        <v>1022</v>
      </c>
      <c r="AH1150" s="148" t="s">
        <v>975</v>
      </c>
      <c r="AI1150" s="148" t="s">
        <v>3852</v>
      </c>
      <c r="AJ1150" s="148" t="s">
        <v>3635</v>
      </c>
      <c r="AK1150" s="148" t="s">
        <v>4114</v>
      </c>
      <c r="AL1150" s="148" t="s">
        <v>5359</v>
      </c>
      <c r="AM1150" s="148" t="s">
        <v>4445</v>
      </c>
      <c r="AN1150" s="148" t="s">
        <v>4448</v>
      </c>
      <c r="AO1150" s="148" t="s">
        <v>3191</v>
      </c>
      <c r="AP1150" s="148" t="s">
        <v>3582</v>
      </c>
      <c r="AQ1150" s="148" t="s">
        <v>2241</v>
      </c>
    </row>
    <row r="1151" spans="1:61" x14ac:dyDescent="0.3">
      <c r="A1151" s="200"/>
      <c r="B1151" s="181" t="s">
        <v>7538</v>
      </c>
      <c r="C1151" s="148" t="s">
        <v>2278</v>
      </c>
      <c r="D1151" s="148" t="s">
        <v>974</v>
      </c>
      <c r="E1151" s="148" t="s">
        <v>3159</v>
      </c>
      <c r="F1151" s="148" t="s">
        <v>2649</v>
      </c>
      <c r="G1151" s="148" t="s">
        <v>1022</v>
      </c>
      <c r="H1151" s="148" t="s">
        <v>3193</v>
      </c>
      <c r="I1151" s="148" t="s">
        <v>3875</v>
      </c>
      <c r="J1151" s="148" t="s">
        <v>3074</v>
      </c>
      <c r="K1151" s="148" t="s">
        <v>975</v>
      </c>
      <c r="L1151" s="148" t="s">
        <v>2371</v>
      </c>
      <c r="M1151" s="148" t="s">
        <v>4349</v>
      </c>
      <c r="N1151" s="148" t="s">
        <v>4434</v>
      </c>
      <c r="O1151" s="148" t="s">
        <v>4507</v>
      </c>
      <c r="P1151" s="148" t="s">
        <v>4171</v>
      </c>
      <c r="Q1151" s="148" t="s">
        <v>3724</v>
      </c>
      <c r="R1151" s="148" t="s">
        <v>4466</v>
      </c>
      <c r="S1151" s="148" t="s">
        <v>4518</v>
      </c>
      <c r="T1151" s="148" t="s">
        <v>4448</v>
      </c>
      <c r="U1151" s="148" t="s">
        <v>4847</v>
      </c>
    </row>
    <row r="1152" spans="1:61" x14ac:dyDescent="0.3">
      <c r="A1152" s="200"/>
      <c r="B1152" s="181" t="s">
        <v>7539</v>
      </c>
      <c r="C1152" s="148" t="s">
        <v>2307</v>
      </c>
      <c r="D1152" s="148" t="s">
        <v>942</v>
      </c>
      <c r="E1152" s="148" t="s">
        <v>1044</v>
      </c>
      <c r="F1152" s="148" t="s">
        <v>3055</v>
      </c>
      <c r="G1152" s="148" t="s">
        <v>2641</v>
      </c>
      <c r="H1152" s="148" t="s">
        <v>2371</v>
      </c>
      <c r="I1152" s="148" t="s">
        <v>3852</v>
      </c>
      <c r="J1152" s="148" t="s">
        <v>3501</v>
      </c>
      <c r="K1152" s="148" t="s">
        <v>2842</v>
      </c>
      <c r="L1152" s="148" t="s">
        <v>3451</v>
      </c>
      <c r="M1152" s="148" t="s">
        <v>3978</v>
      </c>
      <c r="N1152" s="148" t="s">
        <v>3541</v>
      </c>
      <c r="O1152" s="148" t="s">
        <v>4278</v>
      </c>
      <c r="P1152" s="148" t="s">
        <v>3101</v>
      </c>
      <c r="Q1152" s="148" t="s">
        <v>2258</v>
      </c>
      <c r="R1152" s="148" t="s">
        <v>2241</v>
      </c>
    </row>
    <row r="1153" spans="1:61" x14ac:dyDescent="0.3">
      <c r="A1153" s="200"/>
      <c r="B1153" s="181" t="s">
        <v>7540</v>
      </c>
      <c r="C1153" s="148" t="s">
        <v>2307</v>
      </c>
      <c r="D1153" s="148" t="s">
        <v>942</v>
      </c>
      <c r="E1153" s="148" t="s">
        <v>1044</v>
      </c>
      <c r="F1153" s="148" t="s">
        <v>3055</v>
      </c>
      <c r="G1153" s="148" t="s">
        <v>2641</v>
      </c>
      <c r="H1153" s="148" t="s">
        <v>2960</v>
      </c>
      <c r="I1153" s="148" t="s">
        <v>1022</v>
      </c>
      <c r="J1153" s="148" t="s">
        <v>2371</v>
      </c>
      <c r="K1153" s="148" t="s">
        <v>3501</v>
      </c>
      <c r="L1153" s="148" t="s">
        <v>2842</v>
      </c>
      <c r="M1153" s="148" t="s">
        <v>4278</v>
      </c>
      <c r="N1153" s="148" t="s">
        <v>3101</v>
      </c>
      <c r="O1153" s="148" t="s">
        <v>4448</v>
      </c>
      <c r="P1153" s="148" t="s">
        <v>2258</v>
      </c>
    </row>
    <row r="1154" spans="1:61" x14ac:dyDescent="0.3">
      <c r="A1154" s="200"/>
      <c r="B1154" s="181" t="s">
        <v>7541</v>
      </c>
      <c r="C1154" s="148" t="s">
        <v>2371</v>
      </c>
      <c r="D1154" s="148" t="s">
        <v>2709</v>
      </c>
      <c r="E1154" s="148" t="s">
        <v>3005</v>
      </c>
      <c r="F1154" s="148" t="s">
        <v>3101</v>
      </c>
      <c r="G1154" s="148" t="s">
        <v>3272</v>
      </c>
      <c r="H1154" s="148" t="s">
        <v>3622</v>
      </c>
      <c r="I1154" s="148" t="s">
        <v>3783</v>
      </c>
      <c r="J1154" s="148" t="s">
        <v>3341</v>
      </c>
      <c r="K1154" s="148" t="s">
        <v>1044</v>
      </c>
      <c r="L1154" s="148" t="s">
        <v>3861</v>
      </c>
      <c r="M1154" s="148" t="s">
        <v>942</v>
      </c>
      <c r="N1154" s="148" t="s">
        <v>4278</v>
      </c>
      <c r="O1154" s="148" t="s">
        <v>3541</v>
      </c>
      <c r="P1154" s="148" t="s">
        <v>3978</v>
      </c>
      <c r="Q1154" s="148" t="s">
        <v>2848</v>
      </c>
      <c r="R1154" s="148" t="s">
        <v>4622</v>
      </c>
      <c r="S1154" s="148" t="s">
        <v>2842</v>
      </c>
      <c r="T1154" s="148" t="s">
        <v>3664</v>
      </c>
      <c r="U1154" s="148" t="s">
        <v>4478</v>
      </c>
      <c r="V1154" s="148" t="s">
        <v>2258</v>
      </c>
      <c r="W1154" s="148" t="s">
        <v>4910</v>
      </c>
      <c r="X1154" s="148" t="s">
        <v>2349</v>
      </c>
    </row>
    <row r="1155" spans="1:61" x14ac:dyDescent="0.3">
      <c r="A1155" s="200"/>
      <c r="B1155" s="181" t="s">
        <v>7542</v>
      </c>
      <c r="C1155" s="148" t="s">
        <v>2241</v>
      </c>
      <c r="D1155" s="148" t="s">
        <v>2679</v>
      </c>
      <c r="E1155" s="148" t="s">
        <v>2929</v>
      </c>
      <c r="F1155" s="148" t="s">
        <v>3206</v>
      </c>
      <c r="G1155" s="148" t="s">
        <v>2813</v>
      </c>
      <c r="H1155" s="148" t="s">
        <v>2371</v>
      </c>
      <c r="I1155" s="148" t="s">
        <v>3763</v>
      </c>
      <c r="J1155" s="148" t="s">
        <v>3571</v>
      </c>
      <c r="K1155" s="148" t="s">
        <v>4055</v>
      </c>
      <c r="L1155" s="148" t="s">
        <v>4157</v>
      </c>
      <c r="M1155" s="148" t="s">
        <v>2545</v>
      </c>
      <c r="N1155" s="148" t="s">
        <v>1022</v>
      </c>
      <c r="O1155" s="148" t="s">
        <v>3101</v>
      </c>
      <c r="P1155" s="148" t="s">
        <v>4531</v>
      </c>
      <c r="Q1155" s="148" t="s">
        <v>3622</v>
      </c>
      <c r="R1155" s="148" t="s">
        <v>4665</v>
      </c>
      <c r="S1155" s="148" t="s">
        <v>1044</v>
      </c>
      <c r="T1155" s="148" t="s">
        <v>4774</v>
      </c>
      <c r="U1155" s="148" t="s">
        <v>942</v>
      </c>
      <c r="V1155" s="148" t="s">
        <v>4865</v>
      </c>
      <c r="W1155" s="148" t="s">
        <v>4906</v>
      </c>
      <c r="X1155" s="148" t="s">
        <v>3541</v>
      </c>
      <c r="Y1155" s="148" t="s">
        <v>4997</v>
      </c>
      <c r="Z1155" s="148" t="s">
        <v>2848</v>
      </c>
      <c r="AA1155" s="148" t="s">
        <v>5077</v>
      </c>
      <c r="AB1155" s="148" t="s">
        <v>5098</v>
      </c>
      <c r="AC1155" s="148" t="s">
        <v>2842</v>
      </c>
      <c r="AD1155" s="148" t="s">
        <v>5175</v>
      </c>
      <c r="AE1155" s="148" t="s">
        <v>3113</v>
      </c>
      <c r="AF1155" s="148" t="s">
        <v>5229</v>
      </c>
      <c r="AG1155" s="148" t="s">
        <v>5253</v>
      </c>
      <c r="AH1155" s="148" t="s">
        <v>2258</v>
      </c>
      <c r="AI1155" s="148" t="s">
        <v>5294</v>
      </c>
      <c r="AJ1155" s="148" t="s">
        <v>2395</v>
      </c>
      <c r="AK1155" s="148" t="s">
        <v>2307</v>
      </c>
      <c r="AL1155" s="148" t="s">
        <v>2641</v>
      </c>
      <c r="AM1155" s="148" t="s">
        <v>3501</v>
      </c>
      <c r="AN1155" s="148" t="s">
        <v>5118</v>
      </c>
      <c r="AO1155" s="148" t="s">
        <v>4681</v>
      </c>
      <c r="AP1155" s="148" t="s">
        <v>5183</v>
      </c>
      <c r="AQ1155" s="148" t="s">
        <v>5435</v>
      </c>
      <c r="AR1155" s="148" t="s">
        <v>2400</v>
      </c>
      <c r="AS1155" s="148" t="s">
        <v>2629</v>
      </c>
      <c r="AT1155" s="148" t="s">
        <v>3055</v>
      </c>
      <c r="AU1155" s="148" t="s">
        <v>3871</v>
      </c>
      <c r="AV1155" s="148" t="s">
        <v>4243</v>
      </c>
      <c r="AW1155" s="148" t="s">
        <v>3025</v>
      </c>
      <c r="AX1155" s="148" t="s">
        <v>3694</v>
      </c>
      <c r="AY1155" s="148" t="s">
        <v>3852</v>
      </c>
    </row>
    <row r="1156" spans="1:61" x14ac:dyDescent="0.3">
      <c r="A1156" s="200"/>
      <c r="B1156" s="181" t="s">
        <v>7543</v>
      </c>
      <c r="C1156" s="148" t="s">
        <v>2241</v>
      </c>
      <c r="D1156" s="148" t="s">
        <v>2616</v>
      </c>
      <c r="E1156" s="148" t="s">
        <v>2813</v>
      </c>
      <c r="F1156" s="148" t="s">
        <v>2371</v>
      </c>
      <c r="G1156" s="148" t="s">
        <v>2709</v>
      </c>
      <c r="H1156" s="148" t="s">
        <v>3571</v>
      </c>
      <c r="I1156" s="148" t="s">
        <v>2545</v>
      </c>
      <c r="J1156" s="148" t="s">
        <v>3101</v>
      </c>
      <c r="K1156" s="148" t="s">
        <v>3272</v>
      </c>
      <c r="L1156" s="148" t="s">
        <v>3622</v>
      </c>
      <c r="M1156" s="148" t="s">
        <v>3783</v>
      </c>
      <c r="N1156" s="148" t="s">
        <v>1044</v>
      </c>
      <c r="O1156" s="148" t="s">
        <v>3861</v>
      </c>
      <c r="P1156" s="148" t="s">
        <v>942</v>
      </c>
      <c r="Q1156" s="148" t="s">
        <v>4278</v>
      </c>
      <c r="R1156" s="148" t="s">
        <v>3541</v>
      </c>
      <c r="S1156" s="148" t="s">
        <v>3978</v>
      </c>
      <c r="T1156" s="148" t="s">
        <v>2848</v>
      </c>
      <c r="U1156" s="148" t="s">
        <v>4622</v>
      </c>
      <c r="V1156" s="148" t="s">
        <v>2842</v>
      </c>
      <c r="W1156" s="148" t="s">
        <v>3664</v>
      </c>
      <c r="X1156" s="148" t="s">
        <v>3113</v>
      </c>
      <c r="Y1156" s="148" t="s">
        <v>4833</v>
      </c>
      <c r="Z1156" s="148" t="s">
        <v>4478</v>
      </c>
      <c r="AA1156" s="148" t="s">
        <v>2400</v>
      </c>
      <c r="AB1156" s="148" t="s">
        <v>3055</v>
      </c>
      <c r="AC1156" s="148" t="s">
        <v>2641</v>
      </c>
      <c r="AD1156" s="148" t="s">
        <v>5067</v>
      </c>
      <c r="AE1156" s="148" t="s">
        <v>1022</v>
      </c>
      <c r="AF1156" s="148" t="s">
        <v>3852</v>
      </c>
      <c r="AG1156" s="148" t="s">
        <v>3768</v>
      </c>
      <c r="AH1156" s="148" t="s">
        <v>3492</v>
      </c>
      <c r="AI1156" s="148" t="s">
        <v>2518</v>
      </c>
      <c r="AJ1156" s="148" t="s">
        <v>3005</v>
      </c>
      <c r="AK1156" s="148" t="s">
        <v>4243</v>
      </c>
      <c r="AL1156" s="148" t="s">
        <v>3694</v>
      </c>
      <c r="AM1156" s="148" t="s">
        <v>2258</v>
      </c>
    </row>
    <row r="1157" spans="1:61" x14ac:dyDescent="0.3">
      <c r="A1157" s="200"/>
      <c r="B1157" s="181" t="s">
        <v>7544</v>
      </c>
      <c r="C1157" s="148" t="s">
        <v>2307</v>
      </c>
      <c r="D1157" s="148" t="s">
        <v>942</v>
      </c>
      <c r="E1157" s="148" t="s">
        <v>1044</v>
      </c>
      <c r="F1157" s="148" t="s">
        <v>3055</v>
      </c>
      <c r="G1157" s="148" t="s">
        <v>1022</v>
      </c>
      <c r="H1157" s="148" t="s">
        <v>3074</v>
      </c>
      <c r="I1157" s="148" t="s">
        <v>3272</v>
      </c>
      <c r="J1157" s="148" t="s">
        <v>2371</v>
      </c>
      <c r="K1157" s="148" t="s">
        <v>3664</v>
      </c>
      <c r="L1157" s="148" t="s">
        <v>3501</v>
      </c>
      <c r="M1157" s="148" t="s">
        <v>3861</v>
      </c>
      <c r="N1157" s="148" t="s">
        <v>2842</v>
      </c>
      <c r="O1157" s="148" t="s">
        <v>3101</v>
      </c>
      <c r="P1157" s="148" t="s">
        <v>4448</v>
      </c>
      <c r="Q1157" s="148" t="s">
        <v>3582</v>
      </c>
      <c r="R1157" s="148" t="s">
        <v>3830</v>
      </c>
    </row>
    <row r="1158" spans="1:61" x14ac:dyDescent="0.3">
      <c r="A1158" s="200"/>
      <c r="B1158" s="181" t="s">
        <v>7545</v>
      </c>
      <c r="C1158" s="148" t="s">
        <v>2527</v>
      </c>
      <c r="D1158" s="148" t="s">
        <v>2848</v>
      </c>
      <c r="E1158" s="148" t="s">
        <v>3106</v>
      </c>
      <c r="F1158" s="148" t="s">
        <v>3323</v>
      </c>
      <c r="G1158" s="148" t="s">
        <v>3512</v>
      </c>
      <c r="H1158" s="148" t="s">
        <v>3694</v>
      </c>
      <c r="I1158" s="148" t="s">
        <v>3501</v>
      </c>
      <c r="J1158" s="148" t="s">
        <v>942</v>
      </c>
      <c r="K1158" s="148" t="s">
        <v>2986</v>
      </c>
      <c r="L1158" s="148" t="s">
        <v>3101</v>
      </c>
      <c r="M1158" s="148" t="s">
        <v>3341</v>
      </c>
      <c r="N1158" s="148" t="s">
        <v>4287</v>
      </c>
      <c r="O1158" s="148" t="s">
        <v>3622</v>
      </c>
      <c r="P1158" s="148" t="s">
        <v>3768</v>
      </c>
      <c r="Q1158" s="148" t="s">
        <v>1044</v>
      </c>
      <c r="R1158" s="148" t="s">
        <v>3492</v>
      </c>
      <c r="S1158" s="148" t="s">
        <v>2337</v>
      </c>
      <c r="T1158" s="148" t="s">
        <v>2552</v>
      </c>
      <c r="U1158" s="148" t="s">
        <v>3113</v>
      </c>
      <c r="V1158" s="148" t="s">
        <v>4242</v>
      </c>
      <c r="W1158" s="148" t="s">
        <v>2385</v>
      </c>
      <c r="X1158" s="148" t="s">
        <v>2371</v>
      </c>
      <c r="Y1158" s="148" t="s">
        <v>2842</v>
      </c>
      <c r="Z1158" s="148" t="s">
        <v>2518</v>
      </c>
      <c r="AA1158" s="148" t="s">
        <v>3333</v>
      </c>
      <c r="AB1158" s="148" t="s">
        <v>2870</v>
      </c>
      <c r="AC1158" s="148" t="s">
        <v>3541</v>
      </c>
      <c r="AD1158" s="148" t="s">
        <v>3664</v>
      </c>
      <c r="AE1158" s="148" t="s">
        <v>4722</v>
      </c>
      <c r="AF1158" s="148" t="s">
        <v>887</v>
      </c>
      <c r="AG1158" s="148" t="s">
        <v>2641</v>
      </c>
      <c r="AH1158" s="148" t="s">
        <v>4278</v>
      </c>
    </row>
    <row r="1159" spans="1:61" x14ac:dyDescent="0.3">
      <c r="A1159" s="200"/>
      <c r="B1159" s="181" t="s">
        <v>7546</v>
      </c>
      <c r="C1159" s="148" t="s">
        <v>942</v>
      </c>
      <c r="D1159" s="148" t="s">
        <v>1044</v>
      </c>
      <c r="E1159" s="148" t="s">
        <v>3055</v>
      </c>
      <c r="F1159" s="148" t="s">
        <v>2641</v>
      </c>
      <c r="G1159" s="148" t="s">
        <v>1022</v>
      </c>
      <c r="H1159" s="148" t="s">
        <v>3272</v>
      </c>
      <c r="I1159" s="148" t="s">
        <v>2371</v>
      </c>
      <c r="J1159" s="148" t="s">
        <v>3852</v>
      </c>
      <c r="K1159" s="148" t="s">
        <v>3501</v>
      </c>
      <c r="L1159" s="148" t="s">
        <v>3861</v>
      </c>
      <c r="M1159" s="148" t="s">
        <v>2842</v>
      </c>
      <c r="N1159" s="148" t="s">
        <v>3978</v>
      </c>
      <c r="O1159" s="148" t="s">
        <v>3541</v>
      </c>
      <c r="P1159" s="148" t="s">
        <v>4278</v>
      </c>
      <c r="Q1159" s="148" t="s">
        <v>3101</v>
      </c>
      <c r="R1159" s="148" t="s">
        <v>2258</v>
      </c>
      <c r="S1159" s="148" t="s">
        <v>2241</v>
      </c>
    </row>
    <row r="1160" spans="1:61" x14ac:dyDescent="0.3">
      <c r="A1160" s="200"/>
      <c r="B1160" s="181" t="s">
        <v>7547</v>
      </c>
      <c r="C1160" s="148" t="s">
        <v>1044</v>
      </c>
      <c r="D1160" s="148" t="s">
        <v>1022</v>
      </c>
      <c r="E1160" s="148" t="s">
        <v>3074</v>
      </c>
      <c r="F1160" s="148" t="s">
        <v>2929</v>
      </c>
      <c r="G1160" s="148" t="s">
        <v>975</v>
      </c>
      <c r="H1160" s="148" t="s">
        <v>2371</v>
      </c>
      <c r="I1160" s="148" t="s">
        <v>3501</v>
      </c>
      <c r="J1160" s="148" t="s">
        <v>3963</v>
      </c>
      <c r="K1160" s="148" t="s">
        <v>3451</v>
      </c>
      <c r="L1160" s="148" t="s">
        <v>4171</v>
      </c>
      <c r="M1160" s="148" t="s">
        <v>3541</v>
      </c>
      <c r="N1160" s="148" t="s">
        <v>4278</v>
      </c>
      <c r="O1160" s="148" t="s">
        <v>4448</v>
      </c>
      <c r="P1160" s="148" t="s">
        <v>3191</v>
      </c>
      <c r="Q1160" s="148" t="s">
        <v>3582</v>
      </c>
      <c r="R1160" s="148" t="s">
        <v>2395</v>
      </c>
      <c r="S1160" s="148" t="s">
        <v>2629</v>
      </c>
      <c r="T1160" s="148" t="s">
        <v>942</v>
      </c>
      <c r="U1160" s="148" t="s">
        <v>3015</v>
      </c>
      <c r="V1160" s="148" t="s">
        <v>3055</v>
      </c>
      <c r="W1160" s="148" t="s">
        <v>3371</v>
      </c>
      <c r="X1160" s="148" t="s">
        <v>2960</v>
      </c>
      <c r="Y1160" s="148" t="s">
        <v>3935</v>
      </c>
      <c r="Z1160" s="148" t="s">
        <v>3852</v>
      </c>
      <c r="AA1160" s="148" t="s">
        <v>4201</v>
      </c>
      <c r="AB1160" s="148" t="s">
        <v>5124</v>
      </c>
      <c r="AC1160" s="148" t="s">
        <v>5155</v>
      </c>
      <c r="AD1160" s="148" t="s">
        <v>3635</v>
      </c>
      <c r="AE1160" s="148" t="s">
        <v>4445</v>
      </c>
      <c r="AF1160" s="148" t="s">
        <v>2258</v>
      </c>
      <c r="AG1160" s="148" t="s">
        <v>2241</v>
      </c>
    </row>
    <row r="1161" spans="1:61" x14ac:dyDescent="0.3">
      <c r="A1161" s="200"/>
      <c r="B1161" s="181" t="s">
        <v>7548</v>
      </c>
      <c r="C1161" s="148" t="s">
        <v>1044</v>
      </c>
      <c r="D1161" s="148" t="s">
        <v>2641</v>
      </c>
      <c r="E1161" s="148" t="s">
        <v>1022</v>
      </c>
      <c r="F1161" s="148" t="s">
        <v>2371</v>
      </c>
      <c r="G1161" s="148" t="s">
        <v>3501</v>
      </c>
      <c r="H1161" s="148" t="s">
        <v>3685</v>
      </c>
      <c r="I1161" s="148" t="s">
        <v>2842</v>
      </c>
      <c r="J1161" s="148" t="s">
        <v>3978</v>
      </c>
      <c r="K1161" s="148" t="s">
        <v>4114</v>
      </c>
      <c r="L1161" s="148" t="s">
        <v>3541</v>
      </c>
      <c r="M1161" s="148" t="s">
        <v>4278</v>
      </c>
      <c r="N1161" s="148" t="s">
        <v>2527</v>
      </c>
      <c r="O1161" s="148" t="s">
        <v>4448</v>
      </c>
      <c r="P1161" s="148" t="s">
        <v>2307</v>
      </c>
      <c r="Q1161" s="148" t="s">
        <v>942</v>
      </c>
      <c r="R1161" s="148" t="s">
        <v>3055</v>
      </c>
      <c r="S1161" s="148" t="s">
        <v>3852</v>
      </c>
      <c r="T1161" s="148" t="s">
        <v>4792</v>
      </c>
      <c r="U1161" s="148" t="s">
        <v>4201</v>
      </c>
      <c r="V1161" s="148" t="s">
        <v>4881</v>
      </c>
      <c r="W1161" s="148" t="s">
        <v>3101</v>
      </c>
      <c r="X1161" s="148" t="s">
        <v>2258</v>
      </c>
      <c r="Y1161" s="148" t="s">
        <v>2337</v>
      </c>
      <c r="Z1161" s="148" t="s">
        <v>2241</v>
      </c>
      <c r="AA1161" s="148" t="s">
        <v>3830</v>
      </c>
    </row>
    <row r="1162" spans="1:61" x14ac:dyDescent="0.3">
      <c r="A1162" s="200"/>
      <c r="B1162" s="181" t="s">
        <v>7549</v>
      </c>
      <c r="C1162" s="148" t="s">
        <v>2295</v>
      </c>
      <c r="D1162" s="148" t="s">
        <v>2651</v>
      </c>
      <c r="E1162" s="148" t="s">
        <v>2961</v>
      </c>
      <c r="F1162" s="148" t="s">
        <v>2552</v>
      </c>
      <c r="G1162" s="148" t="s">
        <v>3411</v>
      </c>
      <c r="H1162" s="148" t="s">
        <v>2492</v>
      </c>
      <c r="I1162" s="148" t="s">
        <v>2929</v>
      </c>
      <c r="J1162" s="148" t="s">
        <v>2518</v>
      </c>
      <c r="K1162" s="148" t="s">
        <v>2813</v>
      </c>
      <c r="L1162" s="148" t="s">
        <v>2371</v>
      </c>
      <c r="M1162" s="148" t="s">
        <v>4274</v>
      </c>
      <c r="N1162" s="148" t="s">
        <v>4363</v>
      </c>
      <c r="O1162" s="148" t="s">
        <v>3768</v>
      </c>
      <c r="P1162" s="148" t="s">
        <v>4519</v>
      </c>
      <c r="Q1162" s="148" t="s">
        <v>4588</v>
      </c>
      <c r="R1162" s="148" t="s">
        <v>4655</v>
      </c>
      <c r="S1162" s="148" t="s">
        <v>4715</v>
      </c>
      <c r="T1162" s="148" t="s">
        <v>4767</v>
      </c>
      <c r="U1162" s="148" t="s">
        <v>3571</v>
      </c>
      <c r="V1162" s="148" t="s">
        <v>3201</v>
      </c>
      <c r="W1162" s="148" t="s">
        <v>3677</v>
      </c>
      <c r="X1162" s="148" t="s">
        <v>2395</v>
      </c>
      <c r="Y1162" s="148" t="s">
        <v>4994</v>
      </c>
      <c r="Z1162" s="148" t="s">
        <v>2307</v>
      </c>
      <c r="AA1162" s="148" t="s">
        <v>2816</v>
      </c>
      <c r="AB1162" s="148" t="s">
        <v>4157</v>
      </c>
      <c r="AC1162" s="148" t="s">
        <v>2629</v>
      </c>
      <c r="AD1162" s="148" t="s">
        <v>3492</v>
      </c>
      <c r="AE1162" s="148" t="s">
        <v>4487</v>
      </c>
      <c r="AF1162" s="148" t="s">
        <v>3830</v>
      </c>
      <c r="AG1162" s="148" t="s">
        <v>2870</v>
      </c>
      <c r="AH1162" s="148" t="s">
        <v>5223</v>
      </c>
      <c r="AI1162" s="148" t="s">
        <v>1022</v>
      </c>
      <c r="AJ1162" s="148" t="s">
        <v>3101</v>
      </c>
      <c r="AK1162" s="148" t="s">
        <v>5289</v>
      </c>
      <c r="AL1162" s="148" t="s">
        <v>4223</v>
      </c>
      <c r="AM1162" s="148" t="s">
        <v>3341</v>
      </c>
      <c r="AN1162" s="148" t="s">
        <v>3512</v>
      </c>
      <c r="AO1162" s="148" t="s">
        <v>5300</v>
      </c>
      <c r="AP1162" s="148" t="s">
        <v>4107</v>
      </c>
      <c r="AQ1162" s="148" t="s">
        <v>942</v>
      </c>
      <c r="AR1162" s="148" t="s">
        <v>5426</v>
      </c>
      <c r="AS1162" s="148" t="s">
        <v>2527</v>
      </c>
      <c r="AT1162" s="148" t="s">
        <v>4448</v>
      </c>
      <c r="AU1162" s="148" t="s">
        <v>2848</v>
      </c>
      <c r="AV1162" s="148" t="s">
        <v>4722</v>
      </c>
      <c r="AW1162" s="148" t="s">
        <v>2842</v>
      </c>
      <c r="AX1162" s="148" t="s">
        <v>4323</v>
      </c>
      <c r="AY1162" s="148" t="s">
        <v>4927</v>
      </c>
      <c r="AZ1162" s="148" t="s">
        <v>5531</v>
      </c>
      <c r="BA1162" s="148" t="s">
        <v>3852</v>
      </c>
      <c r="BB1162" s="148" t="s">
        <v>887</v>
      </c>
      <c r="BC1162" s="148" t="s">
        <v>5160</v>
      </c>
      <c r="BD1162" s="148" t="s">
        <v>3323</v>
      </c>
      <c r="BE1162" s="148" t="s">
        <v>3113</v>
      </c>
      <c r="BF1162" s="148" t="s">
        <v>4742</v>
      </c>
      <c r="BG1162" s="148" t="s">
        <v>3694</v>
      </c>
      <c r="BH1162" s="148" t="s">
        <v>2258</v>
      </c>
      <c r="BI1162" s="148" t="s">
        <v>2706</v>
      </c>
    </row>
    <row r="1163" spans="1:61" x14ac:dyDescent="0.3">
      <c r="A1163" s="200"/>
      <c r="B1163" s="181" t="s">
        <v>7550</v>
      </c>
      <c r="C1163" s="148" t="s">
        <v>2307</v>
      </c>
      <c r="D1163" s="148" t="s">
        <v>942</v>
      </c>
      <c r="E1163" s="148" t="s">
        <v>1044</v>
      </c>
      <c r="F1163" s="148" t="s">
        <v>3055</v>
      </c>
      <c r="G1163" s="148" t="s">
        <v>2641</v>
      </c>
      <c r="H1163" s="148" t="s">
        <v>3423</v>
      </c>
      <c r="I1163" s="148" t="s">
        <v>1022</v>
      </c>
      <c r="J1163" s="148" t="s">
        <v>2929</v>
      </c>
      <c r="K1163" s="148" t="s">
        <v>3272</v>
      </c>
      <c r="L1163" s="148" t="s">
        <v>2371</v>
      </c>
      <c r="M1163" s="148" t="s">
        <v>3852</v>
      </c>
      <c r="N1163" s="148" t="s">
        <v>3501</v>
      </c>
      <c r="O1163" s="148" t="s">
        <v>2842</v>
      </c>
      <c r="P1163" s="148" t="s">
        <v>3541</v>
      </c>
      <c r="Q1163" s="148" t="s">
        <v>4278</v>
      </c>
      <c r="R1163" s="148" t="s">
        <v>3101</v>
      </c>
      <c r="S1163" s="148" t="s">
        <v>2258</v>
      </c>
      <c r="T1163" s="148" t="s">
        <v>2241</v>
      </c>
    </row>
    <row r="1164" spans="1:61" x14ac:dyDescent="0.3">
      <c r="A1164" s="200"/>
      <c r="B1164" s="181" t="s">
        <v>7551</v>
      </c>
      <c r="C1164" s="148" t="s">
        <v>2307</v>
      </c>
      <c r="D1164" s="148" t="s">
        <v>942</v>
      </c>
      <c r="E1164" s="148" t="s">
        <v>3015</v>
      </c>
      <c r="F1164" s="148" t="s">
        <v>1044</v>
      </c>
      <c r="G1164" s="148" t="s">
        <v>3371</v>
      </c>
      <c r="H1164" s="148" t="s">
        <v>2960</v>
      </c>
      <c r="I1164" s="148" t="s">
        <v>1022</v>
      </c>
      <c r="J1164" s="148" t="s">
        <v>2371</v>
      </c>
      <c r="K1164" s="148" t="s">
        <v>3852</v>
      </c>
      <c r="L1164" s="148" t="s">
        <v>4134</v>
      </c>
      <c r="M1164" s="148" t="s">
        <v>3451</v>
      </c>
      <c r="N1164" s="148" t="s">
        <v>3635</v>
      </c>
      <c r="O1164" s="148" t="s">
        <v>4466</v>
      </c>
      <c r="P1164" s="148" t="s">
        <v>4448</v>
      </c>
      <c r="Q1164" s="148" t="s">
        <v>2258</v>
      </c>
      <c r="R1164" s="148" t="s">
        <v>2241</v>
      </c>
      <c r="S1164" s="148" t="s">
        <v>3582</v>
      </c>
      <c r="T1164" s="148" t="s">
        <v>3830</v>
      </c>
    </row>
    <row r="1165" spans="1:61" x14ac:dyDescent="0.3">
      <c r="A1165" s="200"/>
      <c r="B1165" s="181" t="s">
        <v>7552</v>
      </c>
      <c r="C1165" s="148" t="s">
        <v>1044</v>
      </c>
      <c r="D1165" s="148" t="s">
        <v>2641</v>
      </c>
      <c r="E1165" s="148" t="s">
        <v>1022</v>
      </c>
      <c r="F1165" s="148" t="s">
        <v>2929</v>
      </c>
      <c r="G1165" s="148" t="s">
        <v>3272</v>
      </c>
      <c r="H1165" s="148" t="s">
        <v>2371</v>
      </c>
      <c r="I1165" s="148" t="s">
        <v>3664</v>
      </c>
      <c r="J1165" s="148" t="s">
        <v>3501</v>
      </c>
      <c r="K1165" s="148" t="s">
        <v>3861</v>
      </c>
      <c r="L1165" s="148" t="s">
        <v>2842</v>
      </c>
      <c r="M1165" s="148" t="s">
        <v>3978</v>
      </c>
      <c r="N1165" s="148" t="s">
        <v>3541</v>
      </c>
      <c r="O1165" s="148" t="s">
        <v>4278</v>
      </c>
      <c r="P1165" s="148" t="s">
        <v>2527</v>
      </c>
      <c r="Q1165" s="148" t="s">
        <v>2395</v>
      </c>
      <c r="R1165" s="148" t="s">
        <v>2307</v>
      </c>
      <c r="S1165" s="148" t="s">
        <v>942</v>
      </c>
      <c r="T1165" s="148" t="s">
        <v>3055</v>
      </c>
      <c r="U1165" s="148" t="s">
        <v>3423</v>
      </c>
      <c r="V1165" s="148" t="s">
        <v>3848</v>
      </c>
      <c r="W1165" s="148" t="s">
        <v>3852</v>
      </c>
      <c r="X1165" s="148" t="s">
        <v>4201</v>
      </c>
      <c r="Y1165" s="148" t="s">
        <v>3101</v>
      </c>
      <c r="Z1165" s="148" t="s">
        <v>2258</v>
      </c>
      <c r="AA1165" s="148" t="s">
        <v>2241</v>
      </c>
    </row>
    <row r="1166" spans="1:61" x14ac:dyDescent="0.3">
      <c r="A1166" s="200"/>
      <c r="B1166" s="181" t="s">
        <v>7553</v>
      </c>
      <c r="C1166" s="148" t="s">
        <v>2307</v>
      </c>
      <c r="D1166" s="148" t="s">
        <v>942</v>
      </c>
      <c r="E1166" s="148" t="s">
        <v>1044</v>
      </c>
      <c r="F1166" s="148" t="s">
        <v>3055</v>
      </c>
      <c r="G1166" s="148" t="s">
        <v>2641</v>
      </c>
      <c r="H1166" s="148" t="s">
        <v>2960</v>
      </c>
      <c r="I1166" s="148" t="s">
        <v>3848</v>
      </c>
      <c r="J1166" s="148" t="s">
        <v>2371</v>
      </c>
      <c r="K1166" s="148" t="s">
        <v>3664</v>
      </c>
      <c r="L1166" s="148" t="s">
        <v>3852</v>
      </c>
      <c r="M1166" s="148" t="s">
        <v>3501</v>
      </c>
      <c r="N1166" s="148" t="s">
        <v>3861</v>
      </c>
      <c r="O1166" s="148" t="s">
        <v>2842</v>
      </c>
      <c r="P1166" s="148" t="s">
        <v>4201</v>
      </c>
      <c r="Q1166" s="148" t="s">
        <v>3635</v>
      </c>
      <c r="R1166" s="148" t="s">
        <v>3541</v>
      </c>
      <c r="S1166" s="148" t="s">
        <v>4278</v>
      </c>
      <c r="T1166" s="148" t="s">
        <v>4448</v>
      </c>
      <c r="U1166" s="148" t="s">
        <v>2258</v>
      </c>
      <c r="V1166" s="148" t="s">
        <v>2241</v>
      </c>
      <c r="W1166" s="148" t="s">
        <v>3582</v>
      </c>
    </row>
    <row r="1167" spans="1:61" x14ac:dyDescent="0.3">
      <c r="A1167" s="200"/>
      <c r="B1167" s="181" t="s">
        <v>1347</v>
      </c>
      <c r="C1167" s="148" t="s">
        <v>2359</v>
      </c>
      <c r="D1167" s="148" t="s">
        <v>2699</v>
      </c>
      <c r="E1167" s="148" t="s">
        <v>2997</v>
      </c>
    </row>
    <row r="1168" spans="1:61" x14ac:dyDescent="0.3">
      <c r="A1168" s="200"/>
      <c r="B1168" s="181" t="s">
        <v>7554</v>
      </c>
      <c r="C1168" s="148" t="s">
        <v>2590</v>
      </c>
      <c r="D1168" s="148" t="s">
        <v>2907</v>
      </c>
      <c r="E1168" s="148" t="s">
        <v>2229</v>
      </c>
      <c r="F1168" s="148" t="s">
        <v>3125</v>
      </c>
    </row>
    <row r="1169" spans="1:19" x14ac:dyDescent="0.3">
      <c r="A1169" s="200"/>
      <c r="B1169" s="181" t="s">
        <v>7555</v>
      </c>
      <c r="C1169" s="148" t="s">
        <v>2242</v>
      </c>
      <c r="D1169" s="148" t="s">
        <v>2618</v>
      </c>
      <c r="E1169" s="148" t="s">
        <v>2854</v>
      </c>
      <c r="F1169" s="148" t="s">
        <v>3142</v>
      </c>
      <c r="G1169" s="148" t="s">
        <v>2308</v>
      </c>
      <c r="H1169" s="148" t="s">
        <v>1351</v>
      </c>
      <c r="I1169" s="148" t="s">
        <v>2229</v>
      </c>
      <c r="J1169" s="148" t="s">
        <v>2662</v>
      </c>
      <c r="K1169" s="148" t="s">
        <v>2968</v>
      </c>
      <c r="L1169" s="148" t="s">
        <v>4158</v>
      </c>
    </row>
    <row r="1170" spans="1:19" x14ac:dyDescent="0.3">
      <c r="A1170" s="200"/>
      <c r="B1170" s="181" t="s">
        <v>7556</v>
      </c>
      <c r="C1170" s="148" t="s">
        <v>2242</v>
      </c>
      <c r="D1170" s="148" t="s">
        <v>2618</v>
      </c>
      <c r="E1170" s="148" t="s">
        <v>2854</v>
      </c>
      <c r="F1170" s="148" t="s">
        <v>3142</v>
      </c>
      <c r="G1170" s="148" t="s">
        <v>2308</v>
      </c>
      <c r="H1170" s="148" t="s">
        <v>1351</v>
      </c>
      <c r="I1170" s="148" t="s">
        <v>2229</v>
      </c>
      <c r="J1170" s="148" t="s">
        <v>2662</v>
      </c>
      <c r="K1170" s="148" t="s">
        <v>2968</v>
      </c>
      <c r="L1170" s="148" t="s">
        <v>4158</v>
      </c>
    </row>
    <row r="1171" spans="1:19" x14ac:dyDescent="0.3">
      <c r="A1171" s="200"/>
      <c r="B1171" s="181" t="s">
        <v>7557</v>
      </c>
      <c r="C1171" s="148" t="s">
        <v>2242</v>
      </c>
      <c r="D1171" s="148" t="s">
        <v>2618</v>
      </c>
      <c r="E1171" s="148" t="s">
        <v>2854</v>
      </c>
      <c r="F1171" s="148" t="s">
        <v>3142</v>
      </c>
      <c r="G1171" s="148" t="s">
        <v>2308</v>
      </c>
      <c r="H1171" s="148" t="s">
        <v>1351</v>
      </c>
      <c r="I1171" s="148" t="s">
        <v>2229</v>
      </c>
      <c r="J1171" s="148" t="s">
        <v>2662</v>
      </c>
      <c r="K1171" s="148" t="s">
        <v>2968</v>
      </c>
      <c r="L1171" s="148" t="s">
        <v>4158</v>
      </c>
    </row>
    <row r="1172" spans="1:19" x14ac:dyDescent="0.3">
      <c r="A1172" s="200"/>
      <c r="B1172" s="181" t="s">
        <v>7558</v>
      </c>
      <c r="C1172" s="148" t="s">
        <v>2242</v>
      </c>
      <c r="D1172" s="148" t="s">
        <v>2618</v>
      </c>
      <c r="E1172" s="148" t="s">
        <v>2854</v>
      </c>
      <c r="F1172" s="148" t="s">
        <v>3142</v>
      </c>
      <c r="G1172" s="148" t="s">
        <v>2308</v>
      </c>
      <c r="H1172" s="148" t="s">
        <v>1351</v>
      </c>
      <c r="I1172" s="148" t="s">
        <v>2229</v>
      </c>
      <c r="J1172" s="148" t="s">
        <v>2662</v>
      </c>
      <c r="K1172" s="148" t="s">
        <v>2968</v>
      </c>
      <c r="L1172" s="148" t="s">
        <v>4158</v>
      </c>
    </row>
    <row r="1173" spans="1:19" x14ac:dyDescent="0.3">
      <c r="A1173" s="200"/>
      <c r="B1173" s="181" t="s">
        <v>7559</v>
      </c>
      <c r="C1173" s="148" t="s">
        <v>2242</v>
      </c>
      <c r="D1173" s="148" t="s">
        <v>2618</v>
      </c>
      <c r="E1173" s="148" t="s">
        <v>2854</v>
      </c>
      <c r="F1173" s="148" t="s">
        <v>3142</v>
      </c>
      <c r="G1173" s="148" t="s">
        <v>2308</v>
      </c>
      <c r="H1173" s="148" t="s">
        <v>1351</v>
      </c>
      <c r="I1173" s="148" t="s">
        <v>2229</v>
      </c>
      <c r="J1173" s="148" t="s">
        <v>2662</v>
      </c>
      <c r="K1173" s="148" t="s">
        <v>2968</v>
      </c>
      <c r="L1173" s="148" t="s">
        <v>4158</v>
      </c>
    </row>
    <row r="1174" spans="1:19" x14ac:dyDescent="0.3">
      <c r="A1174" s="200"/>
      <c r="B1174" s="181" t="s">
        <v>7560</v>
      </c>
      <c r="C1174" s="148" t="s">
        <v>2242</v>
      </c>
      <c r="D1174" s="148" t="s">
        <v>2618</v>
      </c>
      <c r="E1174" s="148" t="s">
        <v>3142</v>
      </c>
      <c r="F1174" s="148" t="s">
        <v>2308</v>
      </c>
      <c r="G1174" s="148" t="s">
        <v>2292</v>
      </c>
      <c r="H1174" s="148" t="s">
        <v>2229</v>
      </c>
      <c r="I1174" s="148" t="s">
        <v>2662</v>
      </c>
      <c r="J1174" s="148" t="s">
        <v>3016</v>
      </c>
      <c r="K1174" s="148" t="s">
        <v>2854</v>
      </c>
      <c r="L1174" s="148" t="s">
        <v>4255</v>
      </c>
      <c r="M1174" s="148" t="s">
        <v>1351</v>
      </c>
      <c r="N1174" s="148" t="s">
        <v>4428</v>
      </c>
      <c r="O1174" s="148" t="s">
        <v>3499</v>
      </c>
      <c r="P1174" s="148" t="s">
        <v>2968</v>
      </c>
      <c r="Q1174" s="148" t="s">
        <v>4143</v>
      </c>
      <c r="R1174" s="148" t="s">
        <v>4158</v>
      </c>
      <c r="S1174" s="148" t="s">
        <v>4751</v>
      </c>
    </row>
    <row r="1175" spans="1:19" x14ac:dyDescent="0.3">
      <c r="A1175" s="200"/>
      <c r="B1175" s="181" t="s">
        <v>7561</v>
      </c>
      <c r="C1175" s="148" t="s">
        <v>2242</v>
      </c>
      <c r="D1175" s="148" t="s">
        <v>2618</v>
      </c>
      <c r="E1175" s="148" t="s">
        <v>2854</v>
      </c>
      <c r="F1175" s="148" t="s">
        <v>3142</v>
      </c>
      <c r="G1175" s="148" t="s">
        <v>2308</v>
      </c>
      <c r="H1175" s="148" t="s">
        <v>1351</v>
      </c>
      <c r="I1175" s="148" t="s">
        <v>2229</v>
      </c>
      <c r="J1175" s="148" t="s">
        <v>2662</v>
      </c>
      <c r="K1175" s="148" t="s">
        <v>2968</v>
      </c>
      <c r="L1175" s="148" t="s">
        <v>4158</v>
      </c>
    </row>
    <row r="1176" spans="1:19" x14ac:dyDescent="0.3">
      <c r="A1176" s="200"/>
      <c r="B1176" s="181" t="s">
        <v>7562</v>
      </c>
      <c r="C1176" s="148" t="s">
        <v>2242</v>
      </c>
      <c r="D1176" s="148" t="s">
        <v>2618</v>
      </c>
      <c r="E1176" s="148" t="s">
        <v>2854</v>
      </c>
      <c r="F1176" s="148" t="s">
        <v>3142</v>
      </c>
      <c r="G1176" s="148" t="s">
        <v>2308</v>
      </c>
      <c r="H1176" s="148" t="s">
        <v>1351</v>
      </c>
      <c r="I1176" s="148" t="s">
        <v>2229</v>
      </c>
      <c r="J1176" s="148" t="s">
        <v>2662</v>
      </c>
      <c r="K1176" s="148" t="s">
        <v>2968</v>
      </c>
      <c r="L1176" s="148" t="s">
        <v>4158</v>
      </c>
    </row>
    <row r="1177" spans="1:19" x14ac:dyDescent="0.3">
      <c r="A1177" s="200"/>
      <c r="B1177" s="181" t="s">
        <v>7563</v>
      </c>
      <c r="C1177" s="148" t="s">
        <v>2242</v>
      </c>
      <c r="D1177" s="148" t="s">
        <v>2618</v>
      </c>
      <c r="E1177" s="148" t="s">
        <v>2854</v>
      </c>
      <c r="F1177" s="148" t="s">
        <v>3142</v>
      </c>
      <c r="G1177" s="148" t="s">
        <v>2308</v>
      </c>
      <c r="H1177" s="148" t="s">
        <v>1351</v>
      </c>
      <c r="I1177" s="148" t="s">
        <v>2229</v>
      </c>
      <c r="J1177" s="148" t="s">
        <v>2662</v>
      </c>
      <c r="K1177" s="148" t="s">
        <v>2968</v>
      </c>
      <c r="L1177" s="148" t="s">
        <v>4158</v>
      </c>
    </row>
    <row r="1178" spans="1:19" x14ac:dyDescent="0.3">
      <c r="A1178" s="200"/>
      <c r="B1178" s="181" t="s">
        <v>7564</v>
      </c>
      <c r="C1178" s="148" t="s">
        <v>1351</v>
      </c>
      <c r="D1178" s="148" t="s">
        <v>2658</v>
      </c>
      <c r="E1178" s="148" t="s">
        <v>2229</v>
      </c>
      <c r="F1178" s="148" t="s">
        <v>2550</v>
      </c>
      <c r="G1178" s="148" t="s">
        <v>2332</v>
      </c>
    </row>
    <row r="1179" spans="1:19" x14ac:dyDescent="0.3">
      <c r="A1179" s="200"/>
      <c r="B1179" s="181" t="s">
        <v>7565</v>
      </c>
      <c r="C1179" s="148" t="s">
        <v>2242</v>
      </c>
      <c r="D1179" s="148" t="s">
        <v>2618</v>
      </c>
      <c r="E1179" s="148" t="s">
        <v>2854</v>
      </c>
      <c r="F1179" s="148" t="s">
        <v>3142</v>
      </c>
      <c r="G1179" s="148" t="s">
        <v>2308</v>
      </c>
      <c r="H1179" s="148" t="s">
        <v>1351</v>
      </c>
      <c r="I1179" s="148" t="s">
        <v>2229</v>
      </c>
      <c r="J1179" s="148" t="s">
        <v>2662</v>
      </c>
      <c r="K1179" s="148" t="s">
        <v>2968</v>
      </c>
      <c r="L1179" s="148" t="s">
        <v>4158</v>
      </c>
    </row>
    <row r="1180" spans="1:19" x14ac:dyDescent="0.3">
      <c r="A1180" s="200"/>
      <c r="B1180" s="181" t="s">
        <v>7566</v>
      </c>
      <c r="C1180" s="148" t="s">
        <v>2242</v>
      </c>
      <c r="D1180" s="148" t="s">
        <v>2618</v>
      </c>
      <c r="E1180" s="148" t="s">
        <v>2854</v>
      </c>
      <c r="F1180" s="148" t="s">
        <v>3142</v>
      </c>
      <c r="G1180" s="148" t="s">
        <v>2308</v>
      </c>
      <c r="H1180" s="148" t="s">
        <v>1351</v>
      </c>
      <c r="I1180" s="148" t="s">
        <v>2229</v>
      </c>
      <c r="J1180" s="148" t="s">
        <v>2662</v>
      </c>
      <c r="K1180" s="148" t="s">
        <v>2968</v>
      </c>
      <c r="L1180" s="148" t="s">
        <v>4158</v>
      </c>
    </row>
    <row r="1181" spans="1:19" x14ac:dyDescent="0.3">
      <c r="A1181" s="200"/>
      <c r="B1181" s="181" t="s">
        <v>7567</v>
      </c>
      <c r="C1181" s="148" t="s">
        <v>2242</v>
      </c>
      <c r="D1181" s="148" t="s">
        <v>2618</v>
      </c>
      <c r="E1181" s="148" t="s">
        <v>2854</v>
      </c>
      <c r="F1181" s="148" t="s">
        <v>3142</v>
      </c>
      <c r="G1181" s="148" t="s">
        <v>2308</v>
      </c>
      <c r="H1181" s="148" t="s">
        <v>1351</v>
      </c>
      <c r="I1181" s="148" t="s">
        <v>2229</v>
      </c>
      <c r="J1181" s="148" t="s">
        <v>2662</v>
      </c>
      <c r="K1181" s="148" t="s">
        <v>2968</v>
      </c>
      <c r="L1181" s="148" t="s">
        <v>4158</v>
      </c>
    </row>
    <row r="1182" spans="1:19" x14ac:dyDescent="0.3">
      <c r="A1182" s="200"/>
      <c r="B1182" s="181" t="s">
        <v>7568</v>
      </c>
      <c r="C1182" s="148" t="s">
        <v>2351</v>
      </c>
      <c r="D1182" s="148" t="s">
        <v>1351</v>
      </c>
      <c r="E1182" s="148" t="s">
        <v>2242</v>
      </c>
      <c r="F1182" s="148" t="s">
        <v>2618</v>
      </c>
      <c r="G1182" s="148" t="s">
        <v>2854</v>
      </c>
      <c r="H1182" s="148" t="s">
        <v>3142</v>
      </c>
      <c r="I1182" s="148" t="s">
        <v>2308</v>
      </c>
      <c r="J1182" s="148" t="s">
        <v>2229</v>
      </c>
      <c r="K1182" s="148" t="s">
        <v>2662</v>
      </c>
      <c r="L1182" s="148" t="s">
        <v>2968</v>
      </c>
      <c r="M1182" s="148" t="s">
        <v>4158</v>
      </c>
    </row>
    <row r="1183" spans="1:19" x14ac:dyDescent="0.3">
      <c r="A1183" s="200"/>
      <c r="B1183" s="181" t="s">
        <v>7569</v>
      </c>
      <c r="C1183" s="148" t="s">
        <v>2242</v>
      </c>
      <c r="D1183" s="148" t="s">
        <v>2618</v>
      </c>
      <c r="E1183" s="148" t="s">
        <v>2854</v>
      </c>
      <c r="F1183" s="148" t="s">
        <v>3142</v>
      </c>
      <c r="G1183" s="148" t="s">
        <v>2308</v>
      </c>
      <c r="H1183" s="148" t="s">
        <v>1351</v>
      </c>
      <c r="I1183" s="148" t="s">
        <v>2229</v>
      </c>
      <c r="J1183" s="148" t="s">
        <v>2662</v>
      </c>
      <c r="K1183" s="148" t="s">
        <v>2968</v>
      </c>
      <c r="L1183" s="148" t="s">
        <v>4158</v>
      </c>
    </row>
    <row r="1184" spans="1:19" x14ac:dyDescent="0.3">
      <c r="A1184" s="200"/>
      <c r="B1184" s="181" t="s">
        <v>7570</v>
      </c>
      <c r="C1184" s="148" t="s">
        <v>2242</v>
      </c>
      <c r="D1184" s="148" t="s">
        <v>2618</v>
      </c>
      <c r="E1184" s="148" t="s">
        <v>2854</v>
      </c>
      <c r="F1184" s="148" t="s">
        <v>3142</v>
      </c>
      <c r="G1184" s="148" t="s">
        <v>2308</v>
      </c>
      <c r="H1184" s="148" t="s">
        <v>1351</v>
      </c>
      <c r="I1184" s="148" t="s">
        <v>2229</v>
      </c>
      <c r="J1184" s="148" t="s">
        <v>2662</v>
      </c>
      <c r="K1184" s="148" t="s">
        <v>2968</v>
      </c>
      <c r="L1184" s="148" t="s">
        <v>4158</v>
      </c>
    </row>
    <row r="1185" spans="1:12" x14ac:dyDescent="0.3">
      <c r="A1185" s="200"/>
      <c r="B1185" s="181" t="s">
        <v>7571</v>
      </c>
      <c r="C1185" s="148" t="s">
        <v>2242</v>
      </c>
      <c r="D1185" s="148" t="s">
        <v>2618</v>
      </c>
      <c r="E1185" s="148" t="s">
        <v>2854</v>
      </c>
      <c r="F1185" s="148" t="s">
        <v>3142</v>
      </c>
      <c r="G1185" s="148" t="s">
        <v>2308</v>
      </c>
      <c r="H1185" s="148" t="s">
        <v>1351</v>
      </c>
      <c r="I1185" s="148" t="s">
        <v>2229</v>
      </c>
      <c r="J1185" s="148" t="s">
        <v>2662</v>
      </c>
      <c r="K1185" s="148" t="s">
        <v>2968</v>
      </c>
      <c r="L1185" s="148" t="s">
        <v>4158</v>
      </c>
    </row>
    <row r="1186" spans="1:12" x14ac:dyDescent="0.3">
      <c r="A1186" s="200"/>
      <c r="B1186" s="181" t="s">
        <v>7572</v>
      </c>
      <c r="C1186" s="148" t="s">
        <v>2242</v>
      </c>
      <c r="D1186" s="148" t="s">
        <v>2618</v>
      </c>
      <c r="E1186" s="148" t="s">
        <v>2854</v>
      </c>
      <c r="F1186" s="148" t="s">
        <v>3142</v>
      </c>
      <c r="G1186" s="148" t="s">
        <v>2308</v>
      </c>
      <c r="H1186" s="148" t="s">
        <v>1351</v>
      </c>
      <c r="I1186" s="148" t="s">
        <v>2229</v>
      </c>
      <c r="J1186" s="148" t="s">
        <v>2662</v>
      </c>
      <c r="K1186" s="148" t="s">
        <v>2968</v>
      </c>
      <c r="L1186" s="148" t="s">
        <v>4158</v>
      </c>
    </row>
    <row r="1187" spans="1:12" x14ac:dyDescent="0.3">
      <c r="A1187" s="200"/>
      <c r="B1187" s="181" t="s">
        <v>7573</v>
      </c>
      <c r="C1187" s="148" t="s">
        <v>2242</v>
      </c>
      <c r="D1187" s="148" t="s">
        <v>2618</v>
      </c>
      <c r="E1187" s="148" t="s">
        <v>2854</v>
      </c>
      <c r="F1187" s="148" t="s">
        <v>3142</v>
      </c>
      <c r="G1187" s="148" t="s">
        <v>2308</v>
      </c>
      <c r="H1187" s="148" t="s">
        <v>1351</v>
      </c>
      <c r="I1187" s="148" t="s">
        <v>2229</v>
      </c>
      <c r="J1187" s="148" t="s">
        <v>2662</v>
      </c>
      <c r="K1187" s="148" t="s">
        <v>2968</v>
      </c>
      <c r="L1187" s="148" t="s">
        <v>4158</v>
      </c>
    </row>
    <row r="1188" spans="1:12" x14ac:dyDescent="0.3">
      <c r="A1188" s="200"/>
      <c r="B1188" s="181" t="s">
        <v>7574</v>
      </c>
      <c r="C1188" s="148" t="s">
        <v>2242</v>
      </c>
      <c r="D1188" s="148" t="s">
        <v>2618</v>
      </c>
      <c r="E1188" s="148" t="s">
        <v>2854</v>
      </c>
      <c r="F1188" s="148" t="s">
        <v>3142</v>
      </c>
      <c r="G1188" s="148" t="s">
        <v>2308</v>
      </c>
      <c r="H1188" s="148" t="s">
        <v>1351</v>
      </c>
      <c r="I1188" s="148" t="s">
        <v>2229</v>
      </c>
      <c r="J1188" s="148" t="s">
        <v>2662</v>
      </c>
      <c r="K1188" s="148" t="s">
        <v>2968</v>
      </c>
      <c r="L1188" s="148" t="s">
        <v>4158</v>
      </c>
    </row>
    <row r="1189" spans="1:12" x14ac:dyDescent="0.3">
      <c r="A1189" s="200"/>
      <c r="B1189" s="181" t="s">
        <v>7575</v>
      </c>
      <c r="C1189" s="148" t="s">
        <v>2242</v>
      </c>
      <c r="D1189" s="148" t="s">
        <v>2618</v>
      </c>
      <c r="E1189" s="148" t="s">
        <v>2854</v>
      </c>
      <c r="F1189" s="148" t="s">
        <v>3142</v>
      </c>
      <c r="G1189" s="148" t="s">
        <v>2308</v>
      </c>
      <c r="H1189" s="148" t="s">
        <v>1351</v>
      </c>
      <c r="I1189" s="148" t="s">
        <v>2229</v>
      </c>
      <c r="J1189" s="148" t="s">
        <v>2662</v>
      </c>
      <c r="K1189" s="148" t="s">
        <v>2968</v>
      </c>
      <c r="L1189" s="148" t="s">
        <v>4158</v>
      </c>
    </row>
    <row r="1190" spans="1:12" x14ac:dyDescent="0.3">
      <c r="A1190" s="200"/>
      <c r="B1190" s="181" t="s">
        <v>7576</v>
      </c>
      <c r="C1190" s="148" t="s">
        <v>2242</v>
      </c>
      <c r="D1190" s="148" t="s">
        <v>2618</v>
      </c>
      <c r="E1190" s="148" t="s">
        <v>2854</v>
      </c>
      <c r="F1190" s="148" t="s">
        <v>3142</v>
      </c>
      <c r="G1190" s="148" t="s">
        <v>2308</v>
      </c>
      <c r="H1190" s="148" t="s">
        <v>1351</v>
      </c>
      <c r="I1190" s="148" t="s">
        <v>2229</v>
      </c>
      <c r="J1190" s="148" t="s">
        <v>2662</v>
      </c>
      <c r="K1190" s="148" t="s">
        <v>2968</v>
      </c>
      <c r="L1190" s="148" t="s">
        <v>4158</v>
      </c>
    </row>
    <row r="1191" spans="1:12" x14ac:dyDescent="0.3">
      <c r="A1191" s="200"/>
      <c r="B1191" s="181" t="s">
        <v>7577</v>
      </c>
      <c r="C1191" s="148" t="s">
        <v>2242</v>
      </c>
      <c r="D1191" s="148" t="s">
        <v>2618</v>
      </c>
      <c r="E1191" s="148" t="s">
        <v>2854</v>
      </c>
      <c r="F1191" s="148" t="s">
        <v>3142</v>
      </c>
      <c r="G1191" s="148" t="s">
        <v>2308</v>
      </c>
      <c r="H1191" s="148" t="s">
        <v>1351</v>
      </c>
      <c r="I1191" s="148" t="s">
        <v>2229</v>
      </c>
      <c r="J1191" s="148" t="s">
        <v>2662</v>
      </c>
      <c r="K1191" s="148" t="s">
        <v>2968</v>
      </c>
      <c r="L1191" s="148" t="s">
        <v>4158</v>
      </c>
    </row>
    <row r="1192" spans="1:12" x14ac:dyDescent="0.3">
      <c r="A1192" s="200"/>
      <c r="B1192" s="181" t="s">
        <v>7578</v>
      </c>
      <c r="C1192" s="148" t="s">
        <v>2242</v>
      </c>
      <c r="D1192" s="148" t="s">
        <v>2618</v>
      </c>
      <c r="E1192" s="148" t="s">
        <v>2854</v>
      </c>
      <c r="F1192" s="148" t="s">
        <v>3142</v>
      </c>
      <c r="G1192" s="148" t="s">
        <v>2308</v>
      </c>
      <c r="H1192" s="148" t="s">
        <v>1351</v>
      </c>
      <c r="I1192" s="148" t="s">
        <v>2229</v>
      </c>
      <c r="J1192" s="148" t="s">
        <v>2662</v>
      </c>
      <c r="K1192" s="148" t="s">
        <v>2968</v>
      </c>
      <c r="L1192" s="148" t="s">
        <v>4158</v>
      </c>
    </row>
    <row r="1193" spans="1:12" x14ac:dyDescent="0.3">
      <c r="A1193" s="200"/>
      <c r="B1193" s="181" t="s">
        <v>7579</v>
      </c>
      <c r="C1193" s="148" t="s">
        <v>2242</v>
      </c>
      <c r="D1193" s="148" t="s">
        <v>2618</v>
      </c>
      <c r="E1193" s="148" t="s">
        <v>2854</v>
      </c>
      <c r="F1193" s="148" t="s">
        <v>3142</v>
      </c>
      <c r="G1193" s="148" t="s">
        <v>2308</v>
      </c>
      <c r="H1193" s="148" t="s">
        <v>1351</v>
      </c>
      <c r="I1193" s="148" t="s">
        <v>2229</v>
      </c>
      <c r="J1193" s="148" t="s">
        <v>2662</v>
      </c>
      <c r="K1193" s="148" t="s">
        <v>2968</v>
      </c>
      <c r="L1193" s="148" t="s">
        <v>4158</v>
      </c>
    </row>
    <row r="1194" spans="1:12" x14ac:dyDescent="0.3">
      <c r="A1194" s="200"/>
      <c r="B1194" s="181" t="s">
        <v>7580</v>
      </c>
      <c r="C1194" s="148" t="s">
        <v>2242</v>
      </c>
      <c r="D1194" s="148" t="s">
        <v>2618</v>
      </c>
      <c r="E1194" s="148" t="s">
        <v>2854</v>
      </c>
      <c r="F1194" s="148" t="s">
        <v>3142</v>
      </c>
      <c r="G1194" s="148" t="s">
        <v>2308</v>
      </c>
      <c r="H1194" s="148" t="s">
        <v>1351</v>
      </c>
      <c r="I1194" s="148" t="s">
        <v>2229</v>
      </c>
      <c r="J1194" s="148" t="s">
        <v>2662</v>
      </c>
      <c r="K1194" s="148" t="s">
        <v>2968</v>
      </c>
      <c r="L1194" s="148" t="s">
        <v>4158</v>
      </c>
    </row>
    <row r="1195" spans="1:12" x14ac:dyDescent="0.3">
      <c r="A1195" s="200"/>
      <c r="B1195" s="181" t="s">
        <v>7581</v>
      </c>
      <c r="C1195" s="148" t="s">
        <v>2242</v>
      </c>
      <c r="D1195" s="148" t="s">
        <v>2618</v>
      </c>
      <c r="E1195" s="148" t="s">
        <v>2854</v>
      </c>
      <c r="F1195" s="148" t="s">
        <v>3142</v>
      </c>
      <c r="G1195" s="148" t="s">
        <v>2308</v>
      </c>
      <c r="H1195" s="148" t="s">
        <v>1351</v>
      </c>
      <c r="I1195" s="148" t="s">
        <v>2229</v>
      </c>
      <c r="J1195" s="148" t="s">
        <v>2662</v>
      </c>
      <c r="K1195" s="148" t="s">
        <v>2968</v>
      </c>
      <c r="L1195" s="148" t="s">
        <v>4158</v>
      </c>
    </row>
    <row r="1196" spans="1:12" x14ac:dyDescent="0.3">
      <c r="A1196" s="200"/>
      <c r="B1196" s="181" t="s">
        <v>7582</v>
      </c>
      <c r="C1196" s="148" t="s">
        <v>2242</v>
      </c>
      <c r="D1196" s="148" t="s">
        <v>2618</v>
      </c>
      <c r="E1196" s="148" t="s">
        <v>2854</v>
      </c>
      <c r="F1196" s="148" t="s">
        <v>3142</v>
      </c>
      <c r="G1196" s="148" t="s">
        <v>2308</v>
      </c>
      <c r="H1196" s="148" t="s">
        <v>1351</v>
      </c>
      <c r="I1196" s="148" t="s">
        <v>2229</v>
      </c>
      <c r="J1196" s="148" t="s">
        <v>2662</v>
      </c>
      <c r="K1196" s="148" t="s">
        <v>2968</v>
      </c>
      <c r="L1196" s="148" t="s">
        <v>4158</v>
      </c>
    </row>
    <row r="1197" spans="1:12" x14ac:dyDescent="0.3">
      <c r="A1197" s="200"/>
      <c r="B1197" s="181" t="s">
        <v>7583</v>
      </c>
      <c r="C1197" s="148" t="s">
        <v>2242</v>
      </c>
      <c r="D1197" s="148" t="s">
        <v>2618</v>
      </c>
      <c r="E1197" s="148" t="s">
        <v>2854</v>
      </c>
      <c r="F1197" s="148" t="s">
        <v>3142</v>
      </c>
      <c r="G1197" s="148" t="s">
        <v>2308</v>
      </c>
      <c r="H1197" s="148" t="s">
        <v>1351</v>
      </c>
      <c r="I1197" s="148" t="s">
        <v>2229</v>
      </c>
      <c r="J1197" s="148" t="s">
        <v>2662</v>
      </c>
      <c r="K1197" s="148" t="s">
        <v>2968</v>
      </c>
      <c r="L1197" s="148" t="s">
        <v>4158</v>
      </c>
    </row>
    <row r="1198" spans="1:12" x14ac:dyDescent="0.3">
      <c r="A1198" s="200"/>
      <c r="B1198" s="181" t="s">
        <v>7584</v>
      </c>
      <c r="C1198" s="148" t="s">
        <v>2242</v>
      </c>
      <c r="D1198" s="148" t="s">
        <v>2618</v>
      </c>
      <c r="E1198" s="148" t="s">
        <v>2854</v>
      </c>
      <c r="F1198" s="148" t="s">
        <v>3142</v>
      </c>
      <c r="G1198" s="148" t="s">
        <v>2308</v>
      </c>
      <c r="H1198" s="148" t="s">
        <v>1351</v>
      </c>
      <c r="I1198" s="148" t="s">
        <v>2229</v>
      </c>
      <c r="J1198" s="148" t="s">
        <v>2662</v>
      </c>
      <c r="K1198" s="148" t="s">
        <v>2968</v>
      </c>
      <c r="L1198" s="148" t="s">
        <v>4158</v>
      </c>
    </row>
    <row r="1199" spans="1:12" x14ac:dyDescent="0.3">
      <c r="A1199" s="200"/>
      <c r="B1199" s="181" t="s">
        <v>7585</v>
      </c>
      <c r="C1199" s="148" t="s">
        <v>2242</v>
      </c>
      <c r="D1199" s="148" t="s">
        <v>2618</v>
      </c>
      <c r="E1199" s="148" t="s">
        <v>2854</v>
      </c>
      <c r="F1199" s="148" t="s">
        <v>3142</v>
      </c>
      <c r="G1199" s="148" t="s">
        <v>2308</v>
      </c>
      <c r="H1199" s="148" t="s">
        <v>1351</v>
      </c>
      <c r="I1199" s="148" t="s">
        <v>2229</v>
      </c>
      <c r="J1199" s="148" t="s">
        <v>2662</v>
      </c>
      <c r="K1199" s="148" t="s">
        <v>2968</v>
      </c>
      <c r="L1199" s="148" t="s">
        <v>4158</v>
      </c>
    </row>
    <row r="1200" spans="1:12" x14ac:dyDescent="0.3">
      <c r="A1200" s="200"/>
      <c r="B1200" s="181" t="s">
        <v>7586</v>
      </c>
      <c r="C1200" s="148" t="s">
        <v>2242</v>
      </c>
      <c r="D1200" s="148" t="s">
        <v>2618</v>
      </c>
      <c r="E1200" s="148" t="s">
        <v>2854</v>
      </c>
      <c r="F1200" s="148" t="s">
        <v>3142</v>
      </c>
      <c r="G1200" s="148" t="s">
        <v>2308</v>
      </c>
      <c r="H1200" s="148" t="s">
        <v>1351</v>
      </c>
      <c r="I1200" s="148" t="s">
        <v>2229</v>
      </c>
      <c r="J1200" s="148" t="s">
        <v>2662</v>
      </c>
      <c r="K1200" s="148" t="s">
        <v>2968</v>
      </c>
      <c r="L1200" s="148" t="s">
        <v>4158</v>
      </c>
    </row>
    <row r="1201" spans="1:12" x14ac:dyDescent="0.3">
      <c r="A1201" s="200"/>
      <c r="B1201" s="181" t="s">
        <v>7587</v>
      </c>
      <c r="C1201" s="148" t="s">
        <v>2242</v>
      </c>
      <c r="D1201" s="148" t="s">
        <v>2618</v>
      </c>
      <c r="E1201" s="148" t="s">
        <v>2854</v>
      </c>
      <c r="F1201" s="148" t="s">
        <v>3142</v>
      </c>
      <c r="G1201" s="148" t="s">
        <v>2308</v>
      </c>
      <c r="H1201" s="148" t="s">
        <v>1351</v>
      </c>
      <c r="I1201" s="148" t="s">
        <v>2229</v>
      </c>
      <c r="J1201" s="148" t="s">
        <v>2662</v>
      </c>
      <c r="K1201" s="148" t="s">
        <v>2968</v>
      </c>
      <c r="L1201" s="148" t="s">
        <v>4158</v>
      </c>
    </row>
    <row r="1202" spans="1:12" x14ac:dyDescent="0.3">
      <c r="A1202" s="200"/>
      <c r="B1202" s="181" t="s">
        <v>7588</v>
      </c>
      <c r="C1202" s="148" t="s">
        <v>2242</v>
      </c>
      <c r="D1202" s="148" t="s">
        <v>2618</v>
      </c>
      <c r="E1202" s="148" t="s">
        <v>2854</v>
      </c>
      <c r="F1202" s="148" t="s">
        <v>3142</v>
      </c>
      <c r="G1202" s="148" t="s">
        <v>2308</v>
      </c>
      <c r="H1202" s="148" t="s">
        <v>1351</v>
      </c>
      <c r="I1202" s="148" t="s">
        <v>2229</v>
      </c>
      <c r="J1202" s="148" t="s">
        <v>2662</v>
      </c>
      <c r="K1202" s="148" t="s">
        <v>2968</v>
      </c>
      <c r="L1202" s="148" t="s">
        <v>4158</v>
      </c>
    </row>
    <row r="1203" spans="1:12" x14ac:dyDescent="0.3">
      <c r="A1203" s="200"/>
      <c r="B1203" s="181" t="s">
        <v>7589</v>
      </c>
      <c r="C1203" s="148" t="s">
        <v>2242</v>
      </c>
      <c r="D1203" s="148" t="s">
        <v>2618</v>
      </c>
      <c r="E1203" s="148" t="s">
        <v>2854</v>
      </c>
      <c r="F1203" s="148" t="s">
        <v>3142</v>
      </c>
      <c r="G1203" s="148" t="s">
        <v>2308</v>
      </c>
      <c r="H1203" s="148" t="s">
        <v>1351</v>
      </c>
      <c r="I1203" s="148" t="s">
        <v>2229</v>
      </c>
      <c r="J1203" s="148" t="s">
        <v>2662</v>
      </c>
      <c r="K1203" s="148" t="s">
        <v>2968</v>
      </c>
      <c r="L1203" s="148" t="s">
        <v>4158</v>
      </c>
    </row>
    <row r="1204" spans="1:12" x14ac:dyDescent="0.3">
      <c r="A1204" s="200"/>
      <c r="B1204" s="181" t="s">
        <v>7590</v>
      </c>
      <c r="C1204" s="148" t="s">
        <v>2242</v>
      </c>
      <c r="D1204" s="148" t="s">
        <v>2618</v>
      </c>
      <c r="E1204" s="148" t="s">
        <v>2854</v>
      </c>
      <c r="F1204" s="148" t="s">
        <v>3142</v>
      </c>
      <c r="G1204" s="148" t="s">
        <v>2308</v>
      </c>
      <c r="H1204" s="148" t="s">
        <v>1351</v>
      </c>
      <c r="I1204" s="148" t="s">
        <v>2229</v>
      </c>
      <c r="J1204" s="148" t="s">
        <v>2662</v>
      </c>
      <c r="K1204" s="148" t="s">
        <v>2968</v>
      </c>
      <c r="L1204" s="148" t="s">
        <v>4158</v>
      </c>
    </row>
    <row r="1205" spans="1:12" x14ac:dyDescent="0.3">
      <c r="A1205" s="200"/>
      <c r="B1205" s="181" t="s">
        <v>7591</v>
      </c>
      <c r="C1205" s="148" t="s">
        <v>2242</v>
      </c>
      <c r="D1205" s="148" t="s">
        <v>2618</v>
      </c>
      <c r="E1205" s="148" t="s">
        <v>2854</v>
      </c>
      <c r="F1205" s="148" t="s">
        <v>3142</v>
      </c>
      <c r="G1205" s="148" t="s">
        <v>2308</v>
      </c>
      <c r="H1205" s="148" t="s">
        <v>1351</v>
      </c>
      <c r="I1205" s="148" t="s">
        <v>2229</v>
      </c>
      <c r="J1205" s="148" t="s">
        <v>2662</v>
      </c>
      <c r="K1205" s="148" t="s">
        <v>2968</v>
      </c>
      <c r="L1205" s="148" t="s">
        <v>4158</v>
      </c>
    </row>
    <row r="1206" spans="1:12" x14ac:dyDescent="0.3">
      <c r="A1206" s="200"/>
      <c r="B1206" s="181" t="s">
        <v>7592</v>
      </c>
      <c r="C1206" s="148" t="s">
        <v>2308</v>
      </c>
      <c r="D1206" s="148" t="s">
        <v>2662</v>
      </c>
      <c r="E1206" s="148" t="s">
        <v>2968</v>
      </c>
    </row>
    <row r="1207" spans="1:12" x14ac:dyDescent="0.3">
      <c r="A1207" s="200"/>
      <c r="B1207" s="181" t="s">
        <v>7593</v>
      </c>
      <c r="C1207" s="148" t="s">
        <v>2242</v>
      </c>
      <c r="D1207" s="148" t="s">
        <v>2618</v>
      </c>
      <c r="E1207" s="148" t="s">
        <v>2854</v>
      </c>
      <c r="F1207" s="148" t="s">
        <v>3142</v>
      </c>
      <c r="G1207" s="148" t="s">
        <v>2308</v>
      </c>
      <c r="H1207" s="148" t="s">
        <v>1351</v>
      </c>
      <c r="I1207" s="148" t="s">
        <v>2229</v>
      </c>
      <c r="J1207" s="148" t="s">
        <v>2662</v>
      </c>
      <c r="K1207" s="148" t="s">
        <v>2968</v>
      </c>
      <c r="L1207" s="148" t="s">
        <v>4158</v>
      </c>
    </row>
    <row r="1208" spans="1:12" x14ac:dyDescent="0.3">
      <c r="A1208" s="200"/>
      <c r="B1208" s="181" t="s">
        <v>7594</v>
      </c>
      <c r="C1208" s="148" t="s">
        <v>2242</v>
      </c>
      <c r="D1208" s="148" t="s">
        <v>2618</v>
      </c>
      <c r="E1208" s="148" t="s">
        <v>2854</v>
      </c>
      <c r="F1208" s="148" t="s">
        <v>3142</v>
      </c>
      <c r="G1208" s="148" t="s">
        <v>2308</v>
      </c>
      <c r="H1208" s="148" t="s">
        <v>1351</v>
      </c>
      <c r="I1208" s="148" t="s">
        <v>2229</v>
      </c>
      <c r="J1208" s="148" t="s">
        <v>2662</v>
      </c>
      <c r="K1208" s="148" t="s">
        <v>2968</v>
      </c>
      <c r="L1208" s="148" t="s">
        <v>4158</v>
      </c>
    </row>
    <row r="1209" spans="1:12" x14ac:dyDescent="0.3">
      <c r="A1209" s="200"/>
      <c r="B1209" s="181" t="s">
        <v>7595</v>
      </c>
      <c r="C1209" s="148" t="s">
        <v>2242</v>
      </c>
      <c r="D1209" s="148" t="s">
        <v>2618</v>
      </c>
      <c r="E1209" s="148" t="s">
        <v>2854</v>
      </c>
      <c r="F1209" s="148" t="s">
        <v>3142</v>
      </c>
      <c r="G1209" s="148" t="s">
        <v>2308</v>
      </c>
      <c r="H1209" s="148" t="s">
        <v>1351</v>
      </c>
      <c r="I1209" s="148" t="s">
        <v>2229</v>
      </c>
      <c r="J1209" s="148" t="s">
        <v>2662</v>
      </c>
      <c r="K1209" s="148" t="s">
        <v>2968</v>
      </c>
      <c r="L1209" s="148" t="s">
        <v>4158</v>
      </c>
    </row>
    <row r="1210" spans="1:12" x14ac:dyDescent="0.3">
      <c r="A1210" s="200"/>
      <c r="B1210" s="181" t="s">
        <v>7596</v>
      </c>
      <c r="C1210" s="148" t="s">
        <v>2242</v>
      </c>
      <c r="D1210" s="148" t="s">
        <v>2618</v>
      </c>
      <c r="E1210" s="148" t="s">
        <v>2854</v>
      </c>
      <c r="F1210" s="148" t="s">
        <v>3142</v>
      </c>
      <c r="G1210" s="148" t="s">
        <v>2308</v>
      </c>
      <c r="H1210" s="148" t="s">
        <v>1351</v>
      </c>
      <c r="I1210" s="148" t="s">
        <v>2229</v>
      </c>
      <c r="J1210" s="148" t="s">
        <v>2662</v>
      </c>
      <c r="K1210" s="148" t="s">
        <v>2968</v>
      </c>
      <c r="L1210" s="148" t="s">
        <v>4158</v>
      </c>
    </row>
    <row r="1211" spans="1:12" x14ac:dyDescent="0.3">
      <c r="A1211" s="200"/>
      <c r="B1211" s="181" t="s">
        <v>7597</v>
      </c>
      <c r="C1211" s="148" t="s">
        <v>2242</v>
      </c>
      <c r="D1211" s="148" t="s">
        <v>2618</v>
      </c>
      <c r="E1211" s="148" t="s">
        <v>2854</v>
      </c>
      <c r="F1211" s="148" t="s">
        <v>3142</v>
      </c>
      <c r="G1211" s="148" t="s">
        <v>2308</v>
      </c>
      <c r="H1211" s="148" t="s">
        <v>1351</v>
      </c>
      <c r="I1211" s="148" t="s">
        <v>2229</v>
      </c>
      <c r="J1211" s="148" t="s">
        <v>2662</v>
      </c>
      <c r="K1211" s="148" t="s">
        <v>2968</v>
      </c>
      <c r="L1211" s="148" t="s">
        <v>4158</v>
      </c>
    </row>
    <row r="1212" spans="1:12" x14ac:dyDescent="0.3">
      <c r="A1212" s="200"/>
      <c r="B1212" s="181" t="s">
        <v>7598</v>
      </c>
      <c r="C1212" s="148" t="s">
        <v>2242</v>
      </c>
      <c r="D1212" s="148" t="s">
        <v>2618</v>
      </c>
      <c r="E1212" s="148" t="s">
        <v>2854</v>
      </c>
      <c r="F1212" s="148" t="s">
        <v>3142</v>
      </c>
      <c r="G1212" s="148" t="s">
        <v>2308</v>
      </c>
      <c r="H1212" s="148" t="s">
        <v>1351</v>
      </c>
      <c r="I1212" s="148" t="s">
        <v>2229</v>
      </c>
      <c r="J1212" s="148" t="s">
        <v>2662</v>
      </c>
      <c r="K1212" s="148" t="s">
        <v>2968</v>
      </c>
      <c r="L1212" s="148" t="s">
        <v>4158</v>
      </c>
    </row>
    <row r="1213" spans="1:12" x14ac:dyDescent="0.3">
      <c r="A1213" s="200"/>
      <c r="B1213" s="181" t="s">
        <v>7599</v>
      </c>
      <c r="C1213" s="148" t="s">
        <v>2242</v>
      </c>
      <c r="D1213" s="148" t="s">
        <v>2618</v>
      </c>
      <c r="E1213" s="148" t="s">
        <v>2854</v>
      </c>
      <c r="F1213" s="148" t="s">
        <v>3142</v>
      </c>
      <c r="G1213" s="148" t="s">
        <v>2308</v>
      </c>
      <c r="H1213" s="148" t="s">
        <v>1351</v>
      </c>
      <c r="I1213" s="148" t="s">
        <v>2229</v>
      </c>
      <c r="J1213" s="148" t="s">
        <v>2662</v>
      </c>
      <c r="K1213" s="148" t="s">
        <v>2968</v>
      </c>
      <c r="L1213" s="148" t="s">
        <v>4158</v>
      </c>
    </row>
    <row r="1214" spans="1:12" x14ac:dyDescent="0.3">
      <c r="A1214" s="200"/>
      <c r="B1214" s="181" t="s">
        <v>7600</v>
      </c>
      <c r="C1214" s="148" t="s">
        <v>2242</v>
      </c>
      <c r="D1214" s="148" t="s">
        <v>2618</v>
      </c>
      <c r="E1214" s="148" t="s">
        <v>2854</v>
      </c>
      <c r="F1214" s="148" t="s">
        <v>3142</v>
      </c>
      <c r="G1214" s="148" t="s">
        <v>2308</v>
      </c>
      <c r="H1214" s="148" t="s">
        <v>1351</v>
      </c>
      <c r="I1214" s="148" t="s">
        <v>2229</v>
      </c>
      <c r="J1214" s="148" t="s">
        <v>2662</v>
      </c>
      <c r="K1214" s="148" t="s">
        <v>2968</v>
      </c>
      <c r="L1214" s="148" t="s">
        <v>4158</v>
      </c>
    </row>
    <row r="1215" spans="1:12" x14ac:dyDescent="0.3">
      <c r="A1215" s="200"/>
      <c r="B1215" s="181" t="s">
        <v>7601</v>
      </c>
      <c r="C1215" s="148" t="s">
        <v>2242</v>
      </c>
      <c r="D1215" s="148" t="s">
        <v>2618</v>
      </c>
      <c r="E1215" s="148" t="s">
        <v>2854</v>
      </c>
      <c r="F1215" s="148" t="s">
        <v>3142</v>
      </c>
      <c r="G1215" s="148" t="s">
        <v>2308</v>
      </c>
      <c r="H1215" s="148" t="s">
        <v>1351</v>
      </c>
      <c r="I1215" s="148" t="s">
        <v>2229</v>
      </c>
      <c r="J1215" s="148" t="s">
        <v>2662</v>
      </c>
      <c r="K1215" s="148" t="s">
        <v>2968</v>
      </c>
      <c r="L1215" s="148" t="s">
        <v>4158</v>
      </c>
    </row>
    <row r="1216" spans="1:12" x14ac:dyDescent="0.3">
      <c r="A1216" s="200"/>
      <c r="B1216" s="181" t="s">
        <v>7602</v>
      </c>
      <c r="C1216" s="148" t="s">
        <v>2242</v>
      </c>
      <c r="D1216" s="148" t="s">
        <v>2618</v>
      </c>
      <c r="E1216" s="148" t="s">
        <v>2854</v>
      </c>
      <c r="F1216" s="148" t="s">
        <v>3142</v>
      </c>
      <c r="G1216" s="148" t="s">
        <v>2308</v>
      </c>
      <c r="H1216" s="148" t="s">
        <v>1351</v>
      </c>
      <c r="I1216" s="148" t="s">
        <v>2229</v>
      </c>
      <c r="J1216" s="148" t="s">
        <v>2662</v>
      </c>
      <c r="K1216" s="148" t="s">
        <v>2968</v>
      </c>
      <c r="L1216" s="148" t="s">
        <v>4158</v>
      </c>
    </row>
    <row r="1217" spans="1:13" x14ac:dyDescent="0.3">
      <c r="A1217" s="200"/>
      <c r="B1217" s="181" t="s">
        <v>7603</v>
      </c>
      <c r="C1217" s="148" t="s">
        <v>2242</v>
      </c>
      <c r="D1217" s="148" t="s">
        <v>2618</v>
      </c>
      <c r="E1217" s="148" t="s">
        <v>2854</v>
      </c>
      <c r="F1217" s="148" t="s">
        <v>3142</v>
      </c>
      <c r="G1217" s="148" t="s">
        <v>2308</v>
      </c>
      <c r="H1217" s="148" t="s">
        <v>1351</v>
      </c>
      <c r="I1217" s="148" t="s">
        <v>2229</v>
      </c>
      <c r="J1217" s="148" t="s">
        <v>2662</v>
      </c>
      <c r="K1217" s="148" t="s">
        <v>2968</v>
      </c>
      <c r="L1217" s="148" t="s">
        <v>4158</v>
      </c>
    </row>
    <row r="1218" spans="1:13" x14ac:dyDescent="0.3">
      <c r="A1218" s="200"/>
      <c r="B1218" s="181" t="s">
        <v>7604</v>
      </c>
      <c r="C1218" s="148" t="s">
        <v>2296</v>
      </c>
      <c r="D1218" s="148" t="s">
        <v>2652</v>
      </c>
      <c r="E1218" s="148" t="s">
        <v>938</v>
      </c>
      <c r="F1218" s="148" t="s">
        <v>2693</v>
      </c>
      <c r="G1218" s="148" t="s">
        <v>2993</v>
      </c>
      <c r="H1218" s="148" t="s">
        <v>1186</v>
      </c>
      <c r="I1218" s="148" t="s">
        <v>2421</v>
      </c>
      <c r="J1218" s="148" t="s">
        <v>3255</v>
      </c>
    </row>
    <row r="1219" spans="1:13" x14ac:dyDescent="0.3">
      <c r="A1219" s="200"/>
      <c r="B1219" s="181" t="s">
        <v>7605</v>
      </c>
      <c r="C1219" s="148" t="s">
        <v>2296</v>
      </c>
      <c r="D1219" s="148" t="s">
        <v>2652</v>
      </c>
      <c r="E1219" s="148" t="s">
        <v>938</v>
      </c>
      <c r="F1219" s="148" t="s">
        <v>2693</v>
      </c>
      <c r="G1219" s="148" t="s">
        <v>2993</v>
      </c>
      <c r="H1219" s="148" t="s">
        <v>1186</v>
      </c>
      <c r="I1219" s="148" t="s">
        <v>2421</v>
      </c>
      <c r="J1219" s="148" t="s">
        <v>3255</v>
      </c>
    </row>
    <row r="1220" spans="1:13" x14ac:dyDescent="0.3">
      <c r="A1220" s="200"/>
      <c r="B1220" s="181" t="s">
        <v>7606</v>
      </c>
      <c r="C1220" s="148" t="s">
        <v>2296</v>
      </c>
      <c r="D1220" s="148" t="s">
        <v>2652</v>
      </c>
      <c r="E1220" s="148" t="s">
        <v>938</v>
      </c>
      <c r="F1220" s="148" t="s">
        <v>2693</v>
      </c>
      <c r="G1220" s="148" t="s">
        <v>2993</v>
      </c>
      <c r="H1220" s="148" t="s">
        <v>1186</v>
      </c>
      <c r="I1220" s="148" t="s">
        <v>2421</v>
      </c>
      <c r="J1220" s="148" t="s">
        <v>3255</v>
      </c>
    </row>
    <row r="1221" spans="1:13" x14ac:dyDescent="0.3">
      <c r="A1221" s="200"/>
      <c r="B1221" s="181" t="s">
        <v>7607</v>
      </c>
      <c r="C1221" s="148" t="s">
        <v>2296</v>
      </c>
      <c r="D1221" s="148" t="s">
        <v>2652</v>
      </c>
      <c r="E1221" s="148" t="s">
        <v>2830</v>
      </c>
      <c r="F1221" s="148" t="s">
        <v>2465</v>
      </c>
      <c r="G1221" s="148" t="s">
        <v>938</v>
      </c>
      <c r="H1221" s="148" t="s">
        <v>2693</v>
      </c>
      <c r="I1221" s="148" t="s">
        <v>2993</v>
      </c>
      <c r="J1221" s="148" t="s">
        <v>1186</v>
      </c>
      <c r="K1221" s="148" t="s">
        <v>2718</v>
      </c>
      <c r="L1221" s="148" t="s">
        <v>2421</v>
      </c>
      <c r="M1221" s="148" t="s">
        <v>3255</v>
      </c>
    </row>
    <row r="1222" spans="1:13" x14ac:dyDescent="0.3">
      <c r="A1222" s="200"/>
      <c r="B1222" s="181" t="s">
        <v>7608</v>
      </c>
      <c r="C1222" s="148" t="s">
        <v>2465</v>
      </c>
      <c r="D1222" s="148" t="s">
        <v>938</v>
      </c>
      <c r="E1222" s="148" t="s">
        <v>2693</v>
      </c>
      <c r="F1222" s="148" t="s">
        <v>1186</v>
      </c>
      <c r="G1222" s="148" t="s">
        <v>2421</v>
      </c>
      <c r="H1222" s="148" t="s">
        <v>3255</v>
      </c>
      <c r="I1222" s="148" t="s">
        <v>1672</v>
      </c>
    </row>
    <row r="1223" spans="1:13" x14ac:dyDescent="0.3">
      <c r="A1223" s="200"/>
      <c r="B1223" s="181" t="s">
        <v>7609</v>
      </c>
      <c r="C1223" s="148" t="s">
        <v>2296</v>
      </c>
      <c r="D1223" s="148" t="s">
        <v>2652</v>
      </c>
      <c r="E1223" s="148" t="s">
        <v>938</v>
      </c>
      <c r="F1223" s="148" t="s">
        <v>2693</v>
      </c>
      <c r="G1223" s="148" t="s">
        <v>2993</v>
      </c>
      <c r="H1223" s="148" t="s">
        <v>1186</v>
      </c>
      <c r="I1223" s="148" t="s">
        <v>2421</v>
      </c>
      <c r="J1223" s="148" t="s">
        <v>3255</v>
      </c>
    </row>
    <row r="1224" spans="1:13" x14ac:dyDescent="0.3">
      <c r="A1224" s="200"/>
      <c r="B1224" s="181" t="s">
        <v>7610</v>
      </c>
      <c r="C1224" s="148" t="s">
        <v>2465</v>
      </c>
      <c r="D1224" s="148" t="s">
        <v>938</v>
      </c>
      <c r="E1224" s="148" t="s">
        <v>2693</v>
      </c>
      <c r="F1224" s="148" t="s">
        <v>1186</v>
      </c>
      <c r="G1224" s="148" t="s">
        <v>3345</v>
      </c>
      <c r="H1224" s="148" t="s">
        <v>2718</v>
      </c>
      <c r="I1224" s="148" t="s">
        <v>2421</v>
      </c>
      <c r="J1224" s="148" t="s">
        <v>3410</v>
      </c>
      <c r="K1224" s="148" t="s">
        <v>3255</v>
      </c>
      <c r="L1224" s="148" t="s">
        <v>1672</v>
      </c>
    </row>
    <row r="1225" spans="1:13" x14ac:dyDescent="0.3">
      <c r="A1225" s="200"/>
      <c r="B1225" s="181" t="s">
        <v>7611</v>
      </c>
      <c r="C1225" s="148" t="s">
        <v>2296</v>
      </c>
      <c r="D1225" s="148" t="s">
        <v>2652</v>
      </c>
      <c r="E1225" s="148" t="s">
        <v>938</v>
      </c>
      <c r="F1225" s="148" t="s">
        <v>2693</v>
      </c>
      <c r="G1225" s="148" t="s">
        <v>2993</v>
      </c>
      <c r="H1225" s="148" t="s">
        <v>1186</v>
      </c>
      <c r="I1225" s="148" t="s">
        <v>2421</v>
      </c>
      <c r="J1225" s="148" t="s">
        <v>3255</v>
      </c>
    </row>
    <row r="1226" spans="1:13" x14ac:dyDescent="0.3">
      <c r="A1226" s="200"/>
      <c r="B1226" s="181" t="s">
        <v>7612</v>
      </c>
      <c r="C1226" s="148" t="s">
        <v>2296</v>
      </c>
      <c r="D1226" s="148" t="s">
        <v>2652</v>
      </c>
      <c r="E1226" s="148" t="s">
        <v>938</v>
      </c>
      <c r="F1226" s="148" t="s">
        <v>2693</v>
      </c>
      <c r="G1226" s="148" t="s">
        <v>2993</v>
      </c>
      <c r="H1226" s="148" t="s">
        <v>1186</v>
      </c>
      <c r="I1226" s="148" t="s">
        <v>2421</v>
      </c>
      <c r="J1226" s="148" t="s">
        <v>3255</v>
      </c>
    </row>
    <row r="1227" spans="1:13" x14ac:dyDescent="0.3">
      <c r="A1227" s="200"/>
      <c r="B1227" s="181" t="s">
        <v>7613</v>
      </c>
      <c r="C1227" s="148" t="s">
        <v>2296</v>
      </c>
      <c r="D1227" s="148" t="s">
        <v>2652</v>
      </c>
      <c r="E1227" s="148" t="s">
        <v>938</v>
      </c>
      <c r="F1227" s="148" t="s">
        <v>2693</v>
      </c>
      <c r="G1227" s="148" t="s">
        <v>2993</v>
      </c>
      <c r="H1227" s="148" t="s">
        <v>1186</v>
      </c>
      <c r="I1227" s="148" t="s">
        <v>2421</v>
      </c>
      <c r="J1227" s="148" t="s">
        <v>3255</v>
      </c>
    </row>
    <row r="1228" spans="1:13" x14ac:dyDescent="0.3">
      <c r="A1228" s="200"/>
      <c r="B1228" s="181" t="s">
        <v>7614</v>
      </c>
      <c r="C1228" s="148" t="s">
        <v>2296</v>
      </c>
      <c r="D1228" s="148" t="s">
        <v>2652</v>
      </c>
      <c r="E1228" s="148" t="s">
        <v>938</v>
      </c>
      <c r="F1228" s="148" t="s">
        <v>2693</v>
      </c>
      <c r="G1228" s="148" t="s">
        <v>2993</v>
      </c>
      <c r="H1228" s="148" t="s">
        <v>1186</v>
      </c>
      <c r="I1228" s="148" t="s">
        <v>2421</v>
      </c>
      <c r="J1228" s="148" t="s">
        <v>3255</v>
      </c>
    </row>
    <row r="1229" spans="1:13" x14ac:dyDescent="0.3">
      <c r="A1229" s="200"/>
      <c r="B1229" s="181" t="s">
        <v>7615</v>
      </c>
      <c r="C1229" s="148" t="s">
        <v>2507</v>
      </c>
      <c r="D1229" s="148" t="s">
        <v>2836</v>
      </c>
      <c r="E1229" s="148" t="s">
        <v>2933</v>
      </c>
      <c r="F1229" s="148" t="s">
        <v>2465</v>
      </c>
      <c r="G1229" s="148" t="s">
        <v>3502</v>
      </c>
      <c r="H1229" s="148" t="s">
        <v>3686</v>
      </c>
      <c r="I1229" s="148" t="s">
        <v>2499</v>
      </c>
      <c r="J1229" s="148" t="s">
        <v>3979</v>
      </c>
      <c r="K1229" s="148" t="s">
        <v>4115</v>
      </c>
      <c r="L1229" s="148" t="s">
        <v>4231</v>
      </c>
      <c r="M1229" s="148" t="s">
        <v>2319</v>
      </c>
    </row>
    <row r="1230" spans="1:13" x14ac:dyDescent="0.3">
      <c r="A1230" s="200"/>
      <c r="B1230" s="181" t="s">
        <v>7616</v>
      </c>
      <c r="C1230" s="148" t="s">
        <v>2296</v>
      </c>
      <c r="D1230" s="148" t="s">
        <v>2652</v>
      </c>
      <c r="E1230" s="148" t="s">
        <v>938</v>
      </c>
      <c r="F1230" s="148" t="s">
        <v>2693</v>
      </c>
      <c r="G1230" s="148" t="s">
        <v>2993</v>
      </c>
      <c r="H1230" s="148" t="s">
        <v>1186</v>
      </c>
      <c r="I1230" s="148" t="s">
        <v>2421</v>
      </c>
      <c r="J1230" s="148" t="s">
        <v>3255</v>
      </c>
    </row>
    <row r="1231" spans="1:13" x14ac:dyDescent="0.3">
      <c r="A1231" s="200"/>
      <c r="B1231" s="181" t="s">
        <v>7617</v>
      </c>
      <c r="C1231" s="148" t="s">
        <v>2284</v>
      </c>
      <c r="D1231" s="148" t="s">
        <v>938</v>
      </c>
      <c r="E1231" s="148" t="s">
        <v>2693</v>
      </c>
      <c r="F1231" s="148" t="s">
        <v>1351</v>
      </c>
      <c r="G1231" s="148" t="s">
        <v>1186</v>
      </c>
      <c r="H1231" s="148" t="s">
        <v>3345</v>
      </c>
      <c r="I1231" s="148" t="s">
        <v>2718</v>
      </c>
      <c r="J1231" s="148" t="s">
        <v>2421</v>
      </c>
      <c r="K1231" s="148" t="s">
        <v>3255</v>
      </c>
      <c r="L1231" s="148" t="s">
        <v>1672</v>
      </c>
    </row>
    <row r="1232" spans="1:13" x14ac:dyDescent="0.3">
      <c r="A1232" s="200"/>
      <c r="B1232" s="181" t="s">
        <v>7618</v>
      </c>
      <c r="C1232" s="148" t="s">
        <v>2296</v>
      </c>
      <c r="D1232" s="148" t="s">
        <v>2652</v>
      </c>
      <c r="E1232" s="148" t="s">
        <v>938</v>
      </c>
      <c r="F1232" s="148" t="s">
        <v>2693</v>
      </c>
      <c r="G1232" s="148" t="s">
        <v>2993</v>
      </c>
      <c r="H1232" s="148" t="s">
        <v>1186</v>
      </c>
      <c r="I1232" s="148" t="s">
        <v>2421</v>
      </c>
      <c r="J1232" s="148" t="s">
        <v>3255</v>
      </c>
    </row>
    <row r="1233" spans="1:18" x14ac:dyDescent="0.3">
      <c r="A1233" s="200"/>
      <c r="B1233" s="181" t="s">
        <v>7619</v>
      </c>
      <c r="C1233" s="148" t="s">
        <v>2296</v>
      </c>
      <c r="D1233" s="148" t="s">
        <v>2652</v>
      </c>
      <c r="E1233" s="148" t="s">
        <v>938</v>
      </c>
      <c r="F1233" s="148" t="s">
        <v>2693</v>
      </c>
      <c r="G1233" s="148" t="s">
        <v>2993</v>
      </c>
      <c r="H1233" s="148" t="s">
        <v>1186</v>
      </c>
      <c r="I1233" s="148" t="s">
        <v>2421</v>
      </c>
      <c r="J1233" s="148" t="s">
        <v>3255</v>
      </c>
    </row>
    <row r="1234" spans="1:18" x14ac:dyDescent="0.3">
      <c r="A1234" s="200"/>
      <c r="B1234" s="181" t="s">
        <v>7620</v>
      </c>
      <c r="C1234" s="148" t="s">
        <v>2319</v>
      </c>
      <c r="D1234" s="148" t="s">
        <v>2499</v>
      </c>
      <c r="E1234" s="148" t="s">
        <v>2933</v>
      </c>
      <c r="F1234" s="148" t="s">
        <v>2465</v>
      </c>
      <c r="G1234" s="148" t="s">
        <v>938</v>
      </c>
      <c r="H1234" s="148" t="s">
        <v>2693</v>
      </c>
      <c r="I1234" s="148" t="s">
        <v>2993</v>
      </c>
      <c r="J1234" s="148" t="s">
        <v>3335</v>
      </c>
      <c r="K1234" s="148" t="s">
        <v>1186</v>
      </c>
      <c r="L1234" s="148" t="s">
        <v>2718</v>
      </c>
      <c r="M1234" s="148" t="s">
        <v>2421</v>
      </c>
      <c r="N1234" s="148" t="s">
        <v>2296</v>
      </c>
      <c r="O1234" s="148" t="s">
        <v>2652</v>
      </c>
      <c r="P1234" s="148" t="s">
        <v>2830</v>
      </c>
      <c r="Q1234" s="148" t="s">
        <v>2905</v>
      </c>
      <c r="R1234" s="148" t="s">
        <v>3255</v>
      </c>
    </row>
    <row r="1235" spans="1:18" x14ac:dyDescent="0.3">
      <c r="A1235" s="200"/>
      <c r="B1235" s="181" t="s">
        <v>7621</v>
      </c>
      <c r="C1235" s="148" t="s">
        <v>2296</v>
      </c>
      <c r="D1235" s="148" t="s">
        <v>2652</v>
      </c>
      <c r="E1235" s="148" t="s">
        <v>2465</v>
      </c>
      <c r="F1235" s="148" t="s">
        <v>938</v>
      </c>
      <c r="G1235" s="148" t="s">
        <v>2693</v>
      </c>
      <c r="H1235" s="148" t="s">
        <v>2993</v>
      </c>
      <c r="I1235" s="148" t="s">
        <v>1186</v>
      </c>
      <c r="J1235" s="148" t="s">
        <v>2421</v>
      </c>
      <c r="K1235" s="148" t="s">
        <v>3255</v>
      </c>
    </row>
    <row r="1236" spans="1:18" x14ac:dyDescent="0.3">
      <c r="A1236" s="200"/>
      <c r="B1236" s="181" t="s">
        <v>7622</v>
      </c>
      <c r="C1236" s="148" t="s">
        <v>2319</v>
      </c>
      <c r="D1236" s="148" t="s">
        <v>2499</v>
      </c>
      <c r="E1236" s="148" t="s">
        <v>2933</v>
      </c>
    </row>
    <row r="1237" spans="1:18" x14ac:dyDescent="0.3">
      <c r="A1237" s="200"/>
      <c r="B1237" s="181" t="s">
        <v>7623</v>
      </c>
      <c r="C1237" s="148" t="s">
        <v>2296</v>
      </c>
      <c r="D1237" s="148" t="s">
        <v>2652</v>
      </c>
      <c r="E1237" s="148" t="s">
        <v>938</v>
      </c>
      <c r="F1237" s="148" t="s">
        <v>2693</v>
      </c>
      <c r="G1237" s="148" t="s">
        <v>2993</v>
      </c>
      <c r="H1237" s="148" t="s">
        <v>1186</v>
      </c>
      <c r="I1237" s="148" t="s">
        <v>2421</v>
      </c>
      <c r="J1237" s="148" t="s">
        <v>3255</v>
      </c>
    </row>
    <row r="1238" spans="1:18" x14ac:dyDescent="0.3">
      <c r="A1238" s="200"/>
      <c r="B1238" s="181" t="s">
        <v>7624</v>
      </c>
      <c r="C1238" s="148" t="s">
        <v>2499</v>
      </c>
      <c r="D1238" s="148" t="s">
        <v>2827</v>
      </c>
      <c r="E1238" s="148" t="s">
        <v>2933</v>
      </c>
      <c r="F1238" s="148" t="s">
        <v>3306</v>
      </c>
      <c r="G1238" s="148" t="s">
        <v>2249</v>
      </c>
      <c r="H1238" s="148" t="s">
        <v>2296</v>
      </c>
      <c r="I1238" s="148" t="s">
        <v>2652</v>
      </c>
      <c r="J1238" s="148" t="s">
        <v>2830</v>
      </c>
      <c r="K1238" s="148" t="s">
        <v>2465</v>
      </c>
      <c r="L1238" s="148" t="s">
        <v>938</v>
      </c>
      <c r="M1238" s="148" t="s">
        <v>2693</v>
      </c>
      <c r="N1238" s="148" t="s">
        <v>2993</v>
      </c>
      <c r="O1238" s="148" t="s">
        <v>1186</v>
      </c>
      <c r="P1238" s="148" t="s">
        <v>2421</v>
      </c>
      <c r="Q1238" s="148" t="s">
        <v>3255</v>
      </c>
    </row>
    <row r="1239" spans="1:18" x14ac:dyDescent="0.3">
      <c r="A1239" s="200"/>
      <c r="B1239" s="181" t="s">
        <v>7625</v>
      </c>
      <c r="C1239" s="148" t="s">
        <v>2296</v>
      </c>
      <c r="D1239" s="148" t="s">
        <v>2652</v>
      </c>
      <c r="E1239" s="148" t="s">
        <v>938</v>
      </c>
      <c r="F1239" s="148" t="s">
        <v>2693</v>
      </c>
      <c r="G1239" s="148" t="s">
        <v>2993</v>
      </c>
      <c r="H1239" s="148" t="s">
        <v>1186</v>
      </c>
      <c r="I1239" s="148" t="s">
        <v>2421</v>
      </c>
      <c r="J1239" s="148" t="s">
        <v>3255</v>
      </c>
    </row>
    <row r="1240" spans="1:18" x14ac:dyDescent="0.3">
      <c r="A1240" s="200"/>
      <c r="B1240" s="181" t="s">
        <v>7626</v>
      </c>
      <c r="C1240" s="148" t="s">
        <v>938</v>
      </c>
      <c r="D1240" s="148" t="s">
        <v>2693</v>
      </c>
      <c r="E1240" s="148" t="s">
        <v>2993</v>
      </c>
      <c r="F1240" s="148" t="s">
        <v>1186</v>
      </c>
      <c r="G1240" s="148" t="s">
        <v>2718</v>
      </c>
      <c r="H1240" s="148" t="s">
        <v>2421</v>
      </c>
      <c r="I1240" s="148" t="s">
        <v>3255</v>
      </c>
      <c r="J1240" s="148" t="s">
        <v>2296</v>
      </c>
      <c r="K1240" s="148" t="s">
        <v>2652</v>
      </c>
      <c r="L1240" s="148" t="s">
        <v>2830</v>
      </c>
      <c r="M1240" s="148" t="s">
        <v>2465</v>
      </c>
    </row>
    <row r="1241" spans="1:18" x14ac:dyDescent="0.3">
      <c r="A1241" s="200"/>
      <c r="B1241" s="181" t="s">
        <v>7627</v>
      </c>
      <c r="C1241" s="148" t="s">
        <v>2296</v>
      </c>
      <c r="D1241" s="148" t="s">
        <v>2652</v>
      </c>
      <c r="E1241" s="148" t="s">
        <v>938</v>
      </c>
      <c r="F1241" s="148" t="s">
        <v>2693</v>
      </c>
      <c r="G1241" s="148" t="s">
        <v>2993</v>
      </c>
      <c r="H1241" s="148" t="s">
        <v>1186</v>
      </c>
      <c r="I1241" s="148" t="s">
        <v>2421</v>
      </c>
      <c r="J1241" s="148" t="s">
        <v>3255</v>
      </c>
    </row>
    <row r="1242" spans="1:18" x14ac:dyDescent="0.3">
      <c r="A1242" s="200"/>
      <c r="B1242" s="181" t="s">
        <v>7628</v>
      </c>
      <c r="C1242" s="148" t="s">
        <v>2296</v>
      </c>
      <c r="D1242" s="148" t="s">
        <v>2652</v>
      </c>
      <c r="E1242" s="148" t="s">
        <v>938</v>
      </c>
      <c r="F1242" s="148" t="s">
        <v>2693</v>
      </c>
      <c r="G1242" s="148" t="s">
        <v>2993</v>
      </c>
      <c r="H1242" s="148" t="s">
        <v>1186</v>
      </c>
      <c r="I1242" s="148" t="s">
        <v>2421</v>
      </c>
      <c r="J1242" s="148" t="s">
        <v>3255</v>
      </c>
    </row>
    <row r="1243" spans="1:18" x14ac:dyDescent="0.3">
      <c r="A1243" s="200"/>
      <c r="B1243" s="181" t="s">
        <v>7629</v>
      </c>
      <c r="C1243" s="148" t="s">
        <v>2284</v>
      </c>
      <c r="D1243" s="148" t="s">
        <v>2735</v>
      </c>
      <c r="E1243" s="148" t="s">
        <v>938</v>
      </c>
      <c r="F1243" s="148" t="s">
        <v>2693</v>
      </c>
      <c r="G1243" s="148" t="s">
        <v>1351</v>
      </c>
      <c r="H1243" s="148" t="s">
        <v>1186</v>
      </c>
      <c r="I1243" s="148" t="s">
        <v>2718</v>
      </c>
      <c r="J1243" s="148" t="s">
        <v>2421</v>
      </c>
      <c r="K1243" s="148" t="s">
        <v>3410</v>
      </c>
      <c r="L1243" s="148" t="s">
        <v>3255</v>
      </c>
      <c r="M1243" s="148" t="s">
        <v>1672</v>
      </c>
    </row>
    <row r="1244" spans="1:18" x14ac:dyDescent="0.3">
      <c r="A1244" s="200"/>
      <c r="B1244" s="181" t="s">
        <v>7630</v>
      </c>
      <c r="C1244" s="148" t="s">
        <v>2296</v>
      </c>
      <c r="D1244" s="148" t="s">
        <v>2652</v>
      </c>
      <c r="E1244" s="148" t="s">
        <v>938</v>
      </c>
      <c r="F1244" s="148" t="s">
        <v>2693</v>
      </c>
      <c r="G1244" s="148" t="s">
        <v>2993</v>
      </c>
      <c r="H1244" s="148" t="s">
        <v>1186</v>
      </c>
      <c r="I1244" s="148" t="s">
        <v>2421</v>
      </c>
      <c r="J1244" s="148" t="s">
        <v>3255</v>
      </c>
    </row>
    <row r="1245" spans="1:18" x14ac:dyDescent="0.3">
      <c r="A1245" s="200"/>
      <c r="B1245" s="181" t="s">
        <v>7631</v>
      </c>
      <c r="C1245" s="148" t="s">
        <v>2296</v>
      </c>
      <c r="D1245" s="148" t="s">
        <v>2652</v>
      </c>
      <c r="E1245" s="148" t="s">
        <v>938</v>
      </c>
      <c r="F1245" s="148" t="s">
        <v>2693</v>
      </c>
      <c r="G1245" s="148" t="s">
        <v>2993</v>
      </c>
      <c r="H1245" s="148" t="s">
        <v>1186</v>
      </c>
      <c r="I1245" s="148" t="s">
        <v>2421</v>
      </c>
      <c r="J1245" s="148" t="s">
        <v>3255</v>
      </c>
    </row>
    <row r="1246" spans="1:18" x14ac:dyDescent="0.3">
      <c r="A1246" s="200"/>
      <c r="B1246" s="181" t="s">
        <v>7632</v>
      </c>
      <c r="C1246" s="148" t="s">
        <v>2284</v>
      </c>
      <c r="D1246" s="148" t="s">
        <v>938</v>
      </c>
      <c r="E1246" s="148" t="s">
        <v>2693</v>
      </c>
      <c r="F1246" s="148" t="s">
        <v>3335</v>
      </c>
      <c r="G1246" s="148" t="s">
        <v>1186</v>
      </c>
      <c r="H1246" s="148" t="s">
        <v>2718</v>
      </c>
      <c r="I1246" s="148" t="s">
        <v>2421</v>
      </c>
      <c r="J1246" s="148" t="s">
        <v>3410</v>
      </c>
      <c r="K1246" s="148" t="s">
        <v>1672</v>
      </c>
    </row>
    <row r="1247" spans="1:18" x14ac:dyDescent="0.3">
      <c r="A1247" s="200"/>
      <c r="B1247" s="181" t="s">
        <v>7633</v>
      </c>
      <c r="C1247" s="148" t="s">
        <v>2249</v>
      </c>
      <c r="D1247" s="148" t="s">
        <v>2499</v>
      </c>
      <c r="E1247" s="148" t="s">
        <v>2933</v>
      </c>
      <c r="F1247" s="148" t="s">
        <v>2507</v>
      </c>
      <c r="G1247" s="148" t="s">
        <v>2296</v>
      </c>
      <c r="H1247" s="148" t="s">
        <v>2652</v>
      </c>
      <c r="I1247" s="148" t="s">
        <v>938</v>
      </c>
      <c r="J1247" s="148" t="s">
        <v>2693</v>
      </c>
      <c r="K1247" s="148" t="s">
        <v>2993</v>
      </c>
      <c r="L1247" s="148" t="s">
        <v>1186</v>
      </c>
      <c r="M1247" s="148" t="s">
        <v>2421</v>
      </c>
      <c r="N1247" s="148" t="s">
        <v>3255</v>
      </c>
    </row>
    <row r="1248" spans="1:18" x14ac:dyDescent="0.3">
      <c r="A1248" s="200"/>
      <c r="B1248" s="181" t="s">
        <v>7634</v>
      </c>
      <c r="C1248" s="148" t="s">
        <v>2507</v>
      </c>
      <c r="D1248" s="148" t="s">
        <v>2836</v>
      </c>
      <c r="E1248" s="148" t="s">
        <v>2933</v>
      </c>
      <c r="F1248" s="148" t="s">
        <v>2465</v>
      </c>
      <c r="G1248" s="148" t="s">
        <v>3502</v>
      </c>
      <c r="H1248" s="148" t="s">
        <v>3686</v>
      </c>
      <c r="I1248" s="148" t="s">
        <v>2499</v>
      </c>
      <c r="J1248" s="148" t="s">
        <v>3979</v>
      </c>
      <c r="K1248" s="148" t="s">
        <v>4115</v>
      </c>
      <c r="L1248" s="148" t="s">
        <v>4231</v>
      </c>
      <c r="M1248" s="148" t="s">
        <v>2319</v>
      </c>
    </row>
    <row r="1249" spans="1:21" x14ac:dyDescent="0.3">
      <c r="A1249" s="200"/>
      <c r="B1249" s="181" t="s">
        <v>7635</v>
      </c>
      <c r="C1249" s="148" t="s">
        <v>2421</v>
      </c>
      <c r="D1249" s="148" t="s">
        <v>2652</v>
      </c>
      <c r="E1249" s="148" t="s">
        <v>938</v>
      </c>
      <c r="F1249" s="148" t="s">
        <v>2693</v>
      </c>
      <c r="G1249" s="148" t="s">
        <v>3255</v>
      </c>
      <c r="H1249" s="148" t="s">
        <v>1186</v>
      </c>
      <c r="I1249" s="148" t="s">
        <v>2993</v>
      </c>
      <c r="J1249" s="148" t="s">
        <v>2296</v>
      </c>
    </row>
    <row r="1250" spans="1:21" x14ac:dyDescent="0.3">
      <c r="A1250" s="200"/>
      <c r="B1250" s="181" t="s">
        <v>7636</v>
      </c>
      <c r="C1250" s="148" t="s">
        <v>2465</v>
      </c>
      <c r="D1250" s="148" t="s">
        <v>938</v>
      </c>
      <c r="E1250" s="148" t="s">
        <v>2421</v>
      </c>
    </row>
    <row r="1251" spans="1:21" x14ac:dyDescent="0.3">
      <c r="A1251" s="200"/>
      <c r="B1251" s="181" t="s">
        <v>7637</v>
      </c>
      <c r="C1251" s="148" t="s">
        <v>938</v>
      </c>
      <c r="D1251" s="148" t="s">
        <v>2693</v>
      </c>
      <c r="E1251" s="148" t="s">
        <v>1186</v>
      </c>
      <c r="F1251" s="148" t="s">
        <v>3345</v>
      </c>
      <c r="G1251" s="148" t="s">
        <v>2718</v>
      </c>
      <c r="H1251" s="148" t="s">
        <v>2421</v>
      </c>
    </row>
    <row r="1252" spans="1:21" x14ac:dyDescent="0.3">
      <c r="A1252" s="200"/>
      <c r="B1252" s="181" t="s">
        <v>7638</v>
      </c>
      <c r="C1252" s="148" t="s">
        <v>2296</v>
      </c>
      <c r="D1252" s="148" t="s">
        <v>2652</v>
      </c>
      <c r="E1252" s="148" t="s">
        <v>938</v>
      </c>
      <c r="F1252" s="148" t="s">
        <v>2693</v>
      </c>
      <c r="G1252" s="148" t="s">
        <v>2993</v>
      </c>
      <c r="H1252" s="148" t="s">
        <v>1186</v>
      </c>
      <c r="I1252" s="148" t="s">
        <v>2421</v>
      </c>
      <c r="J1252" s="148" t="s">
        <v>3255</v>
      </c>
    </row>
    <row r="1253" spans="1:21" x14ac:dyDescent="0.3">
      <c r="A1253" s="200"/>
      <c r="B1253" s="181" t="s">
        <v>7639</v>
      </c>
      <c r="C1253" s="148" t="s">
        <v>2296</v>
      </c>
      <c r="D1253" s="148" t="s">
        <v>2652</v>
      </c>
      <c r="E1253" s="148" t="s">
        <v>938</v>
      </c>
      <c r="F1253" s="148" t="s">
        <v>2693</v>
      </c>
      <c r="G1253" s="148" t="s">
        <v>2993</v>
      </c>
      <c r="H1253" s="148" t="s">
        <v>1186</v>
      </c>
      <c r="I1253" s="148" t="s">
        <v>2421</v>
      </c>
      <c r="J1253" s="148" t="s">
        <v>3255</v>
      </c>
    </row>
    <row r="1254" spans="1:21" x14ac:dyDescent="0.3">
      <c r="A1254" s="200"/>
      <c r="B1254" s="181" t="s">
        <v>7640</v>
      </c>
      <c r="C1254" s="148" t="s">
        <v>2296</v>
      </c>
      <c r="D1254" s="148" t="s">
        <v>2652</v>
      </c>
      <c r="E1254" s="148" t="s">
        <v>938</v>
      </c>
      <c r="F1254" s="148" t="s">
        <v>2693</v>
      </c>
      <c r="G1254" s="148" t="s">
        <v>2993</v>
      </c>
      <c r="H1254" s="148" t="s">
        <v>1186</v>
      </c>
      <c r="I1254" s="148" t="s">
        <v>2421</v>
      </c>
      <c r="J1254" s="148" t="s">
        <v>3255</v>
      </c>
    </row>
    <row r="1255" spans="1:21" x14ac:dyDescent="0.3">
      <c r="A1255" s="200"/>
      <c r="B1255" s="181" t="s">
        <v>7641</v>
      </c>
      <c r="C1255" s="148" t="s">
        <v>2319</v>
      </c>
      <c r="D1255" s="148" t="s">
        <v>2499</v>
      </c>
      <c r="E1255" s="148" t="s">
        <v>2933</v>
      </c>
    </row>
    <row r="1256" spans="1:21" x14ac:dyDescent="0.3">
      <c r="A1256" s="200"/>
      <c r="B1256" s="181" t="s">
        <v>7642</v>
      </c>
      <c r="C1256" s="148" t="s">
        <v>2284</v>
      </c>
      <c r="D1256" s="148" t="s">
        <v>2735</v>
      </c>
      <c r="E1256" s="148" t="s">
        <v>938</v>
      </c>
      <c r="F1256" s="148" t="s">
        <v>2693</v>
      </c>
      <c r="G1256" s="148" t="s">
        <v>1186</v>
      </c>
      <c r="H1256" s="148" t="s">
        <v>3345</v>
      </c>
      <c r="I1256" s="148" t="s">
        <v>2718</v>
      </c>
      <c r="J1256" s="148" t="s">
        <v>2421</v>
      </c>
      <c r="K1256" s="148" t="s">
        <v>3410</v>
      </c>
      <c r="L1256" s="148" t="s">
        <v>3255</v>
      </c>
    </row>
    <row r="1257" spans="1:21" x14ac:dyDescent="0.3">
      <c r="A1257" s="200"/>
      <c r="B1257" s="181" t="s">
        <v>7643</v>
      </c>
      <c r="C1257" s="148" t="s">
        <v>2296</v>
      </c>
      <c r="D1257" s="148" t="s">
        <v>2652</v>
      </c>
      <c r="E1257" s="148" t="s">
        <v>938</v>
      </c>
      <c r="F1257" s="148" t="s">
        <v>2693</v>
      </c>
      <c r="G1257" s="148" t="s">
        <v>2993</v>
      </c>
      <c r="H1257" s="148" t="s">
        <v>1186</v>
      </c>
      <c r="I1257" s="148" t="s">
        <v>2421</v>
      </c>
      <c r="J1257" s="148" t="s">
        <v>3255</v>
      </c>
    </row>
    <row r="1258" spans="1:21" x14ac:dyDescent="0.3">
      <c r="A1258" s="200"/>
      <c r="B1258" s="181" t="s">
        <v>7644</v>
      </c>
      <c r="C1258" s="148" t="s">
        <v>2421</v>
      </c>
      <c r="D1258" s="148" t="s">
        <v>2652</v>
      </c>
      <c r="E1258" s="148" t="s">
        <v>938</v>
      </c>
      <c r="F1258" s="148" t="s">
        <v>2693</v>
      </c>
      <c r="G1258" s="148" t="s">
        <v>3255</v>
      </c>
      <c r="H1258" s="148" t="s">
        <v>1186</v>
      </c>
      <c r="I1258" s="148" t="s">
        <v>2993</v>
      </c>
      <c r="J1258" s="148" t="s">
        <v>2296</v>
      </c>
    </row>
    <row r="1259" spans="1:21" x14ac:dyDescent="0.3">
      <c r="A1259" s="200"/>
      <c r="B1259" s="181" t="s">
        <v>7645</v>
      </c>
      <c r="C1259" s="148" t="s">
        <v>2284</v>
      </c>
      <c r="D1259" s="148" t="s">
        <v>938</v>
      </c>
      <c r="E1259" s="148" t="s">
        <v>2693</v>
      </c>
      <c r="F1259" s="148" t="s">
        <v>1351</v>
      </c>
      <c r="G1259" s="148" t="s">
        <v>1186</v>
      </c>
      <c r="H1259" s="148" t="s">
        <v>2718</v>
      </c>
      <c r="I1259" s="148" t="s">
        <v>2421</v>
      </c>
      <c r="J1259" s="148" t="s">
        <v>3410</v>
      </c>
      <c r="K1259" s="148" t="s">
        <v>3255</v>
      </c>
      <c r="L1259" s="148" t="s">
        <v>1672</v>
      </c>
    </row>
    <row r="1260" spans="1:21" x14ac:dyDescent="0.3">
      <c r="A1260" s="200"/>
      <c r="B1260" s="181" t="s">
        <v>7646</v>
      </c>
      <c r="C1260" s="148" t="s">
        <v>2520</v>
      </c>
      <c r="D1260" s="148" t="s">
        <v>2844</v>
      </c>
      <c r="E1260" s="148" t="s">
        <v>3104</v>
      </c>
      <c r="F1260" s="148" t="s">
        <v>3319</v>
      </c>
      <c r="G1260" s="148" t="s">
        <v>3507</v>
      </c>
      <c r="H1260" s="148" t="s">
        <v>3691</v>
      </c>
      <c r="I1260" s="148" t="s">
        <v>3832</v>
      </c>
      <c r="J1260" s="148" t="s">
        <v>3984</v>
      </c>
      <c r="K1260" s="148" t="s">
        <v>4119</v>
      </c>
      <c r="L1260" s="148" t="s">
        <v>3405</v>
      </c>
    </row>
    <row r="1261" spans="1:21" x14ac:dyDescent="0.3">
      <c r="A1261" s="200"/>
      <c r="B1261" s="181" t="s">
        <v>7647</v>
      </c>
      <c r="C1261" s="148" t="s">
        <v>2538</v>
      </c>
      <c r="D1261" s="148" t="s">
        <v>2858</v>
      </c>
      <c r="E1261" s="148" t="s">
        <v>3133</v>
      </c>
      <c r="F1261" s="148" t="s">
        <v>3380</v>
      </c>
      <c r="G1261" s="148" t="s">
        <v>3558</v>
      </c>
      <c r="H1261" s="148" t="s">
        <v>3706</v>
      </c>
      <c r="I1261" s="148" t="s">
        <v>3876</v>
      </c>
    </row>
    <row r="1262" spans="1:21" x14ac:dyDescent="0.3">
      <c r="A1262" s="200"/>
      <c r="B1262" s="181" t="s">
        <v>7648</v>
      </c>
      <c r="C1262" s="148" t="s">
        <v>2401</v>
      </c>
      <c r="D1262" s="148" t="s">
        <v>2736</v>
      </c>
      <c r="E1262" s="148" t="s">
        <v>3026</v>
      </c>
      <c r="F1262" s="148" t="s">
        <v>3245</v>
      </c>
    </row>
    <row r="1263" spans="1:21" x14ac:dyDescent="0.3">
      <c r="A1263" s="200"/>
      <c r="B1263" s="181" t="s">
        <v>7649</v>
      </c>
      <c r="C1263" s="148" t="s">
        <v>2544</v>
      </c>
      <c r="D1263" s="148" t="s">
        <v>2844</v>
      </c>
      <c r="E1263" s="148" t="s">
        <v>3119</v>
      </c>
      <c r="F1263" s="148" t="s">
        <v>2285</v>
      </c>
      <c r="G1263" s="148" t="s">
        <v>2644</v>
      </c>
      <c r="H1263" s="148" t="s">
        <v>3319</v>
      </c>
      <c r="I1263" s="148" t="s">
        <v>3691</v>
      </c>
      <c r="J1263" s="148" t="s">
        <v>2950</v>
      </c>
      <c r="K1263" s="148" t="s">
        <v>3185</v>
      </c>
      <c r="L1263" s="148" t="s">
        <v>3002</v>
      </c>
      <c r="M1263" s="148" t="s">
        <v>3750</v>
      </c>
    </row>
    <row r="1264" spans="1:21" x14ac:dyDescent="0.3">
      <c r="A1264" s="200"/>
      <c r="B1264" s="181" t="s">
        <v>7650</v>
      </c>
      <c r="C1264" s="148" t="s">
        <v>2250</v>
      </c>
      <c r="D1264" s="148" t="s">
        <v>2624</v>
      </c>
      <c r="E1264" s="148" t="s">
        <v>2934</v>
      </c>
      <c r="F1264" s="148" t="s">
        <v>3002</v>
      </c>
      <c r="G1264" s="148" t="s">
        <v>3391</v>
      </c>
      <c r="H1264" s="148" t="s">
        <v>3569</v>
      </c>
      <c r="I1264" s="148" t="s">
        <v>3119</v>
      </c>
      <c r="J1264" s="148" t="s">
        <v>3319</v>
      </c>
      <c r="K1264" s="148" t="s">
        <v>4031</v>
      </c>
      <c r="L1264" s="148" t="s">
        <v>2538</v>
      </c>
      <c r="M1264" s="148" t="s">
        <v>4265</v>
      </c>
      <c r="N1264" s="148" t="s">
        <v>2858</v>
      </c>
      <c r="O1264" s="148" t="s">
        <v>4439</v>
      </c>
      <c r="P1264" s="148" t="s">
        <v>3133</v>
      </c>
      <c r="Q1264" s="148" t="s">
        <v>3346</v>
      </c>
      <c r="R1264" s="148" t="s">
        <v>3558</v>
      </c>
      <c r="S1264" s="148" t="s">
        <v>3258</v>
      </c>
      <c r="T1264" s="148" t="s">
        <v>2384</v>
      </c>
      <c r="U1264" s="148" t="s">
        <v>4807</v>
      </c>
    </row>
    <row r="1265" spans="1:19" x14ac:dyDescent="0.3">
      <c r="A1265" s="200"/>
      <c r="B1265" s="181" t="s">
        <v>7651</v>
      </c>
      <c r="C1265" s="148" t="s">
        <v>2508</v>
      </c>
      <c r="D1265" s="148" t="s">
        <v>2837</v>
      </c>
      <c r="E1265" s="148" t="s">
        <v>3096</v>
      </c>
      <c r="F1265" s="148" t="s">
        <v>3311</v>
      </c>
      <c r="G1265" s="148" t="s">
        <v>3503</v>
      </c>
      <c r="H1265" s="148" t="s">
        <v>2754</v>
      </c>
      <c r="I1265" s="148" t="s">
        <v>2950</v>
      </c>
      <c r="J1265" s="148" t="s">
        <v>3980</v>
      </c>
      <c r="K1265" s="148" t="s">
        <v>2384</v>
      </c>
      <c r="L1265" s="148" t="s">
        <v>3405</v>
      </c>
      <c r="M1265" s="148" t="s">
        <v>3002</v>
      </c>
      <c r="N1265" s="148" t="s">
        <v>2520</v>
      </c>
      <c r="O1265" s="148" t="s">
        <v>3319</v>
      </c>
      <c r="P1265" s="148" t="s">
        <v>3691</v>
      </c>
      <c r="Q1265" s="148" t="s">
        <v>4628</v>
      </c>
      <c r="R1265" s="148" t="s">
        <v>3984</v>
      </c>
      <c r="S1265" s="148" t="s">
        <v>4119</v>
      </c>
    </row>
    <row r="1266" spans="1:19" x14ac:dyDescent="0.3">
      <c r="A1266" s="200"/>
      <c r="B1266" s="181" t="s">
        <v>7652</v>
      </c>
      <c r="C1266" s="148" t="s">
        <v>2508</v>
      </c>
      <c r="D1266" s="148" t="s">
        <v>2837</v>
      </c>
      <c r="E1266" s="148" t="s">
        <v>3096</v>
      </c>
      <c r="F1266" s="148" t="s">
        <v>3311</v>
      </c>
      <c r="G1266" s="148" t="s">
        <v>3503</v>
      </c>
      <c r="H1266" s="148" t="s">
        <v>2754</v>
      </c>
      <c r="I1266" s="148" t="s">
        <v>2950</v>
      </c>
      <c r="J1266" s="148" t="s">
        <v>3980</v>
      </c>
      <c r="K1266" s="148" t="s">
        <v>2384</v>
      </c>
      <c r="L1266" s="148" t="s">
        <v>3405</v>
      </c>
      <c r="M1266" s="148" t="s">
        <v>3002</v>
      </c>
      <c r="N1266" s="148" t="s">
        <v>2520</v>
      </c>
      <c r="O1266" s="148" t="s">
        <v>3319</v>
      </c>
      <c r="P1266" s="148" t="s">
        <v>3691</v>
      </c>
      <c r="Q1266" s="148" t="s">
        <v>4628</v>
      </c>
      <c r="R1266" s="148" t="s">
        <v>3984</v>
      </c>
      <c r="S1266" s="148" t="s">
        <v>4119</v>
      </c>
    </row>
    <row r="1267" spans="1:19" x14ac:dyDescent="0.3">
      <c r="A1267" s="200"/>
      <c r="B1267" s="181" t="s">
        <v>7653</v>
      </c>
      <c r="C1267" s="148" t="s">
        <v>2423</v>
      </c>
      <c r="D1267" s="148" t="s">
        <v>2754</v>
      </c>
      <c r="E1267" s="148" t="s">
        <v>3002</v>
      </c>
      <c r="F1267" s="148" t="s">
        <v>3258</v>
      </c>
      <c r="G1267" s="148" t="s">
        <v>2538</v>
      </c>
    </row>
    <row r="1268" spans="1:19" x14ac:dyDescent="0.3">
      <c r="A1268" s="200"/>
      <c r="B1268" s="181" t="s">
        <v>7654</v>
      </c>
      <c r="C1268" s="148" t="s">
        <v>2538</v>
      </c>
      <c r="D1268" s="148" t="s">
        <v>2858</v>
      </c>
      <c r="E1268" s="148" t="s">
        <v>3116</v>
      </c>
      <c r="F1268" s="148" t="s">
        <v>3133</v>
      </c>
      <c r="G1268" s="148" t="s">
        <v>3380</v>
      </c>
      <c r="H1268" s="148" t="s">
        <v>3558</v>
      </c>
      <c r="I1268" s="148" t="s">
        <v>3706</v>
      </c>
      <c r="J1268" s="148" t="s">
        <v>3258</v>
      </c>
      <c r="K1268" s="148" t="s">
        <v>2384</v>
      </c>
    </row>
    <row r="1269" spans="1:19" x14ac:dyDescent="0.3">
      <c r="A1269" s="200"/>
      <c r="B1269" s="181" t="s">
        <v>7655</v>
      </c>
      <c r="C1269" s="148" t="s">
        <v>2384</v>
      </c>
      <c r="D1269" s="148" t="s">
        <v>2718</v>
      </c>
      <c r="E1269" s="148" t="s">
        <v>2754</v>
      </c>
      <c r="F1269" s="148" t="s">
        <v>3235</v>
      </c>
      <c r="G1269" s="148" t="s">
        <v>3445</v>
      </c>
      <c r="H1269" s="148" t="s">
        <v>3629</v>
      </c>
      <c r="I1269" s="148" t="s">
        <v>3790</v>
      </c>
      <c r="J1269" s="148" t="s">
        <v>3934</v>
      </c>
      <c r="K1269" s="148" t="s">
        <v>3405</v>
      </c>
      <c r="L1269" s="148" t="s">
        <v>2544</v>
      </c>
    </row>
    <row r="1270" spans="1:19" x14ac:dyDescent="0.3">
      <c r="A1270" s="200"/>
      <c r="B1270" s="181" t="s">
        <v>7656</v>
      </c>
      <c r="C1270" s="148" t="s">
        <v>2538</v>
      </c>
      <c r="D1270" s="148" t="s">
        <v>2858</v>
      </c>
      <c r="E1270" s="148" t="s">
        <v>3133</v>
      </c>
      <c r="F1270" s="148" t="s">
        <v>3346</v>
      </c>
      <c r="G1270" s="148" t="s">
        <v>3380</v>
      </c>
      <c r="H1270" s="148" t="s">
        <v>3706</v>
      </c>
      <c r="I1270" s="148" t="s">
        <v>3258</v>
      </c>
    </row>
    <row r="1271" spans="1:19" x14ac:dyDescent="0.3">
      <c r="A1271" s="200"/>
      <c r="B1271" s="181" t="s">
        <v>7657</v>
      </c>
      <c r="C1271" s="148" t="s">
        <v>2423</v>
      </c>
      <c r="D1271" s="148" t="s">
        <v>2754</v>
      </c>
      <c r="E1271" s="148" t="s">
        <v>3002</v>
      </c>
      <c r="F1271" s="148" t="s">
        <v>3258</v>
      </c>
      <c r="G1271" s="148" t="s">
        <v>2538</v>
      </c>
    </row>
    <row r="1272" spans="1:19" x14ac:dyDescent="0.3">
      <c r="A1272" s="200"/>
      <c r="B1272" s="181" t="s">
        <v>7658</v>
      </c>
      <c r="C1272" s="148" t="s">
        <v>2285</v>
      </c>
      <c r="D1272" s="148" t="s">
        <v>2644</v>
      </c>
      <c r="E1272" s="148" t="s">
        <v>2950</v>
      </c>
      <c r="F1272" s="148" t="s">
        <v>3185</v>
      </c>
      <c r="G1272" s="148" t="s">
        <v>3405</v>
      </c>
      <c r="H1272" s="148" t="s">
        <v>3002</v>
      </c>
      <c r="I1272" s="148" t="s">
        <v>3750</v>
      </c>
      <c r="J1272" s="148" t="s">
        <v>2544</v>
      </c>
      <c r="K1272" s="148" t="s">
        <v>2844</v>
      </c>
      <c r="L1272" s="148" t="s">
        <v>3119</v>
      </c>
      <c r="M1272" s="148" t="s">
        <v>3319</v>
      </c>
      <c r="N1272" s="148" t="s">
        <v>3691</v>
      </c>
    </row>
    <row r="1273" spans="1:19" x14ac:dyDescent="0.3">
      <c r="A1273" s="200"/>
      <c r="B1273" s="181" t="s">
        <v>7659</v>
      </c>
      <c r="C1273" s="148" t="s">
        <v>2251</v>
      </c>
      <c r="D1273" s="148" t="s">
        <v>2575</v>
      </c>
      <c r="E1273" s="148" t="s">
        <v>2755</v>
      </c>
    </row>
    <row r="1274" spans="1:19" x14ac:dyDescent="0.3">
      <c r="A1274" s="200"/>
      <c r="B1274" s="181" t="s">
        <v>7660</v>
      </c>
      <c r="C1274" s="148" t="s">
        <v>2251</v>
      </c>
      <c r="D1274" s="148" t="s">
        <v>2755</v>
      </c>
      <c r="E1274" s="148" t="s">
        <v>2575</v>
      </c>
    </row>
    <row r="1275" spans="1:19" x14ac:dyDescent="0.3">
      <c r="A1275" s="200"/>
      <c r="B1275" s="181" t="s">
        <v>7661</v>
      </c>
      <c r="C1275" s="148" t="s">
        <v>2251</v>
      </c>
      <c r="D1275" s="148" t="s">
        <v>2575</v>
      </c>
      <c r="E1275" s="148" t="s">
        <v>2755</v>
      </c>
    </row>
    <row r="1276" spans="1:19" x14ac:dyDescent="0.3">
      <c r="A1276" s="200"/>
      <c r="B1276" s="181" t="s">
        <v>7662</v>
      </c>
      <c r="C1276" s="148" t="s">
        <v>2251</v>
      </c>
      <c r="D1276" s="148" t="s">
        <v>2575</v>
      </c>
      <c r="E1276" s="148" t="s">
        <v>2755</v>
      </c>
    </row>
    <row r="1277" spans="1:19" x14ac:dyDescent="0.3">
      <c r="A1277" s="200"/>
      <c r="B1277" s="181" t="s">
        <v>7663</v>
      </c>
      <c r="C1277" s="148" t="s">
        <v>2251</v>
      </c>
      <c r="D1277" s="148" t="s">
        <v>2575</v>
      </c>
      <c r="E1277" s="148" t="s">
        <v>2755</v>
      </c>
    </row>
    <row r="1278" spans="1:19" x14ac:dyDescent="0.3">
      <c r="A1278" s="200"/>
      <c r="B1278" s="181" t="s">
        <v>7664</v>
      </c>
      <c r="C1278" s="148" t="s">
        <v>2251</v>
      </c>
      <c r="D1278" s="148" t="s">
        <v>2755</v>
      </c>
      <c r="E1278" s="148" t="s">
        <v>2575</v>
      </c>
    </row>
    <row r="1279" spans="1:19" x14ac:dyDescent="0.3">
      <c r="A1279" s="200"/>
      <c r="B1279" s="181" t="s">
        <v>7665</v>
      </c>
      <c r="C1279" s="148" t="s">
        <v>2252</v>
      </c>
      <c r="D1279" s="148" t="s">
        <v>2625</v>
      </c>
    </row>
    <row r="1280" spans="1:19" x14ac:dyDescent="0.3">
      <c r="A1280" s="200"/>
      <c r="B1280" s="181" t="s">
        <v>7666</v>
      </c>
      <c r="C1280" s="148" t="s">
        <v>2252</v>
      </c>
      <c r="D1280" s="148" t="s">
        <v>2625</v>
      </c>
    </row>
    <row r="1281" spans="1:13" x14ac:dyDescent="0.3">
      <c r="A1281" s="200"/>
      <c r="B1281" s="181" t="s">
        <v>7667</v>
      </c>
      <c r="C1281" s="148" t="s">
        <v>2252</v>
      </c>
      <c r="D1281" s="148" t="s">
        <v>2625</v>
      </c>
    </row>
    <row r="1282" spans="1:13" x14ac:dyDescent="0.3">
      <c r="A1282" s="200"/>
      <c r="B1282" s="181" t="s">
        <v>7668</v>
      </c>
      <c r="C1282" s="148" t="s">
        <v>2446</v>
      </c>
      <c r="D1282" s="148" t="s">
        <v>2774</v>
      </c>
      <c r="E1282" s="148" t="s">
        <v>2545</v>
      </c>
      <c r="F1282" s="148" t="s">
        <v>2864</v>
      </c>
      <c r="G1282" s="148" t="s">
        <v>3120</v>
      </c>
      <c r="H1282" s="148" t="s">
        <v>2848</v>
      </c>
      <c r="I1282" s="148" t="s">
        <v>3811</v>
      </c>
      <c r="J1282" s="148" t="s">
        <v>3956</v>
      </c>
      <c r="K1282" s="148" t="s">
        <v>4093</v>
      </c>
    </row>
    <row r="1283" spans="1:13" x14ac:dyDescent="0.3">
      <c r="A1283" s="200"/>
      <c r="B1283" s="181" t="s">
        <v>7669</v>
      </c>
      <c r="C1283" s="148" t="s">
        <v>2446</v>
      </c>
      <c r="D1283" s="148" t="s">
        <v>2774</v>
      </c>
      <c r="E1283" s="148" t="s">
        <v>2545</v>
      </c>
      <c r="F1283" s="148" t="s">
        <v>2864</v>
      </c>
      <c r="G1283" s="148" t="s">
        <v>3120</v>
      </c>
      <c r="H1283" s="148" t="s">
        <v>2848</v>
      </c>
      <c r="I1283" s="148" t="s">
        <v>3811</v>
      </c>
      <c r="J1283" s="148" t="s">
        <v>3956</v>
      </c>
      <c r="K1283" s="148" t="s">
        <v>4093</v>
      </c>
    </row>
    <row r="1284" spans="1:13" x14ac:dyDescent="0.3">
      <c r="A1284" s="200"/>
      <c r="B1284" s="181" t="s">
        <v>7670</v>
      </c>
      <c r="C1284" s="148" t="s">
        <v>2252</v>
      </c>
      <c r="D1284" s="148" t="s">
        <v>2625</v>
      </c>
    </row>
    <row r="1285" spans="1:13" x14ac:dyDescent="0.3">
      <c r="A1285" s="200"/>
      <c r="B1285" s="181" t="s">
        <v>7671</v>
      </c>
      <c r="C1285" s="148" t="s">
        <v>2252</v>
      </c>
      <c r="D1285" s="148" t="s">
        <v>2625</v>
      </c>
    </row>
    <row r="1286" spans="1:13" x14ac:dyDescent="0.3">
      <c r="A1286" s="200"/>
      <c r="B1286" s="181" t="s">
        <v>7672</v>
      </c>
      <c r="C1286" s="148" t="s">
        <v>2446</v>
      </c>
      <c r="D1286" s="148" t="s">
        <v>2774</v>
      </c>
      <c r="E1286" s="148" t="s">
        <v>2545</v>
      </c>
      <c r="F1286" s="148" t="s">
        <v>2864</v>
      </c>
      <c r="G1286" s="148" t="s">
        <v>3120</v>
      </c>
      <c r="H1286" s="148" t="s">
        <v>2848</v>
      </c>
      <c r="I1286" s="148" t="s">
        <v>3811</v>
      </c>
      <c r="J1286" s="148" t="s">
        <v>3956</v>
      </c>
      <c r="K1286" s="148" t="s">
        <v>4093</v>
      </c>
    </row>
    <row r="1287" spans="1:13" x14ac:dyDescent="0.3">
      <c r="A1287" s="200"/>
      <c r="B1287" s="181" t="s">
        <v>7673</v>
      </c>
      <c r="C1287" s="148" t="s">
        <v>2252</v>
      </c>
      <c r="D1287" s="148" t="s">
        <v>2625</v>
      </c>
    </row>
    <row r="1288" spans="1:13" x14ac:dyDescent="0.3">
      <c r="A1288" s="200"/>
      <c r="B1288" s="181" t="s">
        <v>7674</v>
      </c>
      <c r="C1288" s="148" t="s">
        <v>2252</v>
      </c>
      <c r="D1288" s="148" t="s">
        <v>2625</v>
      </c>
      <c r="E1288" s="148" t="s">
        <v>2446</v>
      </c>
      <c r="F1288" s="148" t="s">
        <v>2774</v>
      </c>
      <c r="G1288" s="148" t="s">
        <v>2545</v>
      </c>
      <c r="H1288" s="148" t="s">
        <v>2864</v>
      </c>
      <c r="I1288" s="148" t="s">
        <v>3120</v>
      </c>
      <c r="J1288" s="148" t="s">
        <v>2848</v>
      </c>
      <c r="K1288" s="148" t="s">
        <v>3811</v>
      </c>
      <c r="L1288" s="148" t="s">
        <v>3956</v>
      </c>
      <c r="M1288" s="148" t="s">
        <v>4093</v>
      </c>
    </row>
    <row r="1289" spans="1:13" x14ac:dyDescent="0.3">
      <c r="A1289" s="200"/>
      <c r="B1289" s="181" t="s">
        <v>7675</v>
      </c>
      <c r="C1289" s="148" t="s">
        <v>2252</v>
      </c>
      <c r="D1289" s="148" t="s">
        <v>2625</v>
      </c>
    </row>
    <row r="1290" spans="1:13" x14ac:dyDescent="0.3">
      <c r="A1290" s="200"/>
      <c r="B1290" s="181" t="s">
        <v>7676</v>
      </c>
      <c r="C1290" s="148" t="s">
        <v>2446</v>
      </c>
      <c r="D1290" s="148" t="s">
        <v>2774</v>
      </c>
      <c r="E1290" s="148" t="s">
        <v>2545</v>
      </c>
      <c r="F1290" s="148" t="s">
        <v>2864</v>
      </c>
      <c r="G1290" s="148" t="s">
        <v>3120</v>
      </c>
      <c r="H1290" s="148" t="s">
        <v>2848</v>
      </c>
      <c r="I1290" s="148" t="s">
        <v>3811</v>
      </c>
      <c r="J1290" s="148" t="s">
        <v>3956</v>
      </c>
      <c r="K1290" s="148" t="s">
        <v>4093</v>
      </c>
    </row>
    <row r="1291" spans="1:13" x14ac:dyDescent="0.3">
      <c r="A1291" s="200"/>
      <c r="B1291" s="181" t="s">
        <v>7677</v>
      </c>
      <c r="C1291" s="148" t="s">
        <v>2446</v>
      </c>
      <c r="D1291" s="148" t="s">
        <v>2774</v>
      </c>
      <c r="E1291" s="148" t="s">
        <v>2545</v>
      </c>
      <c r="F1291" s="148" t="s">
        <v>2864</v>
      </c>
      <c r="G1291" s="148" t="s">
        <v>3120</v>
      </c>
      <c r="H1291" s="148" t="s">
        <v>2848</v>
      </c>
      <c r="I1291" s="148" t="s">
        <v>3811</v>
      </c>
      <c r="J1291" s="148" t="s">
        <v>3956</v>
      </c>
      <c r="K1291" s="148" t="s">
        <v>4093</v>
      </c>
    </row>
    <row r="1292" spans="1:13" x14ac:dyDescent="0.3">
      <c r="A1292" s="200"/>
      <c r="B1292" s="181" t="s">
        <v>7678</v>
      </c>
      <c r="C1292" s="148" t="s">
        <v>2446</v>
      </c>
      <c r="D1292" s="148" t="s">
        <v>2774</v>
      </c>
      <c r="E1292" s="148" t="s">
        <v>2545</v>
      </c>
      <c r="F1292" s="148" t="s">
        <v>2864</v>
      </c>
      <c r="G1292" s="148" t="s">
        <v>3120</v>
      </c>
      <c r="H1292" s="148" t="s">
        <v>2848</v>
      </c>
      <c r="I1292" s="148" t="s">
        <v>3811</v>
      </c>
      <c r="J1292" s="148" t="s">
        <v>3956</v>
      </c>
      <c r="K1292" s="148" t="s">
        <v>4093</v>
      </c>
    </row>
    <row r="1293" spans="1:13" x14ac:dyDescent="0.3">
      <c r="A1293" s="200"/>
      <c r="B1293" s="181" t="s">
        <v>7679</v>
      </c>
      <c r="C1293" s="148" t="s">
        <v>2480</v>
      </c>
      <c r="D1293" s="148" t="s">
        <v>2446</v>
      </c>
      <c r="E1293" s="148" t="s">
        <v>2291</v>
      </c>
      <c r="F1293" s="148" t="s">
        <v>2545</v>
      </c>
      <c r="G1293" s="148" t="s">
        <v>2864</v>
      </c>
      <c r="H1293" s="148" t="s">
        <v>3120</v>
      </c>
      <c r="I1293" s="148" t="s">
        <v>3811</v>
      </c>
      <c r="J1293" s="148" t="s">
        <v>3966</v>
      </c>
      <c r="K1293" s="148" t="s">
        <v>3956</v>
      </c>
      <c r="L1293" s="148" t="s">
        <v>4093</v>
      </c>
      <c r="M1293" s="148" t="s">
        <v>4320</v>
      </c>
    </row>
    <row r="1294" spans="1:13" x14ac:dyDescent="0.3">
      <c r="A1294" s="200"/>
      <c r="B1294" s="181" t="s">
        <v>7680</v>
      </c>
      <c r="C1294" s="148" t="s">
        <v>2252</v>
      </c>
      <c r="D1294" s="148" t="s">
        <v>2625</v>
      </c>
    </row>
    <row r="1295" spans="1:13" x14ac:dyDescent="0.3">
      <c r="A1295" s="200"/>
      <c r="B1295" s="181" t="s">
        <v>7681</v>
      </c>
      <c r="C1295" s="148" t="s">
        <v>2252</v>
      </c>
      <c r="D1295" s="148" t="s">
        <v>2625</v>
      </c>
    </row>
    <row r="1296" spans="1:13" x14ac:dyDescent="0.3">
      <c r="A1296" s="200"/>
      <c r="B1296" s="181" t="s">
        <v>7682</v>
      </c>
      <c r="C1296" s="148" t="s">
        <v>2252</v>
      </c>
      <c r="D1296" s="148" t="s">
        <v>2625</v>
      </c>
    </row>
    <row r="1297" spans="1:41" x14ac:dyDescent="0.3">
      <c r="A1297" s="200"/>
      <c r="B1297" s="181" t="s">
        <v>7683</v>
      </c>
      <c r="C1297" s="148" t="s">
        <v>2529</v>
      </c>
      <c r="D1297" s="148" t="s">
        <v>2849</v>
      </c>
      <c r="E1297" s="148" t="s">
        <v>3108</v>
      </c>
      <c r="F1297" s="148" t="s">
        <v>3324</v>
      </c>
      <c r="G1297" s="148" t="s">
        <v>3513</v>
      </c>
      <c r="H1297" s="148" t="s">
        <v>2385</v>
      </c>
      <c r="I1297" s="148" t="s">
        <v>3837</v>
      </c>
      <c r="J1297" s="148" t="s">
        <v>3626</v>
      </c>
      <c r="K1297" s="148" t="s">
        <v>2252</v>
      </c>
      <c r="L1297" s="148" t="s">
        <v>4238</v>
      </c>
      <c r="M1297" s="148" t="s">
        <v>4331</v>
      </c>
      <c r="N1297" s="148" t="s">
        <v>4414</v>
      </c>
      <c r="O1297" s="148" t="s">
        <v>2986</v>
      </c>
      <c r="P1297" s="148" t="s">
        <v>3013</v>
      </c>
      <c r="Q1297" s="148" t="s">
        <v>4185</v>
      </c>
      <c r="R1297" s="148" t="s">
        <v>2719</v>
      </c>
      <c r="S1297" s="148" t="s">
        <v>3232</v>
      </c>
      <c r="T1297" s="148" t="s">
        <v>2338</v>
      </c>
      <c r="U1297" s="148" t="s">
        <v>4073</v>
      </c>
      <c r="V1297" s="148" t="s">
        <v>3604</v>
      </c>
      <c r="W1297" s="148" t="s">
        <v>3630</v>
      </c>
      <c r="X1297" s="148" t="s">
        <v>4973</v>
      </c>
      <c r="Y1297" s="148" t="s">
        <v>5015</v>
      </c>
      <c r="Z1297" s="148" t="s">
        <v>5058</v>
      </c>
      <c r="AA1297" s="148" t="s">
        <v>4454</v>
      </c>
      <c r="AB1297" s="148" t="s">
        <v>5130</v>
      </c>
      <c r="AC1297" s="148" t="s">
        <v>2545</v>
      </c>
      <c r="AD1297" s="148" t="s">
        <v>5191</v>
      </c>
      <c r="AE1297" s="148" t="s">
        <v>5215</v>
      </c>
      <c r="AF1297" s="148" t="s">
        <v>5244</v>
      </c>
      <c r="AG1297" s="148" t="s">
        <v>5268</v>
      </c>
      <c r="AH1297" s="148" t="s">
        <v>5286</v>
      </c>
      <c r="AI1297" s="148" t="s">
        <v>5303</v>
      </c>
      <c r="AJ1297" s="148" t="s">
        <v>5321</v>
      </c>
      <c r="AK1297" s="148" t="s">
        <v>5340</v>
      </c>
      <c r="AL1297" s="148" t="s">
        <v>5356</v>
      </c>
      <c r="AM1297" s="148" t="s">
        <v>5379</v>
      </c>
      <c r="AN1297" s="148" t="s">
        <v>5393</v>
      </c>
      <c r="AO1297" s="148" t="s">
        <v>2625</v>
      </c>
    </row>
    <row r="1298" spans="1:41" x14ac:dyDescent="0.3">
      <c r="A1298" s="200"/>
      <c r="B1298" s="181" t="s">
        <v>7684</v>
      </c>
      <c r="C1298" s="148" t="s">
        <v>2446</v>
      </c>
      <c r="D1298" s="148" t="s">
        <v>2774</v>
      </c>
      <c r="E1298" s="148" t="s">
        <v>2545</v>
      </c>
      <c r="F1298" s="148" t="s">
        <v>2864</v>
      </c>
      <c r="G1298" s="148" t="s">
        <v>3120</v>
      </c>
      <c r="H1298" s="148" t="s">
        <v>2848</v>
      </c>
      <c r="I1298" s="148" t="s">
        <v>3811</v>
      </c>
      <c r="J1298" s="148" t="s">
        <v>3956</v>
      </c>
      <c r="K1298" s="148" t="s">
        <v>4093</v>
      </c>
    </row>
    <row r="1299" spans="1:41" x14ac:dyDescent="0.3">
      <c r="A1299" s="200"/>
      <c r="B1299" s="181" t="s">
        <v>7685</v>
      </c>
      <c r="C1299" s="148" t="s">
        <v>2446</v>
      </c>
      <c r="D1299" s="148" t="s">
        <v>2774</v>
      </c>
      <c r="E1299" s="148" t="s">
        <v>2545</v>
      </c>
      <c r="F1299" s="148" t="s">
        <v>2864</v>
      </c>
      <c r="G1299" s="148" t="s">
        <v>3120</v>
      </c>
      <c r="H1299" s="148" t="s">
        <v>2848</v>
      </c>
      <c r="I1299" s="148" t="s">
        <v>3811</v>
      </c>
      <c r="J1299" s="148" t="s">
        <v>3956</v>
      </c>
      <c r="K1299" s="148" t="s">
        <v>4093</v>
      </c>
    </row>
    <row r="1300" spans="1:41" x14ac:dyDescent="0.3">
      <c r="A1300" s="200"/>
      <c r="B1300" s="181" t="s">
        <v>7686</v>
      </c>
      <c r="C1300" s="148" t="s">
        <v>2252</v>
      </c>
      <c r="D1300" s="148" t="s">
        <v>2625</v>
      </c>
    </row>
    <row r="1301" spans="1:41" x14ac:dyDescent="0.3">
      <c r="A1301" s="200"/>
      <c r="B1301" s="181" t="s">
        <v>7687</v>
      </c>
      <c r="C1301" s="148" t="s">
        <v>2252</v>
      </c>
      <c r="D1301" s="148" t="s">
        <v>2625</v>
      </c>
    </row>
    <row r="1302" spans="1:41" x14ac:dyDescent="0.3">
      <c r="A1302" s="200"/>
      <c r="B1302" s="181" t="s">
        <v>7688</v>
      </c>
      <c r="C1302" s="148" t="s">
        <v>2545</v>
      </c>
      <c r="D1302" s="148" t="s">
        <v>2864</v>
      </c>
      <c r="E1302" s="148" t="s">
        <v>3120</v>
      </c>
      <c r="F1302" s="148" t="s">
        <v>2848</v>
      </c>
    </row>
    <row r="1303" spans="1:41" x14ac:dyDescent="0.3">
      <c r="A1303" s="200"/>
      <c r="B1303" s="181" t="s">
        <v>7689</v>
      </c>
      <c r="C1303" s="148" t="s">
        <v>2252</v>
      </c>
      <c r="D1303" s="148" t="s">
        <v>2625</v>
      </c>
    </row>
    <row r="1304" spans="1:41" x14ac:dyDescent="0.3">
      <c r="A1304" s="200"/>
      <c r="B1304" s="181" t="s">
        <v>7690</v>
      </c>
      <c r="C1304" s="148" t="s">
        <v>2338</v>
      </c>
      <c r="D1304" s="148" t="s">
        <v>2684</v>
      </c>
      <c r="E1304" s="148" t="s">
        <v>2849</v>
      </c>
      <c r="F1304" s="148" t="s">
        <v>3108</v>
      </c>
      <c r="G1304" s="148" t="s">
        <v>2385</v>
      </c>
      <c r="H1304" s="148" t="s">
        <v>3604</v>
      </c>
      <c r="I1304" s="148" t="s">
        <v>3630</v>
      </c>
      <c r="J1304" s="148" t="s">
        <v>2986</v>
      </c>
      <c r="K1304" s="148" t="s">
        <v>4059</v>
      </c>
      <c r="L1304" s="148" t="s">
        <v>4185</v>
      </c>
      <c r="M1304" s="148" t="s">
        <v>2719</v>
      </c>
      <c r="N1304" s="148" t="s">
        <v>4074</v>
      </c>
      <c r="O1304" s="148" t="s">
        <v>4383</v>
      </c>
      <c r="P1304" s="148" t="s">
        <v>2252</v>
      </c>
      <c r="Q1304" s="148" t="s">
        <v>2625</v>
      </c>
    </row>
    <row r="1305" spans="1:41" x14ac:dyDescent="0.3">
      <c r="A1305" s="200"/>
      <c r="B1305" s="181" t="s">
        <v>7691</v>
      </c>
      <c r="C1305" s="148" t="s">
        <v>2446</v>
      </c>
      <c r="D1305" s="148" t="s">
        <v>2774</v>
      </c>
      <c r="E1305" s="148" t="s">
        <v>2545</v>
      </c>
      <c r="F1305" s="148" t="s">
        <v>2864</v>
      </c>
      <c r="G1305" s="148" t="s">
        <v>3120</v>
      </c>
      <c r="H1305" s="148" t="s">
        <v>2848</v>
      </c>
      <c r="I1305" s="148" t="s">
        <v>3811</v>
      </c>
      <c r="J1305" s="148" t="s">
        <v>3956</v>
      </c>
      <c r="K1305" s="148" t="s">
        <v>4093</v>
      </c>
    </row>
    <row r="1306" spans="1:41" x14ac:dyDescent="0.3">
      <c r="A1306" s="200"/>
      <c r="B1306" s="181" t="s">
        <v>7692</v>
      </c>
      <c r="C1306" s="148" t="s">
        <v>2385</v>
      </c>
      <c r="D1306" s="148" t="s">
        <v>2719</v>
      </c>
      <c r="E1306" s="148" t="s">
        <v>2986</v>
      </c>
      <c r="F1306" s="148" t="s">
        <v>3108</v>
      </c>
      <c r="G1306" s="148" t="s">
        <v>2338</v>
      </c>
      <c r="H1306" s="148" t="s">
        <v>3630</v>
      </c>
      <c r="I1306" s="148" t="s">
        <v>2684</v>
      </c>
      <c r="J1306" s="148" t="s">
        <v>3604</v>
      </c>
      <c r="K1306" s="148" t="s">
        <v>4074</v>
      </c>
      <c r="L1306" s="148" t="s">
        <v>2849</v>
      </c>
      <c r="M1306" s="148" t="s">
        <v>4059</v>
      </c>
      <c r="N1306" s="148" t="s">
        <v>4383</v>
      </c>
      <c r="O1306" s="148" t="s">
        <v>4185</v>
      </c>
      <c r="P1306" s="148" t="s">
        <v>2706</v>
      </c>
    </row>
    <row r="1307" spans="1:41" x14ac:dyDescent="0.3">
      <c r="A1307" s="200"/>
      <c r="B1307" s="181" t="s">
        <v>7693</v>
      </c>
      <c r="C1307" s="148" t="s">
        <v>2446</v>
      </c>
      <c r="D1307" s="148" t="s">
        <v>2774</v>
      </c>
      <c r="E1307" s="148" t="s">
        <v>2545</v>
      </c>
      <c r="F1307" s="148" t="s">
        <v>2864</v>
      </c>
      <c r="G1307" s="148" t="s">
        <v>3120</v>
      </c>
      <c r="H1307" s="148" t="s">
        <v>2848</v>
      </c>
      <c r="I1307" s="148" t="s">
        <v>3811</v>
      </c>
      <c r="J1307" s="148" t="s">
        <v>3956</v>
      </c>
      <c r="K1307" s="148" t="s">
        <v>4093</v>
      </c>
    </row>
    <row r="1308" spans="1:41" x14ac:dyDescent="0.3">
      <c r="A1308" s="200"/>
      <c r="B1308" s="181" t="s">
        <v>7694</v>
      </c>
      <c r="C1308" s="148" t="s">
        <v>2252</v>
      </c>
      <c r="D1308" s="148" t="s">
        <v>2625</v>
      </c>
    </row>
    <row r="1309" spans="1:41" x14ac:dyDescent="0.3">
      <c r="A1309" s="200"/>
      <c r="B1309" s="181" t="s">
        <v>7695</v>
      </c>
      <c r="C1309" s="148" t="s">
        <v>2385</v>
      </c>
      <c r="D1309" s="148" t="s">
        <v>2719</v>
      </c>
      <c r="E1309" s="148" t="s">
        <v>2986</v>
      </c>
      <c r="F1309" s="148" t="s">
        <v>3108</v>
      </c>
      <c r="G1309" s="148" t="s">
        <v>2338</v>
      </c>
      <c r="H1309" s="148" t="s">
        <v>3630</v>
      </c>
      <c r="I1309" s="148" t="s">
        <v>2684</v>
      </c>
      <c r="J1309" s="148" t="s">
        <v>3604</v>
      </c>
      <c r="K1309" s="148" t="s">
        <v>4074</v>
      </c>
      <c r="L1309" s="148" t="s">
        <v>2849</v>
      </c>
      <c r="M1309" s="148" t="s">
        <v>2706</v>
      </c>
      <c r="N1309" s="148" t="s">
        <v>4059</v>
      </c>
      <c r="O1309" s="148" t="s">
        <v>4383</v>
      </c>
      <c r="P1309" s="148" t="s">
        <v>4185</v>
      </c>
      <c r="Q1309" s="148" t="s">
        <v>2252</v>
      </c>
      <c r="R1309" s="148" t="s">
        <v>2625</v>
      </c>
    </row>
    <row r="1310" spans="1:41" x14ac:dyDescent="0.3">
      <c r="A1310" s="200"/>
      <c r="B1310" s="181" t="s">
        <v>7696</v>
      </c>
      <c r="C1310" s="148" t="s">
        <v>2522</v>
      </c>
      <c r="D1310" s="148" t="s">
        <v>2253</v>
      </c>
      <c r="E1310" s="148" t="s">
        <v>2402</v>
      </c>
      <c r="F1310" s="148" t="s">
        <v>2883</v>
      </c>
      <c r="G1310" s="148" t="s">
        <v>3508</v>
      </c>
      <c r="H1310" s="148" t="s">
        <v>3692</v>
      </c>
      <c r="I1310" s="148" t="s">
        <v>3530</v>
      </c>
    </row>
    <row r="1311" spans="1:41" x14ac:dyDescent="0.3">
      <c r="A1311" s="200"/>
      <c r="B1311" s="181" t="s">
        <v>7697</v>
      </c>
      <c r="C1311" s="148" t="s">
        <v>2466</v>
      </c>
      <c r="D1311" s="148" t="s">
        <v>2253</v>
      </c>
      <c r="E1311" s="148" t="s">
        <v>2402</v>
      </c>
      <c r="F1311" s="148" t="s">
        <v>2935</v>
      </c>
      <c r="G1311" s="148" t="s">
        <v>3175</v>
      </c>
      <c r="H1311" s="148" t="s">
        <v>2737</v>
      </c>
      <c r="I1311" s="148" t="s">
        <v>3530</v>
      </c>
      <c r="J1311" s="148" t="s">
        <v>3570</v>
      </c>
    </row>
    <row r="1312" spans="1:41" x14ac:dyDescent="0.3">
      <c r="A1312" s="200"/>
      <c r="B1312" s="181" t="s">
        <v>7698</v>
      </c>
      <c r="C1312" s="148" t="s">
        <v>2253</v>
      </c>
      <c r="D1312" s="148" t="s">
        <v>2764</v>
      </c>
      <c r="E1312" s="148" t="s">
        <v>2402</v>
      </c>
      <c r="F1312" s="148" t="s">
        <v>2935</v>
      </c>
      <c r="G1312" s="148" t="s">
        <v>2737</v>
      </c>
    </row>
    <row r="1313" spans="1:14" x14ac:dyDescent="0.3">
      <c r="A1313" s="200"/>
      <c r="B1313" s="181" t="s">
        <v>7699</v>
      </c>
      <c r="C1313" s="148" t="s">
        <v>2402</v>
      </c>
      <c r="D1313" s="148" t="s">
        <v>2737</v>
      </c>
    </row>
    <row r="1314" spans="1:14" x14ac:dyDescent="0.3">
      <c r="A1314" s="200"/>
      <c r="B1314" s="181" t="s">
        <v>7700</v>
      </c>
      <c r="C1314" s="148" t="s">
        <v>2253</v>
      </c>
      <c r="D1314" s="148" t="s">
        <v>2402</v>
      </c>
      <c r="E1314" s="148" t="s">
        <v>2935</v>
      </c>
      <c r="F1314" s="148" t="s">
        <v>3175</v>
      </c>
      <c r="G1314" s="148" t="s">
        <v>2737</v>
      </c>
      <c r="H1314" s="148" t="s">
        <v>3570</v>
      </c>
    </row>
    <row r="1315" spans="1:14" x14ac:dyDescent="0.3">
      <c r="A1315" s="200"/>
      <c r="B1315" s="181" t="s">
        <v>7701</v>
      </c>
      <c r="C1315" s="148" t="s">
        <v>2253</v>
      </c>
      <c r="D1315" s="148" t="s">
        <v>2883</v>
      </c>
      <c r="E1315" s="148" t="s">
        <v>2728</v>
      </c>
      <c r="F1315" s="148" t="s">
        <v>3018</v>
      </c>
      <c r="G1315" s="148" t="s">
        <v>2935</v>
      </c>
      <c r="H1315" s="148" t="s">
        <v>3692</v>
      </c>
      <c r="I1315" s="148" t="s">
        <v>3530</v>
      </c>
      <c r="J1315" s="148" t="s">
        <v>4003</v>
      </c>
    </row>
    <row r="1316" spans="1:14" x14ac:dyDescent="0.3">
      <c r="A1316" s="200"/>
      <c r="B1316" s="181" t="s">
        <v>7702</v>
      </c>
      <c r="C1316" s="148" t="s">
        <v>2522</v>
      </c>
      <c r="D1316" s="148" t="s">
        <v>2253</v>
      </c>
      <c r="E1316" s="148" t="s">
        <v>2402</v>
      </c>
      <c r="F1316" s="148" t="s">
        <v>2883</v>
      </c>
      <c r="G1316" s="148" t="s">
        <v>3508</v>
      </c>
      <c r="H1316" s="148" t="s">
        <v>3692</v>
      </c>
      <c r="I1316" s="148" t="s">
        <v>3530</v>
      </c>
    </row>
    <row r="1317" spans="1:14" x14ac:dyDescent="0.3">
      <c r="A1317" s="200"/>
      <c r="B1317" s="181" t="s">
        <v>7703</v>
      </c>
      <c r="C1317" s="148" t="s">
        <v>2425</v>
      </c>
      <c r="D1317" s="148" t="s">
        <v>2756</v>
      </c>
      <c r="E1317" s="148" t="s">
        <v>2457</v>
      </c>
      <c r="F1317" s="148" t="s">
        <v>3259</v>
      </c>
      <c r="G1317" s="148" t="s">
        <v>3461</v>
      </c>
      <c r="H1317" s="148" t="s">
        <v>2466</v>
      </c>
      <c r="I1317" s="148" t="s">
        <v>2402</v>
      </c>
      <c r="J1317" s="148" t="s">
        <v>2253</v>
      </c>
      <c r="K1317" s="148" t="s">
        <v>2935</v>
      </c>
    </row>
    <row r="1318" spans="1:14" x14ac:dyDescent="0.3">
      <c r="A1318" s="200"/>
      <c r="B1318" s="181" t="s">
        <v>7704</v>
      </c>
      <c r="C1318" s="148" t="s">
        <v>2457</v>
      </c>
      <c r="D1318" s="148" t="s">
        <v>2817</v>
      </c>
      <c r="E1318" s="148" t="s">
        <v>2253</v>
      </c>
      <c r="F1318" s="148" t="s">
        <v>2402</v>
      </c>
      <c r="G1318" s="148" t="s">
        <v>3493</v>
      </c>
      <c r="H1318" s="148" t="s">
        <v>3678</v>
      </c>
      <c r="I1318" s="148" t="s">
        <v>2935</v>
      </c>
      <c r="J1318" s="148" t="s">
        <v>3971</v>
      </c>
      <c r="K1318" s="148" t="s">
        <v>3259</v>
      </c>
    </row>
    <row r="1319" spans="1:14" x14ac:dyDescent="0.3">
      <c r="A1319" s="200"/>
      <c r="B1319" s="181" t="s">
        <v>7705</v>
      </c>
      <c r="C1319" s="148" t="s">
        <v>2569</v>
      </c>
      <c r="D1319" s="148" t="s">
        <v>2253</v>
      </c>
      <c r="E1319" s="148" t="s">
        <v>2402</v>
      </c>
      <c r="F1319" s="148" t="s">
        <v>2935</v>
      </c>
      <c r="G1319" s="148" t="s">
        <v>3530</v>
      </c>
    </row>
    <row r="1320" spans="1:14" x14ac:dyDescent="0.3">
      <c r="A1320" s="200"/>
      <c r="B1320" s="181" t="s">
        <v>7706</v>
      </c>
      <c r="C1320" s="148" t="s">
        <v>2253</v>
      </c>
      <c r="D1320" s="148" t="s">
        <v>2728</v>
      </c>
      <c r="E1320" s="148" t="s">
        <v>3018</v>
      </c>
      <c r="F1320" s="148" t="s">
        <v>2935</v>
      </c>
      <c r="G1320" s="148" t="s">
        <v>3452</v>
      </c>
    </row>
    <row r="1321" spans="1:14" x14ac:dyDescent="0.3">
      <c r="A1321" s="200"/>
      <c r="B1321" s="181" t="s">
        <v>7707</v>
      </c>
      <c r="C1321" s="148" t="s">
        <v>2374</v>
      </c>
      <c r="D1321" s="148" t="s">
        <v>2712</v>
      </c>
    </row>
    <row r="1322" spans="1:14" x14ac:dyDescent="0.3">
      <c r="A1322" s="200"/>
      <c r="B1322" s="181" t="s">
        <v>7708</v>
      </c>
      <c r="C1322" s="148" t="s">
        <v>2325</v>
      </c>
      <c r="D1322" s="148" t="s">
        <v>2680</v>
      </c>
      <c r="E1322" s="148" t="s">
        <v>2980</v>
      </c>
    </row>
    <row r="1323" spans="1:14" x14ac:dyDescent="0.3">
      <c r="A1323" s="200"/>
      <c r="B1323" s="181" t="s">
        <v>7709</v>
      </c>
      <c r="C1323" s="148" t="s">
        <v>2325</v>
      </c>
      <c r="D1323" s="148" t="s">
        <v>2680</v>
      </c>
      <c r="E1323" s="148" t="s">
        <v>2980</v>
      </c>
    </row>
    <row r="1324" spans="1:14" x14ac:dyDescent="0.3">
      <c r="A1324" s="200"/>
      <c r="B1324" s="181" t="s">
        <v>7710</v>
      </c>
      <c r="C1324" s="148" t="s">
        <v>2253</v>
      </c>
      <c r="D1324" s="148" t="s">
        <v>2764</v>
      </c>
      <c r="E1324" s="148" t="s">
        <v>2402</v>
      </c>
      <c r="F1324" s="148" t="s">
        <v>3264</v>
      </c>
      <c r="G1324" s="148" t="s">
        <v>2935</v>
      </c>
      <c r="H1324" s="148" t="s">
        <v>2737</v>
      </c>
    </row>
    <row r="1325" spans="1:14" x14ac:dyDescent="0.3">
      <c r="A1325" s="200"/>
      <c r="B1325" s="181" t="s">
        <v>7711</v>
      </c>
      <c r="C1325" s="148" t="s">
        <v>2500</v>
      </c>
      <c r="D1325" s="148" t="s">
        <v>2712</v>
      </c>
      <c r="E1325" s="148" t="s">
        <v>2466</v>
      </c>
      <c r="F1325" s="148" t="s">
        <v>2935</v>
      </c>
      <c r="G1325" s="148" t="s">
        <v>3452</v>
      </c>
      <c r="H1325" s="148" t="s">
        <v>3530</v>
      </c>
      <c r="I1325" s="148" t="s">
        <v>3570</v>
      </c>
    </row>
    <row r="1326" spans="1:14" x14ac:dyDescent="0.3">
      <c r="A1326" s="200"/>
      <c r="B1326" s="181" t="s">
        <v>7712</v>
      </c>
      <c r="C1326" s="148" t="s">
        <v>2425</v>
      </c>
      <c r="D1326" s="148" t="s">
        <v>2756</v>
      </c>
      <c r="E1326" s="148" t="s">
        <v>2457</v>
      </c>
      <c r="F1326" s="148" t="s">
        <v>3259</v>
      </c>
      <c r="G1326" s="148" t="s">
        <v>3461</v>
      </c>
      <c r="H1326" s="148" t="s">
        <v>2466</v>
      </c>
      <c r="I1326" s="148" t="s">
        <v>2402</v>
      </c>
      <c r="J1326" s="148" t="s">
        <v>2253</v>
      </c>
      <c r="K1326" s="148" t="s">
        <v>2935</v>
      </c>
    </row>
    <row r="1327" spans="1:14" x14ac:dyDescent="0.3">
      <c r="A1327" s="200"/>
      <c r="B1327" s="181" t="s">
        <v>7713</v>
      </c>
      <c r="C1327" s="148" t="s">
        <v>2254</v>
      </c>
      <c r="D1327" s="148" t="s">
        <v>2626</v>
      </c>
      <c r="E1327" s="148" t="s">
        <v>2936</v>
      </c>
      <c r="F1327" s="148" t="s">
        <v>2694</v>
      </c>
      <c r="G1327" s="148" t="s">
        <v>3219</v>
      </c>
      <c r="H1327" s="148" t="s">
        <v>3431</v>
      </c>
      <c r="I1327" s="148" t="s">
        <v>3741</v>
      </c>
      <c r="J1327" s="148" t="s">
        <v>3884</v>
      </c>
      <c r="K1327" s="148" t="s">
        <v>4032</v>
      </c>
      <c r="L1327" s="148" t="s">
        <v>4160</v>
      </c>
      <c r="M1327" s="148" t="s">
        <v>4266</v>
      </c>
      <c r="N1327" s="148" t="s">
        <v>2779</v>
      </c>
    </row>
    <row r="1328" spans="1:14" x14ac:dyDescent="0.3">
      <c r="A1328" s="200"/>
      <c r="B1328" s="181" t="s">
        <v>7714</v>
      </c>
      <c r="C1328" s="148" t="s">
        <v>2254</v>
      </c>
      <c r="D1328" s="148" t="s">
        <v>2626</v>
      </c>
      <c r="E1328" s="148" t="s">
        <v>2936</v>
      </c>
      <c r="F1328" s="148" t="s">
        <v>2694</v>
      </c>
      <c r="G1328" s="148" t="s">
        <v>3219</v>
      </c>
      <c r="H1328" s="148" t="s">
        <v>3431</v>
      </c>
      <c r="I1328" s="148" t="s">
        <v>3741</v>
      </c>
      <c r="J1328" s="148" t="s">
        <v>3884</v>
      </c>
      <c r="K1328" s="148" t="s">
        <v>4032</v>
      </c>
      <c r="L1328" s="148" t="s">
        <v>4160</v>
      </c>
      <c r="M1328" s="148" t="s">
        <v>4266</v>
      </c>
      <c r="N1328" s="148" t="s">
        <v>2779</v>
      </c>
    </row>
    <row r="1329" spans="1:25" x14ac:dyDescent="0.3">
      <c r="A1329" s="200"/>
      <c r="B1329" s="181" t="s">
        <v>7715</v>
      </c>
      <c r="C1329" s="148" t="s">
        <v>2254</v>
      </c>
      <c r="D1329" s="148" t="s">
        <v>2626</v>
      </c>
      <c r="E1329" s="148" t="s">
        <v>2936</v>
      </c>
      <c r="F1329" s="148" t="s">
        <v>2694</v>
      </c>
      <c r="G1329" s="148" t="s">
        <v>3219</v>
      </c>
      <c r="H1329" s="148" t="s">
        <v>3431</v>
      </c>
      <c r="I1329" s="148" t="s">
        <v>3741</v>
      </c>
      <c r="J1329" s="148" t="s">
        <v>3884</v>
      </c>
      <c r="K1329" s="148" t="s">
        <v>4032</v>
      </c>
      <c r="L1329" s="148" t="s">
        <v>4160</v>
      </c>
      <c r="M1329" s="148" t="s">
        <v>4266</v>
      </c>
      <c r="N1329" s="148" t="s">
        <v>2779</v>
      </c>
    </row>
    <row r="1330" spans="1:25" x14ac:dyDescent="0.3">
      <c r="A1330" s="200"/>
      <c r="B1330" s="181" t="s">
        <v>7716</v>
      </c>
      <c r="C1330" s="148" t="s">
        <v>2254</v>
      </c>
      <c r="D1330" s="148" t="s">
        <v>2685</v>
      </c>
      <c r="E1330" s="148" t="s">
        <v>2626</v>
      </c>
      <c r="F1330" s="148" t="s">
        <v>170</v>
      </c>
      <c r="G1330" s="148" t="s">
        <v>2936</v>
      </c>
      <c r="H1330" s="148" t="s">
        <v>3605</v>
      </c>
      <c r="I1330" s="148" t="s">
        <v>3021</v>
      </c>
      <c r="J1330" s="148" t="s">
        <v>3915</v>
      </c>
      <c r="K1330" s="148" t="s">
        <v>4060</v>
      </c>
      <c r="L1330" s="148" t="s">
        <v>2694</v>
      </c>
      <c r="M1330" s="148" t="s">
        <v>4288</v>
      </c>
      <c r="N1330" s="148" t="s">
        <v>3219</v>
      </c>
      <c r="O1330" s="148" t="s">
        <v>2771</v>
      </c>
      <c r="P1330" s="148" t="s">
        <v>4533</v>
      </c>
      <c r="Q1330" s="148" t="s">
        <v>3431</v>
      </c>
      <c r="R1330" s="148" t="s">
        <v>3955</v>
      </c>
      <c r="S1330" s="148" t="s">
        <v>4721</v>
      </c>
      <c r="T1330" s="148" t="s">
        <v>3741</v>
      </c>
      <c r="U1330" s="148" t="s">
        <v>3884</v>
      </c>
      <c r="V1330" s="148" t="s">
        <v>4032</v>
      </c>
      <c r="W1330" s="148" t="s">
        <v>4160</v>
      </c>
      <c r="X1330" s="148" t="s">
        <v>4266</v>
      </c>
      <c r="Y1330" s="148" t="s">
        <v>2779</v>
      </c>
    </row>
    <row r="1331" spans="1:25" x14ac:dyDescent="0.3">
      <c r="A1331" s="200"/>
      <c r="B1331" s="181" t="s">
        <v>7717</v>
      </c>
      <c r="C1331" s="148" t="s">
        <v>2254</v>
      </c>
      <c r="D1331" s="148" t="s">
        <v>2685</v>
      </c>
      <c r="E1331" s="148" t="s">
        <v>2626</v>
      </c>
      <c r="F1331" s="148" t="s">
        <v>170</v>
      </c>
      <c r="G1331" s="148" t="s">
        <v>2936</v>
      </c>
      <c r="H1331" s="148" t="s">
        <v>3605</v>
      </c>
      <c r="I1331" s="148" t="s">
        <v>3021</v>
      </c>
      <c r="J1331" s="148" t="s">
        <v>3915</v>
      </c>
      <c r="K1331" s="148" t="s">
        <v>4060</v>
      </c>
      <c r="L1331" s="148" t="s">
        <v>2694</v>
      </c>
      <c r="M1331" s="148" t="s">
        <v>4288</v>
      </c>
      <c r="N1331" s="148" t="s">
        <v>3219</v>
      </c>
      <c r="O1331" s="148" t="s">
        <v>2771</v>
      </c>
      <c r="P1331" s="148" t="s">
        <v>4533</v>
      </c>
      <c r="Q1331" s="148" t="s">
        <v>3431</v>
      </c>
      <c r="R1331" s="148" t="s">
        <v>3955</v>
      </c>
      <c r="S1331" s="148" t="s">
        <v>4721</v>
      </c>
      <c r="T1331" s="148" t="s">
        <v>3741</v>
      </c>
      <c r="U1331" s="148" t="s">
        <v>3884</v>
      </c>
      <c r="V1331" s="148" t="s">
        <v>4032</v>
      </c>
      <c r="W1331" s="148" t="s">
        <v>4160</v>
      </c>
      <c r="X1331" s="148" t="s">
        <v>4266</v>
      </c>
      <c r="Y1331" s="148" t="s">
        <v>2779</v>
      </c>
    </row>
    <row r="1332" spans="1:25" x14ac:dyDescent="0.3">
      <c r="A1332" s="200"/>
      <c r="B1332" s="181" t="s">
        <v>7718</v>
      </c>
      <c r="C1332" s="148" t="s">
        <v>2254</v>
      </c>
      <c r="D1332" s="148" t="s">
        <v>2685</v>
      </c>
      <c r="E1332" s="148" t="s">
        <v>2626</v>
      </c>
      <c r="F1332" s="148" t="s">
        <v>170</v>
      </c>
      <c r="G1332" s="148" t="s">
        <v>2936</v>
      </c>
      <c r="H1332" s="148" t="s">
        <v>3605</v>
      </c>
      <c r="I1332" s="148" t="s">
        <v>3021</v>
      </c>
      <c r="J1332" s="148" t="s">
        <v>3915</v>
      </c>
      <c r="K1332" s="148" t="s">
        <v>4060</v>
      </c>
      <c r="L1332" s="148" t="s">
        <v>2694</v>
      </c>
      <c r="M1332" s="148" t="s">
        <v>4288</v>
      </c>
      <c r="N1332" s="148" t="s">
        <v>3219</v>
      </c>
      <c r="O1332" s="148" t="s">
        <v>2771</v>
      </c>
      <c r="P1332" s="148" t="s">
        <v>4533</v>
      </c>
      <c r="Q1332" s="148" t="s">
        <v>3431</v>
      </c>
      <c r="R1332" s="148" t="s">
        <v>3955</v>
      </c>
      <c r="S1332" s="148" t="s">
        <v>4721</v>
      </c>
      <c r="T1332" s="148" t="s">
        <v>3741</v>
      </c>
      <c r="U1332" s="148" t="s">
        <v>3884</v>
      </c>
      <c r="V1332" s="148" t="s">
        <v>4032</v>
      </c>
      <c r="W1332" s="148" t="s">
        <v>4160</v>
      </c>
      <c r="X1332" s="148" t="s">
        <v>4266</v>
      </c>
      <c r="Y1332" s="148" t="s">
        <v>2779</v>
      </c>
    </row>
    <row r="1333" spans="1:25" x14ac:dyDescent="0.3">
      <c r="A1333" s="200"/>
      <c r="B1333" s="181" t="s">
        <v>7719</v>
      </c>
      <c r="C1333" s="148" t="s">
        <v>2254</v>
      </c>
      <c r="D1333" s="148" t="s">
        <v>2626</v>
      </c>
      <c r="E1333" s="148" t="s">
        <v>2936</v>
      </c>
      <c r="F1333" s="148" t="s">
        <v>2694</v>
      </c>
      <c r="G1333" s="148" t="s">
        <v>3219</v>
      </c>
      <c r="H1333" s="148" t="s">
        <v>3431</v>
      </c>
      <c r="I1333" s="148" t="s">
        <v>3741</v>
      </c>
      <c r="J1333" s="148" t="s">
        <v>3884</v>
      </c>
      <c r="K1333" s="148" t="s">
        <v>4032</v>
      </c>
      <c r="L1333" s="148" t="s">
        <v>4160</v>
      </c>
      <c r="M1333" s="148" t="s">
        <v>4266</v>
      </c>
      <c r="N1333" s="148" t="s">
        <v>2779</v>
      </c>
    </row>
    <row r="1334" spans="1:25" x14ac:dyDescent="0.3">
      <c r="A1334" s="200"/>
      <c r="B1334" s="181" t="s">
        <v>7720</v>
      </c>
      <c r="C1334" s="148" t="s">
        <v>2254</v>
      </c>
      <c r="D1334" s="148" t="s">
        <v>2685</v>
      </c>
      <c r="E1334" s="148" t="s">
        <v>2626</v>
      </c>
      <c r="F1334" s="148" t="s">
        <v>170</v>
      </c>
      <c r="G1334" s="148" t="s">
        <v>2936</v>
      </c>
      <c r="H1334" s="148" t="s">
        <v>3605</v>
      </c>
      <c r="I1334" s="148" t="s">
        <v>3021</v>
      </c>
      <c r="J1334" s="148" t="s">
        <v>3915</v>
      </c>
      <c r="K1334" s="148" t="s">
        <v>4060</v>
      </c>
      <c r="L1334" s="148" t="s">
        <v>2694</v>
      </c>
      <c r="M1334" s="148" t="s">
        <v>4288</v>
      </c>
      <c r="N1334" s="148" t="s">
        <v>3219</v>
      </c>
      <c r="O1334" s="148" t="s">
        <v>2771</v>
      </c>
      <c r="P1334" s="148" t="s">
        <v>4533</v>
      </c>
      <c r="Q1334" s="148" t="s">
        <v>3431</v>
      </c>
      <c r="R1334" s="148" t="s">
        <v>3955</v>
      </c>
      <c r="S1334" s="148" t="s">
        <v>4721</v>
      </c>
      <c r="T1334" s="148" t="s">
        <v>3741</v>
      </c>
      <c r="U1334" s="148" t="s">
        <v>3884</v>
      </c>
      <c r="V1334" s="148" t="s">
        <v>4032</v>
      </c>
      <c r="W1334" s="148" t="s">
        <v>4160</v>
      </c>
      <c r="X1334" s="148" t="s">
        <v>4266</v>
      </c>
      <c r="Y1334" s="148" t="s">
        <v>2779</v>
      </c>
    </row>
    <row r="1335" spans="1:25" x14ac:dyDescent="0.3">
      <c r="A1335" s="200"/>
      <c r="B1335" s="181" t="s">
        <v>7721</v>
      </c>
      <c r="C1335" s="148" t="s">
        <v>2254</v>
      </c>
      <c r="D1335" s="148" t="s">
        <v>2685</v>
      </c>
      <c r="E1335" s="148" t="s">
        <v>2626</v>
      </c>
      <c r="F1335" s="148" t="s">
        <v>170</v>
      </c>
      <c r="G1335" s="148" t="s">
        <v>2936</v>
      </c>
      <c r="H1335" s="148" t="s">
        <v>3605</v>
      </c>
      <c r="I1335" s="148" t="s">
        <v>3021</v>
      </c>
      <c r="J1335" s="148" t="s">
        <v>3915</v>
      </c>
      <c r="K1335" s="148" t="s">
        <v>4060</v>
      </c>
      <c r="L1335" s="148" t="s">
        <v>2694</v>
      </c>
      <c r="M1335" s="148" t="s">
        <v>4288</v>
      </c>
      <c r="N1335" s="148" t="s">
        <v>3219</v>
      </c>
      <c r="O1335" s="148" t="s">
        <v>2771</v>
      </c>
      <c r="P1335" s="148" t="s">
        <v>4533</v>
      </c>
      <c r="Q1335" s="148" t="s">
        <v>3431</v>
      </c>
      <c r="R1335" s="148" t="s">
        <v>3955</v>
      </c>
      <c r="S1335" s="148" t="s">
        <v>4721</v>
      </c>
      <c r="T1335" s="148" t="s">
        <v>3741</v>
      </c>
      <c r="U1335" s="148" t="s">
        <v>3884</v>
      </c>
      <c r="V1335" s="148" t="s">
        <v>4032</v>
      </c>
      <c r="W1335" s="148" t="s">
        <v>4160</v>
      </c>
      <c r="X1335" s="148" t="s">
        <v>4266</v>
      </c>
      <c r="Y1335" s="148" t="s">
        <v>2779</v>
      </c>
    </row>
    <row r="1336" spans="1:25" x14ac:dyDescent="0.3">
      <c r="A1336" s="200"/>
      <c r="B1336" s="181" t="s">
        <v>7722</v>
      </c>
      <c r="C1336" s="148" t="s">
        <v>2254</v>
      </c>
      <c r="D1336" s="148" t="s">
        <v>2685</v>
      </c>
      <c r="E1336" s="148" t="s">
        <v>2626</v>
      </c>
      <c r="F1336" s="148" t="s">
        <v>170</v>
      </c>
      <c r="G1336" s="148" t="s">
        <v>2936</v>
      </c>
      <c r="H1336" s="148" t="s">
        <v>3605</v>
      </c>
      <c r="I1336" s="148" t="s">
        <v>3021</v>
      </c>
      <c r="J1336" s="148" t="s">
        <v>3915</v>
      </c>
      <c r="K1336" s="148" t="s">
        <v>4060</v>
      </c>
      <c r="L1336" s="148" t="s">
        <v>2694</v>
      </c>
      <c r="M1336" s="148" t="s">
        <v>4288</v>
      </c>
      <c r="N1336" s="148" t="s">
        <v>3219</v>
      </c>
      <c r="O1336" s="148" t="s">
        <v>2771</v>
      </c>
      <c r="P1336" s="148" t="s">
        <v>4533</v>
      </c>
      <c r="Q1336" s="148" t="s">
        <v>3431</v>
      </c>
      <c r="R1336" s="148" t="s">
        <v>3955</v>
      </c>
      <c r="S1336" s="148" t="s">
        <v>4721</v>
      </c>
      <c r="T1336" s="148" t="s">
        <v>3741</v>
      </c>
      <c r="U1336" s="148" t="s">
        <v>3884</v>
      </c>
      <c r="V1336" s="148" t="s">
        <v>4032</v>
      </c>
      <c r="W1336" s="148" t="s">
        <v>4160</v>
      </c>
      <c r="X1336" s="148" t="s">
        <v>4266</v>
      </c>
      <c r="Y1336" s="148" t="s">
        <v>2779</v>
      </c>
    </row>
    <row r="1337" spans="1:25" x14ac:dyDescent="0.3">
      <c r="A1337" s="200"/>
      <c r="B1337" s="181" t="s">
        <v>7723</v>
      </c>
      <c r="C1337" s="148" t="s">
        <v>2254</v>
      </c>
      <c r="D1337" s="148" t="s">
        <v>2626</v>
      </c>
      <c r="E1337" s="148" t="s">
        <v>2936</v>
      </c>
      <c r="F1337" s="148" t="s">
        <v>2694</v>
      </c>
      <c r="G1337" s="148" t="s">
        <v>3219</v>
      </c>
      <c r="H1337" s="148" t="s">
        <v>3431</v>
      </c>
      <c r="I1337" s="148" t="s">
        <v>3741</v>
      </c>
      <c r="J1337" s="148" t="s">
        <v>3884</v>
      </c>
      <c r="K1337" s="148" t="s">
        <v>4032</v>
      </c>
      <c r="L1337" s="148" t="s">
        <v>4160</v>
      </c>
      <c r="M1337" s="148" t="s">
        <v>4266</v>
      </c>
      <c r="N1337" s="148" t="s">
        <v>2779</v>
      </c>
    </row>
    <row r="1338" spans="1:25" x14ac:dyDescent="0.3">
      <c r="A1338" s="200"/>
      <c r="B1338" s="181" t="s">
        <v>7724</v>
      </c>
      <c r="C1338" s="148" t="s">
        <v>2254</v>
      </c>
      <c r="D1338" s="148" t="s">
        <v>2626</v>
      </c>
      <c r="E1338" s="148" t="s">
        <v>2936</v>
      </c>
      <c r="F1338" s="148" t="s">
        <v>2694</v>
      </c>
      <c r="G1338" s="148" t="s">
        <v>3219</v>
      </c>
      <c r="H1338" s="148" t="s">
        <v>3431</v>
      </c>
      <c r="I1338" s="148" t="s">
        <v>3741</v>
      </c>
      <c r="J1338" s="148" t="s">
        <v>3884</v>
      </c>
      <c r="K1338" s="148" t="s">
        <v>4032</v>
      </c>
      <c r="L1338" s="148" t="s">
        <v>4160</v>
      </c>
      <c r="M1338" s="148" t="s">
        <v>4266</v>
      </c>
      <c r="N1338" s="148" t="s">
        <v>2779</v>
      </c>
    </row>
    <row r="1339" spans="1:25" x14ac:dyDescent="0.3">
      <c r="A1339" s="200"/>
      <c r="B1339" s="181" t="s">
        <v>7725</v>
      </c>
      <c r="C1339" s="148" t="s">
        <v>2442</v>
      </c>
      <c r="D1339" s="148" t="s">
        <v>2771</v>
      </c>
      <c r="E1339" s="148" t="s">
        <v>3054</v>
      </c>
      <c r="F1339" s="148" t="s">
        <v>3274</v>
      </c>
      <c r="G1339" s="148" t="s">
        <v>3469</v>
      </c>
      <c r="H1339" s="148" t="s">
        <v>3654</v>
      </c>
      <c r="I1339" s="148" t="s">
        <v>3810</v>
      </c>
      <c r="J1339" s="148" t="s">
        <v>3955</v>
      </c>
      <c r="K1339" s="148" t="s">
        <v>4092</v>
      </c>
      <c r="L1339" s="148" t="s">
        <v>4060</v>
      </c>
    </row>
    <row r="1340" spans="1:25" x14ac:dyDescent="0.3">
      <c r="A1340" s="200"/>
      <c r="B1340" s="181" t="s">
        <v>7726</v>
      </c>
      <c r="C1340" s="148" t="s">
        <v>2254</v>
      </c>
      <c r="D1340" s="148" t="s">
        <v>2626</v>
      </c>
      <c r="E1340" s="148" t="s">
        <v>2936</v>
      </c>
      <c r="F1340" s="148" t="s">
        <v>2694</v>
      </c>
      <c r="G1340" s="148" t="s">
        <v>3219</v>
      </c>
      <c r="H1340" s="148" t="s">
        <v>3431</v>
      </c>
      <c r="I1340" s="148" t="s">
        <v>3741</v>
      </c>
      <c r="J1340" s="148" t="s">
        <v>3884</v>
      </c>
      <c r="K1340" s="148" t="s">
        <v>4032</v>
      </c>
      <c r="L1340" s="148" t="s">
        <v>4160</v>
      </c>
      <c r="M1340" s="148" t="s">
        <v>4266</v>
      </c>
      <c r="N1340" s="148" t="s">
        <v>2779</v>
      </c>
    </row>
    <row r="1341" spans="1:25" x14ac:dyDescent="0.3">
      <c r="A1341" s="200"/>
      <c r="B1341" s="181" t="s">
        <v>7727</v>
      </c>
      <c r="C1341" s="148" t="s">
        <v>2254</v>
      </c>
      <c r="D1341" s="148" t="s">
        <v>2626</v>
      </c>
      <c r="E1341" s="148" t="s">
        <v>2936</v>
      </c>
      <c r="F1341" s="148" t="s">
        <v>2694</v>
      </c>
      <c r="G1341" s="148" t="s">
        <v>3219</v>
      </c>
      <c r="H1341" s="148" t="s">
        <v>3431</v>
      </c>
      <c r="I1341" s="148" t="s">
        <v>3741</v>
      </c>
      <c r="J1341" s="148" t="s">
        <v>3884</v>
      </c>
      <c r="K1341" s="148" t="s">
        <v>4032</v>
      </c>
      <c r="L1341" s="148" t="s">
        <v>4160</v>
      </c>
      <c r="M1341" s="148" t="s">
        <v>4266</v>
      </c>
      <c r="N1341" s="148" t="s">
        <v>2779</v>
      </c>
    </row>
    <row r="1342" spans="1:25" x14ac:dyDescent="0.3">
      <c r="A1342" s="200"/>
      <c r="B1342" s="181" t="s">
        <v>7728</v>
      </c>
      <c r="C1342" s="148" t="s">
        <v>2254</v>
      </c>
      <c r="D1342" s="148" t="s">
        <v>2626</v>
      </c>
      <c r="E1342" s="148" t="s">
        <v>2936</v>
      </c>
      <c r="F1342" s="148" t="s">
        <v>2694</v>
      </c>
      <c r="G1342" s="148" t="s">
        <v>3219</v>
      </c>
      <c r="H1342" s="148" t="s">
        <v>3431</v>
      </c>
      <c r="I1342" s="148" t="s">
        <v>3741</v>
      </c>
      <c r="J1342" s="148" t="s">
        <v>3884</v>
      </c>
      <c r="K1342" s="148" t="s">
        <v>4032</v>
      </c>
      <c r="L1342" s="148" t="s">
        <v>4160</v>
      </c>
      <c r="M1342" s="148" t="s">
        <v>4266</v>
      </c>
      <c r="N1342" s="148" t="s">
        <v>2779</v>
      </c>
    </row>
    <row r="1343" spans="1:25" x14ac:dyDescent="0.3">
      <c r="A1343" s="200"/>
      <c r="B1343" s="181" t="s">
        <v>7729</v>
      </c>
      <c r="C1343" s="148" t="s">
        <v>2254</v>
      </c>
      <c r="D1343" s="148" t="s">
        <v>2694</v>
      </c>
      <c r="E1343" s="148" t="s">
        <v>2626</v>
      </c>
      <c r="F1343" s="148" t="s">
        <v>3219</v>
      </c>
      <c r="G1343" s="148" t="s">
        <v>3431</v>
      </c>
      <c r="H1343" s="148" t="s">
        <v>2936</v>
      </c>
      <c r="I1343" s="148" t="s">
        <v>3741</v>
      </c>
      <c r="J1343" s="148" t="s">
        <v>3884</v>
      </c>
      <c r="K1343" s="148" t="s">
        <v>4032</v>
      </c>
      <c r="L1343" s="148" t="s">
        <v>4160</v>
      </c>
      <c r="M1343" s="148" t="s">
        <v>4266</v>
      </c>
      <c r="N1343" s="148" t="s">
        <v>2779</v>
      </c>
    </row>
    <row r="1344" spans="1:25" x14ac:dyDescent="0.3">
      <c r="A1344" s="200"/>
      <c r="B1344" s="181" t="s">
        <v>7730</v>
      </c>
      <c r="C1344" s="148" t="s">
        <v>2254</v>
      </c>
      <c r="D1344" s="148" t="s">
        <v>2694</v>
      </c>
      <c r="E1344" s="148" t="s">
        <v>2626</v>
      </c>
      <c r="F1344" s="148" t="s">
        <v>3219</v>
      </c>
      <c r="G1344" s="148" t="s">
        <v>3431</v>
      </c>
      <c r="H1344" s="148" t="s">
        <v>2936</v>
      </c>
      <c r="I1344" s="148" t="s">
        <v>3741</v>
      </c>
      <c r="J1344" s="148" t="s">
        <v>3884</v>
      </c>
      <c r="K1344" s="148" t="s">
        <v>4032</v>
      </c>
      <c r="L1344" s="148" t="s">
        <v>4160</v>
      </c>
      <c r="M1344" s="148" t="s">
        <v>4266</v>
      </c>
      <c r="N1344" s="148" t="s">
        <v>2779</v>
      </c>
    </row>
    <row r="1345" spans="1:25" x14ac:dyDescent="0.3">
      <c r="A1345" s="200"/>
      <c r="B1345" s="181" t="s">
        <v>7731</v>
      </c>
      <c r="C1345" s="148" t="s">
        <v>2254</v>
      </c>
      <c r="D1345" s="148" t="s">
        <v>2685</v>
      </c>
      <c r="E1345" s="148" t="s">
        <v>2626</v>
      </c>
      <c r="F1345" s="148" t="s">
        <v>170</v>
      </c>
      <c r="G1345" s="148" t="s">
        <v>2936</v>
      </c>
      <c r="H1345" s="148" t="s">
        <v>3605</v>
      </c>
      <c r="I1345" s="148" t="s">
        <v>3021</v>
      </c>
      <c r="J1345" s="148" t="s">
        <v>3915</v>
      </c>
      <c r="K1345" s="148" t="s">
        <v>4060</v>
      </c>
      <c r="L1345" s="148" t="s">
        <v>2694</v>
      </c>
      <c r="M1345" s="148" t="s">
        <v>4288</v>
      </c>
      <c r="N1345" s="148" t="s">
        <v>3219</v>
      </c>
      <c r="O1345" s="148" t="s">
        <v>2771</v>
      </c>
      <c r="P1345" s="148" t="s">
        <v>4533</v>
      </c>
      <c r="Q1345" s="148" t="s">
        <v>3431</v>
      </c>
      <c r="R1345" s="148" t="s">
        <v>3955</v>
      </c>
      <c r="S1345" s="148" t="s">
        <v>4721</v>
      </c>
      <c r="T1345" s="148" t="s">
        <v>3741</v>
      </c>
      <c r="U1345" s="148" t="s">
        <v>3884</v>
      </c>
      <c r="V1345" s="148" t="s">
        <v>4032</v>
      </c>
      <c r="W1345" s="148" t="s">
        <v>4160</v>
      </c>
      <c r="X1345" s="148" t="s">
        <v>4266</v>
      </c>
      <c r="Y1345" s="148" t="s">
        <v>2779</v>
      </c>
    </row>
    <row r="1346" spans="1:25" x14ac:dyDescent="0.3">
      <c r="A1346" s="200"/>
      <c r="B1346" s="181" t="s">
        <v>7732</v>
      </c>
      <c r="C1346" s="148" t="s">
        <v>2254</v>
      </c>
      <c r="D1346" s="148" t="s">
        <v>2685</v>
      </c>
      <c r="E1346" s="148" t="s">
        <v>2626</v>
      </c>
      <c r="F1346" s="148" t="s">
        <v>170</v>
      </c>
      <c r="G1346" s="148" t="s">
        <v>2936</v>
      </c>
      <c r="H1346" s="148" t="s">
        <v>3605</v>
      </c>
      <c r="I1346" s="148" t="s">
        <v>3021</v>
      </c>
      <c r="J1346" s="148" t="s">
        <v>3915</v>
      </c>
      <c r="K1346" s="148" t="s">
        <v>4060</v>
      </c>
      <c r="L1346" s="148" t="s">
        <v>2694</v>
      </c>
      <c r="M1346" s="148" t="s">
        <v>4288</v>
      </c>
      <c r="N1346" s="148" t="s">
        <v>3219</v>
      </c>
      <c r="O1346" s="148" t="s">
        <v>2771</v>
      </c>
      <c r="P1346" s="148" t="s">
        <v>4533</v>
      </c>
      <c r="Q1346" s="148" t="s">
        <v>3431</v>
      </c>
      <c r="R1346" s="148" t="s">
        <v>3955</v>
      </c>
      <c r="S1346" s="148" t="s">
        <v>4721</v>
      </c>
      <c r="T1346" s="148" t="s">
        <v>3741</v>
      </c>
      <c r="U1346" s="148" t="s">
        <v>3884</v>
      </c>
      <c r="V1346" s="148" t="s">
        <v>4032</v>
      </c>
      <c r="W1346" s="148" t="s">
        <v>4160</v>
      </c>
      <c r="X1346" s="148" t="s">
        <v>4266</v>
      </c>
      <c r="Y1346" s="148" t="s">
        <v>2779</v>
      </c>
    </row>
    <row r="1347" spans="1:25" x14ac:dyDescent="0.3">
      <c r="A1347" s="200"/>
      <c r="B1347" s="181" t="s">
        <v>7733</v>
      </c>
      <c r="C1347" s="148" t="s">
        <v>2254</v>
      </c>
      <c r="D1347" s="148" t="s">
        <v>2685</v>
      </c>
      <c r="E1347" s="148" t="s">
        <v>2626</v>
      </c>
      <c r="F1347" s="148" t="s">
        <v>170</v>
      </c>
      <c r="G1347" s="148" t="s">
        <v>2936</v>
      </c>
      <c r="H1347" s="148" t="s">
        <v>3605</v>
      </c>
      <c r="I1347" s="148" t="s">
        <v>3021</v>
      </c>
      <c r="J1347" s="148" t="s">
        <v>3915</v>
      </c>
      <c r="K1347" s="148" t="s">
        <v>4060</v>
      </c>
      <c r="L1347" s="148" t="s">
        <v>2694</v>
      </c>
      <c r="M1347" s="148" t="s">
        <v>4288</v>
      </c>
      <c r="N1347" s="148" t="s">
        <v>3219</v>
      </c>
      <c r="O1347" s="148" t="s">
        <v>2771</v>
      </c>
      <c r="P1347" s="148" t="s">
        <v>4533</v>
      </c>
      <c r="Q1347" s="148" t="s">
        <v>3431</v>
      </c>
      <c r="R1347" s="148" t="s">
        <v>3955</v>
      </c>
      <c r="S1347" s="148" t="s">
        <v>4721</v>
      </c>
      <c r="T1347" s="148" t="s">
        <v>3741</v>
      </c>
      <c r="U1347" s="148" t="s">
        <v>3884</v>
      </c>
      <c r="V1347" s="148" t="s">
        <v>4032</v>
      </c>
      <c r="W1347" s="148" t="s">
        <v>4160</v>
      </c>
      <c r="X1347" s="148" t="s">
        <v>4266</v>
      </c>
      <c r="Y1347" s="148" t="s">
        <v>2779</v>
      </c>
    </row>
    <row r="1348" spans="1:25" x14ac:dyDescent="0.3">
      <c r="A1348" s="200"/>
      <c r="B1348" s="181" t="s">
        <v>7734</v>
      </c>
      <c r="C1348" s="148" t="s">
        <v>2254</v>
      </c>
      <c r="D1348" s="148" t="s">
        <v>2626</v>
      </c>
      <c r="E1348" s="148" t="s">
        <v>2936</v>
      </c>
      <c r="F1348" s="148" t="s">
        <v>2694</v>
      </c>
      <c r="G1348" s="148" t="s">
        <v>3219</v>
      </c>
      <c r="H1348" s="148" t="s">
        <v>3431</v>
      </c>
      <c r="I1348" s="148" t="s">
        <v>3741</v>
      </c>
      <c r="J1348" s="148" t="s">
        <v>3884</v>
      </c>
      <c r="K1348" s="148" t="s">
        <v>4032</v>
      </c>
      <c r="L1348" s="148" t="s">
        <v>4160</v>
      </c>
      <c r="M1348" s="148" t="s">
        <v>4266</v>
      </c>
      <c r="N1348" s="148" t="s">
        <v>2779</v>
      </c>
    </row>
    <row r="1349" spans="1:25" x14ac:dyDescent="0.3">
      <c r="A1349" s="200"/>
      <c r="B1349" s="181" t="s">
        <v>7735</v>
      </c>
      <c r="C1349" s="148" t="s">
        <v>2254</v>
      </c>
      <c r="D1349" s="148" t="s">
        <v>2685</v>
      </c>
      <c r="E1349" s="148" t="s">
        <v>2626</v>
      </c>
      <c r="F1349" s="148" t="s">
        <v>170</v>
      </c>
      <c r="G1349" s="148" t="s">
        <v>2936</v>
      </c>
      <c r="H1349" s="148" t="s">
        <v>3605</v>
      </c>
      <c r="I1349" s="148" t="s">
        <v>3021</v>
      </c>
      <c r="J1349" s="148" t="s">
        <v>3915</v>
      </c>
      <c r="K1349" s="148" t="s">
        <v>4060</v>
      </c>
      <c r="L1349" s="148" t="s">
        <v>2694</v>
      </c>
      <c r="M1349" s="148" t="s">
        <v>4288</v>
      </c>
      <c r="N1349" s="148" t="s">
        <v>3219</v>
      </c>
      <c r="O1349" s="148" t="s">
        <v>2771</v>
      </c>
      <c r="P1349" s="148" t="s">
        <v>4533</v>
      </c>
      <c r="Q1349" s="148" t="s">
        <v>3431</v>
      </c>
      <c r="R1349" s="148" t="s">
        <v>3955</v>
      </c>
      <c r="S1349" s="148" t="s">
        <v>4721</v>
      </c>
      <c r="T1349" s="148" t="s">
        <v>3741</v>
      </c>
      <c r="U1349" s="148" t="s">
        <v>3884</v>
      </c>
      <c r="V1349" s="148" t="s">
        <v>4032</v>
      </c>
      <c r="W1349" s="148" t="s">
        <v>4160</v>
      </c>
      <c r="X1349" s="148" t="s">
        <v>4266</v>
      </c>
      <c r="Y1349" s="148" t="s">
        <v>2779</v>
      </c>
    </row>
    <row r="1350" spans="1:25" x14ac:dyDescent="0.3">
      <c r="A1350" s="200"/>
      <c r="B1350" s="181" t="s">
        <v>7736</v>
      </c>
      <c r="C1350" s="148" t="s">
        <v>2254</v>
      </c>
      <c r="D1350" s="148" t="s">
        <v>2626</v>
      </c>
      <c r="E1350" s="148" t="s">
        <v>2936</v>
      </c>
      <c r="F1350" s="148" t="s">
        <v>2694</v>
      </c>
      <c r="G1350" s="148" t="s">
        <v>3219</v>
      </c>
      <c r="H1350" s="148" t="s">
        <v>3431</v>
      </c>
      <c r="I1350" s="148" t="s">
        <v>3741</v>
      </c>
      <c r="J1350" s="148" t="s">
        <v>3884</v>
      </c>
      <c r="K1350" s="148" t="s">
        <v>4032</v>
      </c>
      <c r="L1350" s="148" t="s">
        <v>4160</v>
      </c>
      <c r="M1350" s="148" t="s">
        <v>4266</v>
      </c>
      <c r="N1350" s="148" t="s">
        <v>2779</v>
      </c>
    </row>
    <row r="1351" spans="1:25" x14ac:dyDescent="0.3">
      <c r="A1351" s="200"/>
      <c r="B1351" s="181" t="s">
        <v>7737</v>
      </c>
      <c r="C1351" s="148" t="s">
        <v>2254</v>
      </c>
      <c r="D1351" s="148" t="s">
        <v>2685</v>
      </c>
      <c r="E1351" s="148" t="s">
        <v>2626</v>
      </c>
      <c r="F1351" s="148" t="s">
        <v>170</v>
      </c>
      <c r="G1351" s="148" t="s">
        <v>2936</v>
      </c>
      <c r="H1351" s="148" t="s">
        <v>3605</v>
      </c>
      <c r="I1351" s="148" t="s">
        <v>3021</v>
      </c>
      <c r="J1351" s="148" t="s">
        <v>3915</v>
      </c>
      <c r="K1351" s="148" t="s">
        <v>4060</v>
      </c>
      <c r="L1351" s="148" t="s">
        <v>2694</v>
      </c>
      <c r="M1351" s="148" t="s">
        <v>4288</v>
      </c>
      <c r="N1351" s="148" t="s">
        <v>3219</v>
      </c>
      <c r="O1351" s="148" t="s">
        <v>2771</v>
      </c>
      <c r="P1351" s="148" t="s">
        <v>4533</v>
      </c>
      <c r="Q1351" s="148" t="s">
        <v>3431</v>
      </c>
      <c r="R1351" s="148" t="s">
        <v>3955</v>
      </c>
      <c r="S1351" s="148" t="s">
        <v>4721</v>
      </c>
      <c r="T1351" s="148" t="s">
        <v>3741</v>
      </c>
      <c r="U1351" s="148" t="s">
        <v>3884</v>
      </c>
      <c r="V1351" s="148" t="s">
        <v>4032</v>
      </c>
      <c r="W1351" s="148" t="s">
        <v>4160</v>
      </c>
      <c r="X1351" s="148" t="s">
        <v>4266</v>
      </c>
      <c r="Y1351" s="148" t="s">
        <v>2779</v>
      </c>
    </row>
    <row r="1352" spans="1:25" x14ac:dyDescent="0.3">
      <c r="A1352" s="200"/>
      <c r="B1352" s="181" t="s">
        <v>7738</v>
      </c>
      <c r="C1352" s="148" t="s">
        <v>2254</v>
      </c>
      <c r="D1352" s="148" t="s">
        <v>2626</v>
      </c>
      <c r="E1352" s="148" t="s">
        <v>2936</v>
      </c>
      <c r="F1352" s="148" t="s">
        <v>2694</v>
      </c>
      <c r="G1352" s="148" t="s">
        <v>3219</v>
      </c>
      <c r="H1352" s="148" t="s">
        <v>3431</v>
      </c>
      <c r="I1352" s="148" t="s">
        <v>3741</v>
      </c>
      <c r="J1352" s="148" t="s">
        <v>3884</v>
      </c>
      <c r="K1352" s="148" t="s">
        <v>4032</v>
      </c>
      <c r="L1352" s="148" t="s">
        <v>4160</v>
      </c>
      <c r="M1352" s="148" t="s">
        <v>4266</v>
      </c>
      <c r="N1352" s="148" t="s">
        <v>2779</v>
      </c>
    </row>
    <row r="1353" spans="1:25" x14ac:dyDescent="0.3">
      <c r="A1353" s="200"/>
      <c r="B1353" s="181" t="s">
        <v>7739</v>
      </c>
      <c r="C1353" s="148" t="s">
        <v>2254</v>
      </c>
      <c r="D1353" s="148" t="s">
        <v>2694</v>
      </c>
      <c r="E1353" s="148" t="s">
        <v>2626</v>
      </c>
      <c r="F1353" s="148" t="s">
        <v>3219</v>
      </c>
      <c r="G1353" s="148" t="s">
        <v>3431</v>
      </c>
      <c r="H1353" s="148" t="s">
        <v>2936</v>
      </c>
      <c r="I1353" s="148" t="s">
        <v>3741</v>
      </c>
      <c r="J1353" s="148" t="s">
        <v>3884</v>
      </c>
      <c r="K1353" s="148" t="s">
        <v>4032</v>
      </c>
      <c r="L1353" s="148" t="s">
        <v>4160</v>
      </c>
      <c r="M1353" s="148" t="s">
        <v>4266</v>
      </c>
      <c r="N1353" s="148" t="s">
        <v>2779</v>
      </c>
      <c r="O1353" s="148" t="s">
        <v>2685</v>
      </c>
      <c r="P1353" s="148" t="s">
        <v>4288</v>
      </c>
      <c r="Q1353" s="148" t="s">
        <v>2771</v>
      </c>
      <c r="R1353" s="148" t="s">
        <v>4533</v>
      </c>
      <c r="S1353" s="148" t="s">
        <v>170</v>
      </c>
      <c r="T1353" s="148" t="s">
        <v>3605</v>
      </c>
      <c r="U1353" s="148" t="s">
        <v>3955</v>
      </c>
      <c r="V1353" s="148" t="s">
        <v>4721</v>
      </c>
      <c r="W1353" s="148" t="s">
        <v>3021</v>
      </c>
      <c r="X1353" s="148" t="s">
        <v>3915</v>
      </c>
      <c r="Y1353" s="148" t="s">
        <v>4060</v>
      </c>
    </row>
    <row r="1354" spans="1:25" x14ac:dyDescent="0.3">
      <c r="A1354" s="200"/>
      <c r="B1354" s="181" t="s">
        <v>7740</v>
      </c>
      <c r="C1354" s="148" t="s">
        <v>2254</v>
      </c>
      <c r="D1354" s="148" t="s">
        <v>2626</v>
      </c>
      <c r="E1354" s="148" t="s">
        <v>2936</v>
      </c>
      <c r="F1354" s="148" t="s">
        <v>2694</v>
      </c>
      <c r="G1354" s="148" t="s">
        <v>3219</v>
      </c>
      <c r="H1354" s="148" t="s">
        <v>3431</v>
      </c>
      <c r="I1354" s="148" t="s">
        <v>3741</v>
      </c>
      <c r="J1354" s="148" t="s">
        <v>3884</v>
      </c>
      <c r="K1354" s="148" t="s">
        <v>4032</v>
      </c>
      <c r="L1354" s="148" t="s">
        <v>4160</v>
      </c>
      <c r="M1354" s="148" t="s">
        <v>4266</v>
      </c>
      <c r="N1354" s="148" t="s">
        <v>2779</v>
      </c>
    </row>
    <row r="1355" spans="1:25" x14ac:dyDescent="0.3">
      <c r="A1355" s="200"/>
      <c r="B1355" s="181" t="s">
        <v>7741</v>
      </c>
      <c r="C1355" s="148" t="s">
        <v>2254</v>
      </c>
      <c r="D1355" s="148" t="s">
        <v>2685</v>
      </c>
      <c r="E1355" s="148" t="s">
        <v>2626</v>
      </c>
      <c r="F1355" s="148" t="s">
        <v>170</v>
      </c>
      <c r="G1355" s="148" t="s">
        <v>2936</v>
      </c>
      <c r="H1355" s="148" t="s">
        <v>3605</v>
      </c>
      <c r="I1355" s="148" t="s">
        <v>3021</v>
      </c>
      <c r="J1355" s="148" t="s">
        <v>3915</v>
      </c>
      <c r="K1355" s="148" t="s">
        <v>4060</v>
      </c>
      <c r="L1355" s="148" t="s">
        <v>2694</v>
      </c>
      <c r="M1355" s="148" t="s">
        <v>4288</v>
      </c>
      <c r="N1355" s="148" t="s">
        <v>3219</v>
      </c>
      <c r="O1355" s="148" t="s">
        <v>2771</v>
      </c>
      <c r="P1355" s="148" t="s">
        <v>4533</v>
      </c>
      <c r="Q1355" s="148" t="s">
        <v>3431</v>
      </c>
      <c r="R1355" s="148" t="s">
        <v>3955</v>
      </c>
      <c r="S1355" s="148" t="s">
        <v>4721</v>
      </c>
      <c r="T1355" s="148" t="s">
        <v>3741</v>
      </c>
      <c r="U1355" s="148" t="s">
        <v>3884</v>
      </c>
      <c r="V1355" s="148" t="s">
        <v>4032</v>
      </c>
      <c r="W1355" s="148" t="s">
        <v>4160</v>
      </c>
      <c r="X1355" s="148" t="s">
        <v>4266</v>
      </c>
      <c r="Y1355" s="148" t="s">
        <v>2779</v>
      </c>
    </row>
    <row r="1356" spans="1:25" x14ac:dyDescent="0.3">
      <c r="A1356" s="200"/>
      <c r="B1356" s="181" t="s">
        <v>7742</v>
      </c>
      <c r="C1356" s="148" t="s">
        <v>2254</v>
      </c>
      <c r="D1356" s="148" t="s">
        <v>2685</v>
      </c>
      <c r="E1356" s="148" t="s">
        <v>2626</v>
      </c>
      <c r="F1356" s="148" t="s">
        <v>170</v>
      </c>
      <c r="G1356" s="148" t="s">
        <v>2936</v>
      </c>
      <c r="H1356" s="148" t="s">
        <v>3605</v>
      </c>
      <c r="I1356" s="148" t="s">
        <v>3021</v>
      </c>
      <c r="J1356" s="148" t="s">
        <v>3915</v>
      </c>
      <c r="K1356" s="148" t="s">
        <v>4060</v>
      </c>
      <c r="L1356" s="148" t="s">
        <v>2694</v>
      </c>
      <c r="M1356" s="148" t="s">
        <v>4288</v>
      </c>
      <c r="N1356" s="148" t="s">
        <v>3219</v>
      </c>
      <c r="O1356" s="148" t="s">
        <v>2771</v>
      </c>
      <c r="P1356" s="148" t="s">
        <v>4533</v>
      </c>
      <c r="Q1356" s="148" t="s">
        <v>3431</v>
      </c>
      <c r="R1356" s="148" t="s">
        <v>3955</v>
      </c>
      <c r="S1356" s="148" t="s">
        <v>4721</v>
      </c>
      <c r="T1356" s="148" t="s">
        <v>3741</v>
      </c>
      <c r="U1356" s="148" t="s">
        <v>3884</v>
      </c>
      <c r="V1356" s="148" t="s">
        <v>4032</v>
      </c>
      <c r="W1356" s="148" t="s">
        <v>4160</v>
      </c>
      <c r="X1356" s="148" t="s">
        <v>4266</v>
      </c>
      <c r="Y1356" s="148" t="s">
        <v>2779</v>
      </c>
    </row>
    <row r="1357" spans="1:25" x14ac:dyDescent="0.3">
      <c r="A1357" s="200"/>
      <c r="B1357" s="181" t="s">
        <v>7743</v>
      </c>
      <c r="C1357" s="148" t="s">
        <v>2254</v>
      </c>
      <c r="D1357" s="148" t="s">
        <v>2694</v>
      </c>
      <c r="E1357" s="148" t="s">
        <v>2626</v>
      </c>
      <c r="F1357" s="148" t="s">
        <v>3219</v>
      </c>
      <c r="G1357" s="148" t="s">
        <v>3431</v>
      </c>
      <c r="H1357" s="148" t="s">
        <v>2936</v>
      </c>
      <c r="I1357" s="148" t="s">
        <v>3741</v>
      </c>
      <c r="J1357" s="148" t="s">
        <v>3884</v>
      </c>
      <c r="K1357" s="148" t="s">
        <v>4032</v>
      </c>
      <c r="L1357" s="148" t="s">
        <v>4160</v>
      </c>
      <c r="M1357" s="148" t="s">
        <v>4266</v>
      </c>
      <c r="N1357" s="148" t="s">
        <v>2779</v>
      </c>
    </row>
    <row r="1358" spans="1:25" x14ac:dyDescent="0.3">
      <c r="A1358" s="200"/>
      <c r="B1358" s="181" t="s">
        <v>7744</v>
      </c>
      <c r="C1358" s="148" t="s">
        <v>2328</v>
      </c>
      <c r="D1358" s="148" t="s">
        <v>2396</v>
      </c>
      <c r="E1358" s="148" t="s">
        <v>2982</v>
      </c>
      <c r="F1358" s="148" t="s">
        <v>3208</v>
      </c>
      <c r="G1358" s="148" t="s">
        <v>3021</v>
      </c>
      <c r="H1358" s="148" t="s">
        <v>3602</v>
      </c>
      <c r="I1358" s="148" t="s">
        <v>2526</v>
      </c>
      <c r="J1358" s="148" t="s">
        <v>3095</v>
      </c>
      <c r="K1358" s="148" t="s">
        <v>3636</v>
      </c>
      <c r="L1358" s="148" t="s">
        <v>2296</v>
      </c>
      <c r="M1358" s="148" t="s">
        <v>2694</v>
      </c>
      <c r="N1358" s="148" t="s">
        <v>3219</v>
      </c>
      <c r="O1358" s="148" t="s">
        <v>4452</v>
      </c>
      <c r="P1358" s="148" t="s">
        <v>4388</v>
      </c>
      <c r="Q1358" s="148" t="s">
        <v>4272</v>
      </c>
      <c r="R1358" s="148" t="s">
        <v>4666</v>
      </c>
      <c r="S1358" s="148" t="s">
        <v>4160</v>
      </c>
      <c r="T1358" s="148" t="s">
        <v>2779</v>
      </c>
    </row>
    <row r="1359" spans="1:25" x14ac:dyDescent="0.3">
      <c r="A1359" s="200"/>
      <c r="B1359" s="181" t="s">
        <v>7745</v>
      </c>
      <c r="C1359" s="148" t="s">
        <v>2254</v>
      </c>
      <c r="D1359" s="148" t="s">
        <v>2626</v>
      </c>
      <c r="E1359" s="148" t="s">
        <v>2936</v>
      </c>
      <c r="F1359" s="148" t="s">
        <v>2694</v>
      </c>
      <c r="G1359" s="148" t="s">
        <v>3219</v>
      </c>
      <c r="H1359" s="148" t="s">
        <v>3431</v>
      </c>
      <c r="I1359" s="148" t="s">
        <v>3741</v>
      </c>
      <c r="J1359" s="148" t="s">
        <v>3884</v>
      </c>
      <c r="K1359" s="148" t="s">
        <v>4032</v>
      </c>
      <c r="L1359" s="148" t="s">
        <v>4160</v>
      </c>
      <c r="M1359" s="148" t="s">
        <v>4266</v>
      </c>
      <c r="N1359" s="148" t="s">
        <v>2779</v>
      </c>
    </row>
    <row r="1360" spans="1:25" x14ac:dyDescent="0.3">
      <c r="A1360" s="200"/>
      <c r="B1360" s="181" t="s">
        <v>7746</v>
      </c>
      <c r="C1360" s="148" t="s">
        <v>2254</v>
      </c>
      <c r="D1360" s="148" t="s">
        <v>2626</v>
      </c>
      <c r="E1360" s="148" t="s">
        <v>2936</v>
      </c>
      <c r="F1360" s="148" t="s">
        <v>2694</v>
      </c>
      <c r="G1360" s="148" t="s">
        <v>3219</v>
      </c>
      <c r="H1360" s="148" t="s">
        <v>3431</v>
      </c>
      <c r="I1360" s="148" t="s">
        <v>3741</v>
      </c>
      <c r="J1360" s="148" t="s">
        <v>3884</v>
      </c>
      <c r="K1360" s="148" t="s">
        <v>4032</v>
      </c>
      <c r="L1360" s="148" t="s">
        <v>4160</v>
      </c>
      <c r="M1360" s="148" t="s">
        <v>4266</v>
      </c>
      <c r="N1360" s="148" t="s">
        <v>2779</v>
      </c>
    </row>
    <row r="1361" spans="1:25" x14ac:dyDescent="0.3">
      <c r="A1361" s="200"/>
      <c r="B1361" s="181" t="s">
        <v>7747</v>
      </c>
      <c r="C1361" s="148" t="s">
        <v>2254</v>
      </c>
      <c r="D1361" s="148" t="s">
        <v>2626</v>
      </c>
      <c r="E1361" s="148" t="s">
        <v>2936</v>
      </c>
      <c r="F1361" s="148" t="s">
        <v>2694</v>
      </c>
      <c r="G1361" s="148" t="s">
        <v>3219</v>
      </c>
      <c r="H1361" s="148" t="s">
        <v>3431</v>
      </c>
      <c r="I1361" s="148" t="s">
        <v>3741</v>
      </c>
      <c r="J1361" s="148" t="s">
        <v>3884</v>
      </c>
      <c r="K1361" s="148" t="s">
        <v>4032</v>
      </c>
      <c r="L1361" s="148" t="s">
        <v>4160</v>
      </c>
      <c r="M1361" s="148" t="s">
        <v>4266</v>
      </c>
      <c r="N1361" s="148" t="s">
        <v>2779</v>
      </c>
    </row>
    <row r="1362" spans="1:25" x14ac:dyDescent="0.3">
      <c r="A1362" s="200"/>
      <c r="B1362" s="181" t="s">
        <v>7748</v>
      </c>
      <c r="C1362" s="148" t="s">
        <v>2254</v>
      </c>
      <c r="D1362" s="148" t="s">
        <v>2685</v>
      </c>
      <c r="E1362" s="148" t="s">
        <v>2626</v>
      </c>
      <c r="F1362" s="148" t="s">
        <v>170</v>
      </c>
      <c r="G1362" s="148" t="s">
        <v>2936</v>
      </c>
      <c r="H1362" s="148" t="s">
        <v>3605</v>
      </c>
      <c r="I1362" s="148" t="s">
        <v>3021</v>
      </c>
      <c r="J1362" s="148" t="s">
        <v>3915</v>
      </c>
      <c r="K1362" s="148" t="s">
        <v>4060</v>
      </c>
      <c r="L1362" s="148" t="s">
        <v>2694</v>
      </c>
      <c r="M1362" s="148" t="s">
        <v>4288</v>
      </c>
      <c r="N1362" s="148" t="s">
        <v>3219</v>
      </c>
      <c r="O1362" s="148" t="s">
        <v>2771</v>
      </c>
      <c r="P1362" s="148" t="s">
        <v>4533</v>
      </c>
      <c r="Q1362" s="148" t="s">
        <v>3431</v>
      </c>
      <c r="R1362" s="148" t="s">
        <v>3955</v>
      </c>
      <c r="S1362" s="148" t="s">
        <v>4721</v>
      </c>
      <c r="T1362" s="148" t="s">
        <v>3741</v>
      </c>
      <c r="U1362" s="148" t="s">
        <v>3884</v>
      </c>
      <c r="V1362" s="148" t="s">
        <v>4032</v>
      </c>
      <c r="W1362" s="148" t="s">
        <v>4160</v>
      </c>
      <c r="X1362" s="148" t="s">
        <v>4266</v>
      </c>
      <c r="Y1362" s="148" t="s">
        <v>2779</v>
      </c>
    </row>
    <row r="1363" spans="1:25" x14ac:dyDescent="0.3">
      <c r="A1363" s="200"/>
      <c r="B1363" s="181" t="s">
        <v>7749</v>
      </c>
      <c r="C1363" s="148" t="s">
        <v>2254</v>
      </c>
      <c r="D1363" s="148" t="s">
        <v>2626</v>
      </c>
      <c r="E1363" s="148" t="s">
        <v>2936</v>
      </c>
      <c r="F1363" s="148" t="s">
        <v>2694</v>
      </c>
      <c r="G1363" s="148" t="s">
        <v>3219</v>
      </c>
      <c r="H1363" s="148" t="s">
        <v>3431</v>
      </c>
      <c r="I1363" s="148" t="s">
        <v>3741</v>
      </c>
      <c r="J1363" s="148" t="s">
        <v>3884</v>
      </c>
      <c r="K1363" s="148" t="s">
        <v>4032</v>
      </c>
      <c r="L1363" s="148" t="s">
        <v>4160</v>
      </c>
      <c r="M1363" s="148" t="s">
        <v>4266</v>
      </c>
      <c r="N1363" s="148" t="s">
        <v>2779</v>
      </c>
    </row>
    <row r="1364" spans="1:25" x14ac:dyDescent="0.3">
      <c r="A1364" s="200"/>
      <c r="B1364" s="181" t="s">
        <v>7750</v>
      </c>
      <c r="C1364" s="148" t="s">
        <v>2254</v>
      </c>
      <c r="D1364" s="148" t="s">
        <v>2626</v>
      </c>
      <c r="E1364" s="148" t="s">
        <v>2936</v>
      </c>
      <c r="F1364" s="148" t="s">
        <v>2694</v>
      </c>
      <c r="G1364" s="148" t="s">
        <v>3219</v>
      </c>
      <c r="H1364" s="148" t="s">
        <v>3431</v>
      </c>
      <c r="I1364" s="148" t="s">
        <v>3741</v>
      </c>
      <c r="J1364" s="148" t="s">
        <v>3884</v>
      </c>
      <c r="K1364" s="148" t="s">
        <v>4032</v>
      </c>
      <c r="L1364" s="148" t="s">
        <v>4160</v>
      </c>
      <c r="M1364" s="148" t="s">
        <v>4266</v>
      </c>
      <c r="N1364" s="148" t="s">
        <v>2779</v>
      </c>
      <c r="O1364" s="148" t="s">
        <v>2685</v>
      </c>
      <c r="P1364" s="148" t="s">
        <v>4288</v>
      </c>
      <c r="Q1364" s="148" t="s">
        <v>2771</v>
      </c>
      <c r="R1364" s="148" t="s">
        <v>4533</v>
      </c>
      <c r="S1364" s="148" t="s">
        <v>170</v>
      </c>
      <c r="T1364" s="148" t="s">
        <v>3605</v>
      </c>
      <c r="U1364" s="148" t="s">
        <v>3955</v>
      </c>
      <c r="V1364" s="148" t="s">
        <v>4721</v>
      </c>
      <c r="W1364" s="148" t="s">
        <v>3021</v>
      </c>
      <c r="X1364" s="148" t="s">
        <v>3915</v>
      </c>
      <c r="Y1364" s="148" t="s">
        <v>4060</v>
      </c>
    </row>
    <row r="1365" spans="1:25" x14ac:dyDescent="0.3">
      <c r="A1365" s="200"/>
      <c r="B1365" s="181" t="s">
        <v>7751</v>
      </c>
      <c r="C1365" s="148" t="s">
        <v>2254</v>
      </c>
      <c r="D1365" s="148" t="s">
        <v>2626</v>
      </c>
      <c r="E1365" s="148" t="s">
        <v>2936</v>
      </c>
      <c r="F1365" s="148" t="s">
        <v>2694</v>
      </c>
      <c r="G1365" s="148" t="s">
        <v>3219</v>
      </c>
      <c r="H1365" s="148" t="s">
        <v>3431</v>
      </c>
      <c r="I1365" s="148" t="s">
        <v>3741</v>
      </c>
      <c r="J1365" s="148" t="s">
        <v>3884</v>
      </c>
      <c r="K1365" s="148" t="s">
        <v>4032</v>
      </c>
      <c r="L1365" s="148" t="s">
        <v>4160</v>
      </c>
      <c r="M1365" s="148" t="s">
        <v>4266</v>
      </c>
      <c r="N1365" s="148" t="s">
        <v>2779</v>
      </c>
    </row>
    <row r="1366" spans="1:25" x14ac:dyDescent="0.3">
      <c r="A1366" s="200"/>
      <c r="B1366" s="181" t="s">
        <v>7752</v>
      </c>
      <c r="C1366" s="148" t="s">
        <v>2596</v>
      </c>
      <c r="D1366" s="148" t="s">
        <v>2287</v>
      </c>
      <c r="E1366" s="148" t="s">
        <v>2442</v>
      </c>
      <c r="F1366" s="148" t="s">
        <v>2542</v>
      </c>
      <c r="G1366" s="148" t="s">
        <v>3557</v>
      </c>
      <c r="H1366" s="148" t="s">
        <v>2982</v>
      </c>
      <c r="I1366" s="148" t="s">
        <v>3469</v>
      </c>
      <c r="J1366" s="148" t="s">
        <v>4022</v>
      </c>
      <c r="K1366" s="148" t="s">
        <v>4096</v>
      </c>
      <c r="L1366" s="148" t="s">
        <v>4261</v>
      </c>
      <c r="M1366" s="148" t="s">
        <v>4351</v>
      </c>
      <c r="N1366" s="148" t="s">
        <v>2771</v>
      </c>
      <c r="O1366" s="148" t="s">
        <v>4509</v>
      </c>
      <c r="P1366" s="148" t="s">
        <v>3274</v>
      </c>
      <c r="Q1366" s="148" t="s">
        <v>4272</v>
      </c>
      <c r="R1366" s="148" t="s">
        <v>3955</v>
      </c>
      <c r="S1366" s="148" t="s">
        <v>4755</v>
      </c>
      <c r="T1366" s="148" t="s">
        <v>4804</v>
      </c>
      <c r="U1366" s="148" t="s">
        <v>4848</v>
      </c>
      <c r="V1366" s="148" t="s">
        <v>4587</v>
      </c>
      <c r="W1366" s="148" t="s">
        <v>4943</v>
      </c>
      <c r="X1366" s="148" t="s">
        <v>4654</v>
      </c>
      <c r="Y1366" s="148" t="s">
        <v>2779</v>
      </c>
    </row>
    <row r="1367" spans="1:25" x14ac:dyDescent="0.3">
      <c r="A1367" s="200"/>
      <c r="B1367" s="181" t="s">
        <v>7753</v>
      </c>
      <c r="C1367" s="148" t="s">
        <v>2254</v>
      </c>
      <c r="D1367" s="148" t="s">
        <v>2694</v>
      </c>
      <c r="E1367" s="148" t="s">
        <v>2626</v>
      </c>
      <c r="F1367" s="148" t="s">
        <v>3219</v>
      </c>
      <c r="G1367" s="148" t="s">
        <v>3431</v>
      </c>
      <c r="H1367" s="148" t="s">
        <v>2936</v>
      </c>
      <c r="I1367" s="148" t="s">
        <v>3741</v>
      </c>
      <c r="J1367" s="148" t="s">
        <v>3884</v>
      </c>
      <c r="K1367" s="148" t="s">
        <v>4032</v>
      </c>
      <c r="L1367" s="148" t="s">
        <v>4160</v>
      </c>
      <c r="M1367" s="148" t="s">
        <v>4266</v>
      </c>
      <c r="N1367" s="148" t="s">
        <v>2779</v>
      </c>
    </row>
    <row r="1368" spans="1:25" x14ac:dyDescent="0.3">
      <c r="A1368" s="200"/>
      <c r="B1368" s="181" t="s">
        <v>7754</v>
      </c>
      <c r="C1368" s="148" t="s">
        <v>2254</v>
      </c>
      <c r="D1368" s="148" t="s">
        <v>2694</v>
      </c>
      <c r="E1368" s="148" t="s">
        <v>2626</v>
      </c>
      <c r="F1368" s="148" t="s">
        <v>3219</v>
      </c>
      <c r="G1368" s="148" t="s">
        <v>3431</v>
      </c>
      <c r="H1368" s="148" t="s">
        <v>2936</v>
      </c>
      <c r="I1368" s="148" t="s">
        <v>3741</v>
      </c>
      <c r="J1368" s="148" t="s">
        <v>3884</v>
      </c>
      <c r="K1368" s="148" t="s">
        <v>4032</v>
      </c>
      <c r="L1368" s="148" t="s">
        <v>4160</v>
      </c>
      <c r="M1368" s="148" t="s">
        <v>4266</v>
      </c>
      <c r="N1368" s="148" t="s">
        <v>2779</v>
      </c>
    </row>
    <row r="1369" spans="1:25" x14ac:dyDescent="0.3">
      <c r="A1369" s="200"/>
      <c r="B1369" s="181" t="s">
        <v>7755</v>
      </c>
      <c r="C1369" s="148" t="s">
        <v>2254</v>
      </c>
      <c r="D1369" s="148" t="s">
        <v>2626</v>
      </c>
      <c r="E1369" s="148" t="s">
        <v>2936</v>
      </c>
      <c r="F1369" s="148" t="s">
        <v>2694</v>
      </c>
      <c r="G1369" s="148" t="s">
        <v>3219</v>
      </c>
      <c r="H1369" s="148" t="s">
        <v>3431</v>
      </c>
      <c r="I1369" s="148" t="s">
        <v>3741</v>
      </c>
      <c r="J1369" s="148" t="s">
        <v>3884</v>
      </c>
      <c r="K1369" s="148" t="s">
        <v>4032</v>
      </c>
      <c r="L1369" s="148" t="s">
        <v>4160</v>
      </c>
      <c r="M1369" s="148" t="s">
        <v>4266</v>
      </c>
      <c r="N1369" s="148" t="s">
        <v>2779</v>
      </c>
    </row>
    <row r="1370" spans="1:25" x14ac:dyDescent="0.3">
      <c r="A1370" s="200"/>
      <c r="B1370" s="181" t="s">
        <v>7756</v>
      </c>
      <c r="C1370" s="148" t="s">
        <v>2254</v>
      </c>
      <c r="D1370" s="148" t="s">
        <v>2694</v>
      </c>
      <c r="E1370" s="148" t="s">
        <v>2626</v>
      </c>
      <c r="F1370" s="148" t="s">
        <v>3219</v>
      </c>
      <c r="G1370" s="148" t="s">
        <v>3431</v>
      </c>
      <c r="H1370" s="148" t="s">
        <v>2936</v>
      </c>
      <c r="I1370" s="148" t="s">
        <v>3741</v>
      </c>
      <c r="J1370" s="148" t="s">
        <v>3884</v>
      </c>
      <c r="K1370" s="148" t="s">
        <v>4032</v>
      </c>
      <c r="L1370" s="148" t="s">
        <v>4160</v>
      </c>
      <c r="M1370" s="148" t="s">
        <v>4266</v>
      </c>
      <c r="N1370" s="148" t="s">
        <v>2779</v>
      </c>
    </row>
    <row r="1371" spans="1:25" x14ac:dyDescent="0.3">
      <c r="A1371" s="200"/>
      <c r="B1371" s="181" t="s">
        <v>7757</v>
      </c>
      <c r="C1371" s="148" t="s">
        <v>2254</v>
      </c>
      <c r="D1371" s="148" t="s">
        <v>2626</v>
      </c>
      <c r="E1371" s="148" t="s">
        <v>2936</v>
      </c>
      <c r="F1371" s="148" t="s">
        <v>2694</v>
      </c>
      <c r="G1371" s="148" t="s">
        <v>3219</v>
      </c>
      <c r="H1371" s="148" t="s">
        <v>3431</v>
      </c>
      <c r="I1371" s="148" t="s">
        <v>3741</v>
      </c>
      <c r="J1371" s="148" t="s">
        <v>3884</v>
      </c>
      <c r="K1371" s="148" t="s">
        <v>4032</v>
      </c>
      <c r="L1371" s="148" t="s">
        <v>4160</v>
      </c>
      <c r="M1371" s="148" t="s">
        <v>4266</v>
      </c>
      <c r="N1371" s="148" t="s">
        <v>2779</v>
      </c>
    </row>
    <row r="1372" spans="1:25" x14ac:dyDescent="0.3">
      <c r="A1372" s="200"/>
      <c r="B1372" s="181" t="s">
        <v>7758</v>
      </c>
      <c r="C1372" s="148" t="s">
        <v>2254</v>
      </c>
      <c r="D1372" s="148" t="s">
        <v>2694</v>
      </c>
      <c r="E1372" s="148" t="s">
        <v>2626</v>
      </c>
      <c r="F1372" s="148" t="s">
        <v>3219</v>
      </c>
      <c r="G1372" s="148" t="s">
        <v>3431</v>
      </c>
      <c r="H1372" s="148" t="s">
        <v>2936</v>
      </c>
      <c r="I1372" s="148" t="s">
        <v>3741</v>
      </c>
      <c r="J1372" s="148" t="s">
        <v>3884</v>
      </c>
      <c r="K1372" s="148" t="s">
        <v>4032</v>
      </c>
      <c r="L1372" s="148" t="s">
        <v>4160</v>
      </c>
      <c r="M1372" s="148" t="s">
        <v>4266</v>
      </c>
      <c r="N1372" s="148" t="s">
        <v>2779</v>
      </c>
    </row>
    <row r="1373" spans="1:25" x14ac:dyDescent="0.3">
      <c r="A1373" s="200"/>
      <c r="B1373" s="181" t="s">
        <v>7759</v>
      </c>
      <c r="C1373" s="148" t="s">
        <v>2254</v>
      </c>
      <c r="D1373" s="148" t="s">
        <v>2626</v>
      </c>
      <c r="E1373" s="148" t="s">
        <v>2936</v>
      </c>
      <c r="F1373" s="148" t="s">
        <v>2694</v>
      </c>
      <c r="G1373" s="148" t="s">
        <v>3219</v>
      </c>
      <c r="H1373" s="148" t="s">
        <v>3431</v>
      </c>
      <c r="I1373" s="148" t="s">
        <v>3741</v>
      </c>
      <c r="J1373" s="148" t="s">
        <v>3884</v>
      </c>
      <c r="K1373" s="148" t="s">
        <v>4032</v>
      </c>
      <c r="L1373" s="148" t="s">
        <v>4160</v>
      </c>
      <c r="M1373" s="148" t="s">
        <v>4266</v>
      </c>
      <c r="N1373" s="148" t="s">
        <v>2779</v>
      </c>
    </row>
    <row r="1374" spans="1:25" x14ac:dyDescent="0.3">
      <c r="A1374" s="200"/>
      <c r="B1374" s="181" t="s">
        <v>7760</v>
      </c>
      <c r="C1374" s="148" t="s">
        <v>2254</v>
      </c>
      <c r="D1374" s="148" t="s">
        <v>2685</v>
      </c>
      <c r="E1374" s="148" t="s">
        <v>2626</v>
      </c>
      <c r="F1374" s="148" t="s">
        <v>170</v>
      </c>
      <c r="G1374" s="148" t="s">
        <v>2936</v>
      </c>
      <c r="H1374" s="148" t="s">
        <v>3605</v>
      </c>
      <c r="I1374" s="148" t="s">
        <v>3021</v>
      </c>
      <c r="J1374" s="148" t="s">
        <v>3915</v>
      </c>
      <c r="K1374" s="148" t="s">
        <v>4060</v>
      </c>
      <c r="L1374" s="148" t="s">
        <v>2694</v>
      </c>
      <c r="M1374" s="148" t="s">
        <v>4288</v>
      </c>
      <c r="N1374" s="148" t="s">
        <v>3219</v>
      </c>
      <c r="O1374" s="148" t="s">
        <v>2771</v>
      </c>
      <c r="P1374" s="148" t="s">
        <v>4533</v>
      </c>
      <c r="Q1374" s="148" t="s">
        <v>3431</v>
      </c>
      <c r="R1374" s="148" t="s">
        <v>3955</v>
      </c>
      <c r="S1374" s="148" t="s">
        <v>4721</v>
      </c>
      <c r="T1374" s="148" t="s">
        <v>3741</v>
      </c>
      <c r="U1374" s="148" t="s">
        <v>3884</v>
      </c>
      <c r="V1374" s="148" t="s">
        <v>4032</v>
      </c>
      <c r="W1374" s="148" t="s">
        <v>4160</v>
      </c>
      <c r="X1374" s="148" t="s">
        <v>4266</v>
      </c>
      <c r="Y1374" s="148" t="s">
        <v>2779</v>
      </c>
    </row>
    <row r="1375" spans="1:25" x14ac:dyDescent="0.3">
      <c r="A1375" s="200"/>
      <c r="B1375" s="181" t="s">
        <v>7761</v>
      </c>
      <c r="C1375" s="148" t="s">
        <v>2254</v>
      </c>
      <c r="D1375" s="148" t="s">
        <v>2626</v>
      </c>
      <c r="E1375" s="148" t="s">
        <v>2936</v>
      </c>
      <c r="F1375" s="148" t="s">
        <v>2694</v>
      </c>
      <c r="G1375" s="148" t="s">
        <v>3219</v>
      </c>
      <c r="H1375" s="148" t="s">
        <v>3431</v>
      </c>
      <c r="I1375" s="148" t="s">
        <v>3741</v>
      </c>
      <c r="J1375" s="148" t="s">
        <v>3884</v>
      </c>
      <c r="K1375" s="148" t="s">
        <v>4032</v>
      </c>
      <c r="L1375" s="148" t="s">
        <v>4160</v>
      </c>
      <c r="M1375" s="148" t="s">
        <v>4266</v>
      </c>
      <c r="N1375" s="148" t="s">
        <v>2779</v>
      </c>
    </row>
    <row r="1376" spans="1:25" x14ac:dyDescent="0.3">
      <c r="A1376" s="200"/>
      <c r="B1376" s="181" t="s">
        <v>7762</v>
      </c>
      <c r="C1376" s="148" t="s">
        <v>2254</v>
      </c>
      <c r="D1376" s="148" t="s">
        <v>2694</v>
      </c>
      <c r="E1376" s="148" t="s">
        <v>2626</v>
      </c>
      <c r="F1376" s="148" t="s">
        <v>3219</v>
      </c>
      <c r="G1376" s="148" t="s">
        <v>3431</v>
      </c>
      <c r="H1376" s="148" t="s">
        <v>2936</v>
      </c>
      <c r="I1376" s="148" t="s">
        <v>3741</v>
      </c>
      <c r="J1376" s="148" t="s">
        <v>3884</v>
      </c>
      <c r="K1376" s="148" t="s">
        <v>4032</v>
      </c>
      <c r="L1376" s="148" t="s">
        <v>4160</v>
      </c>
      <c r="M1376" s="148" t="s">
        <v>4266</v>
      </c>
      <c r="N1376" s="148" t="s">
        <v>2779</v>
      </c>
      <c r="O1376" s="148" t="s">
        <v>2685</v>
      </c>
      <c r="P1376" s="148" t="s">
        <v>4288</v>
      </c>
      <c r="Q1376" s="148" t="s">
        <v>2771</v>
      </c>
      <c r="R1376" s="148" t="s">
        <v>4533</v>
      </c>
      <c r="S1376" s="148" t="s">
        <v>170</v>
      </c>
      <c r="T1376" s="148" t="s">
        <v>3605</v>
      </c>
      <c r="U1376" s="148" t="s">
        <v>3955</v>
      </c>
      <c r="V1376" s="148" t="s">
        <v>4721</v>
      </c>
      <c r="W1376" s="148" t="s">
        <v>3021</v>
      </c>
      <c r="X1376" s="148" t="s">
        <v>3915</v>
      </c>
      <c r="Y1376" s="148" t="s">
        <v>4060</v>
      </c>
    </row>
    <row r="1377" spans="1:45" x14ac:dyDescent="0.3">
      <c r="A1377" s="200"/>
      <c r="B1377" s="181" t="s">
        <v>7763</v>
      </c>
      <c r="C1377" s="148" t="s">
        <v>2396</v>
      </c>
      <c r="D1377" s="148" t="s">
        <v>2729</v>
      </c>
      <c r="E1377" s="148" t="s">
        <v>3019</v>
      </c>
      <c r="F1377" s="148" t="s">
        <v>3240</v>
      </c>
      <c r="G1377" s="148" t="s">
        <v>3021</v>
      </c>
      <c r="H1377" s="148" t="s">
        <v>3636</v>
      </c>
      <c r="I1377" s="148" t="s">
        <v>3796</v>
      </c>
      <c r="J1377" s="148" t="s">
        <v>3940</v>
      </c>
      <c r="K1377" s="148" t="s">
        <v>4076</v>
      </c>
      <c r="L1377" s="148" t="s">
        <v>2771</v>
      </c>
      <c r="M1377" s="148" t="s">
        <v>4300</v>
      </c>
      <c r="N1377" s="148" t="s">
        <v>4388</v>
      </c>
      <c r="O1377" s="148" t="s">
        <v>4467</v>
      </c>
      <c r="P1377" s="148" t="s">
        <v>3810</v>
      </c>
      <c r="Q1377" s="148" t="s">
        <v>4607</v>
      </c>
      <c r="R1377" s="148" t="s">
        <v>4160</v>
      </c>
      <c r="S1377" s="148" t="s">
        <v>4587</v>
      </c>
      <c r="T1377" s="148" t="s">
        <v>4654</v>
      </c>
      <c r="U1377" s="148" t="s">
        <v>2779</v>
      </c>
      <c r="V1377" s="148" t="s">
        <v>4179</v>
      </c>
      <c r="W1377" s="148" t="s">
        <v>2287</v>
      </c>
      <c r="X1377" s="148" t="s">
        <v>3641</v>
      </c>
      <c r="Y1377" s="148" t="s">
        <v>5003</v>
      </c>
      <c r="Z1377" s="148" t="s">
        <v>5042</v>
      </c>
      <c r="AA1377" s="148" t="s">
        <v>2982</v>
      </c>
      <c r="AB1377" s="148" t="s">
        <v>3605</v>
      </c>
      <c r="AC1377" s="148" t="s">
        <v>5149</v>
      </c>
      <c r="AD1377" s="148" t="s">
        <v>5182</v>
      </c>
      <c r="AE1377" s="148" t="s">
        <v>3658</v>
      </c>
      <c r="AF1377" s="148" t="s">
        <v>5234</v>
      </c>
      <c r="AG1377" s="148" t="s">
        <v>2526</v>
      </c>
      <c r="AH1377" s="148" t="s">
        <v>4288</v>
      </c>
      <c r="AI1377" s="148" t="s">
        <v>5297</v>
      </c>
      <c r="AJ1377" s="148" t="s">
        <v>3219</v>
      </c>
      <c r="AK1377" s="148" t="s">
        <v>4452</v>
      </c>
      <c r="AL1377" s="148" t="s">
        <v>4533</v>
      </c>
      <c r="AM1377" s="148" t="s">
        <v>5370</v>
      </c>
      <c r="AN1377" s="148" t="s">
        <v>4272</v>
      </c>
      <c r="AO1377" s="148" t="s">
        <v>2516</v>
      </c>
      <c r="AP1377" s="148" t="s">
        <v>3955</v>
      </c>
      <c r="AQ1377" s="148" t="s">
        <v>4755</v>
      </c>
      <c r="AR1377" s="148" t="s">
        <v>4539</v>
      </c>
      <c r="AS1377" s="148" t="s">
        <v>5461</v>
      </c>
    </row>
    <row r="1378" spans="1:45" x14ac:dyDescent="0.3">
      <c r="A1378" s="200"/>
      <c r="B1378" s="181" t="s">
        <v>7764</v>
      </c>
      <c r="C1378" s="148" t="s">
        <v>2254</v>
      </c>
      <c r="D1378" s="148" t="s">
        <v>2626</v>
      </c>
      <c r="E1378" s="148" t="s">
        <v>2936</v>
      </c>
      <c r="F1378" s="148" t="s">
        <v>2694</v>
      </c>
      <c r="G1378" s="148" t="s">
        <v>3219</v>
      </c>
      <c r="H1378" s="148" t="s">
        <v>3431</v>
      </c>
      <c r="I1378" s="148" t="s">
        <v>3741</v>
      </c>
      <c r="J1378" s="148" t="s">
        <v>3884</v>
      </c>
      <c r="K1378" s="148" t="s">
        <v>4032</v>
      </c>
      <c r="L1378" s="148" t="s">
        <v>4160</v>
      </c>
      <c r="M1378" s="148" t="s">
        <v>4266</v>
      </c>
      <c r="N1378" s="148" t="s">
        <v>2779</v>
      </c>
    </row>
    <row r="1379" spans="1:45" x14ac:dyDescent="0.3">
      <c r="A1379" s="200"/>
      <c r="B1379" s="181" t="s">
        <v>7765</v>
      </c>
      <c r="C1379" s="148" t="s">
        <v>2254</v>
      </c>
      <c r="D1379" s="148" t="s">
        <v>2626</v>
      </c>
      <c r="E1379" s="148" t="s">
        <v>2936</v>
      </c>
      <c r="F1379" s="148" t="s">
        <v>2694</v>
      </c>
      <c r="G1379" s="148" t="s">
        <v>3219</v>
      </c>
      <c r="H1379" s="148" t="s">
        <v>3431</v>
      </c>
      <c r="I1379" s="148" t="s">
        <v>3741</v>
      </c>
      <c r="J1379" s="148" t="s">
        <v>3884</v>
      </c>
      <c r="K1379" s="148" t="s">
        <v>4032</v>
      </c>
      <c r="L1379" s="148" t="s">
        <v>4160</v>
      </c>
      <c r="M1379" s="148" t="s">
        <v>4266</v>
      </c>
      <c r="N1379" s="148" t="s">
        <v>2779</v>
      </c>
    </row>
    <row r="1380" spans="1:45" x14ac:dyDescent="0.3">
      <c r="A1380" s="200"/>
      <c r="B1380" s="181" t="s">
        <v>7766</v>
      </c>
      <c r="C1380" s="148" t="s">
        <v>2287</v>
      </c>
      <c r="D1380" s="148" t="s">
        <v>2328</v>
      </c>
      <c r="E1380" s="148" t="s">
        <v>2952</v>
      </c>
      <c r="F1380" s="148" t="s">
        <v>2526</v>
      </c>
      <c r="G1380" s="148" t="s">
        <v>3407</v>
      </c>
      <c r="H1380" s="148" t="s">
        <v>2694</v>
      </c>
      <c r="I1380" s="148" t="s">
        <v>3219</v>
      </c>
      <c r="J1380" s="148" t="s">
        <v>2771</v>
      </c>
      <c r="K1380" s="148" t="s">
        <v>4039</v>
      </c>
      <c r="L1380" s="148" t="s">
        <v>4168</v>
      </c>
      <c r="M1380" s="148" t="s">
        <v>4272</v>
      </c>
      <c r="N1380" s="148" t="s">
        <v>3955</v>
      </c>
      <c r="O1380" s="148" t="s">
        <v>4160</v>
      </c>
      <c r="P1380" s="148" t="s">
        <v>4517</v>
      </c>
      <c r="Q1380" s="148" t="s">
        <v>4587</v>
      </c>
      <c r="R1380" s="148" t="s">
        <v>4654</v>
      </c>
      <c r="S1380" s="148" t="s">
        <v>2779</v>
      </c>
    </row>
    <row r="1381" spans="1:45" x14ac:dyDescent="0.3">
      <c r="A1381" s="200"/>
      <c r="B1381" s="181" t="s">
        <v>7767</v>
      </c>
      <c r="C1381" s="148" t="s">
        <v>2254</v>
      </c>
      <c r="D1381" s="148" t="s">
        <v>2685</v>
      </c>
      <c r="E1381" s="148" t="s">
        <v>2626</v>
      </c>
      <c r="F1381" s="148" t="s">
        <v>170</v>
      </c>
      <c r="G1381" s="148" t="s">
        <v>2936</v>
      </c>
      <c r="H1381" s="148" t="s">
        <v>3605</v>
      </c>
      <c r="I1381" s="148" t="s">
        <v>3021</v>
      </c>
      <c r="J1381" s="148" t="s">
        <v>3915</v>
      </c>
      <c r="K1381" s="148" t="s">
        <v>4060</v>
      </c>
      <c r="L1381" s="148" t="s">
        <v>2694</v>
      </c>
      <c r="M1381" s="148" t="s">
        <v>4288</v>
      </c>
      <c r="N1381" s="148" t="s">
        <v>3219</v>
      </c>
      <c r="O1381" s="148" t="s">
        <v>2771</v>
      </c>
      <c r="P1381" s="148" t="s">
        <v>4533</v>
      </c>
      <c r="Q1381" s="148" t="s">
        <v>3431</v>
      </c>
      <c r="R1381" s="148" t="s">
        <v>3955</v>
      </c>
      <c r="S1381" s="148" t="s">
        <v>4721</v>
      </c>
      <c r="T1381" s="148" t="s">
        <v>3741</v>
      </c>
      <c r="U1381" s="148" t="s">
        <v>3884</v>
      </c>
      <c r="V1381" s="148" t="s">
        <v>4032</v>
      </c>
      <c r="W1381" s="148" t="s">
        <v>4160</v>
      </c>
      <c r="X1381" s="148" t="s">
        <v>4266</v>
      </c>
      <c r="Y1381" s="148" t="s">
        <v>2779</v>
      </c>
    </row>
    <row r="1382" spans="1:45" x14ac:dyDescent="0.3">
      <c r="A1382" s="200"/>
      <c r="B1382" s="181" t="s">
        <v>7768</v>
      </c>
      <c r="C1382" s="148" t="s">
        <v>2309</v>
      </c>
      <c r="D1382" s="148" t="s">
        <v>2663</v>
      </c>
      <c r="E1382" s="148" t="s">
        <v>2255</v>
      </c>
      <c r="F1382" s="148" t="s">
        <v>2378</v>
      </c>
      <c r="G1382" s="148" t="s">
        <v>2937</v>
      </c>
      <c r="H1382" s="148" t="s">
        <v>2339</v>
      </c>
      <c r="I1382" s="148" t="s">
        <v>2554</v>
      </c>
      <c r="J1382" s="148" t="s">
        <v>2646</v>
      </c>
      <c r="K1382" s="148" t="s">
        <v>941</v>
      </c>
    </row>
    <row r="1383" spans="1:45" x14ac:dyDescent="0.3">
      <c r="A1383" s="200"/>
      <c r="B1383" s="181" t="s">
        <v>7769</v>
      </c>
      <c r="C1383" s="148" t="s">
        <v>2339</v>
      </c>
      <c r="D1383" s="148" t="s">
        <v>2378</v>
      </c>
      <c r="E1383" s="148" t="s">
        <v>2303</v>
      </c>
      <c r="F1383" s="148" t="s">
        <v>2554</v>
      </c>
    </row>
    <row r="1384" spans="1:45" x14ac:dyDescent="0.3">
      <c r="A1384" s="200"/>
      <c r="B1384" s="181" t="s">
        <v>7770</v>
      </c>
      <c r="C1384" s="148" t="s">
        <v>2339</v>
      </c>
      <c r="D1384" s="148" t="s">
        <v>2554</v>
      </c>
      <c r="E1384" s="148" t="s">
        <v>2378</v>
      </c>
    </row>
    <row r="1385" spans="1:45" x14ac:dyDescent="0.3">
      <c r="A1385" s="200"/>
      <c r="B1385" s="181" t="s">
        <v>7771</v>
      </c>
      <c r="C1385" s="148" t="s">
        <v>2309</v>
      </c>
      <c r="D1385" s="148" t="s">
        <v>2663</v>
      </c>
      <c r="E1385" s="148" t="s">
        <v>2255</v>
      </c>
      <c r="F1385" s="148" t="s">
        <v>2378</v>
      </c>
      <c r="G1385" s="148" t="s">
        <v>2937</v>
      </c>
      <c r="H1385" s="148" t="s">
        <v>2339</v>
      </c>
      <c r="I1385" s="148" t="s">
        <v>2554</v>
      </c>
      <c r="J1385" s="148" t="s">
        <v>2646</v>
      </c>
      <c r="K1385" s="148" t="s">
        <v>941</v>
      </c>
    </row>
    <row r="1386" spans="1:45" x14ac:dyDescent="0.3">
      <c r="A1386" s="200"/>
      <c r="B1386" s="181" t="s">
        <v>7772</v>
      </c>
      <c r="C1386" s="148" t="s">
        <v>1018</v>
      </c>
      <c r="D1386" s="148" t="s">
        <v>2646</v>
      </c>
      <c r="E1386" s="148" t="s">
        <v>2255</v>
      </c>
      <c r="F1386" s="148" t="s">
        <v>2937</v>
      </c>
      <c r="G1386" s="148" t="s">
        <v>3408</v>
      </c>
      <c r="H1386" s="148" t="s">
        <v>2378</v>
      </c>
      <c r="I1386" s="148" t="s">
        <v>2303</v>
      </c>
      <c r="J1386" s="148" t="s">
        <v>2554</v>
      </c>
      <c r="K1386" s="148" t="s">
        <v>4040</v>
      </c>
    </row>
    <row r="1387" spans="1:45" x14ac:dyDescent="0.3">
      <c r="A1387" s="200"/>
      <c r="B1387" s="181" t="s">
        <v>7773</v>
      </c>
      <c r="C1387" s="148" t="s">
        <v>1018</v>
      </c>
      <c r="D1387" s="148" t="s">
        <v>2646</v>
      </c>
      <c r="E1387" s="148" t="s">
        <v>2255</v>
      </c>
      <c r="F1387" s="148" t="s">
        <v>2937</v>
      </c>
      <c r="G1387" s="148" t="s">
        <v>3408</v>
      </c>
      <c r="H1387" s="148" t="s">
        <v>2378</v>
      </c>
      <c r="I1387" s="148" t="s">
        <v>2303</v>
      </c>
      <c r="J1387" s="148" t="s">
        <v>2554</v>
      </c>
      <c r="K1387" s="148" t="s">
        <v>4040</v>
      </c>
    </row>
    <row r="1388" spans="1:45" x14ac:dyDescent="0.3">
      <c r="A1388" s="200"/>
      <c r="B1388" s="181" t="s">
        <v>7774</v>
      </c>
      <c r="C1388" s="148" t="s">
        <v>1018</v>
      </c>
      <c r="D1388" s="148" t="s">
        <v>2646</v>
      </c>
      <c r="E1388" s="148" t="s">
        <v>2255</v>
      </c>
      <c r="F1388" s="148" t="s">
        <v>2937</v>
      </c>
      <c r="G1388" s="148" t="s">
        <v>3408</v>
      </c>
      <c r="H1388" s="148" t="s">
        <v>2378</v>
      </c>
      <c r="I1388" s="148" t="s">
        <v>2303</v>
      </c>
      <c r="J1388" s="148" t="s">
        <v>2554</v>
      </c>
      <c r="K1388" s="148" t="s">
        <v>4040</v>
      </c>
    </row>
    <row r="1389" spans="1:45" x14ac:dyDescent="0.3">
      <c r="A1389" s="200"/>
      <c r="B1389" s="181" t="s">
        <v>7775</v>
      </c>
      <c r="C1389" s="148" t="s">
        <v>2309</v>
      </c>
      <c r="D1389" s="148" t="s">
        <v>2663</v>
      </c>
      <c r="E1389" s="148" t="s">
        <v>2255</v>
      </c>
      <c r="F1389" s="148" t="s">
        <v>2378</v>
      </c>
      <c r="G1389" s="148" t="s">
        <v>2937</v>
      </c>
      <c r="H1389" s="148" t="s">
        <v>2339</v>
      </c>
      <c r="I1389" s="148" t="s">
        <v>2554</v>
      </c>
      <c r="J1389" s="148" t="s">
        <v>2646</v>
      </c>
      <c r="K1389" s="148" t="s">
        <v>941</v>
      </c>
    </row>
    <row r="1390" spans="1:45" x14ac:dyDescent="0.3">
      <c r="A1390" s="200"/>
      <c r="B1390" s="181" t="s">
        <v>7776</v>
      </c>
      <c r="C1390" s="148" t="s">
        <v>1018</v>
      </c>
      <c r="D1390" s="148" t="s">
        <v>2646</v>
      </c>
      <c r="E1390" s="148" t="s">
        <v>2255</v>
      </c>
      <c r="F1390" s="148" t="s">
        <v>2937</v>
      </c>
      <c r="G1390" s="148" t="s">
        <v>3408</v>
      </c>
      <c r="H1390" s="148" t="s">
        <v>2378</v>
      </c>
      <c r="I1390" s="148" t="s">
        <v>2303</v>
      </c>
      <c r="J1390" s="148" t="s">
        <v>2554</v>
      </c>
      <c r="K1390" s="148" t="s">
        <v>4040</v>
      </c>
    </row>
    <row r="1391" spans="1:45" x14ac:dyDescent="0.3">
      <c r="A1391" s="200"/>
      <c r="B1391" s="181" t="s">
        <v>7777</v>
      </c>
      <c r="C1391" s="148" t="s">
        <v>1018</v>
      </c>
      <c r="D1391" s="148" t="s">
        <v>2646</v>
      </c>
      <c r="E1391" s="148" t="s">
        <v>2255</v>
      </c>
      <c r="F1391" s="148" t="s">
        <v>2937</v>
      </c>
      <c r="G1391" s="148" t="s">
        <v>3408</v>
      </c>
      <c r="H1391" s="148" t="s">
        <v>2378</v>
      </c>
      <c r="I1391" s="148" t="s">
        <v>2303</v>
      </c>
      <c r="J1391" s="148" t="s">
        <v>2554</v>
      </c>
      <c r="K1391" s="148" t="s">
        <v>4040</v>
      </c>
    </row>
    <row r="1392" spans="1:45" x14ac:dyDescent="0.3">
      <c r="A1392" s="200"/>
      <c r="B1392" s="181" t="s">
        <v>7778</v>
      </c>
      <c r="C1392" s="148" t="s">
        <v>1018</v>
      </c>
      <c r="D1392" s="148" t="s">
        <v>2646</v>
      </c>
      <c r="E1392" s="148" t="s">
        <v>2255</v>
      </c>
      <c r="F1392" s="148" t="s">
        <v>2937</v>
      </c>
      <c r="G1392" s="148" t="s">
        <v>3408</v>
      </c>
      <c r="H1392" s="148" t="s">
        <v>2378</v>
      </c>
      <c r="I1392" s="148" t="s">
        <v>2303</v>
      </c>
      <c r="J1392" s="148" t="s">
        <v>2554</v>
      </c>
      <c r="K1392" s="148" t="s">
        <v>4040</v>
      </c>
    </row>
    <row r="1393" spans="1:16" x14ac:dyDescent="0.3">
      <c r="A1393" s="200"/>
      <c r="B1393" s="181" t="s">
        <v>7779</v>
      </c>
      <c r="C1393" s="148" t="s">
        <v>2309</v>
      </c>
      <c r="D1393" s="148" t="s">
        <v>2663</v>
      </c>
      <c r="E1393" s="148" t="s">
        <v>2255</v>
      </c>
      <c r="F1393" s="148" t="s">
        <v>2378</v>
      </c>
      <c r="G1393" s="148" t="s">
        <v>2937</v>
      </c>
      <c r="H1393" s="148" t="s">
        <v>2339</v>
      </c>
      <c r="I1393" s="148" t="s">
        <v>2554</v>
      </c>
      <c r="J1393" s="148" t="s">
        <v>2646</v>
      </c>
      <c r="K1393" s="148" t="s">
        <v>941</v>
      </c>
    </row>
    <row r="1394" spans="1:16" x14ac:dyDescent="0.3">
      <c r="A1394" s="200"/>
      <c r="B1394" s="181" t="s">
        <v>7780</v>
      </c>
      <c r="C1394" s="148" t="s">
        <v>1018</v>
      </c>
      <c r="D1394" s="148" t="s">
        <v>2646</v>
      </c>
      <c r="E1394" s="148" t="s">
        <v>2255</v>
      </c>
      <c r="F1394" s="148" t="s">
        <v>2937</v>
      </c>
      <c r="G1394" s="148" t="s">
        <v>3408</v>
      </c>
      <c r="H1394" s="148" t="s">
        <v>2378</v>
      </c>
      <c r="I1394" s="148" t="s">
        <v>2303</v>
      </c>
      <c r="J1394" s="148" t="s">
        <v>2554</v>
      </c>
      <c r="K1394" s="148" t="s">
        <v>4040</v>
      </c>
    </row>
    <row r="1395" spans="1:16" x14ac:dyDescent="0.3">
      <c r="A1395" s="200"/>
      <c r="B1395" s="181" t="s">
        <v>7781</v>
      </c>
      <c r="C1395" s="148" t="s">
        <v>2339</v>
      </c>
      <c r="D1395" s="148" t="s">
        <v>941</v>
      </c>
      <c r="E1395" s="148" t="s">
        <v>2255</v>
      </c>
      <c r="F1395" s="148" t="s">
        <v>2937</v>
      </c>
      <c r="G1395" s="148" t="s">
        <v>2378</v>
      </c>
      <c r="H1395" s="148" t="s">
        <v>2303</v>
      </c>
      <c r="I1395" s="148" t="s">
        <v>2554</v>
      </c>
      <c r="J1395" s="148" t="s">
        <v>2309</v>
      </c>
      <c r="K1395" s="148" t="s">
        <v>2663</v>
      </c>
      <c r="L1395" s="148" t="s">
        <v>2339</v>
      </c>
      <c r="M1395" s="148" t="s">
        <v>2646</v>
      </c>
      <c r="N1395" s="148" t="s">
        <v>941</v>
      </c>
    </row>
    <row r="1396" spans="1:16" x14ac:dyDescent="0.3">
      <c r="A1396" s="200"/>
      <c r="B1396" s="181" t="s">
        <v>7782</v>
      </c>
      <c r="C1396" s="148" t="s">
        <v>1018</v>
      </c>
      <c r="D1396" s="148" t="s">
        <v>2646</v>
      </c>
      <c r="E1396" s="148" t="s">
        <v>2255</v>
      </c>
      <c r="F1396" s="148" t="s">
        <v>2937</v>
      </c>
      <c r="G1396" s="148" t="s">
        <v>3408</v>
      </c>
      <c r="H1396" s="148" t="s">
        <v>2378</v>
      </c>
      <c r="I1396" s="148" t="s">
        <v>2303</v>
      </c>
      <c r="J1396" s="148" t="s">
        <v>2554</v>
      </c>
      <c r="K1396" s="148" t="s">
        <v>4040</v>
      </c>
    </row>
    <row r="1397" spans="1:16" x14ac:dyDescent="0.3">
      <c r="A1397" s="200"/>
      <c r="B1397" s="181" t="s">
        <v>7783</v>
      </c>
      <c r="C1397" s="148" t="s">
        <v>2309</v>
      </c>
      <c r="D1397" s="148" t="s">
        <v>2663</v>
      </c>
      <c r="E1397" s="148" t="s">
        <v>2255</v>
      </c>
      <c r="F1397" s="148" t="s">
        <v>2378</v>
      </c>
      <c r="G1397" s="148" t="s">
        <v>2937</v>
      </c>
      <c r="H1397" s="148" t="s">
        <v>2339</v>
      </c>
      <c r="I1397" s="148" t="s">
        <v>2554</v>
      </c>
      <c r="J1397" s="148" t="s">
        <v>2646</v>
      </c>
      <c r="K1397" s="148" t="s">
        <v>941</v>
      </c>
    </row>
    <row r="1398" spans="1:16" x14ac:dyDescent="0.3">
      <c r="A1398" s="200"/>
      <c r="B1398" s="181" t="s">
        <v>7784</v>
      </c>
      <c r="C1398" s="148" t="s">
        <v>941</v>
      </c>
      <c r="D1398" s="148" t="s">
        <v>2339</v>
      </c>
      <c r="E1398" s="148" t="s">
        <v>2303</v>
      </c>
      <c r="F1398" s="148" t="s">
        <v>2937</v>
      </c>
      <c r="G1398" s="148" t="s">
        <v>2554</v>
      </c>
      <c r="H1398" s="148" t="s">
        <v>2255</v>
      </c>
      <c r="I1398" s="148" t="s">
        <v>2378</v>
      </c>
      <c r="J1398" s="148" t="s">
        <v>2309</v>
      </c>
      <c r="K1398" s="148" t="s">
        <v>2663</v>
      </c>
      <c r="L1398" s="148" t="s">
        <v>2339</v>
      </c>
      <c r="M1398" s="148" t="s">
        <v>2646</v>
      </c>
      <c r="N1398" s="148" t="s">
        <v>941</v>
      </c>
    </row>
    <row r="1399" spans="1:16" x14ac:dyDescent="0.3">
      <c r="A1399" s="200"/>
      <c r="B1399" s="181" t="s">
        <v>7785</v>
      </c>
      <c r="C1399" s="148" t="s">
        <v>2255</v>
      </c>
      <c r="D1399" s="148" t="s">
        <v>2378</v>
      </c>
      <c r="E1399" s="148" t="s">
        <v>2937</v>
      </c>
      <c r="F1399" s="148" t="s">
        <v>2554</v>
      </c>
      <c r="G1399" s="148" t="s">
        <v>941</v>
      </c>
      <c r="H1399" s="148" t="s">
        <v>2339</v>
      </c>
    </row>
    <row r="1400" spans="1:16" x14ac:dyDescent="0.3">
      <c r="A1400" s="200"/>
      <c r="B1400" s="181" t="s">
        <v>7786</v>
      </c>
      <c r="C1400" s="148" t="s">
        <v>2309</v>
      </c>
      <c r="D1400" s="148" t="s">
        <v>2663</v>
      </c>
      <c r="E1400" s="148" t="s">
        <v>2255</v>
      </c>
      <c r="F1400" s="148" t="s">
        <v>2378</v>
      </c>
      <c r="G1400" s="148" t="s">
        <v>2937</v>
      </c>
      <c r="H1400" s="148" t="s">
        <v>2339</v>
      </c>
      <c r="I1400" s="148" t="s">
        <v>2554</v>
      </c>
      <c r="J1400" s="148" t="s">
        <v>2646</v>
      </c>
      <c r="K1400" s="148" t="s">
        <v>941</v>
      </c>
    </row>
    <row r="1401" spans="1:16" x14ac:dyDescent="0.3">
      <c r="A1401" s="200"/>
      <c r="B1401" s="181" t="s">
        <v>7787</v>
      </c>
      <c r="C1401" s="148" t="s">
        <v>2309</v>
      </c>
      <c r="D1401" s="148" t="s">
        <v>2663</v>
      </c>
      <c r="E1401" s="148" t="s">
        <v>2255</v>
      </c>
      <c r="F1401" s="148" t="s">
        <v>2378</v>
      </c>
      <c r="G1401" s="148" t="s">
        <v>2937</v>
      </c>
      <c r="H1401" s="148" t="s">
        <v>2339</v>
      </c>
      <c r="I1401" s="148" t="s">
        <v>2554</v>
      </c>
      <c r="J1401" s="148" t="s">
        <v>2646</v>
      </c>
      <c r="K1401" s="148" t="s">
        <v>941</v>
      </c>
    </row>
    <row r="1402" spans="1:16" x14ac:dyDescent="0.3">
      <c r="A1402" s="200"/>
      <c r="B1402" s="181" t="s">
        <v>7788</v>
      </c>
      <c r="C1402" s="148" t="s">
        <v>2309</v>
      </c>
      <c r="D1402" s="148" t="s">
        <v>2663</v>
      </c>
      <c r="E1402" s="148" t="s">
        <v>2255</v>
      </c>
      <c r="F1402" s="148" t="s">
        <v>2378</v>
      </c>
      <c r="G1402" s="148" t="s">
        <v>2937</v>
      </c>
      <c r="H1402" s="148" t="s">
        <v>2339</v>
      </c>
      <c r="I1402" s="148" t="s">
        <v>2554</v>
      </c>
      <c r="J1402" s="148" t="s">
        <v>2646</v>
      </c>
      <c r="K1402" s="148" t="s">
        <v>941</v>
      </c>
    </row>
    <row r="1403" spans="1:16" x14ac:dyDescent="0.3">
      <c r="A1403" s="200"/>
      <c r="B1403" s="181" t="s">
        <v>7789</v>
      </c>
      <c r="C1403" s="148" t="s">
        <v>2309</v>
      </c>
      <c r="D1403" s="148" t="s">
        <v>2663</v>
      </c>
      <c r="E1403" s="148" t="s">
        <v>2255</v>
      </c>
      <c r="F1403" s="148" t="s">
        <v>2378</v>
      </c>
      <c r="G1403" s="148" t="s">
        <v>2937</v>
      </c>
      <c r="H1403" s="148" t="s">
        <v>2339</v>
      </c>
      <c r="I1403" s="148" t="s">
        <v>2554</v>
      </c>
      <c r="J1403" s="148" t="s">
        <v>2646</v>
      </c>
      <c r="K1403" s="148" t="s">
        <v>941</v>
      </c>
    </row>
    <row r="1404" spans="1:16" x14ac:dyDescent="0.3">
      <c r="A1404" s="200"/>
      <c r="B1404" s="181" t="s">
        <v>7790</v>
      </c>
      <c r="C1404" s="148" t="s">
        <v>2255</v>
      </c>
      <c r="D1404" s="148" t="s">
        <v>2378</v>
      </c>
      <c r="E1404" s="148" t="s">
        <v>2937</v>
      </c>
      <c r="F1404" s="148" t="s">
        <v>2554</v>
      </c>
      <c r="G1404" s="148" t="s">
        <v>2339</v>
      </c>
      <c r="H1404" s="148" t="s">
        <v>2309</v>
      </c>
      <c r="I1404" s="148" t="s">
        <v>2663</v>
      </c>
      <c r="J1404" s="148" t="s">
        <v>2255</v>
      </c>
      <c r="K1404" s="148" t="s">
        <v>2378</v>
      </c>
      <c r="L1404" s="148" t="s">
        <v>2937</v>
      </c>
      <c r="M1404" s="148" t="s">
        <v>2339</v>
      </c>
      <c r="N1404" s="148" t="s">
        <v>2554</v>
      </c>
      <c r="O1404" s="148" t="s">
        <v>2646</v>
      </c>
      <c r="P1404" s="148" t="s">
        <v>941</v>
      </c>
    </row>
    <row r="1405" spans="1:16" x14ac:dyDescent="0.3">
      <c r="A1405" s="200"/>
      <c r="B1405" s="181" t="s">
        <v>7791</v>
      </c>
      <c r="C1405" s="148" t="s">
        <v>941</v>
      </c>
      <c r="D1405" s="148" t="s">
        <v>2339</v>
      </c>
      <c r="E1405" s="148" t="s">
        <v>2937</v>
      </c>
      <c r="F1405" s="148" t="s">
        <v>2554</v>
      </c>
      <c r="G1405" s="148" t="s">
        <v>2255</v>
      </c>
      <c r="H1405" s="148" t="s">
        <v>2378</v>
      </c>
    </row>
    <row r="1406" spans="1:16" x14ac:dyDescent="0.3">
      <c r="A1406" s="200"/>
      <c r="B1406" s="181" t="s">
        <v>7792</v>
      </c>
      <c r="C1406" s="148" t="s">
        <v>1018</v>
      </c>
      <c r="D1406" s="148" t="s">
        <v>2646</v>
      </c>
      <c r="E1406" s="148" t="s">
        <v>2255</v>
      </c>
      <c r="F1406" s="148" t="s">
        <v>2937</v>
      </c>
      <c r="G1406" s="148" t="s">
        <v>3408</v>
      </c>
      <c r="H1406" s="148" t="s">
        <v>2378</v>
      </c>
      <c r="I1406" s="148" t="s">
        <v>2303</v>
      </c>
      <c r="J1406" s="148" t="s">
        <v>2554</v>
      </c>
      <c r="K1406" s="148" t="s">
        <v>4040</v>
      </c>
    </row>
    <row r="1407" spans="1:16" x14ac:dyDescent="0.3">
      <c r="A1407" s="200"/>
      <c r="B1407" s="181" t="s">
        <v>7793</v>
      </c>
      <c r="C1407" s="148" t="s">
        <v>1018</v>
      </c>
      <c r="D1407" s="148" t="s">
        <v>2646</v>
      </c>
      <c r="E1407" s="148" t="s">
        <v>2255</v>
      </c>
      <c r="F1407" s="148" t="s">
        <v>2937</v>
      </c>
      <c r="G1407" s="148" t="s">
        <v>3408</v>
      </c>
      <c r="H1407" s="148" t="s">
        <v>2378</v>
      </c>
      <c r="I1407" s="148" t="s">
        <v>2303</v>
      </c>
      <c r="J1407" s="148" t="s">
        <v>2554</v>
      </c>
      <c r="K1407" s="148" t="s">
        <v>4040</v>
      </c>
    </row>
    <row r="1408" spans="1:16" x14ac:dyDescent="0.3">
      <c r="A1408" s="200"/>
      <c r="B1408" s="181" t="s">
        <v>7794</v>
      </c>
      <c r="C1408" s="148" t="s">
        <v>1018</v>
      </c>
      <c r="D1408" s="148" t="s">
        <v>2646</v>
      </c>
      <c r="E1408" s="148" t="s">
        <v>2255</v>
      </c>
      <c r="F1408" s="148" t="s">
        <v>2937</v>
      </c>
      <c r="G1408" s="148" t="s">
        <v>3408</v>
      </c>
      <c r="H1408" s="148" t="s">
        <v>2378</v>
      </c>
      <c r="I1408" s="148" t="s">
        <v>2303</v>
      </c>
      <c r="J1408" s="148" t="s">
        <v>2554</v>
      </c>
      <c r="K1408" s="148" t="s">
        <v>4040</v>
      </c>
    </row>
    <row r="1409" spans="1:14" x14ac:dyDescent="0.3">
      <c r="A1409" s="200"/>
      <c r="B1409" s="181" t="s">
        <v>7795</v>
      </c>
      <c r="C1409" s="148" t="s">
        <v>2309</v>
      </c>
      <c r="D1409" s="148" t="s">
        <v>2663</v>
      </c>
      <c r="E1409" s="148" t="s">
        <v>2255</v>
      </c>
      <c r="F1409" s="148" t="s">
        <v>2378</v>
      </c>
      <c r="G1409" s="148" t="s">
        <v>2937</v>
      </c>
      <c r="H1409" s="148" t="s">
        <v>2339</v>
      </c>
      <c r="I1409" s="148" t="s">
        <v>2554</v>
      </c>
      <c r="J1409" s="148" t="s">
        <v>2646</v>
      </c>
      <c r="K1409" s="148" t="s">
        <v>941</v>
      </c>
    </row>
    <row r="1410" spans="1:14" x14ac:dyDescent="0.3">
      <c r="A1410" s="200"/>
      <c r="B1410" s="181" t="s">
        <v>7796</v>
      </c>
      <c r="C1410" s="148" t="s">
        <v>1018</v>
      </c>
      <c r="D1410" s="148" t="s">
        <v>2646</v>
      </c>
      <c r="E1410" s="148" t="s">
        <v>2255</v>
      </c>
      <c r="F1410" s="148" t="s">
        <v>2937</v>
      </c>
      <c r="G1410" s="148" t="s">
        <v>3408</v>
      </c>
      <c r="H1410" s="148" t="s">
        <v>2378</v>
      </c>
      <c r="I1410" s="148" t="s">
        <v>2303</v>
      </c>
      <c r="J1410" s="148" t="s">
        <v>2554</v>
      </c>
      <c r="K1410" s="148" t="s">
        <v>4040</v>
      </c>
    </row>
    <row r="1411" spans="1:14" x14ac:dyDescent="0.3">
      <c r="A1411" s="200"/>
      <c r="B1411" s="181" t="s">
        <v>7797</v>
      </c>
      <c r="C1411" s="148" t="s">
        <v>2255</v>
      </c>
      <c r="D1411" s="148" t="s">
        <v>2378</v>
      </c>
      <c r="E1411" s="148" t="s">
        <v>2937</v>
      </c>
      <c r="F1411" s="148" t="s">
        <v>2554</v>
      </c>
      <c r="G1411" s="148" t="s">
        <v>941</v>
      </c>
      <c r="H1411" s="148" t="s">
        <v>2339</v>
      </c>
      <c r="I1411" s="148" t="s">
        <v>2309</v>
      </c>
      <c r="J1411" s="148" t="s">
        <v>2663</v>
      </c>
      <c r="K1411" s="148" t="s">
        <v>2339</v>
      </c>
      <c r="L1411" s="148" t="s">
        <v>2646</v>
      </c>
      <c r="M1411" s="148" t="s">
        <v>941</v>
      </c>
    </row>
    <row r="1412" spans="1:14" x14ac:dyDescent="0.3">
      <c r="A1412" s="200"/>
      <c r="B1412" s="181" t="s">
        <v>7798</v>
      </c>
      <c r="C1412" s="148" t="s">
        <v>2339</v>
      </c>
      <c r="D1412" s="148" t="s">
        <v>941</v>
      </c>
      <c r="E1412" s="148" t="s">
        <v>2255</v>
      </c>
      <c r="F1412" s="148" t="s">
        <v>2937</v>
      </c>
      <c r="G1412" s="148" t="s">
        <v>2378</v>
      </c>
      <c r="H1412" s="148" t="s">
        <v>2303</v>
      </c>
      <c r="I1412" s="148" t="s">
        <v>2554</v>
      </c>
      <c r="J1412" s="148" t="s">
        <v>2309</v>
      </c>
      <c r="K1412" s="148" t="s">
        <v>2663</v>
      </c>
      <c r="L1412" s="148" t="s">
        <v>2339</v>
      </c>
      <c r="M1412" s="148" t="s">
        <v>2646</v>
      </c>
      <c r="N1412" s="148" t="s">
        <v>941</v>
      </c>
    </row>
    <row r="1413" spans="1:14" x14ac:dyDescent="0.3">
      <c r="A1413" s="200"/>
      <c r="B1413" s="181" t="s">
        <v>7799</v>
      </c>
      <c r="C1413" s="148" t="s">
        <v>2255</v>
      </c>
      <c r="D1413" s="148" t="s">
        <v>2378</v>
      </c>
      <c r="E1413" s="148" t="s">
        <v>2937</v>
      </c>
      <c r="F1413" s="148" t="s">
        <v>2554</v>
      </c>
      <c r="G1413" s="148" t="s">
        <v>941</v>
      </c>
      <c r="H1413" s="148" t="s">
        <v>2309</v>
      </c>
      <c r="I1413" s="148" t="s">
        <v>2646</v>
      </c>
      <c r="J1413" s="148" t="s">
        <v>2339</v>
      </c>
    </row>
    <row r="1414" spans="1:14" x14ac:dyDescent="0.3">
      <c r="A1414" s="200"/>
      <c r="B1414" s="181" t="s">
        <v>7800</v>
      </c>
      <c r="C1414" s="148" t="s">
        <v>1018</v>
      </c>
      <c r="D1414" s="148" t="s">
        <v>2646</v>
      </c>
      <c r="E1414" s="148" t="s">
        <v>2255</v>
      </c>
      <c r="F1414" s="148" t="s">
        <v>2937</v>
      </c>
      <c r="G1414" s="148" t="s">
        <v>3408</v>
      </c>
      <c r="H1414" s="148" t="s">
        <v>2378</v>
      </c>
      <c r="I1414" s="148" t="s">
        <v>2303</v>
      </c>
      <c r="J1414" s="148" t="s">
        <v>2554</v>
      </c>
      <c r="K1414" s="148" t="s">
        <v>4040</v>
      </c>
    </row>
    <row r="1415" spans="1:14" x14ac:dyDescent="0.3">
      <c r="A1415" s="200"/>
      <c r="B1415" s="181" t="s">
        <v>7801</v>
      </c>
      <c r="C1415" s="148" t="s">
        <v>2309</v>
      </c>
      <c r="D1415" s="148" t="s">
        <v>2663</v>
      </c>
      <c r="E1415" s="148" t="s">
        <v>2255</v>
      </c>
      <c r="F1415" s="148" t="s">
        <v>2378</v>
      </c>
      <c r="G1415" s="148" t="s">
        <v>2937</v>
      </c>
      <c r="H1415" s="148" t="s">
        <v>2339</v>
      </c>
      <c r="I1415" s="148" t="s">
        <v>2554</v>
      </c>
      <c r="J1415" s="148" t="s">
        <v>2646</v>
      </c>
      <c r="K1415" s="148" t="s">
        <v>941</v>
      </c>
    </row>
    <row r="1416" spans="1:14" x14ac:dyDescent="0.3">
      <c r="A1416" s="200"/>
      <c r="B1416" s="181" t="s">
        <v>7802</v>
      </c>
      <c r="C1416" s="148" t="s">
        <v>1018</v>
      </c>
      <c r="D1416" s="148" t="s">
        <v>2646</v>
      </c>
      <c r="E1416" s="148" t="s">
        <v>2255</v>
      </c>
      <c r="F1416" s="148" t="s">
        <v>2937</v>
      </c>
      <c r="G1416" s="148" t="s">
        <v>3408</v>
      </c>
      <c r="H1416" s="148" t="s">
        <v>2378</v>
      </c>
      <c r="I1416" s="148" t="s">
        <v>2303</v>
      </c>
      <c r="J1416" s="148" t="s">
        <v>2554</v>
      </c>
      <c r="K1416" s="148" t="s">
        <v>4040</v>
      </c>
    </row>
    <row r="1417" spans="1:14" x14ac:dyDescent="0.3">
      <c r="A1417" s="200"/>
      <c r="B1417" s="181" t="s">
        <v>7803</v>
      </c>
      <c r="C1417" s="148" t="s">
        <v>2309</v>
      </c>
      <c r="D1417" s="148" t="s">
        <v>2663</v>
      </c>
      <c r="E1417" s="148" t="s">
        <v>2255</v>
      </c>
      <c r="F1417" s="148" t="s">
        <v>2378</v>
      </c>
      <c r="G1417" s="148" t="s">
        <v>2937</v>
      </c>
      <c r="H1417" s="148" t="s">
        <v>2339</v>
      </c>
      <c r="I1417" s="148" t="s">
        <v>2554</v>
      </c>
      <c r="J1417" s="148" t="s">
        <v>2646</v>
      </c>
      <c r="K1417" s="148" t="s">
        <v>941</v>
      </c>
    </row>
    <row r="1418" spans="1:14" x14ac:dyDescent="0.3">
      <c r="A1418" s="200"/>
      <c r="B1418" s="181" t="s">
        <v>7804</v>
      </c>
      <c r="C1418" s="148" t="s">
        <v>1018</v>
      </c>
      <c r="D1418" s="148" t="s">
        <v>2646</v>
      </c>
      <c r="E1418" s="148" t="s">
        <v>2255</v>
      </c>
      <c r="F1418" s="148" t="s">
        <v>2937</v>
      </c>
      <c r="G1418" s="148" t="s">
        <v>3408</v>
      </c>
      <c r="H1418" s="148" t="s">
        <v>2378</v>
      </c>
      <c r="I1418" s="148" t="s">
        <v>2303</v>
      </c>
      <c r="J1418" s="148" t="s">
        <v>2554</v>
      </c>
      <c r="K1418" s="148" t="s">
        <v>4040</v>
      </c>
    </row>
    <row r="1419" spans="1:14" x14ac:dyDescent="0.3">
      <c r="A1419" s="200"/>
      <c r="B1419" s="181" t="s">
        <v>7805</v>
      </c>
      <c r="C1419" s="148" t="s">
        <v>2309</v>
      </c>
      <c r="D1419" s="148" t="s">
        <v>2663</v>
      </c>
      <c r="E1419" s="148" t="s">
        <v>2255</v>
      </c>
      <c r="F1419" s="148" t="s">
        <v>2378</v>
      </c>
      <c r="G1419" s="148" t="s">
        <v>2937</v>
      </c>
      <c r="H1419" s="148" t="s">
        <v>2339</v>
      </c>
      <c r="I1419" s="148" t="s">
        <v>2554</v>
      </c>
      <c r="J1419" s="148" t="s">
        <v>2646</v>
      </c>
      <c r="K1419" s="148" t="s">
        <v>941</v>
      </c>
    </row>
    <row r="1420" spans="1:14" x14ac:dyDescent="0.3">
      <c r="A1420" s="200"/>
      <c r="B1420" s="181" t="s">
        <v>7806</v>
      </c>
      <c r="C1420" s="148" t="s">
        <v>1018</v>
      </c>
      <c r="D1420" s="148" t="s">
        <v>2646</v>
      </c>
      <c r="E1420" s="148" t="s">
        <v>2255</v>
      </c>
      <c r="F1420" s="148" t="s">
        <v>2937</v>
      </c>
      <c r="G1420" s="148" t="s">
        <v>3408</v>
      </c>
      <c r="H1420" s="148" t="s">
        <v>2378</v>
      </c>
      <c r="I1420" s="148" t="s">
        <v>2303</v>
      </c>
      <c r="J1420" s="148" t="s">
        <v>2554</v>
      </c>
      <c r="K1420" s="148" t="s">
        <v>4040</v>
      </c>
    </row>
    <row r="1421" spans="1:14" x14ac:dyDescent="0.3">
      <c r="A1421" s="200"/>
      <c r="B1421" s="181" t="s">
        <v>7807</v>
      </c>
      <c r="C1421" s="148" t="s">
        <v>2554</v>
      </c>
      <c r="D1421" s="148" t="s">
        <v>2339</v>
      </c>
      <c r="E1421" s="148" t="s">
        <v>2309</v>
      </c>
      <c r="F1421" s="148" t="s">
        <v>2663</v>
      </c>
      <c r="G1421" s="148" t="s">
        <v>2255</v>
      </c>
      <c r="H1421" s="148" t="s">
        <v>2378</v>
      </c>
      <c r="I1421" s="148" t="s">
        <v>2937</v>
      </c>
      <c r="J1421" s="148" t="s">
        <v>2339</v>
      </c>
      <c r="K1421" s="148" t="s">
        <v>2554</v>
      </c>
      <c r="L1421" s="148" t="s">
        <v>2646</v>
      </c>
      <c r="M1421" s="148" t="s">
        <v>941</v>
      </c>
    </row>
    <row r="1422" spans="1:14" x14ac:dyDescent="0.3">
      <c r="A1422" s="200"/>
      <c r="B1422" s="181" t="s">
        <v>7808</v>
      </c>
      <c r="C1422" s="148" t="s">
        <v>1018</v>
      </c>
      <c r="D1422" s="148" t="s">
        <v>2646</v>
      </c>
      <c r="E1422" s="148" t="s">
        <v>2255</v>
      </c>
      <c r="F1422" s="148" t="s">
        <v>2937</v>
      </c>
      <c r="G1422" s="148" t="s">
        <v>3408</v>
      </c>
      <c r="H1422" s="148" t="s">
        <v>2378</v>
      </c>
      <c r="I1422" s="148" t="s">
        <v>2303</v>
      </c>
      <c r="J1422" s="148" t="s">
        <v>2554</v>
      </c>
      <c r="K1422" s="148" t="s">
        <v>4040</v>
      </c>
    </row>
    <row r="1423" spans="1:14" x14ac:dyDescent="0.3">
      <c r="A1423" s="200"/>
      <c r="B1423" s="181" t="s">
        <v>7809</v>
      </c>
      <c r="C1423" s="148" t="s">
        <v>2309</v>
      </c>
      <c r="D1423" s="148" t="s">
        <v>2663</v>
      </c>
      <c r="E1423" s="148" t="s">
        <v>2255</v>
      </c>
      <c r="F1423" s="148" t="s">
        <v>2378</v>
      </c>
      <c r="G1423" s="148" t="s">
        <v>2937</v>
      </c>
      <c r="H1423" s="148" t="s">
        <v>2339</v>
      </c>
      <c r="I1423" s="148" t="s">
        <v>2554</v>
      </c>
      <c r="J1423" s="148" t="s">
        <v>2646</v>
      </c>
      <c r="K1423" s="148" t="s">
        <v>941</v>
      </c>
    </row>
    <row r="1424" spans="1:14" x14ac:dyDescent="0.3">
      <c r="A1424" s="200"/>
      <c r="B1424" s="181" t="s">
        <v>7810</v>
      </c>
      <c r="C1424" s="148" t="s">
        <v>2309</v>
      </c>
      <c r="D1424" s="148" t="s">
        <v>2663</v>
      </c>
      <c r="E1424" s="148" t="s">
        <v>2255</v>
      </c>
      <c r="F1424" s="148" t="s">
        <v>2378</v>
      </c>
      <c r="G1424" s="148" t="s">
        <v>2937</v>
      </c>
      <c r="H1424" s="148" t="s">
        <v>2339</v>
      </c>
      <c r="I1424" s="148" t="s">
        <v>2554</v>
      </c>
      <c r="J1424" s="148" t="s">
        <v>2646</v>
      </c>
      <c r="K1424" s="148" t="s">
        <v>941</v>
      </c>
    </row>
    <row r="1425" spans="1:17" x14ac:dyDescent="0.3">
      <c r="A1425" s="200"/>
      <c r="B1425" s="181" t="s">
        <v>7811</v>
      </c>
      <c r="C1425" s="148" t="s">
        <v>2309</v>
      </c>
      <c r="D1425" s="148" t="s">
        <v>2663</v>
      </c>
      <c r="E1425" s="148" t="s">
        <v>2255</v>
      </c>
      <c r="F1425" s="148" t="s">
        <v>2378</v>
      </c>
      <c r="G1425" s="148" t="s">
        <v>2937</v>
      </c>
      <c r="H1425" s="148" t="s">
        <v>2339</v>
      </c>
      <c r="I1425" s="148" t="s">
        <v>2554</v>
      </c>
      <c r="J1425" s="148" t="s">
        <v>2646</v>
      </c>
      <c r="K1425" s="148" t="s">
        <v>941</v>
      </c>
    </row>
    <row r="1426" spans="1:17" x14ac:dyDescent="0.3">
      <c r="A1426" s="200"/>
      <c r="B1426" s="181" t="s">
        <v>7812</v>
      </c>
      <c r="C1426" s="148" t="s">
        <v>1018</v>
      </c>
      <c r="D1426" s="148" t="s">
        <v>2646</v>
      </c>
      <c r="E1426" s="148" t="s">
        <v>2255</v>
      </c>
      <c r="F1426" s="148" t="s">
        <v>2937</v>
      </c>
      <c r="G1426" s="148" t="s">
        <v>3408</v>
      </c>
      <c r="H1426" s="148" t="s">
        <v>2378</v>
      </c>
      <c r="I1426" s="148" t="s">
        <v>2303</v>
      </c>
      <c r="J1426" s="148" t="s">
        <v>2554</v>
      </c>
      <c r="K1426" s="148" t="s">
        <v>4040</v>
      </c>
    </row>
    <row r="1427" spans="1:17" x14ac:dyDescent="0.3">
      <c r="A1427" s="200"/>
      <c r="B1427" s="181" t="s">
        <v>7813</v>
      </c>
      <c r="C1427" s="148" t="s">
        <v>2309</v>
      </c>
      <c r="D1427" s="148" t="s">
        <v>2663</v>
      </c>
      <c r="E1427" s="148" t="s">
        <v>2255</v>
      </c>
      <c r="F1427" s="148" t="s">
        <v>2378</v>
      </c>
      <c r="G1427" s="148" t="s">
        <v>2937</v>
      </c>
      <c r="H1427" s="148" t="s">
        <v>2339</v>
      </c>
      <c r="I1427" s="148" t="s">
        <v>2554</v>
      </c>
      <c r="J1427" s="148" t="s">
        <v>2646</v>
      </c>
      <c r="K1427" s="148" t="s">
        <v>941</v>
      </c>
    </row>
    <row r="1428" spans="1:17" x14ac:dyDescent="0.3">
      <c r="A1428" s="200"/>
      <c r="B1428" s="181" t="s">
        <v>7814</v>
      </c>
      <c r="C1428" s="148" t="s">
        <v>941</v>
      </c>
      <c r="D1428" s="148" t="s">
        <v>2339</v>
      </c>
      <c r="E1428" s="148" t="s">
        <v>2937</v>
      </c>
      <c r="F1428" s="148" t="s">
        <v>2554</v>
      </c>
      <c r="G1428" s="148" t="s">
        <v>2255</v>
      </c>
      <c r="H1428" s="148" t="s">
        <v>2378</v>
      </c>
      <c r="I1428" s="148" t="s">
        <v>2303</v>
      </c>
      <c r="J1428" s="148" t="s">
        <v>1018</v>
      </c>
      <c r="K1428" s="148" t="s">
        <v>2646</v>
      </c>
      <c r="L1428" s="148" t="s">
        <v>3408</v>
      </c>
      <c r="M1428" s="148" t="s">
        <v>4040</v>
      </c>
    </row>
    <row r="1429" spans="1:17" x14ac:dyDescent="0.3">
      <c r="A1429" s="200"/>
      <c r="B1429" s="181" t="s">
        <v>7815</v>
      </c>
      <c r="C1429" s="148" t="s">
        <v>2309</v>
      </c>
      <c r="D1429" s="148" t="s">
        <v>2663</v>
      </c>
      <c r="E1429" s="148" t="s">
        <v>2255</v>
      </c>
      <c r="F1429" s="148" t="s">
        <v>2378</v>
      </c>
      <c r="G1429" s="148" t="s">
        <v>2937</v>
      </c>
      <c r="H1429" s="148" t="s">
        <v>2339</v>
      </c>
      <c r="I1429" s="148" t="s">
        <v>2554</v>
      </c>
      <c r="J1429" s="148" t="s">
        <v>2646</v>
      </c>
      <c r="K1429" s="148" t="s">
        <v>941</v>
      </c>
    </row>
    <row r="1430" spans="1:17" x14ac:dyDescent="0.3">
      <c r="A1430" s="200"/>
      <c r="B1430" s="181" t="s">
        <v>7816</v>
      </c>
      <c r="C1430" s="148" t="s">
        <v>1018</v>
      </c>
      <c r="D1430" s="148" t="s">
        <v>2646</v>
      </c>
      <c r="E1430" s="148" t="s">
        <v>2255</v>
      </c>
      <c r="F1430" s="148" t="s">
        <v>2937</v>
      </c>
      <c r="G1430" s="148" t="s">
        <v>3408</v>
      </c>
      <c r="H1430" s="148" t="s">
        <v>2378</v>
      </c>
      <c r="I1430" s="148" t="s">
        <v>2303</v>
      </c>
      <c r="J1430" s="148" t="s">
        <v>2554</v>
      </c>
      <c r="K1430" s="148" t="s">
        <v>4040</v>
      </c>
    </row>
    <row r="1431" spans="1:17" x14ac:dyDescent="0.3">
      <c r="A1431" s="200"/>
      <c r="B1431" s="181" t="s">
        <v>7817</v>
      </c>
      <c r="C1431" s="148" t="s">
        <v>2309</v>
      </c>
      <c r="D1431" s="148" t="s">
        <v>2663</v>
      </c>
      <c r="E1431" s="148" t="s">
        <v>2255</v>
      </c>
      <c r="F1431" s="148" t="s">
        <v>2378</v>
      </c>
      <c r="G1431" s="148" t="s">
        <v>2937</v>
      </c>
      <c r="H1431" s="148" t="s">
        <v>2339</v>
      </c>
      <c r="I1431" s="148" t="s">
        <v>2554</v>
      </c>
      <c r="J1431" s="148" t="s">
        <v>2646</v>
      </c>
      <c r="K1431" s="148" t="s">
        <v>941</v>
      </c>
    </row>
    <row r="1432" spans="1:17" x14ac:dyDescent="0.3">
      <c r="A1432" s="200"/>
      <c r="B1432" s="181" t="s">
        <v>7818</v>
      </c>
      <c r="C1432" s="148" t="s">
        <v>2309</v>
      </c>
      <c r="D1432" s="148" t="s">
        <v>2663</v>
      </c>
      <c r="E1432" s="148" t="s">
        <v>2255</v>
      </c>
      <c r="F1432" s="148" t="s">
        <v>2378</v>
      </c>
      <c r="G1432" s="148" t="s">
        <v>2937</v>
      </c>
      <c r="H1432" s="148" t="s">
        <v>2339</v>
      </c>
      <c r="I1432" s="148" t="s">
        <v>2554</v>
      </c>
      <c r="J1432" s="148" t="s">
        <v>2646</v>
      </c>
      <c r="K1432" s="148" t="s">
        <v>941</v>
      </c>
    </row>
    <row r="1433" spans="1:17" x14ac:dyDescent="0.3">
      <c r="A1433" s="200"/>
      <c r="B1433" s="181" t="s">
        <v>7819</v>
      </c>
      <c r="C1433" s="148" t="s">
        <v>2339</v>
      </c>
      <c r="D1433" s="148" t="s">
        <v>941</v>
      </c>
      <c r="E1433" s="148" t="s">
        <v>2255</v>
      </c>
      <c r="F1433" s="148" t="s">
        <v>2937</v>
      </c>
      <c r="G1433" s="148" t="s">
        <v>2378</v>
      </c>
      <c r="H1433" s="148" t="s">
        <v>2303</v>
      </c>
      <c r="I1433" s="148" t="s">
        <v>2554</v>
      </c>
    </row>
    <row r="1434" spans="1:17" x14ac:dyDescent="0.3">
      <c r="A1434" s="200"/>
      <c r="B1434" s="181" t="s">
        <v>7820</v>
      </c>
      <c r="C1434" s="148" t="s">
        <v>2255</v>
      </c>
      <c r="D1434" s="148" t="s">
        <v>2378</v>
      </c>
      <c r="E1434" s="148" t="s">
        <v>2937</v>
      </c>
      <c r="F1434" s="148" t="s">
        <v>2554</v>
      </c>
      <c r="G1434" s="148" t="s">
        <v>941</v>
      </c>
      <c r="H1434" s="148" t="s">
        <v>2339</v>
      </c>
      <c r="I1434" s="148" t="s">
        <v>2309</v>
      </c>
      <c r="J1434" s="148" t="s">
        <v>2663</v>
      </c>
      <c r="K1434" s="148" t="s">
        <v>2255</v>
      </c>
      <c r="L1434" s="148" t="s">
        <v>2378</v>
      </c>
      <c r="M1434" s="148" t="s">
        <v>2937</v>
      </c>
      <c r="N1434" s="148" t="s">
        <v>2339</v>
      </c>
      <c r="O1434" s="148" t="s">
        <v>2554</v>
      </c>
      <c r="P1434" s="148" t="s">
        <v>2646</v>
      </c>
      <c r="Q1434" s="148" t="s">
        <v>941</v>
      </c>
    </row>
    <row r="1435" spans="1:17" x14ac:dyDescent="0.3">
      <c r="A1435" s="200"/>
      <c r="B1435" s="181" t="s">
        <v>7821</v>
      </c>
      <c r="C1435" s="148" t="s">
        <v>2339</v>
      </c>
      <c r="D1435" s="148" t="s">
        <v>941</v>
      </c>
      <c r="E1435" s="148" t="s">
        <v>2255</v>
      </c>
      <c r="F1435" s="148" t="s">
        <v>2937</v>
      </c>
      <c r="G1435" s="148" t="s">
        <v>2378</v>
      </c>
      <c r="H1435" s="148" t="s">
        <v>2554</v>
      </c>
      <c r="I1435" s="148" t="s">
        <v>2309</v>
      </c>
      <c r="J1435" s="148" t="s">
        <v>2663</v>
      </c>
      <c r="K1435" s="148" t="s">
        <v>2339</v>
      </c>
      <c r="L1435" s="148" t="s">
        <v>2646</v>
      </c>
      <c r="M1435" s="148" t="s">
        <v>941</v>
      </c>
    </row>
    <row r="1436" spans="1:17" x14ac:dyDescent="0.3">
      <c r="A1436" s="200"/>
      <c r="B1436" s="181" t="s">
        <v>7822</v>
      </c>
      <c r="C1436" s="148" t="s">
        <v>2309</v>
      </c>
      <c r="D1436" s="148" t="s">
        <v>2663</v>
      </c>
      <c r="E1436" s="148" t="s">
        <v>2255</v>
      </c>
      <c r="F1436" s="148" t="s">
        <v>2378</v>
      </c>
      <c r="G1436" s="148" t="s">
        <v>2937</v>
      </c>
      <c r="H1436" s="148" t="s">
        <v>2339</v>
      </c>
      <c r="I1436" s="148" t="s">
        <v>2646</v>
      </c>
      <c r="J1436" s="148" t="s">
        <v>2554</v>
      </c>
      <c r="K1436" s="148" t="s">
        <v>941</v>
      </c>
    </row>
    <row r="1437" spans="1:17" x14ac:dyDescent="0.3">
      <c r="A1437" s="200"/>
      <c r="B1437" s="181" t="s">
        <v>7823</v>
      </c>
      <c r="C1437" s="148" t="s">
        <v>2339</v>
      </c>
      <c r="D1437" s="148" t="s">
        <v>2554</v>
      </c>
      <c r="E1437" s="148" t="s">
        <v>2378</v>
      </c>
      <c r="F1437" s="148" t="s">
        <v>2309</v>
      </c>
      <c r="G1437" s="148" t="s">
        <v>2663</v>
      </c>
      <c r="H1437" s="148" t="s">
        <v>2255</v>
      </c>
      <c r="I1437" s="148" t="s">
        <v>2937</v>
      </c>
      <c r="J1437" s="148" t="s">
        <v>2339</v>
      </c>
      <c r="K1437" s="148" t="s">
        <v>2646</v>
      </c>
      <c r="L1437" s="148" t="s">
        <v>941</v>
      </c>
    </row>
    <row r="1438" spans="1:17" x14ac:dyDescent="0.3">
      <c r="A1438" s="200"/>
      <c r="B1438" s="181" t="s">
        <v>7824</v>
      </c>
      <c r="C1438" s="148" t="s">
        <v>2309</v>
      </c>
      <c r="D1438" s="148" t="s">
        <v>2663</v>
      </c>
      <c r="E1438" s="148" t="s">
        <v>2255</v>
      </c>
      <c r="F1438" s="148" t="s">
        <v>2378</v>
      </c>
      <c r="G1438" s="148" t="s">
        <v>2937</v>
      </c>
      <c r="H1438" s="148" t="s">
        <v>2339</v>
      </c>
      <c r="I1438" s="148" t="s">
        <v>2554</v>
      </c>
      <c r="J1438" s="148" t="s">
        <v>2646</v>
      </c>
      <c r="K1438" s="148" t="s">
        <v>941</v>
      </c>
    </row>
    <row r="1439" spans="1:17" x14ac:dyDescent="0.3">
      <c r="A1439" s="200"/>
      <c r="B1439" s="181" t="s">
        <v>7825</v>
      </c>
      <c r="C1439" s="148" t="s">
        <v>2309</v>
      </c>
      <c r="D1439" s="148" t="s">
        <v>2663</v>
      </c>
      <c r="E1439" s="148" t="s">
        <v>2255</v>
      </c>
      <c r="F1439" s="148" t="s">
        <v>2378</v>
      </c>
      <c r="G1439" s="148" t="s">
        <v>2937</v>
      </c>
      <c r="H1439" s="148" t="s">
        <v>2339</v>
      </c>
      <c r="I1439" s="148" t="s">
        <v>2554</v>
      </c>
      <c r="J1439" s="148" t="s">
        <v>2646</v>
      </c>
      <c r="K1439" s="148" t="s">
        <v>941</v>
      </c>
    </row>
    <row r="1440" spans="1:17" x14ac:dyDescent="0.3">
      <c r="A1440" s="200"/>
      <c r="B1440" s="181" t="s">
        <v>7826</v>
      </c>
      <c r="C1440" s="148" t="s">
        <v>1018</v>
      </c>
      <c r="D1440" s="148" t="s">
        <v>2646</v>
      </c>
      <c r="E1440" s="148" t="s">
        <v>2255</v>
      </c>
      <c r="F1440" s="148" t="s">
        <v>2937</v>
      </c>
      <c r="G1440" s="148" t="s">
        <v>3408</v>
      </c>
      <c r="H1440" s="148" t="s">
        <v>2378</v>
      </c>
      <c r="I1440" s="148" t="s">
        <v>2303</v>
      </c>
      <c r="J1440" s="148" t="s">
        <v>2554</v>
      </c>
      <c r="K1440" s="148" t="s">
        <v>4040</v>
      </c>
    </row>
    <row r="1441" spans="1:50" x14ac:dyDescent="0.3">
      <c r="A1441" s="200"/>
      <c r="B1441" s="181" t="s">
        <v>7827</v>
      </c>
      <c r="C1441" s="148" t="s">
        <v>2309</v>
      </c>
      <c r="D1441" s="148" t="s">
        <v>2663</v>
      </c>
      <c r="E1441" s="148" t="s">
        <v>2255</v>
      </c>
      <c r="F1441" s="148" t="s">
        <v>2378</v>
      </c>
      <c r="G1441" s="148" t="s">
        <v>2937</v>
      </c>
      <c r="H1441" s="148" t="s">
        <v>2339</v>
      </c>
      <c r="I1441" s="148" t="s">
        <v>2554</v>
      </c>
      <c r="J1441" s="148" t="s">
        <v>2646</v>
      </c>
      <c r="K1441" s="148" t="s">
        <v>941</v>
      </c>
    </row>
    <row r="1442" spans="1:50" x14ac:dyDescent="0.3">
      <c r="A1442" s="200"/>
      <c r="B1442" s="181" t="s">
        <v>7828</v>
      </c>
      <c r="C1442" s="148" t="s">
        <v>1018</v>
      </c>
      <c r="D1442" s="148" t="s">
        <v>2646</v>
      </c>
      <c r="E1442" s="148" t="s">
        <v>2255</v>
      </c>
      <c r="F1442" s="148" t="s">
        <v>2937</v>
      </c>
      <c r="G1442" s="148" t="s">
        <v>3408</v>
      </c>
      <c r="H1442" s="148" t="s">
        <v>2378</v>
      </c>
      <c r="I1442" s="148" t="s">
        <v>2303</v>
      </c>
      <c r="J1442" s="148" t="s">
        <v>2554</v>
      </c>
      <c r="K1442" s="148" t="s">
        <v>4040</v>
      </c>
    </row>
    <row r="1443" spans="1:50" x14ac:dyDescent="0.3">
      <c r="A1443" s="200"/>
      <c r="B1443" s="181" t="s">
        <v>7829</v>
      </c>
      <c r="C1443" s="148" t="s">
        <v>2309</v>
      </c>
      <c r="D1443" s="148" t="s">
        <v>2663</v>
      </c>
      <c r="E1443" s="148" t="s">
        <v>2255</v>
      </c>
      <c r="F1443" s="148" t="s">
        <v>2378</v>
      </c>
      <c r="G1443" s="148" t="s">
        <v>2937</v>
      </c>
      <c r="H1443" s="148" t="s">
        <v>2339</v>
      </c>
      <c r="I1443" s="148" t="s">
        <v>2554</v>
      </c>
      <c r="J1443" s="148" t="s">
        <v>2646</v>
      </c>
      <c r="K1443" s="148" t="s">
        <v>941</v>
      </c>
    </row>
    <row r="1444" spans="1:50" x14ac:dyDescent="0.3">
      <c r="A1444" s="200"/>
      <c r="B1444" s="181" t="s">
        <v>7830</v>
      </c>
      <c r="C1444" s="148" t="s">
        <v>2309</v>
      </c>
      <c r="D1444" s="148" t="s">
        <v>2663</v>
      </c>
      <c r="E1444" s="148" t="s">
        <v>2255</v>
      </c>
      <c r="F1444" s="148" t="s">
        <v>2378</v>
      </c>
      <c r="G1444" s="148" t="s">
        <v>2937</v>
      </c>
      <c r="H1444" s="148" t="s">
        <v>2339</v>
      </c>
      <c r="I1444" s="148" t="s">
        <v>2554</v>
      </c>
      <c r="J1444" s="148" t="s">
        <v>2646</v>
      </c>
      <c r="K1444" s="148" t="s">
        <v>941</v>
      </c>
    </row>
    <row r="1445" spans="1:50" x14ac:dyDescent="0.3">
      <c r="A1445" s="200"/>
      <c r="B1445" s="181" t="s">
        <v>7831</v>
      </c>
      <c r="C1445" s="148" t="s">
        <v>2556</v>
      </c>
      <c r="D1445" s="148" t="s">
        <v>2873</v>
      </c>
      <c r="E1445" s="148" t="s">
        <v>2359</v>
      </c>
      <c r="F1445" s="148" t="s">
        <v>2699</v>
      </c>
      <c r="G1445" s="148" t="s">
        <v>1382</v>
      </c>
      <c r="H1445" s="148" t="s">
        <v>2309</v>
      </c>
      <c r="I1445" s="148" t="s">
        <v>3845</v>
      </c>
      <c r="J1445" s="148" t="s">
        <v>3997</v>
      </c>
    </row>
    <row r="1446" spans="1:50" x14ac:dyDescent="0.3">
      <c r="A1446" s="200"/>
      <c r="B1446" s="181" t="s">
        <v>7832</v>
      </c>
      <c r="C1446" s="148" t="s">
        <v>2309</v>
      </c>
      <c r="D1446" s="148" t="s">
        <v>2663</v>
      </c>
      <c r="E1446" s="148" t="s">
        <v>2255</v>
      </c>
      <c r="F1446" s="148" t="s">
        <v>2378</v>
      </c>
      <c r="G1446" s="148" t="s">
        <v>2937</v>
      </c>
      <c r="H1446" s="148" t="s">
        <v>2339</v>
      </c>
      <c r="I1446" s="148" t="s">
        <v>2554</v>
      </c>
      <c r="J1446" s="148" t="s">
        <v>2646</v>
      </c>
      <c r="K1446" s="148" t="s">
        <v>941</v>
      </c>
    </row>
    <row r="1447" spans="1:50" x14ac:dyDescent="0.3">
      <c r="A1447" s="200"/>
      <c r="B1447" s="181" t="s">
        <v>7833</v>
      </c>
      <c r="C1447" s="148" t="s">
        <v>1018</v>
      </c>
      <c r="D1447" s="148" t="s">
        <v>2646</v>
      </c>
      <c r="E1447" s="148" t="s">
        <v>2255</v>
      </c>
      <c r="F1447" s="148" t="s">
        <v>2937</v>
      </c>
      <c r="G1447" s="148" t="s">
        <v>3408</v>
      </c>
      <c r="H1447" s="148" t="s">
        <v>2378</v>
      </c>
      <c r="I1447" s="148" t="s">
        <v>2303</v>
      </c>
      <c r="J1447" s="148" t="s">
        <v>2554</v>
      </c>
      <c r="K1447" s="148" t="s">
        <v>4040</v>
      </c>
    </row>
    <row r="1448" spans="1:50" x14ac:dyDescent="0.3">
      <c r="A1448" s="200"/>
      <c r="B1448" s="181" t="s">
        <v>7834</v>
      </c>
      <c r="C1448" s="148" t="s">
        <v>1018</v>
      </c>
      <c r="D1448" s="148" t="s">
        <v>2646</v>
      </c>
      <c r="E1448" s="148" t="s">
        <v>2255</v>
      </c>
      <c r="F1448" s="148" t="s">
        <v>2937</v>
      </c>
      <c r="G1448" s="148" t="s">
        <v>3408</v>
      </c>
      <c r="H1448" s="148" t="s">
        <v>2378</v>
      </c>
      <c r="I1448" s="148" t="s">
        <v>2303</v>
      </c>
      <c r="J1448" s="148" t="s">
        <v>2554</v>
      </c>
      <c r="K1448" s="148" t="s">
        <v>4040</v>
      </c>
    </row>
    <row r="1449" spans="1:50" x14ac:dyDescent="0.3">
      <c r="A1449" s="200"/>
      <c r="B1449" s="181" t="s">
        <v>7835</v>
      </c>
      <c r="C1449" s="148" t="s">
        <v>2241</v>
      </c>
      <c r="D1449" s="148" t="s">
        <v>2616</v>
      </c>
      <c r="E1449" s="148" t="s">
        <v>2813</v>
      </c>
      <c r="F1449" s="148" t="s">
        <v>2371</v>
      </c>
      <c r="G1449" s="148" t="s">
        <v>2709</v>
      </c>
      <c r="H1449" s="148" t="s">
        <v>3571</v>
      </c>
      <c r="I1449" s="148" t="s">
        <v>2545</v>
      </c>
      <c r="J1449" s="148" t="s">
        <v>3101</v>
      </c>
      <c r="K1449" s="148" t="s">
        <v>3272</v>
      </c>
      <c r="L1449" s="148" t="s">
        <v>3622</v>
      </c>
      <c r="M1449" s="148" t="s">
        <v>3783</v>
      </c>
      <c r="N1449" s="148" t="s">
        <v>4356</v>
      </c>
      <c r="O1449" s="148" t="s">
        <v>1044</v>
      </c>
      <c r="P1449" s="148" t="s">
        <v>3861</v>
      </c>
      <c r="Q1449" s="148" t="s">
        <v>942</v>
      </c>
      <c r="R1449" s="148" t="s">
        <v>4278</v>
      </c>
      <c r="S1449" s="148" t="s">
        <v>3541</v>
      </c>
      <c r="T1449" s="148" t="s">
        <v>3978</v>
      </c>
      <c r="U1449" s="148" t="s">
        <v>2848</v>
      </c>
      <c r="V1449" s="148" t="s">
        <v>4622</v>
      </c>
      <c r="W1449" s="148" t="s">
        <v>2842</v>
      </c>
      <c r="X1449" s="148" t="s">
        <v>3664</v>
      </c>
      <c r="Y1449" s="148" t="s">
        <v>3113</v>
      </c>
      <c r="Z1449" s="148" t="s">
        <v>4833</v>
      </c>
      <c r="AA1449" s="148" t="s">
        <v>4478</v>
      </c>
      <c r="AB1449" s="148" t="s">
        <v>2258</v>
      </c>
      <c r="AC1449" s="148" t="s">
        <v>4910</v>
      </c>
      <c r="AD1449" s="148" t="s">
        <v>2395</v>
      </c>
      <c r="AE1449" s="148" t="s">
        <v>2629</v>
      </c>
      <c r="AF1449" s="148" t="s">
        <v>3055</v>
      </c>
      <c r="AG1449" s="148" t="s">
        <v>5118</v>
      </c>
    </row>
    <row r="1450" spans="1:50" x14ac:dyDescent="0.3">
      <c r="A1450" s="200"/>
      <c r="B1450" s="181" t="s">
        <v>7836</v>
      </c>
      <c r="C1450" s="148" t="s">
        <v>2395</v>
      </c>
      <c r="D1450" s="148" t="s">
        <v>2629</v>
      </c>
      <c r="E1450" s="148" t="s">
        <v>942</v>
      </c>
      <c r="F1450" s="148" t="s">
        <v>1044</v>
      </c>
      <c r="G1450" s="148" t="s">
        <v>2641</v>
      </c>
      <c r="H1450" s="148" t="s">
        <v>1022</v>
      </c>
      <c r="I1450" s="148" t="s">
        <v>3851</v>
      </c>
      <c r="J1450" s="148" t="s">
        <v>2371</v>
      </c>
      <c r="K1450" s="148" t="s">
        <v>3852</v>
      </c>
      <c r="L1450" s="148" t="s">
        <v>2842</v>
      </c>
      <c r="M1450" s="148" t="s">
        <v>4114</v>
      </c>
      <c r="N1450" s="148" t="s">
        <v>3541</v>
      </c>
      <c r="O1450" s="148" t="s">
        <v>3101</v>
      </c>
    </row>
    <row r="1451" spans="1:50" x14ac:dyDescent="0.3">
      <c r="A1451" s="200"/>
      <c r="B1451" s="181" t="s">
        <v>7837</v>
      </c>
      <c r="C1451" s="148" t="s">
        <v>942</v>
      </c>
      <c r="D1451" s="148" t="s">
        <v>1044</v>
      </c>
      <c r="E1451" s="148" t="s">
        <v>3055</v>
      </c>
      <c r="F1451" s="148" t="s">
        <v>2371</v>
      </c>
      <c r="G1451" s="148" t="s">
        <v>3470</v>
      </c>
    </row>
    <row r="1452" spans="1:50" x14ac:dyDescent="0.3">
      <c r="A1452" s="200"/>
      <c r="B1452" s="181" t="s">
        <v>7838</v>
      </c>
      <c r="C1452" s="148" t="s">
        <v>2307</v>
      </c>
      <c r="D1452" s="148" t="s">
        <v>942</v>
      </c>
      <c r="E1452" s="148" t="s">
        <v>3020</v>
      </c>
      <c r="F1452" s="148" t="s">
        <v>1044</v>
      </c>
      <c r="G1452" s="148" t="s">
        <v>3371</v>
      </c>
      <c r="H1452" s="148" t="s">
        <v>2641</v>
      </c>
      <c r="I1452" s="148" t="s">
        <v>3635</v>
      </c>
      <c r="J1452" s="148" t="s">
        <v>1022</v>
      </c>
      <c r="K1452" s="148" t="s">
        <v>3101</v>
      </c>
      <c r="L1452" s="148" t="s">
        <v>2371</v>
      </c>
      <c r="M1452" s="148" t="s">
        <v>3582</v>
      </c>
    </row>
    <row r="1453" spans="1:50" x14ac:dyDescent="0.3">
      <c r="A1453" s="200"/>
      <c r="B1453" s="181" t="s">
        <v>7839</v>
      </c>
      <c r="C1453" s="148" t="s">
        <v>2395</v>
      </c>
      <c r="D1453" s="148" t="s">
        <v>2629</v>
      </c>
      <c r="E1453" s="148" t="s">
        <v>942</v>
      </c>
      <c r="F1453" s="148" t="s">
        <v>1044</v>
      </c>
      <c r="G1453" s="148" t="s">
        <v>2641</v>
      </c>
      <c r="H1453" s="148" t="s">
        <v>2958</v>
      </c>
      <c r="I1453" s="148" t="s">
        <v>2929</v>
      </c>
      <c r="J1453" s="148" t="s">
        <v>2371</v>
      </c>
      <c r="K1453" s="148" t="s">
        <v>3501</v>
      </c>
      <c r="L1453" s="148" t="s">
        <v>2842</v>
      </c>
      <c r="M1453" s="148" t="s">
        <v>4201</v>
      </c>
      <c r="N1453" s="148" t="s">
        <v>3541</v>
      </c>
      <c r="O1453" s="148" t="s">
        <v>4278</v>
      </c>
      <c r="P1453" s="148" t="s">
        <v>3101</v>
      </c>
      <c r="Q1453" s="148" t="s">
        <v>2258</v>
      </c>
      <c r="R1453" s="148" t="s">
        <v>3470</v>
      </c>
    </row>
    <row r="1454" spans="1:50" x14ac:dyDescent="0.3">
      <c r="A1454" s="200"/>
      <c r="B1454" s="181" t="s">
        <v>7840</v>
      </c>
      <c r="C1454" s="148" t="s">
        <v>2256</v>
      </c>
      <c r="D1454" s="148" t="s">
        <v>2627</v>
      </c>
      <c r="E1454" s="148" t="s">
        <v>2938</v>
      </c>
      <c r="F1454" s="148" t="s">
        <v>3176</v>
      </c>
      <c r="G1454" s="148" t="s">
        <v>3392</v>
      </c>
      <c r="H1454" s="148" t="s">
        <v>3572</v>
      </c>
      <c r="I1454" s="148" t="s">
        <v>3742</v>
      </c>
      <c r="J1454" s="148" t="s">
        <v>3693</v>
      </c>
      <c r="K1454" s="148" t="s">
        <v>3834</v>
      </c>
      <c r="L1454" s="148" t="s">
        <v>4161</v>
      </c>
      <c r="M1454" s="148" t="s">
        <v>4267</v>
      </c>
      <c r="N1454" s="148" t="s">
        <v>4357</v>
      </c>
      <c r="O1454" s="148" t="s">
        <v>4440</v>
      </c>
      <c r="P1454" s="148" t="s">
        <v>4513</v>
      </c>
      <c r="Q1454" s="148" t="s">
        <v>4583</v>
      </c>
      <c r="R1454" s="148" t="s">
        <v>4647</v>
      </c>
      <c r="S1454" s="148" t="s">
        <v>4708</v>
      </c>
      <c r="T1454" s="148" t="s">
        <v>4762</v>
      </c>
      <c r="U1454" s="148" t="s">
        <v>4808</v>
      </c>
      <c r="V1454" s="148" t="s">
        <v>4851</v>
      </c>
      <c r="W1454" s="148" t="s">
        <v>4898</v>
      </c>
      <c r="X1454" s="148" t="s">
        <v>4945</v>
      </c>
      <c r="Y1454" s="148" t="s">
        <v>4986</v>
      </c>
      <c r="Z1454" s="148" t="s">
        <v>5027</v>
      </c>
      <c r="AA1454" s="148" t="s">
        <v>5069</v>
      </c>
      <c r="AB1454" s="148" t="s">
        <v>5099</v>
      </c>
      <c r="AC1454" s="148" t="s">
        <v>5136</v>
      </c>
      <c r="AD1454" s="148" t="s">
        <v>4120</v>
      </c>
      <c r="AE1454" s="148" t="s">
        <v>4235</v>
      </c>
      <c r="AF1454" s="148" t="s">
        <v>4329</v>
      </c>
      <c r="AG1454" s="148" t="s">
        <v>4630</v>
      </c>
      <c r="AH1454" s="148" t="s">
        <v>5272</v>
      </c>
      <c r="AI1454" s="148" t="s">
        <v>4841</v>
      </c>
      <c r="AJ1454" s="148" t="s">
        <v>2239</v>
      </c>
      <c r="AK1454" s="148" t="s">
        <v>5324</v>
      </c>
      <c r="AL1454" s="148" t="s">
        <v>4931</v>
      </c>
      <c r="AM1454" s="148" t="s">
        <v>5361</v>
      </c>
      <c r="AN1454" s="148" t="s">
        <v>5382</v>
      </c>
      <c r="AO1454" s="148" t="s">
        <v>5399</v>
      </c>
      <c r="AP1454" s="148" t="s">
        <v>5056</v>
      </c>
      <c r="AQ1454" s="148" t="s">
        <v>5094</v>
      </c>
      <c r="AR1454" s="148" t="s">
        <v>5440</v>
      </c>
      <c r="AS1454" s="148" t="s">
        <v>5455</v>
      </c>
      <c r="AT1454" s="148" t="s">
        <v>5470</v>
      </c>
      <c r="AU1454" s="148" t="s">
        <v>5302</v>
      </c>
      <c r="AV1454" s="148" t="s">
        <v>5493</v>
      </c>
      <c r="AW1454" s="148" t="s">
        <v>5355</v>
      </c>
      <c r="AX1454" s="148" t="s">
        <v>5521</v>
      </c>
    </row>
    <row r="1455" spans="1:50" x14ac:dyDescent="0.3">
      <c r="A1455" s="200"/>
      <c r="B1455" s="181" t="s">
        <v>7841</v>
      </c>
      <c r="C1455" s="148" t="s">
        <v>2256</v>
      </c>
      <c r="D1455" s="148" t="s">
        <v>2627</v>
      </c>
      <c r="E1455" s="148" t="s">
        <v>2938</v>
      </c>
      <c r="F1455" s="148" t="s">
        <v>3176</v>
      </c>
      <c r="G1455" s="148" t="s">
        <v>3392</v>
      </c>
      <c r="H1455" s="148" t="s">
        <v>3572</v>
      </c>
      <c r="I1455" s="148" t="s">
        <v>3742</v>
      </c>
      <c r="J1455" s="148" t="s">
        <v>3693</v>
      </c>
      <c r="K1455" s="148" t="s">
        <v>3834</v>
      </c>
      <c r="L1455" s="148" t="s">
        <v>4161</v>
      </c>
      <c r="M1455" s="148" t="s">
        <v>4267</v>
      </c>
      <c r="N1455" s="148" t="s">
        <v>4357</v>
      </c>
      <c r="O1455" s="148" t="s">
        <v>4440</v>
      </c>
      <c r="P1455" s="148" t="s">
        <v>4513</v>
      </c>
      <c r="Q1455" s="148" t="s">
        <v>4583</v>
      </c>
      <c r="R1455" s="148" t="s">
        <v>4647</v>
      </c>
      <c r="S1455" s="148" t="s">
        <v>4708</v>
      </c>
      <c r="T1455" s="148" t="s">
        <v>4762</v>
      </c>
      <c r="U1455" s="148" t="s">
        <v>4808</v>
      </c>
      <c r="V1455" s="148" t="s">
        <v>4851</v>
      </c>
      <c r="W1455" s="148" t="s">
        <v>4898</v>
      </c>
      <c r="X1455" s="148" t="s">
        <v>4945</v>
      </c>
      <c r="Y1455" s="148" t="s">
        <v>4986</v>
      </c>
      <c r="Z1455" s="148" t="s">
        <v>5027</v>
      </c>
      <c r="AA1455" s="148" t="s">
        <v>5069</v>
      </c>
      <c r="AB1455" s="148" t="s">
        <v>5099</v>
      </c>
      <c r="AC1455" s="148" t="s">
        <v>5136</v>
      </c>
      <c r="AD1455" s="148" t="s">
        <v>4120</v>
      </c>
      <c r="AE1455" s="148" t="s">
        <v>4235</v>
      </c>
      <c r="AF1455" s="148" t="s">
        <v>4329</v>
      </c>
      <c r="AG1455" s="148" t="s">
        <v>4630</v>
      </c>
      <c r="AH1455" s="148" t="s">
        <v>5272</v>
      </c>
      <c r="AI1455" s="148" t="s">
        <v>4841</v>
      </c>
      <c r="AJ1455" s="148" t="s">
        <v>2239</v>
      </c>
      <c r="AK1455" s="148" t="s">
        <v>5324</v>
      </c>
      <c r="AL1455" s="148" t="s">
        <v>4931</v>
      </c>
      <c r="AM1455" s="148" t="s">
        <v>5361</v>
      </c>
      <c r="AN1455" s="148" t="s">
        <v>5382</v>
      </c>
      <c r="AO1455" s="148" t="s">
        <v>5399</v>
      </c>
      <c r="AP1455" s="148" t="s">
        <v>5056</v>
      </c>
      <c r="AQ1455" s="148" t="s">
        <v>5094</v>
      </c>
      <c r="AR1455" s="148" t="s">
        <v>5440</v>
      </c>
      <c r="AS1455" s="148" t="s">
        <v>5455</v>
      </c>
      <c r="AT1455" s="148" t="s">
        <v>5470</v>
      </c>
      <c r="AU1455" s="148" t="s">
        <v>5302</v>
      </c>
      <c r="AV1455" s="148" t="s">
        <v>5493</v>
      </c>
      <c r="AW1455" s="148" t="s">
        <v>5355</v>
      </c>
      <c r="AX1455" s="148" t="s">
        <v>5521</v>
      </c>
    </row>
    <row r="1456" spans="1:50" x14ac:dyDescent="0.3">
      <c r="A1456" s="200"/>
      <c r="B1456" s="181" t="s">
        <v>7842</v>
      </c>
      <c r="C1456" s="148" t="s">
        <v>2256</v>
      </c>
      <c r="D1456" s="148" t="s">
        <v>2627</v>
      </c>
      <c r="E1456" s="148" t="s">
        <v>2938</v>
      </c>
      <c r="F1456" s="148" t="s">
        <v>3176</v>
      </c>
      <c r="G1456" s="148" t="s">
        <v>3392</v>
      </c>
      <c r="H1456" s="148" t="s">
        <v>3572</v>
      </c>
      <c r="I1456" s="148" t="s">
        <v>3742</v>
      </c>
      <c r="J1456" s="148" t="s">
        <v>3693</v>
      </c>
      <c r="K1456" s="148" t="s">
        <v>3834</v>
      </c>
      <c r="L1456" s="148" t="s">
        <v>4161</v>
      </c>
      <c r="M1456" s="148" t="s">
        <v>4267</v>
      </c>
      <c r="N1456" s="148" t="s">
        <v>4357</v>
      </c>
      <c r="O1456" s="148" t="s">
        <v>4440</v>
      </c>
      <c r="P1456" s="148" t="s">
        <v>4513</v>
      </c>
      <c r="Q1456" s="148" t="s">
        <v>4583</v>
      </c>
      <c r="R1456" s="148" t="s">
        <v>4647</v>
      </c>
      <c r="S1456" s="148" t="s">
        <v>4708</v>
      </c>
      <c r="T1456" s="148" t="s">
        <v>4762</v>
      </c>
      <c r="U1456" s="148" t="s">
        <v>4808</v>
      </c>
      <c r="V1456" s="148" t="s">
        <v>4851</v>
      </c>
      <c r="W1456" s="148" t="s">
        <v>4898</v>
      </c>
      <c r="X1456" s="148" t="s">
        <v>4945</v>
      </c>
      <c r="Y1456" s="148" t="s">
        <v>4986</v>
      </c>
      <c r="Z1456" s="148" t="s">
        <v>5027</v>
      </c>
      <c r="AA1456" s="148" t="s">
        <v>5069</v>
      </c>
      <c r="AB1456" s="148" t="s">
        <v>5099</v>
      </c>
      <c r="AC1456" s="148" t="s">
        <v>5136</v>
      </c>
      <c r="AD1456" s="148" t="s">
        <v>4120</v>
      </c>
      <c r="AE1456" s="148" t="s">
        <v>4235</v>
      </c>
      <c r="AF1456" s="148" t="s">
        <v>4329</v>
      </c>
      <c r="AG1456" s="148" t="s">
        <v>4630</v>
      </c>
      <c r="AH1456" s="148" t="s">
        <v>5272</v>
      </c>
      <c r="AI1456" s="148" t="s">
        <v>4841</v>
      </c>
      <c r="AJ1456" s="148" t="s">
        <v>2239</v>
      </c>
      <c r="AK1456" s="148" t="s">
        <v>5324</v>
      </c>
      <c r="AL1456" s="148" t="s">
        <v>4931</v>
      </c>
      <c r="AM1456" s="148" t="s">
        <v>5361</v>
      </c>
      <c r="AN1456" s="148" t="s">
        <v>5382</v>
      </c>
      <c r="AO1456" s="148" t="s">
        <v>5399</v>
      </c>
      <c r="AP1456" s="148" t="s">
        <v>5056</v>
      </c>
      <c r="AQ1456" s="148" t="s">
        <v>5094</v>
      </c>
      <c r="AR1456" s="148" t="s">
        <v>5440</v>
      </c>
      <c r="AS1456" s="148" t="s">
        <v>5455</v>
      </c>
      <c r="AT1456" s="148" t="s">
        <v>5470</v>
      </c>
      <c r="AU1456" s="148" t="s">
        <v>5302</v>
      </c>
      <c r="AV1456" s="148" t="s">
        <v>5493</v>
      </c>
      <c r="AW1456" s="148" t="s">
        <v>5355</v>
      </c>
      <c r="AX1456" s="148" t="s">
        <v>5521</v>
      </c>
    </row>
    <row r="1457" spans="1:50" x14ac:dyDescent="0.3">
      <c r="A1457" s="200"/>
      <c r="B1457" s="181" t="s">
        <v>7843</v>
      </c>
      <c r="C1457" s="148" t="s">
        <v>2256</v>
      </c>
      <c r="D1457" s="148" t="s">
        <v>2845</v>
      </c>
      <c r="E1457" s="148" t="s">
        <v>3105</v>
      </c>
      <c r="F1457" s="148" t="s">
        <v>3320</v>
      </c>
      <c r="G1457" s="148" t="s">
        <v>3509</v>
      </c>
      <c r="H1457" s="148" t="s">
        <v>3693</v>
      </c>
      <c r="I1457" s="148" t="s">
        <v>3834</v>
      </c>
      <c r="J1457" s="148" t="s">
        <v>3985</v>
      </c>
      <c r="K1457" s="148" t="s">
        <v>4120</v>
      </c>
      <c r="L1457" s="148" t="s">
        <v>4235</v>
      </c>
      <c r="M1457" s="148" t="s">
        <v>4329</v>
      </c>
      <c r="N1457" s="148" t="s">
        <v>4357</v>
      </c>
      <c r="O1457" s="148" t="s">
        <v>4440</v>
      </c>
      <c r="P1457" s="148" t="s">
        <v>4564</v>
      </c>
      <c r="Q1457" s="148" t="s">
        <v>4630</v>
      </c>
      <c r="R1457" s="148" t="s">
        <v>4647</v>
      </c>
      <c r="S1457" s="148" t="s">
        <v>4744</v>
      </c>
      <c r="T1457" s="148" t="s">
        <v>4794</v>
      </c>
      <c r="U1457" s="148" t="s">
        <v>4841</v>
      </c>
      <c r="V1457" s="148" t="s">
        <v>4808</v>
      </c>
      <c r="W1457" s="148" t="s">
        <v>4931</v>
      </c>
      <c r="X1457" s="148" t="s">
        <v>4972</v>
      </c>
      <c r="Y1457" s="148" t="s">
        <v>4898</v>
      </c>
      <c r="Z1457" s="148" t="s">
        <v>5056</v>
      </c>
      <c r="AA1457" s="148" t="s">
        <v>5094</v>
      </c>
      <c r="AB1457" s="148" t="s">
        <v>4945</v>
      </c>
      <c r="AC1457" s="148" t="s">
        <v>5162</v>
      </c>
      <c r="AD1457" s="148" t="s">
        <v>5190</v>
      </c>
      <c r="AE1457" s="148" t="s">
        <v>5214</v>
      </c>
      <c r="AF1457" s="148" t="s">
        <v>5243</v>
      </c>
      <c r="AG1457" s="148" t="s">
        <v>5267</v>
      </c>
      <c r="AH1457" s="148" t="s">
        <v>4986</v>
      </c>
      <c r="AI1457" s="148" t="s">
        <v>5302</v>
      </c>
      <c r="AJ1457" s="148" t="s">
        <v>5319</v>
      </c>
      <c r="AK1457" s="148" t="s">
        <v>5339</v>
      </c>
      <c r="AL1457" s="148" t="s">
        <v>5355</v>
      </c>
      <c r="AM1457" s="148" t="s">
        <v>5378</v>
      </c>
      <c r="AN1457" s="148" t="s">
        <v>5392</v>
      </c>
    </row>
    <row r="1458" spans="1:50" x14ac:dyDescent="0.3">
      <c r="A1458" s="200"/>
      <c r="B1458" s="181" t="s">
        <v>7844</v>
      </c>
      <c r="C1458" s="148" t="s">
        <v>2256</v>
      </c>
      <c r="D1458" s="148" t="s">
        <v>2627</v>
      </c>
      <c r="E1458" s="148" t="s">
        <v>2938</v>
      </c>
      <c r="F1458" s="148" t="s">
        <v>3176</v>
      </c>
      <c r="G1458" s="148" t="s">
        <v>3392</v>
      </c>
      <c r="H1458" s="148" t="s">
        <v>3572</v>
      </c>
      <c r="I1458" s="148" t="s">
        <v>3742</v>
      </c>
      <c r="J1458" s="148" t="s">
        <v>3693</v>
      </c>
      <c r="K1458" s="148" t="s">
        <v>3834</v>
      </c>
      <c r="L1458" s="148" t="s">
        <v>4161</v>
      </c>
      <c r="M1458" s="148" t="s">
        <v>4267</v>
      </c>
      <c r="N1458" s="148" t="s">
        <v>4357</v>
      </c>
      <c r="O1458" s="148" t="s">
        <v>4440</v>
      </c>
      <c r="P1458" s="148" t="s">
        <v>4513</v>
      </c>
      <c r="Q1458" s="148" t="s">
        <v>4583</v>
      </c>
      <c r="R1458" s="148" t="s">
        <v>4647</v>
      </c>
      <c r="S1458" s="148" t="s">
        <v>4708</v>
      </c>
      <c r="T1458" s="148" t="s">
        <v>4762</v>
      </c>
      <c r="U1458" s="148" t="s">
        <v>4808</v>
      </c>
      <c r="V1458" s="148" t="s">
        <v>4851</v>
      </c>
      <c r="W1458" s="148" t="s">
        <v>4898</v>
      </c>
      <c r="X1458" s="148" t="s">
        <v>4945</v>
      </c>
      <c r="Y1458" s="148" t="s">
        <v>4986</v>
      </c>
      <c r="Z1458" s="148" t="s">
        <v>5027</v>
      </c>
      <c r="AA1458" s="148" t="s">
        <v>5069</v>
      </c>
      <c r="AB1458" s="148" t="s">
        <v>5099</v>
      </c>
      <c r="AC1458" s="148" t="s">
        <v>5136</v>
      </c>
      <c r="AD1458" s="148" t="s">
        <v>4120</v>
      </c>
      <c r="AE1458" s="148" t="s">
        <v>4235</v>
      </c>
      <c r="AF1458" s="148" t="s">
        <v>4329</v>
      </c>
      <c r="AG1458" s="148" t="s">
        <v>4630</v>
      </c>
      <c r="AH1458" s="148" t="s">
        <v>5272</v>
      </c>
      <c r="AI1458" s="148" t="s">
        <v>4841</v>
      </c>
      <c r="AJ1458" s="148" t="s">
        <v>2239</v>
      </c>
      <c r="AK1458" s="148" t="s">
        <v>5324</v>
      </c>
      <c r="AL1458" s="148" t="s">
        <v>4931</v>
      </c>
      <c r="AM1458" s="148" t="s">
        <v>5361</v>
      </c>
      <c r="AN1458" s="148" t="s">
        <v>5382</v>
      </c>
      <c r="AO1458" s="148" t="s">
        <v>5399</v>
      </c>
      <c r="AP1458" s="148" t="s">
        <v>5056</v>
      </c>
      <c r="AQ1458" s="148" t="s">
        <v>5094</v>
      </c>
      <c r="AR1458" s="148" t="s">
        <v>5440</v>
      </c>
      <c r="AS1458" s="148" t="s">
        <v>5455</v>
      </c>
      <c r="AT1458" s="148" t="s">
        <v>5470</v>
      </c>
      <c r="AU1458" s="148" t="s">
        <v>5302</v>
      </c>
      <c r="AV1458" s="148" t="s">
        <v>5493</v>
      </c>
      <c r="AW1458" s="148" t="s">
        <v>5355</v>
      </c>
      <c r="AX1458" s="148" t="s">
        <v>5521</v>
      </c>
    </row>
    <row r="1459" spans="1:50" x14ac:dyDescent="0.3">
      <c r="A1459" s="200"/>
      <c r="B1459" s="181" t="s">
        <v>7845</v>
      </c>
      <c r="C1459" s="148" t="s">
        <v>2256</v>
      </c>
      <c r="D1459" s="148" t="s">
        <v>2627</v>
      </c>
      <c r="E1459" s="148" t="s">
        <v>2938</v>
      </c>
      <c r="F1459" s="148" t="s">
        <v>3176</v>
      </c>
      <c r="G1459" s="148" t="s">
        <v>3392</v>
      </c>
      <c r="H1459" s="148" t="s">
        <v>3572</v>
      </c>
      <c r="I1459" s="148" t="s">
        <v>3742</v>
      </c>
      <c r="J1459" s="148" t="s">
        <v>3693</v>
      </c>
      <c r="K1459" s="148" t="s">
        <v>3834</v>
      </c>
      <c r="L1459" s="148" t="s">
        <v>4161</v>
      </c>
      <c r="M1459" s="148" t="s">
        <v>4267</v>
      </c>
      <c r="N1459" s="148" t="s">
        <v>4357</v>
      </c>
      <c r="O1459" s="148" t="s">
        <v>4440</v>
      </c>
      <c r="P1459" s="148" t="s">
        <v>4513</v>
      </c>
      <c r="Q1459" s="148" t="s">
        <v>4583</v>
      </c>
      <c r="R1459" s="148" t="s">
        <v>4647</v>
      </c>
      <c r="S1459" s="148" t="s">
        <v>4708</v>
      </c>
      <c r="T1459" s="148" t="s">
        <v>4762</v>
      </c>
      <c r="U1459" s="148" t="s">
        <v>4808</v>
      </c>
      <c r="V1459" s="148" t="s">
        <v>4851</v>
      </c>
      <c r="W1459" s="148" t="s">
        <v>4898</v>
      </c>
      <c r="X1459" s="148" t="s">
        <v>4945</v>
      </c>
      <c r="Y1459" s="148" t="s">
        <v>4986</v>
      </c>
      <c r="Z1459" s="148" t="s">
        <v>5027</v>
      </c>
      <c r="AA1459" s="148" t="s">
        <v>5069</v>
      </c>
      <c r="AB1459" s="148" t="s">
        <v>5099</v>
      </c>
      <c r="AC1459" s="148" t="s">
        <v>5136</v>
      </c>
      <c r="AD1459" s="148" t="s">
        <v>4120</v>
      </c>
      <c r="AE1459" s="148" t="s">
        <v>4235</v>
      </c>
      <c r="AF1459" s="148" t="s">
        <v>4329</v>
      </c>
      <c r="AG1459" s="148" t="s">
        <v>4630</v>
      </c>
      <c r="AH1459" s="148" t="s">
        <v>5272</v>
      </c>
      <c r="AI1459" s="148" t="s">
        <v>4841</v>
      </c>
      <c r="AJ1459" s="148" t="s">
        <v>2239</v>
      </c>
      <c r="AK1459" s="148" t="s">
        <v>5324</v>
      </c>
      <c r="AL1459" s="148" t="s">
        <v>4931</v>
      </c>
      <c r="AM1459" s="148" t="s">
        <v>5361</v>
      </c>
      <c r="AN1459" s="148" t="s">
        <v>5382</v>
      </c>
      <c r="AO1459" s="148" t="s">
        <v>5399</v>
      </c>
      <c r="AP1459" s="148" t="s">
        <v>5056</v>
      </c>
      <c r="AQ1459" s="148" t="s">
        <v>5094</v>
      </c>
      <c r="AR1459" s="148" t="s">
        <v>5440</v>
      </c>
      <c r="AS1459" s="148" t="s">
        <v>5455</v>
      </c>
      <c r="AT1459" s="148" t="s">
        <v>5470</v>
      </c>
      <c r="AU1459" s="148" t="s">
        <v>5302</v>
      </c>
      <c r="AV1459" s="148" t="s">
        <v>5493</v>
      </c>
      <c r="AW1459" s="148" t="s">
        <v>5355</v>
      </c>
      <c r="AX1459" s="148" t="s">
        <v>5521</v>
      </c>
    </row>
    <row r="1460" spans="1:50" x14ac:dyDescent="0.3">
      <c r="A1460" s="200"/>
      <c r="B1460" s="181" t="s">
        <v>7846</v>
      </c>
      <c r="C1460" s="148" t="s">
        <v>2256</v>
      </c>
      <c r="D1460" s="148" t="s">
        <v>2627</v>
      </c>
      <c r="E1460" s="148" t="s">
        <v>2938</v>
      </c>
      <c r="F1460" s="148" t="s">
        <v>3176</v>
      </c>
      <c r="G1460" s="148" t="s">
        <v>3392</v>
      </c>
      <c r="H1460" s="148" t="s">
        <v>3572</v>
      </c>
      <c r="I1460" s="148" t="s">
        <v>3742</v>
      </c>
      <c r="J1460" s="148" t="s">
        <v>3693</v>
      </c>
      <c r="K1460" s="148" t="s">
        <v>3834</v>
      </c>
      <c r="L1460" s="148" t="s">
        <v>4161</v>
      </c>
      <c r="M1460" s="148" t="s">
        <v>4267</v>
      </c>
      <c r="N1460" s="148" t="s">
        <v>4357</v>
      </c>
      <c r="O1460" s="148" t="s">
        <v>4440</v>
      </c>
      <c r="P1460" s="148" t="s">
        <v>4513</v>
      </c>
      <c r="Q1460" s="148" t="s">
        <v>4583</v>
      </c>
      <c r="R1460" s="148" t="s">
        <v>4647</v>
      </c>
      <c r="S1460" s="148" t="s">
        <v>4708</v>
      </c>
      <c r="T1460" s="148" t="s">
        <v>4762</v>
      </c>
      <c r="U1460" s="148" t="s">
        <v>4808</v>
      </c>
      <c r="V1460" s="148" t="s">
        <v>4851</v>
      </c>
      <c r="W1460" s="148" t="s">
        <v>4898</v>
      </c>
      <c r="X1460" s="148" t="s">
        <v>4945</v>
      </c>
      <c r="Y1460" s="148" t="s">
        <v>4986</v>
      </c>
      <c r="Z1460" s="148" t="s">
        <v>5027</v>
      </c>
      <c r="AA1460" s="148" t="s">
        <v>5069</v>
      </c>
      <c r="AB1460" s="148" t="s">
        <v>5099</v>
      </c>
      <c r="AC1460" s="148" t="s">
        <v>5136</v>
      </c>
      <c r="AD1460" s="148" t="s">
        <v>4120</v>
      </c>
      <c r="AE1460" s="148" t="s">
        <v>4235</v>
      </c>
      <c r="AF1460" s="148" t="s">
        <v>4329</v>
      </c>
      <c r="AG1460" s="148" t="s">
        <v>4630</v>
      </c>
      <c r="AH1460" s="148" t="s">
        <v>5272</v>
      </c>
      <c r="AI1460" s="148" t="s">
        <v>4841</v>
      </c>
      <c r="AJ1460" s="148" t="s">
        <v>2239</v>
      </c>
      <c r="AK1460" s="148" t="s">
        <v>5324</v>
      </c>
      <c r="AL1460" s="148" t="s">
        <v>4931</v>
      </c>
      <c r="AM1460" s="148" t="s">
        <v>5361</v>
      </c>
      <c r="AN1460" s="148" t="s">
        <v>5382</v>
      </c>
      <c r="AO1460" s="148" t="s">
        <v>5399</v>
      </c>
      <c r="AP1460" s="148" t="s">
        <v>5056</v>
      </c>
      <c r="AQ1460" s="148" t="s">
        <v>5094</v>
      </c>
      <c r="AR1460" s="148" t="s">
        <v>5440</v>
      </c>
      <c r="AS1460" s="148" t="s">
        <v>5455</v>
      </c>
      <c r="AT1460" s="148" t="s">
        <v>5470</v>
      </c>
      <c r="AU1460" s="148" t="s">
        <v>5302</v>
      </c>
      <c r="AV1460" s="148" t="s">
        <v>5493</v>
      </c>
      <c r="AW1460" s="148" t="s">
        <v>5355</v>
      </c>
      <c r="AX1460" s="148" t="s">
        <v>5521</v>
      </c>
    </row>
    <row r="1461" spans="1:50" x14ac:dyDescent="0.3">
      <c r="A1461" s="200"/>
      <c r="B1461" s="181" t="s">
        <v>7847</v>
      </c>
      <c r="C1461" s="148" t="s">
        <v>2256</v>
      </c>
      <c r="D1461" s="148" t="s">
        <v>2627</v>
      </c>
      <c r="E1461" s="148" t="s">
        <v>2938</v>
      </c>
      <c r="F1461" s="148" t="s">
        <v>3176</v>
      </c>
      <c r="G1461" s="148" t="s">
        <v>3392</v>
      </c>
      <c r="H1461" s="148" t="s">
        <v>3572</v>
      </c>
      <c r="I1461" s="148" t="s">
        <v>3742</v>
      </c>
      <c r="J1461" s="148" t="s">
        <v>3693</v>
      </c>
      <c r="K1461" s="148" t="s">
        <v>3834</v>
      </c>
      <c r="L1461" s="148" t="s">
        <v>4161</v>
      </c>
      <c r="M1461" s="148" t="s">
        <v>4267</v>
      </c>
      <c r="N1461" s="148" t="s">
        <v>4357</v>
      </c>
      <c r="O1461" s="148" t="s">
        <v>4440</v>
      </c>
      <c r="P1461" s="148" t="s">
        <v>4513</v>
      </c>
      <c r="Q1461" s="148" t="s">
        <v>4583</v>
      </c>
      <c r="R1461" s="148" t="s">
        <v>4647</v>
      </c>
      <c r="S1461" s="148" t="s">
        <v>4708</v>
      </c>
      <c r="T1461" s="148" t="s">
        <v>4762</v>
      </c>
      <c r="U1461" s="148" t="s">
        <v>4808</v>
      </c>
      <c r="V1461" s="148" t="s">
        <v>4851</v>
      </c>
      <c r="W1461" s="148" t="s">
        <v>4898</v>
      </c>
      <c r="X1461" s="148" t="s">
        <v>4945</v>
      </c>
      <c r="Y1461" s="148" t="s">
        <v>4986</v>
      </c>
      <c r="Z1461" s="148" t="s">
        <v>5027</v>
      </c>
      <c r="AA1461" s="148" t="s">
        <v>5069</v>
      </c>
      <c r="AB1461" s="148" t="s">
        <v>5099</v>
      </c>
      <c r="AC1461" s="148" t="s">
        <v>5136</v>
      </c>
      <c r="AD1461" s="148" t="s">
        <v>4120</v>
      </c>
      <c r="AE1461" s="148" t="s">
        <v>4235</v>
      </c>
      <c r="AF1461" s="148" t="s">
        <v>4329</v>
      </c>
      <c r="AG1461" s="148" t="s">
        <v>4630</v>
      </c>
      <c r="AH1461" s="148" t="s">
        <v>5272</v>
      </c>
      <c r="AI1461" s="148" t="s">
        <v>4841</v>
      </c>
      <c r="AJ1461" s="148" t="s">
        <v>2239</v>
      </c>
      <c r="AK1461" s="148" t="s">
        <v>5324</v>
      </c>
      <c r="AL1461" s="148" t="s">
        <v>4931</v>
      </c>
      <c r="AM1461" s="148" t="s">
        <v>5361</v>
      </c>
      <c r="AN1461" s="148" t="s">
        <v>5382</v>
      </c>
      <c r="AO1461" s="148" t="s">
        <v>5399</v>
      </c>
      <c r="AP1461" s="148" t="s">
        <v>5056</v>
      </c>
      <c r="AQ1461" s="148" t="s">
        <v>5094</v>
      </c>
      <c r="AR1461" s="148" t="s">
        <v>5440</v>
      </c>
      <c r="AS1461" s="148" t="s">
        <v>5455</v>
      </c>
      <c r="AT1461" s="148" t="s">
        <v>5470</v>
      </c>
      <c r="AU1461" s="148" t="s">
        <v>5302</v>
      </c>
      <c r="AV1461" s="148" t="s">
        <v>5493</v>
      </c>
      <c r="AW1461" s="148" t="s">
        <v>5355</v>
      </c>
      <c r="AX1461" s="148" t="s">
        <v>5521</v>
      </c>
    </row>
    <row r="1462" spans="1:50" x14ac:dyDescent="0.3">
      <c r="A1462" s="200"/>
      <c r="B1462" s="181" t="s">
        <v>7848</v>
      </c>
      <c r="C1462" s="148" t="s">
        <v>2256</v>
      </c>
      <c r="D1462" s="148" t="s">
        <v>2627</v>
      </c>
      <c r="E1462" s="148" t="s">
        <v>2938</v>
      </c>
      <c r="F1462" s="148" t="s">
        <v>3176</v>
      </c>
      <c r="G1462" s="148" t="s">
        <v>3392</v>
      </c>
      <c r="H1462" s="148" t="s">
        <v>3572</v>
      </c>
      <c r="I1462" s="148" t="s">
        <v>3742</v>
      </c>
      <c r="J1462" s="148" t="s">
        <v>3693</v>
      </c>
      <c r="K1462" s="148" t="s">
        <v>3834</v>
      </c>
      <c r="L1462" s="148" t="s">
        <v>4161</v>
      </c>
      <c r="M1462" s="148" t="s">
        <v>4267</v>
      </c>
      <c r="N1462" s="148" t="s">
        <v>4357</v>
      </c>
      <c r="O1462" s="148" t="s">
        <v>4440</v>
      </c>
      <c r="P1462" s="148" t="s">
        <v>4513</v>
      </c>
      <c r="Q1462" s="148" t="s">
        <v>4583</v>
      </c>
      <c r="R1462" s="148" t="s">
        <v>4647</v>
      </c>
      <c r="S1462" s="148" t="s">
        <v>4708</v>
      </c>
      <c r="T1462" s="148" t="s">
        <v>4762</v>
      </c>
      <c r="U1462" s="148" t="s">
        <v>4808</v>
      </c>
      <c r="V1462" s="148" t="s">
        <v>4851</v>
      </c>
      <c r="W1462" s="148" t="s">
        <v>4898</v>
      </c>
      <c r="X1462" s="148" t="s">
        <v>4945</v>
      </c>
      <c r="Y1462" s="148" t="s">
        <v>4986</v>
      </c>
      <c r="Z1462" s="148" t="s">
        <v>5027</v>
      </c>
      <c r="AA1462" s="148" t="s">
        <v>5069</v>
      </c>
      <c r="AB1462" s="148" t="s">
        <v>5099</v>
      </c>
      <c r="AC1462" s="148" t="s">
        <v>5136</v>
      </c>
      <c r="AD1462" s="148" t="s">
        <v>4120</v>
      </c>
      <c r="AE1462" s="148" t="s">
        <v>4235</v>
      </c>
      <c r="AF1462" s="148" t="s">
        <v>4329</v>
      </c>
      <c r="AG1462" s="148" t="s">
        <v>4630</v>
      </c>
      <c r="AH1462" s="148" t="s">
        <v>5272</v>
      </c>
      <c r="AI1462" s="148" t="s">
        <v>4841</v>
      </c>
      <c r="AJ1462" s="148" t="s">
        <v>2239</v>
      </c>
      <c r="AK1462" s="148" t="s">
        <v>5324</v>
      </c>
      <c r="AL1462" s="148" t="s">
        <v>4931</v>
      </c>
      <c r="AM1462" s="148" t="s">
        <v>5361</v>
      </c>
      <c r="AN1462" s="148" t="s">
        <v>5382</v>
      </c>
      <c r="AO1462" s="148" t="s">
        <v>5399</v>
      </c>
      <c r="AP1462" s="148" t="s">
        <v>5056</v>
      </c>
      <c r="AQ1462" s="148" t="s">
        <v>5094</v>
      </c>
      <c r="AR1462" s="148" t="s">
        <v>5440</v>
      </c>
      <c r="AS1462" s="148" t="s">
        <v>5455</v>
      </c>
      <c r="AT1462" s="148" t="s">
        <v>5470</v>
      </c>
      <c r="AU1462" s="148" t="s">
        <v>5302</v>
      </c>
      <c r="AV1462" s="148" t="s">
        <v>5493</v>
      </c>
      <c r="AW1462" s="148" t="s">
        <v>5355</v>
      </c>
      <c r="AX1462" s="148" t="s">
        <v>5521</v>
      </c>
    </row>
    <row r="1463" spans="1:50" x14ac:dyDescent="0.3">
      <c r="A1463" s="200"/>
      <c r="B1463" s="181" t="s">
        <v>7849</v>
      </c>
      <c r="C1463" s="148" t="s">
        <v>2256</v>
      </c>
      <c r="D1463" s="148" t="s">
        <v>2627</v>
      </c>
      <c r="E1463" s="148" t="s">
        <v>2938</v>
      </c>
      <c r="F1463" s="148" t="s">
        <v>3176</v>
      </c>
      <c r="G1463" s="148" t="s">
        <v>3392</v>
      </c>
      <c r="H1463" s="148" t="s">
        <v>3572</v>
      </c>
      <c r="I1463" s="148" t="s">
        <v>3742</v>
      </c>
      <c r="J1463" s="148" t="s">
        <v>3693</v>
      </c>
      <c r="K1463" s="148" t="s">
        <v>3834</v>
      </c>
      <c r="L1463" s="148" t="s">
        <v>4161</v>
      </c>
      <c r="M1463" s="148" t="s">
        <v>4267</v>
      </c>
      <c r="N1463" s="148" t="s">
        <v>4357</v>
      </c>
      <c r="O1463" s="148" t="s">
        <v>4440</v>
      </c>
      <c r="P1463" s="148" t="s">
        <v>4513</v>
      </c>
      <c r="Q1463" s="148" t="s">
        <v>4583</v>
      </c>
      <c r="R1463" s="148" t="s">
        <v>4647</v>
      </c>
      <c r="S1463" s="148" t="s">
        <v>4708</v>
      </c>
      <c r="T1463" s="148" t="s">
        <v>4762</v>
      </c>
      <c r="U1463" s="148" t="s">
        <v>4808</v>
      </c>
      <c r="V1463" s="148" t="s">
        <v>4851</v>
      </c>
      <c r="W1463" s="148" t="s">
        <v>4898</v>
      </c>
      <c r="X1463" s="148" t="s">
        <v>4945</v>
      </c>
      <c r="Y1463" s="148" t="s">
        <v>4986</v>
      </c>
      <c r="Z1463" s="148" t="s">
        <v>5027</v>
      </c>
      <c r="AA1463" s="148" t="s">
        <v>5069</v>
      </c>
      <c r="AB1463" s="148" t="s">
        <v>5099</v>
      </c>
      <c r="AC1463" s="148" t="s">
        <v>5136</v>
      </c>
      <c r="AD1463" s="148" t="s">
        <v>4120</v>
      </c>
      <c r="AE1463" s="148" t="s">
        <v>4235</v>
      </c>
      <c r="AF1463" s="148" t="s">
        <v>4329</v>
      </c>
      <c r="AG1463" s="148" t="s">
        <v>4630</v>
      </c>
      <c r="AH1463" s="148" t="s">
        <v>5272</v>
      </c>
      <c r="AI1463" s="148" t="s">
        <v>4841</v>
      </c>
      <c r="AJ1463" s="148" t="s">
        <v>2239</v>
      </c>
      <c r="AK1463" s="148" t="s">
        <v>5324</v>
      </c>
      <c r="AL1463" s="148" t="s">
        <v>4931</v>
      </c>
      <c r="AM1463" s="148" t="s">
        <v>5361</v>
      </c>
      <c r="AN1463" s="148" t="s">
        <v>5382</v>
      </c>
      <c r="AO1463" s="148" t="s">
        <v>5399</v>
      </c>
      <c r="AP1463" s="148" t="s">
        <v>5056</v>
      </c>
      <c r="AQ1463" s="148" t="s">
        <v>5094</v>
      </c>
      <c r="AR1463" s="148" t="s">
        <v>5440</v>
      </c>
      <c r="AS1463" s="148" t="s">
        <v>5455</v>
      </c>
      <c r="AT1463" s="148" t="s">
        <v>5470</v>
      </c>
      <c r="AU1463" s="148" t="s">
        <v>5302</v>
      </c>
      <c r="AV1463" s="148" t="s">
        <v>5493</v>
      </c>
      <c r="AW1463" s="148" t="s">
        <v>5355</v>
      </c>
      <c r="AX1463" s="148" t="s">
        <v>5521</v>
      </c>
    </row>
    <row r="1464" spans="1:50" x14ac:dyDescent="0.3">
      <c r="A1464" s="200"/>
      <c r="B1464" s="181" t="s">
        <v>7850</v>
      </c>
      <c r="C1464" s="148" t="s">
        <v>2256</v>
      </c>
      <c r="D1464" s="148" t="s">
        <v>2627</v>
      </c>
      <c r="E1464" s="148" t="s">
        <v>2938</v>
      </c>
      <c r="F1464" s="148" t="s">
        <v>3176</v>
      </c>
      <c r="G1464" s="148" t="s">
        <v>3392</v>
      </c>
      <c r="H1464" s="148" t="s">
        <v>3572</v>
      </c>
      <c r="I1464" s="148" t="s">
        <v>3742</v>
      </c>
      <c r="J1464" s="148" t="s">
        <v>3693</v>
      </c>
      <c r="K1464" s="148" t="s">
        <v>3834</v>
      </c>
      <c r="L1464" s="148" t="s">
        <v>4161</v>
      </c>
      <c r="M1464" s="148" t="s">
        <v>4267</v>
      </c>
      <c r="N1464" s="148" t="s">
        <v>4357</v>
      </c>
      <c r="O1464" s="148" t="s">
        <v>4440</v>
      </c>
      <c r="P1464" s="148" t="s">
        <v>4513</v>
      </c>
      <c r="Q1464" s="148" t="s">
        <v>4583</v>
      </c>
      <c r="R1464" s="148" t="s">
        <v>4647</v>
      </c>
      <c r="S1464" s="148" t="s">
        <v>4708</v>
      </c>
      <c r="T1464" s="148" t="s">
        <v>4762</v>
      </c>
      <c r="U1464" s="148" t="s">
        <v>4808</v>
      </c>
      <c r="V1464" s="148" t="s">
        <v>4851</v>
      </c>
      <c r="W1464" s="148" t="s">
        <v>4898</v>
      </c>
      <c r="X1464" s="148" t="s">
        <v>4945</v>
      </c>
      <c r="Y1464" s="148" t="s">
        <v>4986</v>
      </c>
      <c r="Z1464" s="148" t="s">
        <v>5027</v>
      </c>
      <c r="AA1464" s="148" t="s">
        <v>5069</v>
      </c>
      <c r="AB1464" s="148" t="s">
        <v>5099</v>
      </c>
      <c r="AC1464" s="148" t="s">
        <v>5136</v>
      </c>
      <c r="AD1464" s="148" t="s">
        <v>4120</v>
      </c>
      <c r="AE1464" s="148" t="s">
        <v>4235</v>
      </c>
      <c r="AF1464" s="148" t="s">
        <v>4329</v>
      </c>
      <c r="AG1464" s="148" t="s">
        <v>4630</v>
      </c>
      <c r="AH1464" s="148" t="s">
        <v>5272</v>
      </c>
      <c r="AI1464" s="148" t="s">
        <v>4841</v>
      </c>
      <c r="AJ1464" s="148" t="s">
        <v>2239</v>
      </c>
      <c r="AK1464" s="148" t="s">
        <v>5324</v>
      </c>
      <c r="AL1464" s="148" t="s">
        <v>4931</v>
      </c>
      <c r="AM1464" s="148" t="s">
        <v>5361</v>
      </c>
      <c r="AN1464" s="148" t="s">
        <v>5382</v>
      </c>
      <c r="AO1464" s="148" t="s">
        <v>5399</v>
      </c>
      <c r="AP1464" s="148" t="s">
        <v>5056</v>
      </c>
      <c r="AQ1464" s="148" t="s">
        <v>5094</v>
      </c>
      <c r="AR1464" s="148" t="s">
        <v>5440</v>
      </c>
      <c r="AS1464" s="148" t="s">
        <v>5455</v>
      </c>
      <c r="AT1464" s="148" t="s">
        <v>5470</v>
      </c>
      <c r="AU1464" s="148" t="s">
        <v>5302</v>
      </c>
      <c r="AV1464" s="148" t="s">
        <v>5493</v>
      </c>
      <c r="AW1464" s="148" t="s">
        <v>5355</v>
      </c>
      <c r="AX1464" s="148" t="s">
        <v>5521</v>
      </c>
    </row>
    <row r="1465" spans="1:50" x14ac:dyDescent="0.3">
      <c r="A1465" s="200"/>
      <c r="B1465" s="181" t="s">
        <v>7851</v>
      </c>
      <c r="C1465" s="148" t="s">
        <v>2256</v>
      </c>
      <c r="D1465" s="148" t="s">
        <v>2627</v>
      </c>
      <c r="E1465" s="148" t="s">
        <v>2938</v>
      </c>
      <c r="F1465" s="148" t="s">
        <v>3176</v>
      </c>
      <c r="G1465" s="148" t="s">
        <v>3392</v>
      </c>
      <c r="H1465" s="148" t="s">
        <v>3572</v>
      </c>
      <c r="I1465" s="148" t="s">
        <v>3742</v>
      </c>
      <c r="J1465" s="148" t="s">
        <v>3693</v>
      </c>
      <c r="K1465" s="148" t="s">
        <v>3834</v>
      </c>
      <c r="L1465" s="148" t="s">
        <v>4161</v>
      </c>
      <c r="M1465" s="148" t="s">
        <v>4267</v>
      </c>
      <c r="N1465" s="148" t="s">
        <v>4357</v>
      </c>
      <c r="O1465" s="148" t="s">
        <v>4440</v>
      </c>
      <c r="P1465" s="148" t="s">
        <v>4513</v>
      </c>
      <c r="Q1465" s="148" t="s">
        <v>4583</v>
      </c>
      <c r="R1465" s="148" t="s">
        <v>4647</v>
      </c>
      <c r="S1465" s="148" t="s">
        <v>4708</v>
      </c>
      <c r="T1465" s="148" t="s">
        <v>4762</v>
      </c>
      <c r="U1465" s="148" t="s">
        <v>4808</v>
      </c>
      <c r="V1465" s="148" t="s">
        <v>4851</v>
      </c>
      <c r="W1465" s="148" t="s">
        <v>4898</v>
      </c>
      <c r="X1465" s="148" t="s">
        <v>4945</v>
      </c>
      <c r="Y1465" s="148" t="s">
        <v>4986</v>
      </c>
      <c r="Z1465" s="148" t="s">
        <v>5027</v>
      </c>
      <c r="AA1465" s="148" t="s">
        <v>5069</v>
      </c>
      <c r="AB1465" s="148" t="s">
        <v>5099</v>
      </c>
      <c r="AC1465" s="148" t="s">
        <v>5136</v>
      </c>
      <c r="AD1465" s="148" t="s">
        <v>4120</v>
      </c>
      <c r="AE1465" s="148" t="s">
        <v>4235</v>
      </c>
      <c r="AF1465" s="148" t="s">
        <v>4329</v>
      </c>
      <c r="AG1465" s="148" t="s">
        <v>4630</v>
      </c>
      <c r="AH1465" s="148" t="s">
        <v>5272</v>
      </c>
      <c r="AI1465" s="148" t="s">
        <v>4841</v>
      </c>
      <c r="AJ1465" s="148" t="s">
        <v>2239</v>
      </c>
      <c r="AK1465" s="148" t="s">
        <v>5324</v>
      </c>
      <c r="AL1465" s="148" t="s">
        <v>4931</v>
      </c>
      <c r="AM1465" s="148" t="s">
        <v>5361</v>
      </c>
      <c r="AN1465" s="148" t="s">
        <v>5382</v>
      </c>
      <c r="AO1465" s="148" t="s">
        <v>5399</v>
      </c>
      <c r="AP1465" s="148" t="s">
        <v>5056</v>
      </c>
      <c r="AQ1465" s="148" t="s">
        <v>5094</v>
      </c>
      <c r="AR1465" s="148" t="s">
        <v>5440</v>
      </c>
      <c r="AS1465" s="148" t="s">
        <v>5455</v>
      </c>
      <c r="AT1465" s="148" t="s">
        <v>5470</v>
      </c>
      <c r="AU1465" s="148" t="s">
        <v>5302</v>
      </c>
      <c r="AV1465" s="148" t="s">
        <v>5493</v>
      </c>
      <c r="AW1465" s="148" t="s">
        <v>5355</v>
      </c>
      <c r="AX1465" s="148" t="s">
        <v>5521</v>
      </c>
    </row>
    <row r="1466" spans="1:50" x14ac:dyDescent="0.3">
      <c r="A1466" s="200"/>
      <c r="B1466" s="181" t="s">
        <v>7852</v>
      </c>
      <c r="C1466" s="148" t="s">
        <v>2256</v>
      </c>
      <c r="D1466" s="148" t="s">
        <v>2627</v>
      </c>
      <c r="E1466" s="148" t="s">
        <v>2938</v>
      </c>
      <c r="F1466" s="148" t="s">
        <v>3176</v>
      </c>
      <c r="G1466" s="148" t="s">
        <v>3392</v>
      </c>
      <c r="H1466" s="148" t="s">
        <v>3572</v>
      </c>
      <c r="I1466" s="148" t="s">
        <v>3742</v>
      </c>
      <c r="J1466" s="148" t="s">
        <v>3693</v>
      </c>
      <c r="K1466" s="148" t="s">
        <v>3834</v>
      </c>
      <c r="L1466" s="148" t="s">
        <v>4161</v>
      </c>
      <c r="M1466" s="148" t="s">
        <v>4267</v>
      </c>
      <c r="N1466" s="148" t="s">
        <v>4357</v>
      </c>
      <c r="O1466" s="148" t="s">
        <v>4440</v>
      </c>
      <c r="P1466" s="148" t="s">
        <v>4513</v>
      </c>
      <c r="Q1466" s="148" t="s">
        <v>4583</v>
      </c>
      <c r="R1466" s="148" t="s">
        <v>4647</v>
      </c>
      <c r="S1466" s="148" t="s">
        <v>4708</v>
      </c>
      <c r="T1466" s="148" t="s">
        <v>4762</v>
      </c>
      <c r="U1466" s="148" t="s">
        <v>4808</v>
      </c>
      <c r="V1466" s="148" t="s">
        <v>4851</v>
      </c>
      <c r="W1466" s="148" t="s">
        <v>4898</v>
      </c>
      <c r="X1466" s="148" t="s">
        <v>4945</v>
      </c>
      <c r="Y1466" s="148" t="s">
        <v>4986</v>
      </c>
      <c r="Z1466" s="148" t="s">
        <v>5027</v>
      </c>
      <c r="AA1466" s="148" t="s">
        <v>5069</v>
      </c>
      <c r="AB1466" s="148" t="s">
        <v>5099</v>
      </c>
      <c r="AC1466" s="148" t="s">
        <v>5136</v>
      </c>
      <c r="AD1466" s="148" t="s">
        <v>4120</v>
      </c>
      <c r="AE1466" s="148" t="s">
        <v>4235</v>
      </c>
      <c r="AF1466" s="148" t="s">
        <v>4329</v>
      </c>
      <c r="AG1466" s="148" t="s">
        <v>4630</v>
      </c>
      <c r="AH1466" s="148" t="s">
        <v>5272</v>
      </c>
      <c r="AI1466" s="148" t="s">
        <v>4841</v>
      </c>
      <c r="AJ1466" s="148" t="s">
        <v>2239</v>
      </c>
      <c r="AK1466" s="148" t="s">
        <v>5324</v>
      </c>
      <c r="AL1466" s="148" t="s">
        <v>4931</v>
      </c>
      <c r="AM1466" s="148" t="s">
        <v>5361</v>
      </c>
      <c r="AN1466" s="148" t="s">
        <v>5382</v>
      </c>
      <c r="AO1466" s="148" t="s">
        <v>5399</v>
      </c>
      <c r="AP1466" s="148" t="s">
        <v>5056</v>
      </c>
      <c r="AQ1466" s="148" t="s">
        <v>5094</v>
      </c>
      <c r="AR1466" s="148" t="s">
        <v>5440</v>
      </c>
      <c r="AS1466" s="148" t="s">
        <v>5455</v>
      </c>
      <c r="AT1466" s="148" t="s">
        <v>5470</v>
      </c>
      <c r="AU1466" s="148" t="s">
        <v>5302</v>
      </c>
      <c r="AV1466" s="148" t="s">
        <v>5493</v>
      </c>
      <c r="AW1466" s="148" t="s">
        <v>5355</v>
      </c>
      <c r="AX1466" s="148" t="s">
        <v>5521</v>
      </c>
    </row>
    <row r="1467" spans="1:50" x14ac:dyDescent="0.3">
      <c r="A1467" s="200"/>
      <c r="B1467" s="181" t="s">
        <v>7853</v>
      </c>
      <c r="C1467" s="148" t="s">
        <v>2256</v>
      </c>
      <c r="D1467" s="148" t="s">
        <v>2627</v>
      </c>
      <c r="E1467" s="148" t="s">
        <v>2938</v>
      </c>
      <c r="F1467" s="148" t="s">
        <v>3176</v>
      </c>
      <c r="G1467" s="148" t="s">
        <v>3392</v>
      </c>
      <c r="H1467" s="148" t="s">
        <v>3572</v>
      </c>
      <c r="I1467" s="148" t="s">
        <v>3742</v>
      </c>
      <c r="J1467" s="148" t="s">
        <v>3693</v>
      </c>
      <c r="K1467" s="148" t="s">
        <v>3834</v>
      </c>
      <c r="L1467" s="148" t="s">
        <v>4161</v>
      </c>
      <c r="M1467" s="148" t="s">
        <v>4267</v>
      </c>
      <c r="N1467" s="148" t="s">
        <v>4357</v>
      </c>
      <c r="O1467" s="148" t="s">
        <v>4440</v>
      </c>
      <c r="P1467" s="148" t="s">
        <v>4513</v>
      </c>
      <c r="Q1467" s="148" t="s">
        <v>4583</v>
      </c>
      <c r="R1467" s="148" t="s">
        <v>4647</v>
      </c>
      <c r="S1467" s="148" t="s">
        <v>4708</v>
      </c>
      <c r="T1467" s="148" t="s">
        <v>4762</v>
      </c>
      <c r="U1467" s="148" t="s">
        <v>4808</v>
      </c>
      <c r="V1467" s="148" t="s">
        <v>4851</v>
      </c>
      <c r="W1467" s="148" t="s">
        <v>4898</v>
      </c>
      <c r="X1467" s="148" t="s">
        <v>4945</v>
      </c>
      <c r="Y1467" s="148" t="s">
        <v>4986</v>
      </c>
      <c r="Z1467" s="148" t="s">
        <v>5027</v>
      </c>
      <c r="AA1467" s="148" t="s">
        <v>5069</v>
      </c>
      <c r="AB1467" s="148" t="s">
        <v>5099</v>
      </c>
      <c r="AC1467" s="148" t="s">
        <v>5136</v>
      </c>
      <c r="AD1467" s="148" t="s">
        <v>4120</v>
      </c>
      <c r="AE1467" s="148" t="s">
        <v>4235</v>
      </c>
      <c r="AF1467" s="148" t="s">
        <v>4329</v>
      </c>
      <c r="AG1467" s="148" t="s">
        <v>4630</v>
      </c>
      <c r="AH1467" s="148" t="s">
        <v>5272</v>
      </c>
      <c r="AI1467" s="148" t="s">
        <v>4841</v>
      </c>
      <c r="AJ1467" s="148" t="s">
        <v>2239</v>
      </c>
      <c r="AK1467" s="148" t="s">
        <v>5324</v>
      </c>
      <c r="AL1467" s="148" t="s">
        <v>4931</v>
      </c>
      <c r="AM1467" s="148" t="s">
        <v>5361</v>
      </c>
      <c r="AN1467" s="148" t="s">
        <v>5382</v>
      </c>
      <c r="AO1467" s="148" t="s">
        <v>5399</v>
      </c>
      <c r="AP1467" s="148" t="s">
        <v>5056</v>
      </c>
      <c r="AQ1467" s="148" t="s">
        <v>5094</v>
      </c>
      <c r="AR1467" s="148" t="s">
        <v>5440</v>
      </c>
      <c r="AS1467" s="148" t="s">
        <v>5455</v>
      </c>
      <c r="AT1467" s="148" t="s">
        <v>5470</v>
      </c>
      <c r="AU1467" s="148" t="s">
        <v>5302</v>
      </c>
      <c r="AV1467" s="148" t="s">
        <v>5493</v>
      </c>
      <c r="AW1467" s="148" t="s">
        <v>5355</v>
      </c>
      <c r="AX1467" s="148" t="s">
        <v>5521</v>
      </c>
    </row>
    <row r="1468" spans="1:50" x14ac:dyDescent="0.3">
      <c r="A1468" s="200"/>
      <c r="B1468" s="181" t="s">
        <v>7854</v>
      </c>
      <c r="C1468" s="148" t="s">
        <v>2256</v>
      </c>
      <c r="D1468" s="148" t="s">
        <v>2627</v>
      </c>
      <c r="E1468" s="148" t="s">
        <v>2938</v>
      </c>
      <c r="F1468" s="148" t="s">
        <v>3176</v>
      </c>
      <c r="G1468" s="148" t="s">
        <v>3392</v>
      </c>
      <c r="H1468" s="148" t="s">
        <v>3572</v>
      </c>
      <c r="I1468" s="148" t="s">
        <v>3742</v>
      </c>
      <c r="J1468" s="148" t="s">
        <v>3693</v>
      </c>
      <c r="K1468" s="148" t="s">
        <v>3834</v>
      </c>
      <c r="L1468" s="148" t="s">
        <v>4161</v>
      </c>
      <c r="M1468" s="148" t="s">
        <v>4267</v>
      </c>
      <c r="N1468" s="148" t="s">
        <v>4357</v>
      </c>
      <c r="O1468" s="148" t="s">
        <v>4440</v>
      </c>
      <c r="P1468" s="148" t="s">
        <v>4513</v>
      </c>
      <c r="Q1468" s="148" t="s">
        <v>4583</v>
      </c>
      <c r="R1468" s="148" t="s">
        <v>4647</v>
      </c>
      <c r="S1468" s="148" t="s">
        <v>4708</v>
      </c>
      <c r="T1468" s="148" t="s">
        <v>4762</v>
      </c>
      <c r="U1468" s="148" t="s">
        <v>4808</v>
      </c>
      <c r="V1468" s="148" t="s">
        <v>4851</v>
      </c>
      <c r="W1468" s="148" t="s">
        <v>4898</v>
      </c>
      <c r="X1468" s="148" t="s">
        <v>4945</v>
      </c>
      <c r="Y1468" s="148" t="s">
        <v>4986</v>
      </c>
      <c r="Z1468" s="148" t="s">
        <v>5027</v>
      </c>
      <c r="AA1468" s="148" t="s">
        <v>5069</v>
      </c>
      <c r="AB1468" s="148" t="s">
        <v>5099</v>
      </c>
      <c r="AC1468" s="148" t="s">
        <v>5136</v>
      </c>
      <c r="AD1468" s="148" t="s">
        <v>4120</v>
      </c>
      <c r="AE1468" s="148" t="s">
        <v>4235</v>
      </c>
      <c r="AF1468" s="148" t="s">
        <v>4329</v>
      </c>
      <c r="AG1468" s="148" t="s">
        <v>4630</v>
      </c>
      <c r="AH1468" s="148" t="s">
        <v>5272</v>
      </c>
      <c r="AI1468" s="148" t="s">
        <v>4841</v>
      </c>
      <c r="AJ1468" s="148" t="s">
        <v>2239</v>
      </c>
      <c r="AK1468" s="148" t="s">
        <v>5324</v>
      </c>
      <c r="AL1468" s="148" t="s">
        <v>4931</v>
      </c>
      <c r="AM1468" s="148" t="s">
        <v>5361</v>
      </c>
      <c r="AN1468" s="148" t="s">
        <v>5382</v>
      </c>
      <c r="AO1468" s="148" t="s">
        <v>5399</v>
      </c>
      <c r="AP1468" s="148" t="s">
        <v>5056</v>
      </c>
      <c r="AQ1468" s="148" t="s">
        <v>5094</v>
      </c>
      <c r="AR1468" s="148" t="s">
        <v>5440</v>
      </c>
      <c r="AS1468" s="148" t="s">
        <v>5455</v>
      </c>
      <c r="AT1468" s="148" t="s">
        <v>5470</v>
      </c>
      <c r="AU1468" s="148" t="s">
        <v>5302</v>
      </c>
      <c r="AV1468" s="148" t="s">
        <v>5493</v>
      </c>
      <c r="AW1468" s="148" t="s">
        <v>5355</v>
      </c>
      <c r="AX1468" s="148" t="s">
        <v>5521</v>
      </c>
    </row>
    <row r="1469" spans="1:50" x14ac:dyDescent="0.3">
      <c r="A1469" s="200"/>
      <c r="B1469" s="181" t="s">
        <v>7855</v>
      </c>
      <c r="C1469" s="148" t="s">
        <v>2256</v>
      </c>
      <c r="D1469" s="148" t="s">
        <v>2627</v>
      </c>
      <c r="E1469" s="148" t="s">
        <v>2938</v>
      </c>
      <c r="F1469" s="148" t="s">
        <v>3176</v>
      </c>
      <c r="G1469" s="148" t="s">
        <v>3392</v>
      </c>
      <c r="H1469" s="148" t="s">
        <v>3572</v>
      </c>
      <c r="I1469" s="148" t="s">
        <v>3742</v>
      </c>
      <c r="J1469" s="148" t="s">
        <v>3693</v>
      </c>
      <c r="K1469" s="148" t="s">
        <v>3834</v>
      </c>
      <c r="L1469" s="148" t="s">
        <v>4161</v>
      </c>
      <c r="M1469" s="148" t="s">
        <v>4267</v>
      </c>
      <c r="N1469" s="148" t="s">
        <v>4357</v>
      </c>
      <c r="O1469" s="148" t="s">
        <v>4440</v>
      </c>
      <c r="P1469" s="148" t="s">
        <v>4513</v>
      </c>
      <c r="Q1469" s="148" t="s">
        <v>4583</v>
      </c>
      <c r="R1469" s="148" t="s">
        <v>4647</v>
      </c>
      <c r="S1469" s="148" t="s">
        <v>4708</v>
      </c>
      <c r="T1469" s="148" t="s">
        <v>4762</v>
      </c>
      <c r="U1469" s="148" t="s">
        <v>4808</v>
      </c>
      <c r="V1469" s="148" t="s">
        <v>4851</v>
      </c>
      <c r="W1469" s="148" t="s">
        <v>4898</v>
      </c>
      <c r="X1469" s="148" t="s">
        <v>4945</v>
      </c>
      <c r="Y1469" s="148" t="s">
        <v>4986</v>
      </c>
      <c r="Z1469" s="148" t="s">
        <v>5027</v>
      </c>
      <c r="AA1469" s="148" t="s">
        <v>5069</v>
      </c>
      <c r="AB1469" s="148" t="s">
        <v>5099</v>
      </c>
      <c r="AC1469" s="148" t="s">
        <v>5136</v>
      </c>
      <c r="AD1469" s="148" t="s">
        <v>4120</v>
      </c>
      <c r="AE1469" s="148" t="s">
        <v>4235</v>
      </c>
      <c r="AF1469" s="148" t="s">
        <v>4329</v>
      </c>
      <c r="AG1469" s="148" t="s">
        <v>4630</v>
      </c>
      <c r="AH1469" s="148" t="s">
        <v>5272</v>
      </c>
      <c r="AI1469" s="148" t="s">
        <v>4841</v>
      </c>
      <c r="AJ1469" s="148" t="s">
        <v>2239</v>
      </c>
      <c r="AK1469" s="148" t="s">
        <v>5324</v>
      </c>
      <c r="AL1469" s="148" t="s">
        <v>4931</v>
      </c>
      <c r="AM1469" s="148" t="s">
        <v>5361</v>
      </c>
      <c r="AN1469" s="148" t="s">
        <v>5382</v>
      </c>
      <c r="AO1469" s="148" t="s">
        <v>5399</v>
      </c>
      <c r="AP1469" s="148" t="s">
        <v>5056</v>
      </c>
      <c r="AQ1469" s="148" t="s">
        <v>5094</v>
      </c>
      <c r="AR1469" s="148" t="s">
        <v>5440</v>
      </c>
      <c r="AS1469" s="148" t="s">
        <v>5455</v>
      </c>
      <c r="AT1469" s="148" t="s">
        <v>5470</v>
      </c>
      <c r="AU1469" s="148" t="s">
        <v>5302</v>
      </c>
      <c r="AV1469" s="148" t="s">
        <v>5493</v>
      </c>
      <c r="AW1469" s="148" t="s">
        <v>5355</v>
      </c>
      <c r="AX1469" s="148" t="s">
        <v>5521</v>
      </c>
    </row>
    <row r="1470" spans="1:50" x14ac:dyDescent="0.3">
      <c r="A1470" s="200"/>
      <c r="B1470" s="181" t="s">
        <v>7856</v>
      </c>
      <c r="C1470" s="148" t="s">
        <v>2256</v>
      </c>
      <c r="D1470" s="148" t="s">
        <v>2627</v>
      </c>
      <c r="E1470" s="148" t="s">
        <v>2938</v>
      </c>
      <c r="F1470" s="148" t="s">
        <v>3176</v>
      </c>
      <c r="G1470" s="148" t="s">
        <v>3392</v>
      </c>
      <c r="H1470" s="148" t="s">
        <v>3572</v>
      </c>
      <c r="I1470" s="148" t="s">
        <v>3742</v>
      </c>
      <c r="J1470" s="148" t="s">
        <v>3693</v>
      </c>
      <c r="K1470" s="148" t="s">
        <v>3834</v>
      </c>
      <c r="L1470" s="148" t="s">
        <v>4161</v>
      </c>
      <c r="M1470" s="148" t="s">
        <v>4267</v>
      </c>
      <c r="N1470" s="148" t="s">
        <v>4357</v>
      </c>
      <c r="O1470" s="148" t="s">
        <v>4440</v>
      </c>
      <c r="P1470" s="148" t="s">
        <v>4513</v>
      </c>
      <c r="Q1470" s="148" t="s">
        <v>4583</v>
      </c>
      <c r="R1470" s="148" t="s">
        <v>4647</v>
      </c>
      <c r="S1470" s="148" t="s">
        <v>4708</v>
      </c>
      <c r="T1470" s="148" t="s">
        <v>4762</v>
      </c>
      <c r="U1470" s="148" t="s">
        <v>4808</v>
      </c>
      <c r="V1470" s="148" t="s">
        <v>4851</v>
      </c>
      <c r="W1470" s="148" t="s">
        <v>4898</v>
      </c>
      <c r="X1470" s="148" t="s">
        <v>4945</v>
      </c>
      <c r="Y1470" s="148" t="s">
        <v>4986</v>
      </c>
      <c r="Z1470" s="148" t="s">
        <v>5027</v>
      </c>
      <c r="AA1470" s="148" t="s">
        <v>5069</v>
      </c>
      <c r="AB1470" s="148" t="s">
        <v>5099</v>
      </c>
      <c r="AC1470" s="148" t="s">
        <v>5136</v>
      </c>
      <c r="AD1470" s="148" t="s">
        <v>4120</v>
      </c>
      <c r="AE1470" s="148" t="s">
        <v>4235</v>
      </c>
      <c r="AF1470" s="148" t="s">
        <v>4329</v>
      </c>
      <c r="AG1470" s="148" t="s">
        <v>4630</v>
      </c>
      <c r="AH1470" s="148" t="s">
        <v>5272</v>
      </c>
      <c r="AI1470" s="148" t="s">
        <v>4841</v>
      </c>
      <c r="AJ1470" s="148" t="s">
        <v>2239</v>
      </c>
      <c r="AK1470" s="148" t="s">
        <v>5324</v>
      </c>
      <c r="AL1470" s="148" t="s">
        <v>4931</v>
      </c>
      <c r="AM1470" s="148" t="s">
        <v>5361</v>
      </c>
      <c r="AN1470" s="148" t="s">
        <v>5382</v>
      </c>
      <c r="AO1470" s="148" t="s">
        <v>5399</v>
      </c>
      <c r="AP1470" s="148" t="s">
        <v>5056</v>
      </c>
      <c r="AQ1470" s="148" t="s">
        <v>5094</v>
      </c>
      <c r="AR1470" s="148" t="s">
        <v>5440</v>
      </c>
      <c r="AS1470" s="148" t="s">
        <v>5455</v>
      </c>
      <c r="AT1470" s="148" t="s">
        <v>5470</v>
      </c>
      <c r="AU1470" s="148" t="s">
        <v>5302</v>
      </c>
      <c r="AV1470" s="148" t="s">
        <v>5493</v>
      </c>
      <c r="AW1470" s="148" t="s">
        <v>5355</v>
      </c>
      <c r="AX1470" s="148" t="s">
        <v>5521</v>
      </c>
    </row>
    <row r="1471" spans="1:50" x14ac:dyDescent="0.3">
      <c r="A1471" s="200"/>
      <c r="B1471" s="181" t="s">
        <v>7857</v>
      </c>
      <c r="C1471" s="148" t="s">
        <v>2256</v>
      </c>
      <c r="D1471" s="148" t="s">
        <v>2627</v>
      </c>
      <c r="E1471" s="148" t="s">
        <v>2938</v>
      </c>
      <c r="F1471" s="148" t="s">
        <v>3176</v>
      </c>
      <c r="G1471" s="148" t="s">
        <v>3392</v>
      </c>
      <c r="H1471" s="148" t="s">
        <v>3572</v>
      </c>
      <c r="I1471" s="148" t="s">
        <v>3742</v>
      </c>
      <c r="J1471" s="148" t="s">
        <v>3693</v>
      </c>
      <c r="K1471" s="148" t="s">
        <v>3834</v>
      </c>
      <c r="L1471" s="148" t="s">
        <v>4161</v>
      </c>
      <c r="M1471" s="148" t="s">
        <v>4267</v>
      </c>
      <c r="N1471" s="148" t="s">
        <v>4357</v>
      </c>
      <c r="O1471" s="148" t="s">
        <v>4440</v>
      </c>
      <c r="P1471" s="148" t="s">
        <v>4513</v>
      </c>
      <c r="Q1471" s="148" t="s">
        <v>4583</v>
      </c>
      <c r="R1471" s="148" t="s">
        <v>4647</v>
      </c>
      <c r="S1471" s="148" t="s">
        <v>4708</v>
      </c>
      <c r="T1471" s="148" t="s">
        <v>4762</v>
      </c>
      <c r="U1471" s="148" t="s">
        <v>4808</v>
      </c>
      <c r="V1471" s="148" t="s">
        <v>4851</v>
      </c>
      <c r="W1471" s="148" t="s">
        <v>4898</v>
      </c>
      <c r="X1471" s="148" t="s">
        <v>4945</v>
      </c>
      <c r="Y1471" s="148" t="s">
        <v>4986</v>
      </c>
      <c r="Z1471" s="148" t="s">
        <v>5027</v>
      </c>
      <c r="AA1471" s="148" t="s">
        <v>5069</v>
      </c>
      <c r="AB1471" s="148" t="s">
        <v>5099</v>
      </c>
      <c r="AC1471" s="148" t="s">
        <v>5136</v>
      </c>
      <c r="AD1471" s="148" t="s">
        <v>4120</v>
      </c>
      <c r="AE1471" s="148" t="s">
        <v>4235</v>
      </c>
      <c r="AF1471" s="148" t="s">
        <v>4329</v>
      </c>
      <c r="AG1471" s="148" t="s">
        <v>4630</v>
      </c>
      <c r="AH1471" s="148" t="s">
        <v>5272</v>
      </c>
      <c r="AI1471" s="148" t="s">
        <v>4841</v>
      </c>
      <c r="AJ1471" s="148" t="s">
        <v>2239</v>
      </c>
      <c r="AK1471" s="148" t="s">
        <v>5324</v>
      </c>
      <c r="AL1471" s="148" t="s">
        <v>4931</v>
      </c>
      <c r="AM1471" s="148" t="s">
        <v>5361</v>
      </c>
      <c r="AN1471" s="148" t="s">
        <v>5382</v>
      </c>
      <c r="AO1471" s="148" t="s">
        <v>5399</v>
      </c>
      <c r="AP1471" s="148" t="s">
        <v>5056</v>
      </c>
      <c r="AQ1471" s="148" t="s">
        <v>5094</v>
      </c>
      <c r="AR1471" s="148" t="s">
        <v>5440</v>
      </c>
      <c r="AS1471" s="148" t="s">
        <v>5455</v>
      </c>
      <c r="AT1471" s="148" t="s">
        <v>5470</v>
      </c>
      <c r="AU1471" s="148" t="s">
        <v>5302</v>
      </c>
      <c r="AV1471" s="148" t="s">
        <v>5493</v>
      </c>
      <c r="AW1471" s="148" t="s">
        <v>5355</v>
      </c>
      <c r="AX1471" s="148" t="s">
        <v>5521</v>
      </c>
    </row>
    <row r="1472" spans="1:50" x14ac:dyDescent="0.3">
      <c r="A1472" s="200"/>
      <c r="B1472" s="181" t="s">
        <v>7858</v>
      </c>
      <c r="C1472" s="148" t="s">
        <v>2256</v>
      </c>
      <c r="D1472" s="148" t="s">
        <v>2627</v>
      </c>
      <c r="E1472" s="148" t="s">
        <v>2938</v>
      </c>
      <c r="F1472" s="148" t="s">
        <v>3176</v>
      </c>
      <c r="G1472" s="148" t="s">
        <v>3392</v>
      </c>
      <c r="H1472" s="148" t="s">
        <v>3572</v>
      </c>
      <c r="I1472" s="148" t="s">
        <v>3742</v>
      </c>
      <c r="J1472" s="148" t="s">
        <v>3693</v>
      </c>
      <c r="K1472" s="148" t="s">
        <v>3834</v>
      </c>
      <c r="L1472" s="148" t="s">
        <v>4161</v>
      </c>
      <c r="M1472" s="148" t="s">
        <v>4267</v>
      </c>
      <c r="N1472" s="148" t="s">
        <v>4357</v>
      </c>
      <c r="O1472" s="148" t="s">
        <v>4440</v>
      </c>
      <c r="P1472" s="148" t="s">
        <v>4513</v>
      </c>
      <c r="Q1472" s="148" t="s">
        <v>4583</v>
      </c>
      <c r="R1472" s="148" t="s">
        <v>4647</v>
      </c>
      <c r="S1472" s="148" t="s">
        <v>4708</v>
      </c>
      <c r="T1472" s="148" t="s">
        <v>4762</v>
      </c>
      <c r="U1472" s="148" t="s">
        <v>4808</v>
      </c>
      <c r="V1472" s="148" t="s">
        <v>4851</v>
      </c>
      <c r="W1472" s="148" t="s">
        <v>4898</v>
      </c>
      <c r="X1472" s="148" t="s">
        <v>4945</v>
      </c>
      <c r="Y1472" s="148" t="s">
        <v>4986</v>
      </c>
      <c r="Z1472" s="148" t="s">
        <v>5027</v>
      </c>
      <c r="AA1472" s="148" t="s">
        <v>5069</v>
      </c>
      <c r="AB1472" s="148" t="s">
        <v>5099</v>
      </c>
      <c r="AC1472" s="148" t="s">
        <v>5136</v>
      </c>
      <c r="AD1472" s="148" t="s">
        <v>4120</v>
      </c>
      <c r="AE1472" s="148" t="s">
        <v>4235</v>
      </c>
      <c r="AF1472" s="148" t="s">
        <v>4329</v>
      </c>
      <c r="AG1472" s="148" t="s">
        <v>4630</v>
      </c>
      <c r="AH1472" s="148" t="s">
        <v>5272</v>
      </c>
      <c r="AI1472" s="148" t="s">
        <v>4841</v>
      </c>
      <c r="AJ1472" s="148" t="s">
        <v>2239</v>
      </c>
      <c r="AK1472" s="148" t="s">
        <v>5324</v>
      </c>
      <c r="AL1472" s="148" t="s">
        <v>4931</v>
      </c>
      <c r="AM1472" s="148" t="s">
        <v>5361</v>
      </c>
      <c r="AN1472" s="148" t="s">
        <v>5382</v>
      </c>
      <c r="AO1472" s="148" t="s">
        <v>5399</v>
      </c>
      <c r="AP1472" s="148" t="s">
        <v>5056</v>
      </c>
      <c r="AQ1472" s="148" t="s">
        <v>5094</v>
      </c>
      <c r="AR1472" s="148" t="s">
        <v>5440</v>
      </c>
      <c r="AS1472" s="148" t="s">
        <v>5455</v>
      </c>
      <c r="AT1472" s="148" t="s">
        <v>5470</v>
      </c>
      <c r="AU1472" s="148" t="s">
        <v>5302</v>
      </c>
      <c r="AV1472" s="148" t="s">
        <v>5493</v>
      </c>
      <c r="AW1472" s="148" t="s">
        <v>5355</v>
      </c>
      <c r="AX1472" s="148" t="s">
        <v>5521</v>
      </c>
    </row>
    <row r="1473" spans="1:50" x14ac:dyDescent="0.3">
      <c r="A1473" s="200"/>
      <c r="B1473" s="181" t="s">
        <v>7859</v>
      </c>
      <c r="C1473" s="148" t="s">
        <v>2256</v>
      </c>
      <c r="D1473" s="148" t="s">
        <v>2627</v>
      </c>
      <c r="E1473" s="148" t="s">
        <v>2938</v>
      </c>
      <c r="F1473" s="148" t="s">
        <v>3176</v>
      </c>
      <c r="G1473" s="148" t="s">
        <v>3392</v>
      </c>
      <c r="H1473" s="148" t="s">
        <v>3572</v>
      </c>
      <c r="I1473" s="148" t="s">
        <v>3742</v>
      </c>
      <c r="J1473" s="148" t="s">
        <v>3693</v>
      </c>
      <c r="K1473" s="148" t="s">
        <v>3834</v>
      </c>
      <c r="L1473" s="148" t="s">
        <v>4161</v>
      </c>
      <c r="M1473" s="148" t="s">
        <v>4267</v>
      </c>
      <c r="N1473" s="148" t="s">
        <v>4357</v>
      </c>
      <c r="O1473" s="148" t="s">
        <v>4440</v>
      </c>
      <c r="P1473" s="148" t="s">
        <v>4513</v>
      </c>
      <c r="Q1473" s="148" t="s">
        <v>4583</v>
      </c>
      <c r="R1473" s="148" t="s">
        <v>4647</v>
      </c>
      <c r="S1473" s="148" t="s">
        <v>4708</v>
      </c>
      <c r="T1473" s="148" t="s">
        <v>4762</v>
      </c>
      <c r="U1473" s="148" t="s">
        <v>4808</v>
      </c>
      <c r="V1473" s="148" t="s">
        <v>4851</v>
      </c>
      <c r="W1473" s="148" t="s">
        <v>4898</v>
      </c>
      <c r="X1473" s="148" t="s">
        <v>4945</v>
      </c>
      <c r="Y1473" s="148" t="s">
        <v>4986</v>
      </c>
      <c r="Z1473" s="148" t="s">
        <v>5027</v>
      </c>
      <c r="AA1473" s="148" t="s">
        <v>5069</v>
      </c>
      <c r="AB1473" s="148" t="s">
        <v>5099</v>
      </c>
      <c r="AC1473" s="148" t="s">
        <v>5136</v>
      </c>
      <c r="AD1473" s="148" t="s">
        <v>4120</v>
      </c>
      <c r="AE1473" s="148" t="s">
        <v>4235</v>
      </c>
      <c r="AF1473" s="148" t="s">
        <v>4329</v>
      </c>
      <c r="AG1473" s="148" t="s">
        <v>4630</v>
      </c>
      <c r="AH1473" s="148" t="s">
        <v>5272</v>
      </c>
      <c r="AI1473" s="148" t="s">
        <v>4841</v>
      </c>
      <c r="AJ1473" s="148" t="s">
        <v>2239</v>
      </c>
      <c r="AK1473" s="148" t="s">
        <v>5324</v>
      </c>
      <c r="AL1473" s="148" t="s">
        <v>4931</v>
      </c>
      <c r="AM1473" s="148" t="s">
        <v>5361</v>
      </c>
      <c r="AN1473" s="148" t="s">
        <v>5382</v>
      </c>
      <c r="AO1473" s="148" t="s">
        <v>5399</v>
      </c>
      <c r="AP1473" s="148" t="s">
        <v>5056</v>
      </c>
      <c r="AQ1473" s="148" t="s">
        <v>5094</v>
      </c>
      <c r="AR1473" s="148" t="s">
        <v>5440</v>
      </c>
      <c r="AS1473" s="148" t="s">
        <v>5455</v>
      </c>
      <c r="AT1473" s="148" t="s">
        <v>5470</v>
      </c>
      <c r="AU1473" s="148" t="s">
        <v>5302</v>
      </c>
      <c r="AV1473" s="148" t="s">
        <v>5493</v>
      </c>
      <c r="AW1473" s="148" t="s">
        <v>5355</v>
      </c>
      <c r="AX1473" s="148" t="s">
        <v>5521</v>
      </c>
    </row>
    <row r="1474" spans="1:50" x14ac:dyDescent="0.3">
      <c r="A1474" s="200"/>
      <c r="B1474" s="181" t="s">
        <v>7860</v>
      </c>
      <c r="C1474" s="148" t="s">
        <v>2256</v>
      </c>
      <c r="D1474" s="148" t="s">
        <v>2627</v>
      </c>
      <c r="E1474" s="148" t="s">
        <v>2938</v>
      </c>
      <c r="F1474" s="148" t="s">
        <v>3176</v>
      </c>
      <c r="G1474" s="148" t="s">
        <v>3392</v>
      </c>
      <c r="H1474" s="148" t="s">
        <v>3572</v>
      </c>
      <c r="I1474" s="148" t="s">
        <v>3742</v>
      </c>
      <c r="J1474" s="148" t="s">
        <v>3693</v>
      </c>
      <c r="K1474" s="148" t="s">
        <v>3834</v>
      </c>
      <c r="L1474" s="148" t="s">
        <v>4161</v>
      </c>
      <c r="M1474" s="148" t="s">
        <v>4267</v>
      </c>
      <c r="N1474" s="148" t="s">
        <v>4357</v>
      </c>
      <c r="O1474" s="148" t="s">
        <v>4440</v>
      </c>
      <c r="P1474" s="148" t="s">
        <v>4513</v>
      </c>
      <c r="Q1474" s="148" t="s">
        <v>4583</v>
      </c>
      <c r="R1474" s="148" t="s">
        <v>4647</v>
      </c>
      <c r="S1474" s="148" t="s">
        <v>4708</v>
      </c>
      <c r="T1474" s="148" t="s">
        <v>4762</v>
      </c>
      <c r="U1474" s="148" t="s">
        <v>4808</v>
      </c>
      <c r="V1474" s="148" t="s">
        <v>4851</v>
      </c>
      <c r="W1474" s="148" t="s">
        <v>4898</v>
      </c>
      <c r="X1474" s="148" t="s">
        <v>4945</v>
      </c>
      <c r="Y1474" s="148" t="s">
        <v>4986</v>
      </c>
      <c r="Z1474" s="148" t="s">
        <v>5027</v>
      </c>
      <c r="AA1474" s="148" t="s">
        <v>5069</v>
      </c>
      <c r="AB1474" s="148" t="s">
        <v>5099</v>
      </c>
      <c r="AC1474" s="148" t="s">
        <v>5136</v>
      </c>
      <c r="AD1474" s="148" t="s">
        <v>4120</v>
      </c>
      <c r="AE1474" s="148" t="s">
        <v>4235</v>
      </c>
      <c r="AF1474" s="148" t="s">
        <v>4329</v>
      </c>
      <c r="AG1474" s="148" t="s">
        <v>4630</v>
      </c>
      <c r="AH1474" s="148" t="s">
        <v>5272</v>
      </c>
      <c r="AI1474" s="148" t="s">
        <v>4841</v>
      </c>
      <c r="AJ1474" s="148" t="s">
        <v>2239</v>
      </c>
      <c r="AK1474" s="148" t="s">
        <v>5324</v>
      </c>
      <c r="AL1474" s="148" t="s">
        <v>4931</v>
      </c>
      <c r="AM1474" s="148" t="s">
        <v>5361</v>
      </c>
      <c r="AN1474" s="148" t="s">
        <v>5382</v>
      </c>
      <c r="AO1474" s="148" t="s">
        <v>5399</v>
      </c>
      <c r="AP1474" s="148" t="s">
        <v>5056</v>
      </c>
      <c r="AQ1474" s="148" t="s">
        <v>5094</v>
      </c>
      <c r="AR1474" s="148" t="s">
        <v>5440</v>
      </c>
      <c r="AS1474" s="148" t="s">
        <v>5455</v>
      </c>
      <c r="AT1474" s="148" t="s">
        <v>5470</v>
      </c>
      <c r="AU1474" s="148" t="s">
        <v>5302</v>
      </c>
      <c r="AV1474" s="148" t="s">
        <v>5493</v>
      </c>
      <c r="AW1474" s="148" t="s">
        <v>5355</v>
      </c>
      <c r="AX1474" s="148" t="s">
        <v>5521</v>
      </c>
    </row>
    <row r="1475" spans="1:50" x14ac:dyDescent="0.3">
      <c r="A1475" s="200"/>
      <c r="B1475" s="181" t="s">
        <v>7861</v>
      </c>
      <c r="C1475" s="148" t="s">
        <v>2256</v>
      </c>
      <c r="D1475" s="148" t="s">
        <v>2627</v>
      </c>
      <c r="E1475" s="148" t="s">
        <v>2938</v>
      </c>
      <c r="F1475" s="148" t="s">
        <v>3176</v>
      </c>
      <c r="G1475" s="148" t="s">
        <v>3392</v>
      </c>
      <c r="H1475" s="148" t="s">
        <v>3572</v>
      </c>
      <c r="I1475" s="148" t="s">
        <v>3742</v>
      </c>
      <c r="J1475" s="148" t="s">
        <v>3693</v>
      </c>
      <c r="K1475" s="148" t="s">
        <v>3834</v>
      </c>
      <c r="L1475" s="148" t="s">
        <v>4161</v>
      </c>
      <c r="M1475" s="148" t="s">
        <v>4267</v>
      </c>
      <c r="N1475" s="148" t="s">
        <v>4357</v>
      </c>
      <c r="O1475" s="148" t="s">
        <v>4440</v>
      </c>
      <c r="P1475" s="148" t="s">
        <v>4513</v>
      </c>
      <c r="Q1475" s="148" t="s">
        <v>4583</v>
      </c>
      <c r="R1475" s="148" t="s">
        <v>4647</v>
      </c>
      <c r="S1475" s="148" t="s">
        <v>4708</v>
      </c>
      <c r="T1475" s="148" t="s">
        <v>4762</v>
      </c>
      <c r="U1475" s="148" t="s">
        <v>4808</v>
      </c>
      <c r="V1475" s="148" t="s">
        <v>4851</v>
      </c>
      <c r="W1475" s="148" t="s">
        <v>4898</v>
      </c>
      <c r="X1475" s="148" t="s">
        <v>4945</v>
      </c>
      <c r="Y1475" s="148" t="s">
        <v>4986</v>
      </c>
      <c r="Z1475" s="148" t="s">
        <v>5027</v>
      </c>
      <c r="AA1475" s="148" t="s">
        <v>5069</v>
      </c>
      <c r="AB1475" s="148" t="s">
        <v>5099</v>
      </c>
      <c r="AC1475" s="148" t="s">
        <v>5136</v>
      </c>
      <c r="AD1475" s="148" t="s">
        <v>4120</v>
      </c>
      <c r="AE1475" s="148" t="s">
        <v>4235</v>
      </c>
      <c r="AF1475" s="148" t="s">
        <v>4329</v>
      </c>
      <c r="AG1475" s="148" t="s">
        <v>4630</v>
      </c>
      <c r="AH1475" s="148" t="s">
        <v>5272</v>
      </c>
      <c r="AI1475" s="148" t="s">
        <v>4841</v>
      </c>
      <c r="AJ1475" s="148" t="s">
        <v>2239</v>
      </c>
      <c r="AK1475" s="148" t="s">
        <v>5324</v>
      </c>
      <c r="AL1475" s="148" t="s">
        <v>4931</v>
      </c>
      <c r="AM1475" s="148" t="s">
        <v>5361</v>
      </c>
      <c r="AN1475" s="148" t="s">
        <v>5382</v>
      </c>
      <c r="AO1475" s="148" t="s">
        <v>5399</v>
      </c>
      <c r="AP1475" s="148" t="s">
        <v>5056</v>
      </c>
      <c r="AQ1475" s="148" t="s">
        <v>5094</v>
      </c>
      <c r="AR1475" s="148" t="s">
        <v>5440</v>
      </c>
      <c r="AS1475" s="148" t="s">
        <v>5455</v>
      </c>
      <c r="AT1475" s="148" t="s">
        <v>5470</v>
      </c>
      <c r="AU1475" s="148" t="s">
        <v>5302</v>
      </c>
      <c r="AV1475" s="148" t="s">
        <v>5493</v>
      </c>
      <c r="AW1475" s="148" t="s">
        <v>5355</v>
      </c>
      <c r="AX1475" s="148" t="s">
        <v>5521</v>
      </c>
    </row>
    <row r="1476" spans="1:50" x14ac:dyDescent="0.3">
      <c r="A1476" s="200"/>
      <c r="B1476" s="181" t="s">
        <v>7862</v>
      </c>
      <c r="C1476" s="148" t="s">
        <v>2256</v>
      </c>
      <c r="D1476" s="148" t="s">
        <v>2627</v>
      </c>
      <c r="E1476" s="148" t="s">
        <v>2938</v>
      </c>
      <c r="F1476" s="148" t="s">
        <v>3176</v>
      </c>
      <c r="G1476" s="148" t="s">
        <v>3392</v>
      </c>
      <c r="H1476" s="148" t="s">
        <v>3572</v>
      </c>
      <c r="I1476" s="148" t="s">
        <v>3742</v>
      </c>
      <c r="J1476" s="148" t="s">
        <v>3693</v>
      </c>
      <c r="K1476" s="148" t="s">
        <v>3834</v>
      </c>
      <c r="L1476" s="148" t="s">
        <v>4161</v>
      </c>
      <c r="M1476" s="148" t="s">
        <v>4267</v>
      </c>
      <c r="N1476" s="148" t="s">
        <v>4357</v>
      </c>
      <c r="O1476" s="148" t="s">
        <v>4440</v>
      </c>
      <c r="P1476" s="148" t="s">
        <v>4513</v>
      </c>
      <c r="Q1476" s="148" t="s">
        <v>4583</v>
      </c>
      <c r="R1476" s="148" t="s">
        <v>4647</v>
      </c>
      <c r="S1476" s="148" t="s">
        <v>4708</v>
      </c>
      <c r="T1476" s="148" t="s">
        <v>4762</v>
      </c>
      <c r="U1476" s="148" t="s">
        <v>4808</v>
      </c>
      <c r="V1476" s="148" t="s">
        <v>4851</v>
      </c>
      <c r="W1476" s="148" t="s">
        <v>4898</v>
      </c>
      <c r="X1476" s="148" t="s">
        <v>4945</v>
      </c>
      <c r="Y1476" s="148" t="s">
        <v>4986</v>
      </c>
      <c r="Z1476" s="148" t="s">
        <v>5027</v>
      </c>
      <c r="AA1476" s="148" t="s">
        <v>5069</v>
      </c>
      <c r="AB1476" s="148" t="s">
        <v>5099</v>
      </c>
      <c r="AC1476" s="148" t="s">
        <v>5136</v>
      </c>
      <c r="AD1476" s="148" t="s">
        <v>4120</v>
      </c>
      <c r="AE1476" s="148" t="s">
        <v>4235</v>
      </c>
      <c r="AF1476" s="148" t="s">
        <v>4329</v>
      </c>
      <c r="AG1476" s="148" t="s">
        <v>4630</v>
      </c>
      <c r="AH1476" s="148" t="s">
        <v>5272</v>
      </c>
      <c r="AI1476" s="148" t="s">
        <v>4841</v>
      </c>
      <c r="AJ1476" s="148" t="s">
        <v>2239</v>
      </c>
      <c r="AK1476" s="148" t="s">
        <v>5324</v>
      </c>
      <c r="AL1476" s="148" t="s">
        <v>4931</v>
      </c>
      <c r="AM1476" s="148" t="s">
        <v>5361</v>
      </c>
      <c r="AN1476" s="148" t="s">
        <v>5382</v>
      </c>
      <c r="AO1476" s="148" t="s">
        <v>5399</v>
      </c>
      <c r="AP1476" s="148" t="s">
        <v>5056</v>
      </c>
      <c r="AQ1476" s="148" t="s">
        <v>5094</v>
      </c>
      <c r="AR1476" s="148" t="s">
        <v>5440</v>
      </c>
      <c r="AS1476" s="148" t="s">
        <v>5455</v>
      </c>
      <c r="AT1476" s="148" t="s">
        <v>5470</v>
      </c>
      <c r="AU1476" s="148" t="s">
        <v>5302</v>
      </c>
      <c r="AV1476" s="148" t="s">
        <v>5493</v>
      </c>
      <c r="AW1476" s="148" t="s">
        <v>5355</v>
      </c>
      <c r="AX1476" s="148" t="s">
        <v>5521</v>
      </c>
    </row>
    <row r="1477" spans="1:50" x14ac:dyDescent="0.3">
      <c r="A1477" s="200"/>
      <c r="B1477" s="181" t="s">
        <v>7863</v>
      </c>
      <c r="C1477" s="148" t="s">
        <v>2256</v>
      </c>
      <c r="D1477" s="148" t="s">
        <v>2627</v>
      </c>
      <c r="E1477" s="148" t="s">
        <v>2938</v>
      </c>
      <c r="F1477" s="148" t="s">
        <v>3176</v>
      </c>
      <c r="G1477" s="148" t="s">
        <v>3392</v>
      </c>
      <c r="H1477" s="148" t="s">
        <v>3572</v>
      </c>
      <c r="I1477" s="148" t="s">
        <v>3742</v>
      </c>
      <c r="J1477" s="148" t="s">
        <v>3693</v>
      </c>
      <c r="K1477" s="148" t="s">
        <v>3834</v>
      </c>
      <c r="L1477" s="148" t="s">
        <v>4161</v>
      </c>
      <c r="M1477" s="148" t="s">
        <v>4267</v>
      </c>
      <c r="N1477" s="148" t="s">
        <v>4357</v>
      </c>
      <c r="O1477" s="148" t="s">
        <v>4440</v>
      </c>
      <c r="P1477" s="148" t="s">
        <v>4513</v>
      </c>
      <c r="Q1477" s="148" t="s">
        <v>4583</v>
      </c>
      <c r="R1477" s="148" t="s">
        <v>4647</v>
      </c>
      <c r="S1477" s="148" t="s">
        <v>4708</v>
      </c>
      <c r="T1477" s="148" t="s">
        <v>4762</v>
      </c>
      <c r="U1477" s="148" t="s">
        <v>4808</v>
      </c>
      <c r="V1477" s="148" t="s">
        <v>4851</v>
      </c>
      <c r="W1477" s="148" t="s">
        <v>4898</v>
      </c>
      <c r="X1477" s="148" t="s">
        <v>4945</v>
      </c>
      <c r="Y1477" s="148" t="s">
        <v>4986</v>
      </c>
      <c r="Z1477" s="148" t="s">
        <v>5027</v>
      </c>
      <c r="AA1477" s="148" t="s">
        <v>5069</v>
      </c>
      <c r="AB1477" s="148" t="s">
        <v>5099</v>
      </c>
      <c r="AC1477" s="148" t="s">
        <v>5136</v>
      </c>
      <c r="AD1477" s="148" t="s">
        <v>4120</v>
      </c>
      <c r="AE1477" s="148" t="s">
        <v>4235</v>
      </c>
      <c r="AF1477" s="148" t="s">
        <v>4329</v>
      </c>
      <c r="AG1477" s="148" t="s">
        <v>4630</v>
      </c>
      <c r="AH1477" s="148" t="s">
        <v>5272</v>
      </c>
      <c r="AI1477" s="148" t="s">
        <v>4841</v>
      </c>
      <c r="AJ1477" s="148" t="s">
        <v>2239</v>
      </c>
      <c r="AK1477" s="148" t="s">
        <v>5324</v>
      </c>
      <c r="AL1477" s="148" t="s">
        <v>4931</v>
      </c>
      <c r="AM1477" s="148" t="s">
        <v>5361</v>
      </c>
      <c r="AN1477" s="148" t="s">
        <v>5382</v>
      </c>
      <c r="AO1477" s="148" t="s">
        <v>5399</v>
      </c>
      <c r="AP1477" s="148" t="s">
        <v>5056</v>
      </c>
      <c r="AQ1477" s="148" t="s">
        <v>5094</v>
      </c>
      <c r="AR1477" s="148" t="s">
        <v>5440</v>
      </c>
      <c r="AS1477" s="148" t="s">
        <v>5455</v>
      </c>
      <c r="AT1477" s="148" t="s">
        <v>5470</v>
      </c>
      <c r="AU1477" s="148" t="s">
        <v>5302</v>
      </c>
      <c r="AV1477" s="148" t="s">
        <v>5493</v>
      </c>
      <c r="AW1477" s="148" t="s">
        <v>5355</v>
      </c>
      <c r="AX1477" s="148" t="s">
        <v>5521</v>
      </c>
    </row>
    <row r="1478" spans="1:50" x14ac:dyDescent="0.3">
      <c r="A1478" s="200"/>
      <c r="B1478" s="181" t="s">
        <v>7864</v>
      </c>
      <c r="C1478" s="148" t="s">
        <v>2256</v>
      </c>
      <c r="D1478" s="148" t="s">
        <v>2627</v>
      </c>
      <c r="E1478" s="148" t="s">
        <v>2938</v>
      </c>
      <c r="F1478" s="148" t="s">
        <v>3176</v>
      </c>
      <c r="G1478" s="148" t="s">
        <v>3392</v>
      </c>
      <c r="H1478" s="148" t="s">
        <v>3572</v>
      </c>
      <c r="I1478" s="148" t="s">
        <v>3742</v>
      </c>
      <c r="J1478" s="148" t="s">
        <v>3693</v>
      </c>
      <c r="K1478" s="148" t="s">
        <v>3834</v>
      </c>
      <c r="L1478" s="148" t="s">
        <v>4161</v>
      </c>
      <c r="M1478" s="148" t="s">
        <v>4267</v>
      </c>
      <c r="N1478" s="148" t="s">
        <v>4357</v>
      </c>
      <c r="O1478" s="148" t="s">
        <v>4440</v>
      </c>
      <c r="P1478" s="148" t="s">
        <v>4513</v>
      </c>
      <c r="Q1478" s="148" t="s">
        <v>4583</v>
      </c>
      <c r="R1478" s="148" t="s">
        <v>4647</v>
      </c>
      <c r="S1478" s="148" t="s">
        <v>4708</v>
      </c>
      <c r="T1478" s="148" t="s">
        <v>4762</v>
      </c>
      <c r="U1478" s="148" t="s">
        <v>4808</v>
      </c>
      <c r="V1478" s="148" t="s">
        <v>4851</v>
      </c>
      <c r="W1478" s="148" t="s">
        <v>4898</v>
      </c>
      <c r="X1478" s="148" t="s">
        <v>4945</v>
      </c>
      <c r="Y1478" s="148" t="s">
        <v>4986</v>
      </c>
      <c r="Z1478" s="148" t="s">
        <v>5027</v>
      </c>
      <c r="AA1478" s="148" t="s">
        <v>5069</v>
      </c>
      <c r="AB1478" s="148" t="s">
        <v>5099</v>
      </c>
      <c r="AC1478" s="148" t="s">
        <v>5136</v>
      </c>
      <c r="AD1478" s="148" t="s">
        <v>4120</v>
      </c>
      <c r="AE1478" s="148" t="s">
        <v>4235</v>
      </c>
      <c r="AF1478" s="148" t="s">
        <v>4329</v>
      </c>
      <c r="AG1478" s="148" t="s">
        <v>4630</v>
      </c>
      <c r="AH1478" s="148" t="s">
        <v>5272</v>
      </c>
      <c r="AI1478" s="148" t="s">
        <v>4841</v>
      </c>
      <c r="AJ1478" s="148" t="s">
        <v>2239</v>
      </c>
      <c r="AK1478" s="148" t="s">
        <v>5324</v>
      </c>
      <c r="AL1478" s="148" t="s">
        <v>4931</v>
      </c>
      <c r="AM1478" s="148" t="s">
        <v>5361</v>
      </c>
      <c r="AN1478" s="148" t="s">
        <v>5382</v>
      </c>
      <c r="AO1478" s="148" t="s">
        <v>5399</v>
      </c>
      <c r="AP1478" s="148" t="s">
        <v>5056</v>
      </c>
      <c r="AQ1478" s="148" t="s">
        <v>5094</v>
      </c>
      <c r="AR1478" s="148" t="s">
        <v>5440</v>
      </c>
      <c r="AS1478" s="148" t="s">
        <v>5455</v>
      </c>
      <c r="AT1478" s="148" t="s">
        <v>5470</v>
      </c>
      <c r="AU1478" s="148" t="s">
        <v>5302</v>
      </c>
      <c r="AV1478" s="148" t="s">
        <v>5493</v>
      </c>
      <c r="AW1478" s="148" t="s">
        <v>5355</v>
      </c>
      <c r="AX1478" s="148" t="s">
        <v>5521</v>
      </c>
    </row>
    <row r="1479" spans="1:50" x14ac:dyDescent="0.3">
      <c r="A1479" s="200"/>
      <c r="B1479" s="181" t="s">
        <v>7865</v>
      </c>
      <c r="C1479" s="148" t="s">
        <v>2256</v>
      </c>
      <c r="D1479" s="148" t="s">
        <v>2627</v>
      </c>
      <c r="E1479" s="148" t="s">
        <v>2938</v>
      </c>
      <c r="F1479" s="148" t="s">
        <v>3176</v>
      </c>
      <c r="G1479" s="148" t="s">
        <v>3392</v>
      </c>
      <c r="H1479" s="148" t="s">
        <v>3572</v>
      </c>
      <c r="I1479" s="148" t="s">
        <v>3742</v>
      </c>
      <c r="J1479" s="148" t="s">
        <v>3693</v>
      </c>
      <c r="K1479" s="148" t="s">
        <v>3834</v>
      </c>
      <c r="L1479" s="148" t="s">
        <v>4161</v>
      </c>
      <c r="M1479" s="148" t="s">
        <v>4267</v>
      </c>
      <c r="N1479" s="148" t="s">
        <v>4357</v>
      </c>
      <c r="O1479" s="148" t="s">
        <v>4440</v>
      </c>
      <c r="P1479" s="148" t="s">
        <v>4513</v>
      </c>
      <c r="Q1479" s="148" t="s">
        <v>4583</v>
      </c>
      <c r="R1479" s="148" t="s">
        <v>4647</v>
      </c>
      <c r="S1479" s="148" t="s">
        <v>4708</v>
      </c>
      <c r="T1479" s="148" t="s">
        <v>4762</v>
      </c>
      <c r="U1479" s="148" t="s">
        <v>4808</v>
      </c>
      <c r="V1479" s="148" t="s">
        <v>4851</v>
      </c>
      <c r="W1479" s="148" t="s">
        <v>4898</v>
      </c>
      <c r="X1479" s="148" t="s">
        <v>4945</v>
      </c>
      <c r="Y1479" s="148" t="s">
        <v>4986</v>
      </c>
      <c r="Z1479" s="148" t="s">
        <v>5027</v>
      </c>
      <c r="AA1479" s="148" t="s">
        <v>5069</v>
      </c>
      <c r="AB1479" s="148" t="s">
        <v>5099</v>
      </c>
      <c r="AC1479" s="148" t="s">
        <v>5136</v>
      </c>
      <c r="AD1479" s="148" t="s">
        <v>4120</v>
      </c>
      <c r="AE1479" s="148" t="s">
        <v>4235</v>
      </c>
      <c r="AF1479" s="148" t="s">
        <v>4329</v>
      </c>
      <c r="AG1479" s="148" t="s">
        <v>4630</v>
      </c>
      <c r="AH1479" s="148" t="s">
        <v>5272</v>
      </c>
      <c r="AI1479" s="148" t="s">
        <v>4841</v>
      </c>
      <c r="AJ1479" s="148" t="s">
        <v>2239</v>
      </c>
      <c r="AK1479" s="148" t="s">
        <v>5324</v>
      </c>
      <c r="AL1479" s="148" t="s">
        <v>4931</v>
      </c>
      <c r="AM1479" s="148" t="s">
        <v>5361</v>
      </c>
      <c r="AN1479" s="148" t="s">
        <v>5382</v>
      </c>
      <c r="AO1479" s="148" t="s">
        <v>5399</v>
      </c>
      <c r="AP1479" s="148" t="s">
        <v>5056</v>
      </c>
      <c r="AQ1479" s="148" t="s">
        <v>5094</v>
      </c>
      <c r="AR1479" s="148" t="s">
        <v>5440</v>
      </c>
      <c r="AS1479" s="148" t="s">
        <v>5455</v>
      </c>
      <c r="AT1479" s="148" t="s">
        <v>5470</v>
      </c>
      <c r="AU1479" s="148" t="s">
        <v>5302</v>
      </c>
      <c r="AV1479" s="148" t="s">
        <v>5493</v>
      </c>
      <c r="AW1479" s="148" t="s">
        <v>5355</v>
      </c>
      <c r="AX1479" s="148" t="s">
        <v>5521</v>
      </c>
    </row>
    <row r="1480" spans="1:50" x14ac:dyDescent="0.3">
      <c r="A1480" s="200"/>
      <c r="B1480" s="181" t="s">
        <v>7866</v>
      </c>
      <c r="C1480" s="148" t="s">
        <v>2256</v>
      </c>
      <c r="D1480" s="148" t="s">
        <v>2627</v>
      </c>
      <c r="E1480" s="148" t="s">
        <v>2938</v>
      </c>
      <c r="F1480" s="148" t="s">
        <v>3176</v>
      </c>
      <c r="G1480" s="148" t="s">
        <v>3392</v>
      </c>
      <c r="H1480" s="148" t="s">
        <v>3572</v>
      </c>
      <c r="I1480" s="148" t="s">
        <v>3742</v>
      </c>
      <c r="J1480" s="148" t="s">
        <v>3693</v>
      </c>
      <c r="K1480" s="148" t="s">
        <v>3834</v>
      </c>
      <c r="L1480" s="148" t="s">
        <v>4161</v>
      </c>
      <c r="M1480" s="148" t="s">
        <v>4267</v>
      </c>
      <c r="N1480" s="148" t="s">
        <v>4357</v>
      </c>
      <c r="O1480" s="148" t="s">
        <v>4440</v>
      </c>
      <c r="P1480" s="148" t="s">
        <v>4513</v>
      </c>
      <c r="Q1480" s="148" t="s">
        <v>4583</v>
      </c>
      <c r="R1480" s="148" t="s">
        <v>4647</v>
      </c>
      <c r="S1480" s="148" t="s">
        <v>4708</v>
      </c>
      <c r="T1480" s="148" t="s">
        <v>4762</v>
      </c>
      <c r="U1480" s="148" t="s">
        <v>4808</v>
      </c>
      <c r="V1480" s="148" t="s">
        <v>4851</v>
      </c>
      <c r="W1480" s="148" t="s">
        <v>4898</v>
      </c>
      <c r="X1480" s="148" t="s">
        <v>4945</v>
      </c>
      <c r="Y1480" s="148" t="s">
        <v>4986</v>
      </c>
      <c r="Z1480" s="148" t="s">
        <v>5027</v>
      </c>
      <c r="AA1480" s="148" t="s">
        <v>5069</v>
      </c>
      <c r="AB1480" s="148" t="s">
        <v>5099</v>
      </c>
      <c r="AC1480" s="148" t="s">
        <v>5136</v>
      </c>
      <c r="AD1480" s="148" t="s">
        <v>4120</v>
      </c>
      <c r="AE1480" s="148" t="s">
        <v>4235</v>
      </c>
      <c r="AF1480" s="148" t="s">
        <v>4329</v>
      </c>
      <c r="AG1480" s="148" t="s">
        <v>4630</v>
      </c>
      <c r="AH1480" s="148" t="s">
        <v>5272</v>
      </c>
      <c r="AI1480" s="148" t="s">
        <v>4841</v>
      </c>
      <c r="AJ1480" s="148" t="s">
        <v>2239</v>
      </c>
      <c r="AK1480" s="148" t="s">
        <v>5324</v>
      </c>
      <c r="AL1480" s="148" t="s">
        <v>4931</v>
      </c>
      <c r="AM1480" s="148" t="s">
        <v>5361</v>
      </c>
      <c r="AN1480" s="148" t="s">
        <v>5382</v>
      </c>
      <c r="AO1480" s="148" t="s">
        <v>5399</v>
      </c>
      <c r="AP1480" s="148" t="s">
        <v>5056</v>
      </c>
      <c r="AQ1480" s="148" t="s">
        <v>5094</v>
      </c>
      <c r="AR1480" s="148" t="s">
        <v>5440</v>
      </c>
      <c r="AS1480" s="148" t="s">
        <v>5455</v>
      </c>
      <c r="AT1480" s="148" t="s">
        <v>5470</v>
      </c>
      <c r="AU1480" s="148" t="s">
        <v>5302</v>
      </c>
      <c r="AV1480" s="148" t="s">
        <v>5493</v>
      </c>
      <c r="AW1480" s="148" t="s">
        <v>5355</v>
      </c>
      <c r="AX1480" s="148" t="s">
        <v>5521</v>
      </c>
    </row>
    <row r="1481" spans="1:50" x14ac:dyDescent="0.3">
      <c r="A1481" s="200"/>
      <c r="B1481" s="181" t="s">
        <v>7867</v>
      </c>
      <c r="C1481" s="148" t="s">
        <v>2256</v>
      </c>
      <c r="D1481" s="148" t="s">
        <v>2627</v>
      </c>
      <c r="E1481" s="148" t="s">
        <v>2938</v>
      </c>
      <c r="F1481" s="148" t="s">
        <v>3176</v>
      </c>
      <c r="G1481" s="148" t="s">
        <v>3392</v>
      </c>
      <c r="H1481" s="148" t="s">
        <v>3572</v>
      </c>
      <c r="I1481" s="148" t="s">
        <v>3742</v>
      </c>
      <c r="J1481" s="148" t="s">
        <v>3693</v>
      </c>
      <c r="K1481" s="148" t="s">
        <v>3834</v>
      </c>
      <c r="L1481" s="148" t="s">
        <v>4161</v>
      </c>
      <c r="M1481" s="148" t="s">
        <v>4267</v>
      </c>
      <c r="N1481" s="148" t="s">
        <v>4357</v>
      </c>
      <c r="O1481" s="148" t="s">
        <v>4440</v>
      </c>
      <c r="P1481" s="148" t="s">
        <v>4513</v>
      </c>
      <c r="Q1481" s="148" t="s">
        <v>4583</v>
      </c>
      <c r="R1481" s="148" t="s">
        <v>4647</v>
      </c>
      <c r="S1481" s="148" t="s">
        <v>4708</v>
      </c>
      <c r="T1481" s="148" t="s">
        <v>4762</v>
      </c>
      <c r="U1481" s="148" t="s">
        <v>4808</v>
      </c>
      <c r="V1481" s="148" t="s">
        <v>4851</v>
      </c>
      <c r="W1481" s="148" t="s">
        <v>4898</v>
      </c>
      <c r="X1481" s="148" t="s">
        <v>4945</v>
      </c>
      <c r="Y1481" s="148" t="s">
        <v>4986</v>
      </c>
      <c r="Z1481" s="148" t="s">
        <v>5027</v>
      </c>
      <c r="AA1481" s="148" t="s">
        <v>5069</v>
      </c>
      <c r="AB1481" s="148" t="s">
        <v>5099</v>
      </c>
      <c r="AC1481" s="148" t="s">
        <v>5136</v>
      </c>
      <c r="AD1481" s="148" t="s">
        <v>4120</v>
      </c>
      <c r="AE1481" s="148" t="s">
        <v>4235</v>
      </c>
      <c r="AF1481" s="148" t="s">
        <v>4329</v>
      </c>
      <c r="AG1481" s="148" t="s">
        <v>4630</v>
      </c>
      <c r="AH1481" s="148" t="s">
        <v>5272</v>
      </c>
      <c r="AI1481" s="148" t="s">
        <v>4841</v>
      </c>
      <c r="AJ1481" s="148" t="s">
        <v>2239</v>
      </c>
      <c r="AK1481" s="148" t="s">
        <v>5324</v>
      </c>
      <c r="AL1481" s="148" t="s">
        <v>4931</v>
      </c>
      <c r="AM1481" s="148" t="s">
        <v>5361</v>
      </c>
      <c r="AN1481" s="148" t="s">
        <v>5382</v>
      </c>
      <c r="AO1481" s="148" t="s">
        <v>5399</v>
      </c>
      <c r="AP1481" s="148" t="s">
        <v>5056</v>
      </c>
      <c r="AQ1481" s="148" t="s">
        <v>5094</v>
      </c>
      <c r="AR1481" s="148" t="s">
        <v>5440</v>
      </c>
      <c r="AS1481" s="148" t="s">
        <v>5455</v>
      </c>
      <c r="AT1481" s="148" t="s">
        <v>5470</v>
      </c>
      <c r="AU1481" s="148" t="s">
        <v>5302</v>
      </c>
      <c r="AV1481" s="148" t="s">
        <v>5493</v>
      </c>
      <c r="AW1481" s="148" t="s">
        <v>5355</v>
      </c>
      <c r="AX1481" s="148" t="s">
        <v>5521</v>
      </c>
    </row>
    <row r="1482" spans="1:50" x14ac:dyDescent="0.3">
      <c r="A1482" s="200"/>
      <c r="B1482" s="181" t="s">
        <v>7868</v>
      </c>
      <c r="C1482" s="148" t="s">
        <v>2256</v>
      </c>
      <c r="D1482" s="148" t="s">
        <v>2627</v>
      </c>
      <c r="E1482" s="148" t="s">
        <v>2938</v>
      </c>
      <c r="F1482" s="148" t="s">
        <v>3176</v>
      </c>
      <c r="G1482" s="148" t="s">
        <v>3392</v>
      </c>
      <c r="H1482" s="148" t="s">
        <v>3572</v>
      </c>
      <c r="I1482" s="148" t="s">
        <v>3742</v>
      </c>
      <c r="J1482" s="148" t="s">
        <v>3693</v>
      </c>
      <c r="K1482" s="148" t="s">
        <v>3834</v>
      </c>
      <c r="L1482" s="148" t="s">
        <v>4161</v>
      </c>
      <c r="M1482" s="148" t="s">
        <v>4267</v>
      </c>
      <c r="N1482" s="148" t="s">
        <v>4357</v>
      </c>
      <c r="O1482" s="148" t="s">
        <v>4440</v>
      </c>
      <c r="P1482" s="148" t="s">
        <v>4513</v>
      </c>
      <c r="Q1482" s="148" t="s">
        <v>4583</v>
      </c>
      <c r="R1482" s="148" t="s">
        <v>4647</v>
      </c>
      <c r="S1482" s="148" t="s">
        <v>4708</v>
      </c>
      <c r="T1482" s="148" t="s">
        <v>4762</v>
      </c>
      <c r="U1482" s="148" t="s">
        <v>4808</v>
      </c>
      <c r="V1482" s="148" t="s">
        <v>4851</v>
      </c>
      <c r="W1482" s="148" t="s">
        <v>4898</v>
      </c>
      <c r="X1482" s="148" t="s">
        <v>4945</v>
      </c>
      <c r="Y1482" s="148" t="s">
        <v>4986</v>
      </c>
      <c r="Z1482" s="148" t="s">
        <v>5027</v>
      </c>
      <c r="AA1482" s="148" t="s">
        <v>5069</v>
      </c>
      <c r="AB1482" s="148" t="s">
        <v>5099</v>
      </c>
      <c r="AC1482" s="148" t="s">
        <v>5136</v>
      </c>
      <c r="AD1482" s="148" t="s">
        <v>4120</v>
      </c>
      <c r="AE1482" s="148" t="s">
        <v>4235</v>
      </c>
      <c r="AF1482" s="148" t="s">
        <v>4329</v>
      </c>
      <c r="AG1482" s="148" t="s">
        <v>4630</v>
      </c>
      <c r="AH1482" s="148" t="s">
        <v>5272</v>
      </c>
      <c r="AI1482" s="148" t="s">
        <v>4841</v>
      </c>
      <c r="AJ1482" s="148" t="s">
        <v>2239</v>
      </c>
      <c r="AK1482" s="148" t="s">
        <v>5324</v>
      </c>
      <c r="AL1482" s="148" t="s">
        <v>4931</v>
      </c>
      <c r="AM1482" s="148" t="s">
        <v>5361</v>
      </c>
      <c r="AN1482" s="148" t="s">
        <v>5382</v>
      </c>
      <c r="AO1482" s="148" t="s">
        <v>5399</v>
      </c>
      <c r="AP1482" s="148" t="s">
        <v>5056</v>
      </c>
      <c r="AQ1482" s="148" t="s">
        <v>5094</v>
      </c>
      <c r="AR1482" s="148" t="s">
        <v>5440</v>
      </c>
      <c r="AS1482" s="148" t="s">
        <v>5455</v>
      </c>
      <c r="AT1482" s="148" t="s">
        <v>5470</v>
      </c>
      <c r="AU1482" s="148" t="s">
        <v>5302</v>
      </c>
      <c r="AV1482" s="148" t="s">
        <v>5493</v>
      </c>
      <c r="AW1482" s="148" t="s">
        <v>5355</v>
      </c>
      <c r="AX1482" s="148" t="s">
        <v>5521</v>
      </c>
    </row>
    <row r="1483" spans="1:50" x14ac:dyDescent="0.3">
      <c r="A1483" s="200"/>
      <c r="B1483" s="181" t="s">
        <v>7869</v>
      </c>
      <c r="C1483" s="148" t="s">
        <v>2256</v>
      </c>
      <c r="D1483" s="148" t="s">
        <v>2627</v>
      </c>
      <c r="E1483" s="148" t="s">
        <v>2938</v>
      </c>
      <c r="F1483" s="148" t="s">
        <v>3176</v>
      </c>
      <c r="G1483" s="148" t="s">
        <v>3392</v>
      </c>
      <c r="H1483" s="148" t="s">
        <v>3572</v>
      </c>
      <c r="I1483" s="148" t="s">
        <v>3742</v>
      </c>
      <c r="J1483" s="148" t="s">
        <v>3693</v>
      </c>
      <c r="K1483" s="148" t="s">
        <v>3834</v>
      </c>
      <c r="L1483" s="148" t="s">
        <v>4161</v>
      </c>
      <c r="M1483" s="148" t="s">
        <v>4267</v>
      </c>
      <c r="N1483" s="148" t="s">
        <v>4357</v>
      </c>
      <c r="O1483" s="148" t="s">
        <v>4440</v>
      </c>
      <c r="P1483" s="148" t="s">
        <v>4513</v>
      </c>
      <c r="Q1483" s="148" t="s">
        <v>4583</v>
      </c>
      <c r="R1483" s="148" t="s">
        <v>4647</v>
      </c>
      <c r="S1483" s="148" t="s">
        <v>4708</v>
      </c>
      <c r="T1483" s="148" t="s">
        <v>4762</v>
      </c>
      <c r="U1483" s="148" t="s">
        <v>4808</v>
      </c>
      <c r="V1483" s="148" t="s">
        <v>4851</v>
      </c>
      <c r="W1483" s="148" t="s">
        <v>4898</v>
      </c>
      <c r="X1483" s="148" t="s">
        <v>4945</v>
      </c>
      <c r="Y1483" s="148" t="s">
        <v>4986</v>
      </c>
      <c r="Z1483" s="148" t="s">
        <v>5027</v>
      </c>
      <c r="AA1483" s="148" t="s">
        <v>5069</v>
      </c>
      <c r="AB1483" s="148" t="s">
        <v>5099</v>
      </c>
      <c r="AC1483" s="148" t="s">
        <v>5136</v>
      </c>
      <c r="AD1483" s="148" t="s">
        <v>4120</v>
      </c>
      <c r="AE1483" s="148" t="s">
        <v>4235</v>
      </c>
      <c r="AF1483" s="148" t="s">
        <v>4329</v>
      </c>
      <c r="AG1483" s="148" t="s">
        <v>4630</v>
      </c>
      <c r="AH1483" s="148" t="s">
        <v>5272</v>
      </c>
      <c r="AI1483" s="148" t="s">
        <v>4841</v>
      </c>
      <c r="AJ1483" s="148" t="s">
        <v>2239</v>
      </c>
      <c r="AK1483" s="148" t="s">
        <v>5324</v>
      </c>
      <c r="AL1483" s="148" t="s">
        <v>4931</v>
      </c>
      <c r="AM1483" s="148" t="s">
        <v>5361</v>
      </c>
      <c r="AN1483" s="148" t="s">
        <v>5382</v>
      </c>
      <c r="AO1483" s="148" t="s">
        <v>5399</v>
      </c>
      <c r="AP1483" s="148" t="s">
        <v>5056</v>
      </c>
      <c r="AQ1483" s="148" t="s">
        <v>5094</v>
      </c>
      <c r="AR1483" s="148" t="s">
        <v>5440</v>
      </c>
      <c r="AS1483" s="148" t="s">
        <v>5455</v>
      </c>
      <c r="AT1483" s="148" t="s">
        <v>5470</v>
      </c>
      <c r="AU1483" s="148" t="s">
        <v>5302</v>
      </c>
      <c r="AV1483" s="148" t="s">
        <v>5493</v>
      </c>
      <c r="AW1483" s="148" t="s">
        <v>5355</v>
      </c>
      <c r="AX1483" s="148" t="s">
        <v>5521</v>
      </c>
    </row>
    <row r="1484" spans="1:50" x14ac:dyDescent="0.3">
      <c r="A1484" s="200"/>
      <c r="B1484" s="181" t="s">
        <v>7870</v>
      </c>
      <c r="C1484" s="148" t="s">
        <v>2256</v>
      </c>
      <c r="D1484" s="148" t="s">
        <v>2627</v>
      </c>
      <c r="E1484" s="148" t="s">
        <v>2938</v>
      </c>
      <c r="F1484" s="148" t="s">
        <v>3176</v>
      </c>
      <c r="G1484" s="148" t="s">
        <v>3392</v>
      </c>
      <c r="H1484" s="148" t="s">
        <v>3572</v>
      </c>
      <c r="I1484" s="148" t="s">
        <v>3742</v>
      </c>
      <c r="J1484" s="148" t="s">
        <v>3693</v>
      </c>
      <c r="K1484" s="148" t="s">
        <v>3834</v>
      </c>
      <c r="L1484" s="148" t="s">
        <v>4161</v>
      </c>
      <c r="M1484" s="148" t="s">
        <v>4267</v>
      </c>
      <c r="N1484" s="148" t="s">
        <v>4357</v>
      </c>
      <c r="O1484" s="148" t="s">
        <v>4440</v>
      </c>
      <c r="P1484" s="148" t="s">
        <v>4513</v>
      </c>
      <c r="Q1484" s="148" t="s">
        <v>4583</v>
      </c>
      <c r="R1484" s="148" t="s">
        <v>4647</v>
      </c>
      <c r="S1484" s="148" t="s">
        <v>4708</v>
      </c>
      <c r="T1484" s="148" t="s">
        <v>4762</v>
      </c>
      <c r="U1484" s="148" t="s">
        <v>4808</v>
      </c>
      <c r="V1484" s="148" t="s">
        <v>4851</v>
      </c>
      <c r="W1484" s="148" t="s">
        <v>4898</v>
      </c>
      <c r="X1484" s="148" t="s">
        <v>4945</v>
      </c>
      <c r="Y1484" s="148" t="s">
        <v>4986</v>
      </c>
      <c r="Z1484" s="148" t="s">
        <v>5027</v>
      </c>
      <c r="AA1484" s="148" t="s">
        <v>5069</v>
      </c>
      <c r="AB1484" s="148" t="s">
        <v>5099</v>
      </c>
      <c r="AC1484" s="148" t="s">
        <v>5136</v>
      </c>
      <c r="AD1484" s="148" t="s">
        <v>4120</v>
      </c>
      <c r="AE1484" s="148" t="s">
        <v>4235</v>
      </c>
      <c r="AF1484" s="148" t="s">
        <v>4329</v>
      </c>
      <c r="AG1484" s="148" t="s">
        <v>4630</v>
      </c>
      <c r="AH1484" s="148" t="s">
        <v>5272</v>
      </c>
      <c r="AI1484" s="148" t="s">
        <v>4841</v>
      </c>
      <c r="AJ1484" s="148" t="s">
        <v>2239</v>
      </c>
      <c r="AK1484" s="148" t="s">
        <v>5324</v>
      </c>
      <c r="AL1484" s="148" t="s">
        <v>4931</v>
      </c>
      <c r="AM1484" s="148" t="s">
        <v>5361</v>
      </c>
      <c r="AN1484" s="148" t="s">
        <v>5382</v>
      </c>
      <c r="AO1484" s="148" t="s">
        <v>5399</v>
      </c>
      <c r="AP1484" s="148" t="s">
        <v>5056</v>
      </c>
      <c r="AQ1484" s="148" t="s">
        <v>5094</v>
      </c>
      <c r="AR1484" s="148" t="s">
        <v>5440</v>
      </c>
      <c r="AS1484" s="148" t="s">
        <v>5455</v>
      </c>
      <c r="AT1484" s="148" t="s">
        <v>5470</v>
      </c>
      <c r="AU1484" s="148" t="s">
        <v>5302</v>
      </c>
      <c r="AV1484" s="148" t="s">
        <v>5493</v>
      </c>
      <c r="AW1484" s="148" t="s">
        <v>5355</v>
      </c>
      <c r="AX1484" s="148" t="s">
        <v>5521</v>
      </c>
    </row>
    <row r="1485" spans="1:50" x14ac:dyDescent="0.3">
      <c r="A1485" s="200"/>
      <c r="B1485" s="181" t="s">
        <v>7871</v>
      </c>
      <c r="C1485" s="148" t="s">
        <v>2256</v>
      </c>
      <c r="D1485" s="148" t="s">
        <v>2627</v>
      </c>
      <c r="E1485" s="148" t="s">
        <v>2938</v>
      </c>
      <c r="F1485" s="148" t="s">
        <v>3176</v>
      </c>
      <c r="G1485" s="148" t="s">
        <v>3392</v>
      </c>
      <c r="H1485" s="148" t="s">
        <v>3572</v>
      </c>
      <c r="I1485" s="148" t="s">
        <v>3742</v>
      </c>
      <c r="J1485" s="148" t="s">
        <v>3693</v>
      </c>
      <c r="K1485" s="148" t="s">
        <v>3834</v>
      </c>
      <c r="L1485" s="148" t="s">
        <v>4161</v>
      </c>
      <c r="M1485" s="148" t="s">
        <v>4267</v>
      </c>
      <c r="N1485" s="148" t="s">
        <v>4357</v>
      </c>
      <c r="O1485" s="148" t="s">
        <v>4440</v>
      </c>
      <c r="P1485" s="148" t="s">
        <v>4513</v>
      </c>
      <c r="Q1485" s="148" t="s">
        <v>4583</v>
      </c>
      <c r="R1485" s="148" t="s">
        <v>4647</v>
      </c>
      <c r="S1485" s="148" t="s">
        <v>4708</v>
      </c>
      <c r="T1485" s="148" t="s">
        <v>4762</v>
      </c>
      <c r="U1485" s="148" t="s">
        <v>4808</v>
      </c>
      <c r="V1485" s="148" t="s">
        <v>4851</v>
      </c>
      <c r="W1485" s="148" t="s">
        <v>4898</v>
      </c>
      <c r="X1485" s="148" t="s">
        <v>4945</v>
      </c>
      <c r="Y1485" s="148" t="s">
        <v>4986</v>
      </c>
      <c r="Z1485" s="148" t="s">
        <v>5027</v>
      </c>
      <c r="AA1485" s="148" t="s">
        <v>5069</v>
      </c>
      <c r="AB1485" s="148" t="s">
        <v>5099</v>
      </c>
      <c r="AC1485" s="148" t="s">
        <v>5136</v>
      </c>
      <c r="AD1485" s="148" t="s">
        <v>4120</v>
      </c>
      <c r="AE1485" s="148" t="s">
        <v>4235</v>
      </c>
      <c r="AF1485" s="148" t="s">
        <v>4329</v>
      </c>
      <c r="AG1485" s="148" t="s">
        <v>4630</v>
      </c>
      <c r="AH1485" s="148" t="s">
        <v>5272</v>
      </c>
      <c r="AI1485" s="148" t="s">
        <v>4841</v>
      </c>
      <c r="AJ1485" s="148" t="s">
        <v>2239</v>
      </c>
      <c r="AK1485" s="148" t="s">
        <v>5324</v>
      </c>
      <c r="AL1485" s="148" t="s">
        <v>4931</v>
      </c>
      <c r="AM1485" s="148" t="s">
        <v>5361</v>
      </c>
      <c r="AN1485" s="148" t="s">
        <v>5382</v>
      </c>
      <c r="AO1485" s="148" t="s">
        <v>5399</v>
      </c>
      <c r="AP1485" s="148" t="s">
        <v>5056</v>
      </c>
      <c r="AQ1485" s="148" t="s">
        <v>5094</v>
      </c>
      <c r="AR1485" s="148" t="s">
        <v>5440</v>
      </c>
      <c r="AS1485" s="148" t="s">
        <v>5455</v>
      </c>
      <c r="AT1485" s="148" t="s">
        <v>5470</v>
      </c>
      <c r="AU1485" s="148" t="s">
        <v>5302</v>
      </c>
      <c r="AV1485" s="148" t="s">
        <v>5493</v>
      </c>
      <c r="AW1485" s="148" t="s">
        <v>5355</v>
      </c>
      <c r="AX1485" s="148" t="s">
        <v>5521</v>
      </c>
    </row>
    <row r="1486" spans="1:50" x14ac:dyDescent="0.3">
      <c r="A1486" s="200"/>
      <c r="B1486" s="181" t="s">
        <v>7872</v>
      </c>
      <c r="C1486" s="148" t="s">
        <v>2256</v>
      </c>
      <c r="D1486" s="148" t="s">
        <v>2627</v>
      </c>
      <c r="E1486" s="148" t="s">
        <v>2938</v>
      </c>
      <c r="F1486" s="148" t="s">
        <v>3176</v>
      </c>
      <c r="G1486" s="148" t="s">
        <v>3392</v>
      </c>
      <c r="H1486" s="148" t="s">
        <v>3572</v>
      </c>
      <c r="I1486" s="148" t="s">
        <v>3742</v>
      </c>
      <c r="J1486" s="148" t="s">
        <v>3693</v>
      </c>
      <c r="K1486" s="148" t="s">
        <v>3834</v>
      </c>
      <c r="L1486" s="148" t="s">
        <v>4161</v>
      </c>
      <c r="M1486" s="148" t="s">
        <v>4267</v>
      </c>
      <c r="N1486" s="148" t="s">
        <v>4357</v>
      </c>
      <c r="O1486" s="148" t="s">
        <v>4440</v>
      </c>
      <c r="P1486" s="148" t="s">
        <v>4513</v>
      </c>
      <c r="Q1486" s="148" t="s">
        <v>4583</v>
      </c>
      <c r="R1486" s="148" t="s">
        <v>4647</v>
      </c>
      <c r="S1486" s="148" t="s">
        <v>4708</v>
      </c>
      <c r="T1486" s="148" t="s">
        <v>4762</v>
      </c>
      <c r="U1486" s="148" t="s">
        <v>4808</v>
      </c>
      <c r="V1486" s="148" t="s">
        <v>4851</v>
      </c>
      <c r="W1486" s="148" t="s">
        <v>4898</v>
      </c>
      <c r="X1486" s="148" t="s">
        <v>4945</v>
      </c>
      <c r="Y1486" s="148" t="s">
        <v>4986</v>
      </c>
      <c r="Z1486" s="148" t="s">
        <v>5027</v>
      </c>
      <c r="AA1486" s="148" t="s">
        <v>5069</v>
      </c>
      <c r="AB1486" s="148" t="s">
        <v>5099</v>
      </c>
      <c r="AC1486" s="148" t="s">
        <v>5136</v>
      </c>
      <c r="AD1486" s="148" t="s">
        <v>4120</v>
      </c>
      <c r="AE1486" s="148" t="s">
        <v>4235</v>
      </c>
      <c r="AF1486" s="148" t="s">
        <v>4329</v>
      </c>
      <c r="AG1486" s="148" t="s">
        <v>4630</v>
      </c>
      <c r="AH1486" s="148" t="s">
        <v>5272</v>
      </c>
      <c r="AI1486" s="148" t="s">
        <v>4841</v>
      </c>
      <c r="AJ1486" s="148" t="s">
        <v>2239</v>
      </c>
      <c r="AK1486" s="148" t="s">
        <v>5324</v>
      </c>
      <c r="AL1486" s="148" t="s">
        <v>4931</v>
      </c>
      <c r="AM1486" s="148" t="s">
        <v>5361</v>
      </c>
      <c r="AN1486" s="148" t="s">
        <v>5382</v>
      </c>
      <c r="AO1486" s="148" t="s">
        <v>5399</v>
      </c>
      <c r="AP1486" s="148" t="s">
        <v>5056</v>
      </c>
      <c r="AQ1486" s="148" t="s">
        <v>5094</v>
      </c>
      <c r="AR1486" s="148" t="s">
        <v>5440</v>
      </c>
      <c r="AS1486" s="148" t="s">
        <v>5455</v>
      </c>
      <c r="AT1486" s="148" t="s">
        <v>5470</v>
      </c>
      <c r="AU1486" s="148" t="s">
        <v>5302</v>
      </c>
      <c r="AV1486" s="148" t="s">
        <v>5493</v>
      </c>
      <c r="AW1486" s="148" t="s">
        <v>5355</v>
      </c>
      <c r="AX1486" s="148" t="s">
        <v>5521</v>
      </c>
    </row>
    <row r="1487" spans="1:50" x14ac:dyDescent="0.3">
      <c r="A1487" s="200"/>
      <c r="B1487" s="181" t="s">
        <v>7873</v>
      </c>
      <c r="C1487" s="148" t="s">
        <v>2256</v>
      </c>
      <c r="D1487" s="148" t="s">
        <v>2627</v>
      </c>
      <c r="E1487" s="148" t="s">
        <v>2938</v>
      </c>
      <c r="F1487" s="148" t="s">
        <v>3176</v>
      </c>
      <c r="G1487" s="148" t="s">
        <v>3392</v>
      </c>
      <c r="H1487" s="148" t="s">
        <v>3572</v>
      </c>
      <c r="I1487" s="148" t="s">
        <v>3742</v>
      </c>
      <c r="J1487" s="148" t="s">
        <v>3693</v>
      </c>
      <c r="K1487" s="148" t="s">
        <v>3834</v>
      </c>
      <c r="L1487" s="148" t="s">
        <v>4161</v>
      </c>
      <c r="M1487" s="148" t="s">
        <v>4267</v>
      </c>
      <c r="N1487" s="148" t="s">
        <v>4357</v>
      </c>
      <c r="O1487" s="148" t="s">
        <v>4440</v>
      </c>
      <c r="P1487" s="148" t="s">
        <v>4513</v>
      </c>
      <c r="Q1487" s="148" t="s">
        <v>4583</v>
      </c>
      <c r="R1487" s="148" t="s">
        <v>4647</v>
      </c>
      <c r="S1487" s="148" t="s">
        <v>4708</v>
      </c>
      <c r="T1487" s="148" t="s">
        <v>4762</v>
      </c>
      <c r="U1487" s="148" t="s">
        <v>4808</v>
      </c>
      <c r="V1487" s="148" t="s">
        <v>4851</v>
      </c>
      <c r="W1487" s="148" t="s">
        <v>4898</v>
      </c>
      <c r="X1487" s="148" t="s">
        <v>4945</v>
      </c>
      <c r="Y1487" s="148" t="s">
        <v>4986</v>
      </c>
      <c r="Z1487" s="148" t="s">
        <v>5027</v>
      </c>
      <c r="AA1487" s="148" t="s">
        <v>5069</v>
      </c>
      <c r="AB1487" s="148" t="s">
        <v>5099</v>
      </c>
      <c r="AC1487" s="148" t="s">
        <v>5136</v>
      </c>
      <c r="AD1487" s="148" t="s">
        <v>4120</v>
      </c>
      <c r="AE1487" s="148" t="s">
        <v>4235</v>
      </c>
      <c r="AF1487" s="148" t="s">
        <v>4329</v>
      </c>
      <c r="AG1487" s="148" t="s">
        <v>4630</v>
      </c>
      <c r="AH1487" s="148" t="s">
        <v>5272</v>
      </c>
      <c r="AI1487" s="148" t="s">
        <v>4841</v>
      </c>
      <c r="AJ1487" s="148" t="s">
        <v>2239</v>
      </c>
      <c r="AK1487" s="148" t="s">
        <v>5324</v>
      </c>
      <c r="AL1487" s="148" t="s">
        <v>4931</v>
      </c>
      <c r="AM1487" s="148" t="s">
        <v>5361</v>
      </c>
      <c r="AN1487" s="148" t="s">
        <v>5382</v>
      </c>
      <c r="AO1487" s="148" t="s">
        <v>5399</v>
      </c>
      <c r="AP1487" s="148" t="s">
        <v>5056</v>
      </c>
      <c r="AQ1487" s="148" t="s">
        <v>5094</v>
      </c>
      <c r="AR1487" s="148" t="s">
        <v>5440</v>
      </c>
      <c r="AS1487" s="148" t="s">
        <v>5455</v>
      </c>
      <c r="AT1487" s="148" t="s">
        <v>5470</v>
      </c>
      <c r="AU1487" s="148" t="s">
        <v>5302</v>
      </c>
      <c r="AV1487" s="148" t="s">
        <v>5493</v>
      </c>
      <c r="AW1487" s="148" t="s">
        <v>5355</v>
      </c>
      <c r="AX1487" s="148" t="s">
        <v>5521</v>
      </c>
    </row>
    <row r="1488" spans="1:50" x14ac:dyDescent="0.3">
      <c r="A1488" s="200"/>
      <c r="B1488" s="181" t="s">
        <v>7874</v>
      </c>
      <c r="C1488" s="148" t="s">
        <v>2256</v>
      </c>
      <c r="D1488" s="148" t="s">
        <v>2627</v>
      </c>
      <c r="E1488" s="148" t="s">
        <v>2938</v>
      </c>
      <c r="F1488" s="148" t="s">
        <v>3176</v>
      </c>
      <c r="G1488" s="148" t="s">
        <v>3392</v>
      </c>
      <c r="H1488" s="148" t="s">
        <v>3572</v>
      </c>
      <c r="I1488" s="148" t="s">
        <v>3742</v>
      </c>
      <c r="J1488" s="148" t="s">
        <v>3693</v>
      </c>
      <c r="K1488" s="148" t="s">
        <v>3834</v>
      </c>
      <c r="L1488" s="148" t="s">
        <v>4161</v>
      </c>
      <c r="M1488" s="148" t="s">
        <v>4267</v>
      </c>
      <c r="N1488" s="148" t="s">
        <v>4357</v>
      </c>
      <c r="O1488" s="148" t="s">
        <v>4440</v>
      </c>
      <c r="P1488" s="148" t="s">
        <v>4513</v>
      </c>
      <c r="Q1488" s="148" t="s">
        <v>4583</v>
      </c>
      <c r="R1488" s="148" t="s">
        <v>4647</v>
      </c>
      <c r="S1488" s="148" t="s">
        <v>4708</v>
      </c>
      <c r="T1488" s="148" t="s">
        <v>4762</v>
      </c>
      <c r="U1488" s="148" t="s">
        <v>4808</v>
      </c>
      <c r="V1488" s="148" t="s">
        <v>4851</v>
      </c>
      <c r="W1488" s="148" t="s">
        <v>4898</v>
      </c>
      <c r="X1488" s="148" t="s">
        <v>4945</v>
      </c>
      <c r="Y1488" s="148" t="s">
        <v>4986</v>
      </c>
      <c r="Z1488" s="148" t="s">
        <v>5027</v>
      </c>
      <c r="AA1488" s="148" t="s">
        <v>5069</v>
      </c>
      <c r="AB1488" s="148" t="s">
        <v>5099</v>
      </c>
      <c r="AC1488" s="148" t="s">
        <v>5136</v>
      </c>
      <c r="AD1488" s="148" t="s">
        <v>4120</v>
      </c>
      <c r="AE1488" s="148" t="s">
        <v>4235</v>
      </c>
      <c r="AF1488" s="148" t="s">
        <v>4329</v>
      </c>
      <c r="AG1488" s="148" t="s">
        <v>4630</v>
      </c>
      <c r="AH1488" s="148" t="s">
        <v>5272</v>
      </c>
      <c r="AI1488" s="148" t="s">
        <v>4841</v>
      </c>
      <c r="AJ1488" s="148" t="s">
        <v>2239</v>
      </c>
      <c r="AK1488" s="148" t="s">
        <v>5324</v>
      </c>
      <c r="AL1488" s="148" t="s">
        <v>4931</v>
      </c>
      <c r="AM1488" s="148" t="s">
        <v>5361</v>
      </c>
      <c r="AN1488" s="148" t="s">
        <v>5382</v>
      </c>
      <c r="AO1488" s="148" t="s">
        <v>5399</v>
      </c>
      <c r="AP1488" s="148" t="s">
        <v>5056</v>
      </c>
      <c r="AQ1488" s="148" t="s">
        <v>5094</v>
      </c>
      <c r="AR1488" s="148" t="s">
        <v>5440</v>
      </c>
      <c r="AS1488" s="148" t="s">
        <v>5455</v>
      </c>
      <c r="AT1488" s="148" t="s">
        <v>5470</v>
      </c>
      <c r="AU1488" s="148" t="s">
        <v>5302</v>
      </c>
      <c r="AV1488" s="148" t="s">
        <v>5493</v>
      </c>
      <c r="AW1488" s="148" t="s">
        <v>5355</v>
      </c>
      <c r="AX1488" s="148" t="s">
        <v>5521</v>
      </c>
    </row>
    <row r="1489" spans="1:50" x14ac:dyDescent="0.3">
      <c r="A1489" s="200"/>
      <c r="B1489" s="181" t="s">
        <v>7875</v>
      </c>
      <c r="C1489" s="148" t="s">
        <v>2256</v>
      </c>
      <c r="D1489" s="148" t="s">
        <v>2627</v>
      </c>
      <c r="E1489" s="148" t="s">
        <v>2938</v>
      </c>
      <c r="F1489" s="148" t="s">
        <v>3176</v>
      </c>
      <c r="G1489" s="148" t="s">
        <v>3392</v>
      </c>
      <c r="H1489" s="148" t="s">
        <v>3572</v>
      </c>
      <c r="I1489" s="148" t="s">
        <v>3742</v>
      </c>
      <c r="J1489" s="148" t="s">
        <v>3693</v>
      </c>
      <c r="K1489" s="148" t="s">
        <v>3834</v>
      </c>
      <c r="L1489" s="148" t="s">
        <v>4161</v>
      </c>
      <c r="M1489" s="148" t="s">
        <v>4267</v>
      </c>
      <c r="N1489" s="148" t="s">
        <v>4357</v>
      </c>
      <c r="O1489" s="148" t="s">
        <v>4440</v>
      </c>
      <c r="P1489" s="148" t="s">
        <v>4513</v>
      </c>
      <c r="Q1489" s="148" t="s">
        <v>4583</v>
      </c>
      <c r="R1489" s="148" t="s">
        <v>4647</v>
      </c>
      <c r="S1489" s="148" t="s">
        <v>4708</v>
      </c>
      <c r="T1489" s="148" t="s">
        <v>4762</v>
      </c>
      <c r="U1489" s="148" t="s">
        <v>4808</v>
      </c>
      <c r="V1489" s="148" t="s">
        <v>4851</v>
      </c>
      <c r="W1489" s="148" t="s">
        <v>4898</v>
      </c>
      <c r="X1489" s="148" t="s">
        <v>4945</v>
      </c>
      <c r="Y1489" s="148" t="s">
        <v>4986</v>
      </c>
      <c r="Z1489" s="148" t="s">
        <v>5027</v>
      </c>
      <c r="AA1489" s="148" t="s">
        <v>5069</v>
      </c>
      <c r="AB1489" s="148" t="s">
        <v>5099</v>
      </c>
      <c r="AC1489" s="148" t="s">
        <v>5136</v>
      </c>
      <c r="AD1489" s="148" t="s">
        <v>4120</v>
      </c>
      <c r="AE1489" s="148" t="s">
        <v>4235</v>
      </c>
      <c r="AF1489" s="148" t="s">
        <v>4329</v>
      </c>
      <c r="AG1489" s="148" t="s">
        <v>4630</v>
      </c>
      <c r="AH1489" s="148" t="s">
        <v>5272</v>
      </c>
      <c r="AI1489" s="148" t="s">
        <v>4841</v>
      </c>
      <c r="AJ1489" s="148" t="s">
        <v>2239</v>
      </c>
      <c r="AK1489" s="148" t="s">
        <v>5324</v>
      </c>
      <c r="AL1489" s="148" t="s">
        <v>4931</v>
      </c>
      <c r="AM1489" s="148" t="s">
        <v>5361</v>
      </c>
      <c r="AN1489" s="148" t="s">
        <v>5382</v>
      </c>
      <c r="AO1489" s="148" t="s">
        <v>5399</v>
      </c>
      <c r="AP1489" s="148" t="s">
        <v>5056</v>
      </c>
      <c r="AQ1489" s="148" t="s">
        <v>5094</v>
      </c>
      <c r="AR1489" s="148" t="s">
        <v>5440</v>
      </c>
      <c r="AS1489" s="148" t="s">
        <v>5455</v>
      </c>
      <c r="AT1489" s="148" t="s">
        <v>5470</v>
      </c>
      <c r="AU1489" s="148" t="s">
        <v>5302</v>
      </c>
      <c r="AV1489" s="148" t="s">
        <v>5493</v>
      </c>
      <c r="AW1489" s="148" t="s">
        <v>5355</v>
      </c>
      <c r="AX1489" s="148" t="s">
        <v>5521</v>
      </c>
    </row>
    <row r="1490" spans="1:50" x14ac:dyDescent="0.3">
      <c r="A1490" s="200"/>
      <c r="B1490" s="181" t="s">
        <v>7876</v>
      </c>
      <c r="C1490" s="148" t="s">
        <v>2256</v>
      </c>
      <c r="D1490" s="148" t="s">
        <v>2627</v>
      </c>
      <c r="E1490" s="148" t="s">
        <v>2938</v>
      </c>
      <c r="F1490" s="148" t="s">
        <v>3176</v>
      </c>
      <c r="G1490" s="148" t="s">
        <v>3392</v>
      </c>
      <c r="H1490" s="148" t="s">
        <v>3572</v>
      </c>
      <c r="I1490" s="148" t="s">
        <v>3742</v>
      </c>
      <c r="J1490" s="148" t="s">
        <v>3693</v>
      </c>
      <c r="K1490" s="148" t="s">
        <v>3834</v>
      </c>
      <c r="L1490" s="148" t="s">
        <v>4161</v>
      </c>
      <c r="M1490" s="148" t="s">
        <v>4267</v>
      </c>
      <c r="N1490" s="148" t="s">
        <v>4357</v>
      </c>
      <c r="O1490" s="148" t="s">
        <v>4440</v>
      </c>
      <c r="P1490" s="148" t="s">
        <v>4513</v>
      </c>
      <c r="Q1490" s="148" t="s">
        <v>4583</v>
      </c>
      <c r="R1490" s="148" t="s">
        <v>4647</v>
      </c>
      <c r="S1490" s="148" t="s">
        <v>4708</v>
      </c>
      <c r="T1490" s="148" t="s">
        <v>4762</v>
      </c>
      <c r="U1490" s="148" t="s">
        <v>4808</v>
      </c>
      <c r="V1490" s="148" t="s">
        <v>4851</v>
      </c>
      <c r="W1490" s="148" t="s">
        <v>4898</v>
      </c>
      <c r="X1490" s="148" t="s">
        <v>4945</v>
      </c>
      <c r="Y1490" s="148" t="s">
        <v>4986</v>
      </c>
      <c r="Z1490" s="148" t="s">
        <v>5027</v>
      </c>
      <c r="AA1490" s="148" t="s">
        <v>5069</v>
      </c>
      <c r="AB1490" s="148" t="s">
        <v>5099</v>
      </c>
      <c r="AC1490" s="148" t="s">
        <v>5136</v>
      </c>
      <c r="AD1490" s="148" t="s">
        <v>4120</v>
      </c>
      <c r="AE1490" s="148" t="s">
        <v>4235</v>
      </c>
      <c r="AF1490" s="148" t="s">
        <v>4329</v>
      </c>
      <c r="AG1490" s="148" t="s">
        <v>4630</v>
      </c>
      <c r="AH1490" s="148" t="s">
        <v>5272</v>
      </c>
      <c r="AI1490" s="148" t="s">
        <v>4841</v>
      </c>
      <c r="AJ1490" s="148" t="s">
        <v>2239</v>
      </c>
      <c r="AK1490" s="148" t="s">
        <v>5324</v>
      </c>
      <c r="AL1490" s="148" t="s">
        <v>4931</v>
      </c>
      <c r="AM1490" s="148" t="s">
        <v>5361</v>
      </c>
      <c r="AN1490" s="148" t="s">
        <v>5382</v>
      </c>
      <c r="AO1490" s="148" t="s">
        <v>5399</v>
      </c>
      <c r="AP1490" s="148" t="s">
        <v>5056</v>
      </c>
      <c r="AQ1490" s="148" t="s">
        <v>5094</v>
      </c>
      <c r="AR1490" s="148" t="s">
        <v>5440</v>
      </c>
      <c r="AS1490" s="148" t="s">
        <v>5455</v>
      </c>
      <c r="AT1490" s="148" t="s">
        <v>5470</v>
      </c>
      <c r="AU1490" s="148" t="s">
        <v>5302</v>
      </c>
      <c r="AV1490" s="148" t="s">
        <v>5493</v>
      </c>
      <c r="AW1490" s="148" t="s">
        <v>5355</v>
      </c>
      <c r="AX1490" s="148" t="s">
        <v>5521</v>
      </c>
    </row>
    <row r="1491" spans="1:50" x14ac:dyDescent="0.3">
      <c r="A1491" s="200"/>
      <c r="B1491" s="181" t="s">
        <v>7877</v>
      </c>
      <c r="C1491" s="148" t="s">
        <v>2256</v>
      </c>
      <c r="D1491" s="148" t="s">
        <v>2627</v>
      </c>
      <c r="E1491" s="148" t="s">
        <v>2938</v>
      </c>
      <c r="F1491" s="148" t="s">
        <v>3176</v>
      </c>
      <c r="G1491" s="148" t="s">
        <v>3392</v>
      </c>
      <c r="H1491" s="148" t="s">
        <v>3572</v>
      </c>
      <c r="I1491" s="148" t="s">
        <v>3742</v>
      </c>
      <c r="J1491" s="148" t="s">
        <v>3693</v>
      </c>
      <c r="K1491" s="148" t="s">
        <v>3834</v>
      </c>
      <c r="L1491" s="148" t="s">
        <v>4161</v>
      </c>
      <c r="M1491" s="148" t="s">
        <v>4267</v>
      </c>
      <c r="N1491" s="148" t="s">
        <v>4357</v>
      </c>
      <c r="O1491" s="148" t="s">
        <v>4440</v>
      </c>
      <c r="P1491" s="148" t="s">
        <v>4513</v>
      </c>
      <c r="Q1491" s="148" t="s">
        <v>4583</v>
      </c>
      <c r="R1491" s="148" t="s">
        <v>4647</v>
      </c>
      <c r="S1491" s="148" t="s">
        <v>4708</v>
      </c>
      <c r="T1491" s="148" t="s">
        <v>4762</v>
      </c>
      <c r="U1491" s="148" t="s">
        <v>4808</v>
      </c>
      <c r="V1491" s="148" t="s">
        <v>4851</v>
      </c>
      <c r="W1491" s="148" t="s">
        <v>4898</v>
      </c>
      <c r="X1491" s="148" t="s">
        <v>4945</v>
      </c>
      <c r="Y1491" s="148" t="s">
        <v>4986</v>
      </c>
      <c r="Z1491" s="148" t="s">
        <v>5027</v>
      </c>
      <c r="AA1491" s="148" t="s">
        <v>5069</v>
      </c>
      <c r="AB1491" s="148" t="s">
        <v>5099</v>
      </c>
      <c r="AC1491" s="148" t="s">
        <v>5136</v>
      </c>
      <c r="AD1491" s="148" t="s">
        <v>4120</v>
      </c>
      <c r="AE1491" s="148" t="s">
        <v>4235</v>
      </c>
      <c r="AF1491" s="148" t="s">
        <v>4329</v>
      </c>
      <c r="AG1491" s="148" t="s">
        <v>4630</v>
      </c>
      <c r="AH1491" s="148" t="s">
        <v>5272</v>
      </c>
      <c r="AI1491" s="148" t="s">
        <v>4841</v>
      </c>
      <c r="AJ1491" s="148" t="s">
        <v>2239</v>
      </c>
      <c r="AK1491" s="148" t="s">
        <v>5324</v>
      </c>
      <c r="AL1491" s="148" t="s">
        <v>4931</v>
      </c>
      <c r="AM1491" s="148" t="s">
        <v>5361</v>
      </c>
      <c r="AN1491" s="148" t="s">
        <v>5382</v>
      </c>
      <c r="AO1491" s="148" t="s">
        <v>5399</v>
      </c>
      <c r="AP1491" s="148" t="s">
        <v>5056</v>
      </c>
      <c r="AQ1491" s="148" t="s">
        <v>5094</v>
      </c>
      <c r="AR1491" s="148" t="s">
        <v>5440</v>
      </c>
      <c r="AS1491" s="148" t="s">
        <v>5455</v>
      </c>
      <c r="AT1491" s="148" t="s">
        <v>5470</v>
      </c>
      <c r="AU1491" s="148" t="s">
        <v>5302</v>
      </c>
      <c r="AV1491" s="148" t="s">
        <v>5493</v>
      </c>
      <c r="AW1491" s="148" t="s">
        <v>5355</v>
      </c>
      <c r="AX1491" s="148" t="s">
        <v>5521</v>
      </c>
    </row>
    <row r="1492" spans="1:50" x14ac:dyDescent="0.3">
      <c r="A1492" s="200"/>
      <c r="B1492" s="181" t="s">
        <v>7878</v>
      </c>
      <c r="C1492" s="148" t="s">
        <v>2256</v>
      </c>
      <c r="D1492" s="148" t="s">
        <v>2627</v>
      </c>
      <c r="E1492" s="148" t="s">
        <v>2938</v>
      </c>
      <c r="F1492" s="148" t="s">
        <v>3176</v>
      </c>
      <c r="G1492" s="148" t="s">
        <v>3392</v>
      </c>
      <c r="H1492" s="148" t="s">
        <v>3572</v>
      </c>
      <c r="I1492" s="148" t="s">
        <v>3742</v>
      </c>
      <c r="J1492" s="148" t="s">
        <v>3693</v>
      </c>
      <c r="K1492" s="148" t="s">
        <v>3834</v>
      </c>
      <c r="L1492" s="148" t="s">
        <v>4161</v>
      </c>
      <c r="M1492" s="148" t="s">
        <v>4267</v>
      </c>
      <c r="N1492" s="148" t="s">
        <v>4357</v>
      </c>
      <c r="O1492" s="148" t="s">
        <v>4440</v>
      </c>
      <c r="P1492" s="148" t="s">
        <v>4513</v>
      </c>
      <c r="Q1492" s="148" t="s">
        <v>4583</v>
      </c>
      <c r="R1492" s="148" t="s">
        <v>4647</v>
      </c>
      <c r="S1492" s="148" t="s">
        <v>4708</v>
      </c>
      <c r="T1492" s="148" t="s">
        <v>4762</v>
      </c>
      <c r="U1492" s="148" t="s">
        <v>4808</v>
      </c>
      <c r="V1492" s="148" t="s">
        <v>4851</v>
      </c>
      <c r="W1492" s="148" t="s">
        <v>4898</v>
      </c>
      <c r="X1492" s="148" t="s">
        <v>4945</v>
      </c>
      <c r="Y1492" s="148" t="s">
        <v>4986</v>
      </c>
      <c r="Z1492" s="148" t="s">
        <v>5027</v>
      </c>
      <c r="AA1492" s="148" t="s">
        <v>5069</v>
      </c>
      <c r="AB1492" s="148" t="s">
        <v>5099</v>
      </c>
      <c r="AC1492" s="148" t="s">
        <v>5136</v>
      </c>
      <c r="AD1492" s="148" t="s">
        <v>4120</v>
      </c>
      <c r="AE1492" s="148" t="s">
        <v>4235</v>
      </c>
      <c r="AF1492" s="148" t="s">
        <v>4329</v>
      </c>
      <c r="AG1492" s="148" t="s">
        <v>4630</v>
      </c>
      <c r="AH1492" s="148" t="s">
        <v>5272</v>
      </c>
      <c r="AI1492" s="148" t="s">
        <v>4841</v>
      </c>
      <c r="AJ1492" s="148" t="s">
        <v>2239</v>
      </c>
      <c r="AK1492" s="148" t="s">
        <v>5324</v>
      </c>
      <c r="AL1492" s="148" t="s">
        <v>4931</v>
      </c>
      <c r="AM1492" s="148" t="s">
        <v>5361</v>
      </c>
      <c r="AN1492" s="148" t="s">
        <v>5382</v>
      </c>
      <c r="AO1492" s="148" t="s">
        <v>5399</v>
      </c>
      <c r="AP1492" s="148" t="s">
        <v>5056</v>
      </c>
      <c r="AQ1492" s="148" t="s">
        <v>5094</v>
      </c>
      <c r="AR1492" s="148" t="s">
        <v>5440</v>
      </c>
      <c r="AS1492" s="148" t="s">
        <v>5455</v>
      </c>
      <c r="AT1492" s="148" t="s">
        <v>5470</v>
      </c>
      <c r="AU1492" s="148" t="s">
        <v>5302</v>
      </c>
      <c r="AV1492" s="148" t="s">
        <v>5493</v>
      </c>
      <c r="AW1492" s="148" t="s">
        <v>5355</v>
      </c>
      <c r="AX1492" s="148" t="s">
        <v>5521</v>
      </c>
    </row>
    <row r="1493" spans="1:50" x14ac:dyDescent="0.3">
      <c r="A1493" s="200"/>
      <c r="B1493" s="181" t="s">
        <v>7879</v>
      </c>
      <c r="C1493" s="148" t="s">
        <v>2256</v>
      </c>
      <c r="D1493" s="148" t="s">
        <v>2627</v>
      </c>
      <c r="E1493" s="148" t="s">
        <v>2938</v>
      </c>
      <c r="F1493" s="148" t="s">
        <v>3176</v>
      </c>
      <c r="G1493" s="148" t="s">
        <v>3392</v>
      </c>
      <c r="H1493" s="148" t="s">
        <v>3572</v>
      </c>
      <c r="I1493" s="148" t="s">
        <v>3742</v>
      </c>
      <c r="J1493" s="148" t="s">
        <v>3693</v>
      </c>
      <c r="K1493" s="148" t="s">
        <v>3834</v>
      </c>
      <c r="L1493" s="148" t="s">
        <v>4161</v>
      </c>
      <c r="M1493" s="148" t="s">
        <v>4267</v>
      </c>
      <c r="N1493" s="148" t="s">
        <v>4357</v>
      </c>
      <c r="O1493" s="148" t="s">
        <v>4440</v>
      </c>
      <c r="P1493" s="148" t="s">
        <v>4513</v>
      </c>
      <c r="Q1493" s="148" t="s">
        <v>4583</v>
      </c>
      <c r="R1493" s="148" t="s">
        <v>4647</v>
      </c>
      <c r="S1493" s="148" t="s">
        <v>4708</v>
      </c>
      <c r="T1493" s="148" t="s">
        <v>4762</v>
      </c>
      <c r="U1493" s="148" t="s">
        <v>4808</v>
      </c>
      <c r="V1493" s="148" t="s">
        <v>4851</v>
      </c>
      <c r="W1493" s="148" t="s">
        <v>4898</v>
      </c>
      <c r="X1493" s="148" t="s">
        <v>4945</v>
      </c>
      <c r="Y1493" s="148" t="s">
        <v>4986</v>
      </c>
      <c r="Z1493" s="148" t="s">
        <v>5027</v>
      </c>
      <c r="AA1493" s="148" t="s">
        <v>5069</v>
      </c>
      <c r="AB1493" s="148" t="s">
        <v>5099</v>
      </c>
      <c r="AC1493" s="148" t="s">
        <v>5136</v>
      </c>
      <c r="AD1493" s="148" t="s">
        <v>4120</v>
      </c>
      <c r="AE1493" s="148" t="s">
        <v>4235</v>
      </c>
      <c r="AF1493" s="148" t="s">
        <v>4329</v>
      </c>
      <c r="AG1493" s="148" t="s">
        <v>4630</v>
      </c>
      <c r="AH1493" s="148" t="s">
        <v>5272</v>
      </c>
      <c r="AI1493" s="148" t="s">
        <v>4841</v>
      </c>
      <c r="AJ1493" s="148" t="s">
        <v>2239</v>
      </c>
      <c r="AK1493" s="148" t="s">
        <v>5324</v>
      </c>
      <c r="AL1493" s="148" t="s">
        <v>4931</v>
      </c>
      <c r="AM1493" s="148" t="s">
        <v>5361</v>
      </c>
      <c r="AN1493" s="148" t="s">
        <v>5382</v>
      </c>
      <c r="AO1493" s="148" t="s">
        <v>5399</v>
      </c>
      <c r="AP1493" s="148" t="s">
        <v>5056</v>
      </c>
      <c r="AQ1493" s="148" t="s">
        <v>5094</v>
      </c>
      <c r="AR1493" s="148" t="s">
        <v>5440</v>
      </c>
      <c r="AS1493" s="148" t="s">
        <v>5455</v>
      </c>
      <c r="AT1493" s="148" t="s">
        <v>5470</v>
      </c>
      <c r="AU1493" s="148" t="s">
        <v>5302</v>
      </c>
      <c r="AV1493" s="148" t="s">
        <v>5493</v>
      </c>
      <c r="AW1493" s="148" t="s">
        <v>5355</v>
      </c>
      <c r="AX1493" s="148" t="s">
        <v>5521</v>
      </c>
    </row>
    <row r="1494" spans="1:50" x14ac:dyDescent="0.3">
      <c r="A1494" s="200"/>
      <c r="B1494" s="181" t="s">
        <v>7880</v>
      </c>
      <c r="C1494" s="148" t="s">
        <v>2256</v>
      </c>
      <c r="D1494" s="148" t="s">
        <v>2627</v>
      </c>
      <c r="E1494" s="148" t="s">
        <v>2938</v>
      </c>
      <c r="F1494" s="148" t="s">
        <v>3176</v>
      </c>
      <c r="G1494" s="148" t="s">
        <v>3392</v>
      </c>
      <c r="H1494" s="148" t="s">
        <v>3572</v>
      </c>
      <c r="I1494" s="148" t="s">
        <v>3742</v>
      </c>
      <c r="J1494" s="148" t="s">
        <v>3693</v>
      </c>
      <c r="K1494" s="148" t="s">
        <v>3834</v>
      </c>
      <c r="L1494" s="148" t="s">
        <v>4161</v>
      </c>
      <c r="M1494" s="148" t="s">
        <v>4267</v>
      </c>
      <c r="N1494" s="148" t="s">
        <v>4357</v>
      </c>
      <c r="O1494" s="148" t="s">
        <v>4440</v>
      </c>
      <c r="P1494" s="148" t="s">
        <v>4513</v>
      </c>
      <c r="Q1494" s="148" t="s">
        <v>4583</v>
      </c>
      <c r="R1494" s="148" t="s">
        <v>4647</v>
      </c>
      <c r="S1494" s="148" t="s">
        <v>4708</v>
      </c>
      <c r="T1494" s="148" t="s">
        <v>4762</v>
      </c>
      <c r="U1494" s="148" t="s">
        <v>4808</v>
      </c>
      <c r="V1494" s="148" t="s">
        <v>4851</v>
      </c>
      <c r="W1494" s="148" t="s">
        <v>4898</v>
      </c>
      <c r="X1494" s="148" t="s">
        <v>4945</v>
      </c>
      <c r="Y1494" s="148" t="s">
        <v>4986</v>
      </c>
      <c r="Z1494" s="148" t="s">
        <v>5027</v>
      </c>
      <c r="AA1494" s="148" t="s">
        <v>5069</v>
      </c>
      <c r="AB1494" s="148" t="s">
        <v>5099</v>
      </c>
      <c r="AC1494" s="148" t="s">
        <v>5136</v>
      </c>
      <c r="AD1494" s="148" t="s">
        <v>4120</v>
      </c>
      <c r="AE1494" s="148" t="s">
        <v>4235</v>
      </c>
      <c r="AF1494" s="148" t="s">
        <v>4329</v>
      </c>
      <c r="AG1494" s="148" t="s">
        <v>4630</v>
      </c>
      <c r="AH1494" s="148" t="s">
        <v>5272</v>
      </c>
      <c r="AI1494" s="148" t="s">
        <v>4841</v>
      </c>
      <c r="AJ1494" s="148" t="s">
        <v>2239</v>
      </c>
      <c r="AK1494" s="148" t="s">
        <v>5324</v>
      </c>
      <c r="AL1494" s="148" t="s">
        <v>4931</v>
      </c>
      <c r="AM1494" s="148" t="s">
        <v>5361</v>
      </c>
      <c r="AN1494" s="148" t="s">
        <v>5382</v>
      </c>
      <c r="AO1494" s="148" t="s">
        <v>5399</v>
      </c>
      <c r="AP1494" s="148" t="s">
        <v>5056</v>
      </c>
      <c r="AQ1494" s="148" t="s">
        <v>5094</v>
      </c>
      <c r="AR1494" s="148" t="s">
        <v>5440</v>
      </c>
      <c r="AS1494" s="148" t="s">
        <v>5455</v>
      </c>
      <c r="AT1494" s="148" t="s">
        <v>5470</v>
      </c>
      <c r="AU1494" s="148" t="s">
        <v>5302</v>
      </c>
      <c r="AV1494" s="148" t="s">
        <v>5493</v>
      </c>
      <c r="AW1494" s="148" t="s">
        <v>5355</v>
      </c>
      <c r="AX1494" s="148" t="s">
        <v>5521</v>
      </c>
    </row>
    <row r="1495" spans="1:50" x14ac:dyDescent="0.3">
      <c r="A1495" s="200"/>
      <c r="B1495" s="181" t="s">
        <v>7881</v>
      </c>
      <c r="C1495" s="148" t="s">
        <v>2256</v>
      </c>
      <c r="D1495" s="148" t="s">
        <v>2627</v>
      </c>
      <c r="E1495" s="148" t="s">
        <v>2938</v>
      </c>
      <c r="F1495" s="148" t="s">
        <v>3176</v>
      </c>
      <c r="G1495" s="148" t="s">
        <v>3392</v>
      </c>
      <c r="H1495" s="148" t="s">
        <v>3572</v>
      </c>
      <c r="I1495" s="148" t="s">
        <v>3742</v>
      </c>
      <c r="J1495" s="148" t="s">
        <v>3693</v>
      </c>
      <c r="K1495" s="148" t="s">
        <v>3834</v>
      </c>
      <c r="L1495" s="148" t="s">
        <v>4161</v>
      </c>
      <c r="M1495" s="148" t="s">
        <v>4267</v>
      </c>
      <c r="N1495" s="148" t="s">
        <v>4357</v>
      </c>
      <c r="O1495" s="148" t="s">
        <v>4440</v>
      </c>
      <c r="P1495" s="148" t="s">
        <v>4513</v>
      </c>
      <c r="Q1495" s="148" t="s">
        <v>4583</v>
      </c>
      <c r="R1495" s="148" t="s">
        <v>4647</v>
      </c>
      <c r="S1495" s="148" t="s">
        <v>4708</v>
      </c>
      <c r="T1495" s="148" t="s">
        <v>4762</v>
      </c>
      <c r="U1495" s="148" t="s">
        <v>4808</v>
      </c>
      <c r="V1495" s="148" t="s">
        <v>4851</v>
      </c>
      <c r="W1495" s="148" t="s">
        <v>4898</v>
      </c>
      <c r="X1495" s="148" t="s">
        <v>4945</v>
      </c>
      <c r="Y1495" s="148" t="s">
        <v>4986</v>
      </c>
      <c r="Z1495" s="148" t="s">
        <v>5027</v>
      </c>
      <c r="AA1495" s="148" t="s">
        <v>5069</v>
      </c>
      <c r="AB1495" s="148" t="s">
        <v>5099</v>
      </c>
      <c r="AC1495" s="148" t="s">
        <v>5136</v>
      </c>
      <c r="AD1495" s="148" t="s">
        <v>4120</v>
      </c>
      <c r="AE1495" s="148" t="s">
        <v>4235</v>
      </c>
      <c r="AF1495" s="148" t="s">
        <v>4329</v>
      </c>
      <c r="AG1495" s="148" t="s">
        <v>4630</v>
      </c>
      <c r="AH1495" s="148" t="s">
        <v>5272</v>
      </c>
      <c r="AI1495" s="148" t="s">
        <v>4841</v>
      </c>
      <c r="AJ1495" s="148" t="s">
        <v>2239</v>
      </c>
      <c r="AK1495" s="148" t="s">
        <v>5324</v>
      </c>
      <c r="AL1495" s="148" t="s">
        <v>4931</v>
      </c>
      <c r="AM1495" s="148" t="s">
        <v>5361</v>
      </c>
      <c r="AN1495" s="148" t="s">
        <v>5382</v>
      </c>
      <c r="AO1495" s="148" t="s">
        <v>5399</v>
      </c>
      <c r="AP1495" s="148" t="s">
        <v>5056</v>
      </c>
      <c r="AQ1495" s="148" t="s">
        <v>5094</v>
      </c>
      <c r="AR1495" s="148" t="s">
        <v>5440</v>
      </c>
      <c r="AS1495" s="148" t="s">
        <v>5455</v>
      </c>
      <c r="AT1495" s="148" t="s">
        <v>5470</v>
      </c>
      <c r="AU1495" s="148" t="s">
        <v>5302</v>
      </c>
      <c r="AV1495" s="148" t="s">
        <v>5493</v>
      </c>
      <c r="AW1495" s="148" t="s">
        <v>5355</v>
      </c>
      <c r="AX1495" s="148" t="s">
        <v>5521</v>
      </c>
    </row>
    <row r="1496" spans="1:50" x14ac:dyDescent="0.3">
      <c r="A1496" s="200"/>
      <c r="B1496" s="181" t="s">
        <v>7882</v>
      </c>
      <c r="C1496" s="148" t="s">
        <v>2256</v>
      </c>
      <c r="D1496" s="148" t="s">
        <v>2627</v>
      </c>
      <c r="E1496" s="148" t="s">
        <v>2938</v>
      </c>
      <c r="F1496" s="148" t="s">
        <v>3176</v>
      </c>
      <c r="G1496" s="148" t="s">
        <v>3392</v>
      </c>
      <c r="H1496" s="148" t="s">
        <v>3572</v>
      </c>
      <c r="I1496" s="148" t="s">
        <v>3742</v>
      </c>
      <c r="J1496" s="148" t="s">
        <v>3693</v>
      </c>
      <c r="K1496" s="148" t="s">
        <v>3834</v>
      </c>
      <c r="L1496" s="148" t="s">
        <v>4161</v>
      </c>
      <c r="M1496" s="148" t="s">
        <v>4267</v>
      </c>
      <c r="N1496" s="148" t="s">
        <v>4357</v>
      </c>
      <c r="O1496" s="148" t="s">
        <v>4440</v>
      </c>
      <c r="P1496" s="148" t="s">
        <v>4513</v>
      </c>
      <c r="Q1496" s="148" t="s">
        <v>4583</v>
      </c>
      <c r="R1496" s="148" t="s">
        <v>4647</v>
      </c>
      <c r="S1496" s="148" t="s">
        <v>4708</v>
      </c>
      <c r="T1496" s="148" t="s">
        <v>4762</v>
      </c>
      <c r="U1496" s="148" t="s">
        <v>4808</v>
      </c>
      <c r="V1496" s="148" t="s">
        <v>4851</v>
      </c>
      <c r="W1496" s="148" t="s">
        <v>4898</v>
      </c>
      <c r="X1496" s="148" t="s">
        <v>4945</v>
      </c>
      <c r="Y1496" s="148" t="s">
        <v>4986</v>
      </c>
      <c r="Z1496" s="148" t="s">
        <v>5027</v>
      </c>
      <c r="AA1496" s="148" t="s">
        <v>5069</v>
      </c>
      <c r="AB1496" s="148" t="s">
        <v>5099</v>
      </c>
      <c r="AC1496" s="148" t="s">
        <v>5136</v>
      </c>
      <c r="AD1496" s="148" t="s">
        <v>4120</v>
      </c>
      <c r="AE1496" s="148" t="s">
        <v>4235</v>
      </c>
      <c r="AF1496" s="148" t="s">
        <v>4329</v>
      </c>
      <c r="AG1496" s="148" t="s">
        <v>4630</v>
      </c>
      <c r="AH1496" s="148" t="s">
        <v>5272</v>
      </c>
      <c r="AI1496" s="148" t="s">
        <v>4841</v>
      </c>
      <c r="AJ1496" s="148" t="s">
        <v>2239</v>
      </c>
      <c r="AK1496" s="148" t="s">
        <v>5324</v>
      </c>
      <c r="AL1496" s="148" t="s">
        <v>4931</v>
      </c>
      <c r="AM1496" s="148" t="s">
        <v>5361</v>
      </c>
      <c r="AN1496" s="148" t="s">
        <v>5382</v>
      </c>
      <c r="AO1496" s="148" t="s">
        <v>5399</v>
      </c>
      <c r="AP1496" s="148" t="s">
        <v>5056</v>
      </c>
      <c r="AQ1496" s="148" t="s">
        <v>5094</v>
      </c>
      <c r="AR1496" s="148" t="s">
        <v>5440</v>
      </c>
      <c r="AS1496" s="148" t="s">
        <v>5455</v>
      </c>
      <c r="AT1496" s="148" t="s">
        <v>5470</v>
      </c>
      <c r="AU1496" s="148" t="s">
        <v>5302</v>
      </c>
      <c r="AV1496" s="148" t="s">
        <v>5493</v>
      </c>
      <c r="AW1496" s="148" t="s">
        <v>5355</v>
      </c>
      <c r="AX1496" s="148" t="s">
        <v>5521</v>
      </c>
    </row>
    <row r="1497" spans="1:50" x14ac:dyDescent="0.3">
      <c r="A1497" s="200"/>
      <c r="B1497" s="181" t="s">
        <v>7883</v>
      </c>
      <c r="C1497" s="148" t="s">
        <v>2256</v>
      </c>
      <c r="D1497" s="148" t="s">
        <v>2627</v>
      </c>
      <c r="E1497" s="148" t="s">
        <v>2938</v>
      </c>
      <c r="F1497" s="148" t="s">
        <v>3176</v>
      </c>
      <c r="G1497" s="148" t="s">
        <v>3392</v>
      </c>
      <c r="H1497" s="148" t="s">
        <v>3572</v>
      </c>
      <c r="I1497" s="148" t="s">
        <v>3742</v>
      </c>
      <c r="J1497" s="148" t="s">
        <v>3693</v>
      </c>
      <c r="K1497" s="148" t="s">
        <v>3834</v>
      </c>
      <c r="L1497" s="148" t="s">
        <v>4161</v>
      </c>
      <c r="M1497" s="148" t="s">
        <v>4267</v>
      </c>
      <c r="N1497" s="148" t="s">
        <v>4357</v>
      </c>
      <c r="O1497" s="148" t="s">
        <v>4440</v>
      </c>
      <c r="P1497" s="148" t="s">
        <v>4513</v>
      </c>
      <c r="Q1497" s="148" t="s">
        <v>4583</v>
      </c>
      <c r="R1497" s="148" t="s">
        <v>4647</v>
      </c>
      <c r="S1497" s="148" t="s">
        <v>4708</v>
      </c>
      <c r="T1497" s="148" t="s">
        <v>4762</v>
      </c>
      <c r="U1497" s="148" t="s">
        <v>4808</v>
      </c>
      <c r="V1497" s="148" t="s">
        <v>4851</v>
      </c>
      <c r="W1497" s="148" t="s">
        <v>4898</v>
      </c>
      <c r="X1497" s="148" t="s">
        <v>4945</v>
      </c>
      <c r="Y1497" s="148" t="s">
        <v>4986</v>
      </c>
      <c r="Z1497" s="148" t="s">
        <v>5027</v>
      </c>
      <c r="AA1497" s="148" t="s">
        <v>5069</v>
      </c>
      <c r="AB1497" s="148" t="s">
        <v>5099</v>
      </c>
      <c r="AC1497" s="148" t="s">
        <v>5136</v>
      </c>
      <c r="AD1497" s="148" t="s">
        <v>4120</v>
      </c>
      <c r="AE1497" s="148" t="s">
        <v>4235</v>
      </c>
      <c r="AF1497" s="148" t="s">
        <v>4329</v>
      </c>
      <c r="AG1497" s="148" t="s">
        <v>4630</v>
      </c>
      <c r="AH1497" s="148" t="s">
        <v>5272</v>
      </c>
      <c r="AI1497" s="148" t="s">
        <v>4841</v>
      </c>
      <c r="AJ1497" s="148" t="s">
        <v>2239</v>
      </c>
      <c r="AK1497" s="148" t="s">
        <v>5324</v>
      </c>
      <c r="AL1497" s="148" t="s">
        <v>4931</v>
      </c>
      <c r="AM1497" s="148" t="s">
        <v>5361</v>
      </c>
      <c r="AN1497" s="148" t="s">
        <v>5382</v>
      </c>
      <c r="AO1497" s="148" t="s">
        <v>5399</v>
      </c>
      <c r="AP1497" s="148" t="s">
        <v>5056</v>
      </c>
      <c r="AQ1497" s="148" t="s">
        <v>5094</v>
      </c>
      <c r="AR1497" s="148" t="s">
        <v>5440</v>
      </c>
      <c r="AS1497" s="148" t="s">
        <v>5455</v>
      </c>
      <c r="AT1497" s="148" t="s">
        <v>5470</v>
      </c>
      <c r="AU1497" s="148" t="s">
        <v>5302</v>
      </c>
      <c r="AV1497" s="148" t="s">
        <v>5493</v>
      </c>
      <c r="AW1497" s="148" t="s">
        <v>5355</v>
      </c>
      <c r="AX1497" s="148" t="s">
        <v>5521</v>
      </c>
    </row>
    <row r="1498" spans="1:50" x14ac:dyDescent="0.3">
      <c r="A1498" s="200"/>
      <c r="B1498" s="181" t="s">
        <v>7884</v>
      </c>
      <c r="C1498" s="148" t="s">
        <v>2256</v>
      </c>
      <c r="D1498" s="148" t="s">
        <v>2627</v>
      </c>
      <c r="E1498" s="148" t="s">
        <v>2938</v>
      </c>
      <c r="F1498" s="148" t="s">
        <v>3176</v>
      </c>
      <c r="G1498" s="148" t="s">
        <v>3392</v>
      </c>
      <c r="H1498" s="148" t="s">
        <v>3572</v>
      </c>
      <c r="I1498" s="148" t="s">
        <v>3742</v>
      </c>
      <c r="J1498" s="148" t="s">
        <v>3693</v>
      </c>
      <c r="K1498" s="148" t="s">
        <v>3834</v>
      </c>
      <c r="L1498" s="148" t="s">
        <v>4161</v>
      </c>
      <c r="M1498" s="148" t="s">
        <v>4267</v>
      </c>
      <c r="N1498" s="148" t="s">
        <v>4357</v>
      </c>
      <c r="O1498" s="148" t="s">
        <v>4440</v>
      </c>
      <c r="P1498" s="148" t="s">
        <v>4513</v>
      </c>
      <c r="Q1498" s="148" t="s">
        <v>4583</v>
      </c>
      <c r="R1498" s="148" t="s">
        <v>4647</v>
      </c>
      <c r="S1498" s="148" t="s">
        <v>4708</v>
      </c>
      <c r="T1498" s="148" t="s">
        <v>4762</v>
      </c>
      <c r="U1498" s="148" t="s">
        <v>4808</v>
      </c>
      <c r="V1498" s="148" t="s">
        <v>4851</v>
      </c>
      <c r="W1498" s="148" t="s">
        <v>4898</v>
      </c>
      <c r="X1498" s="148" t="s">
        <v>4945</v>
      </c>
      <c r="Y1498" s="148" t="s">
        <v>4986</v>
      </c>
      <c r="Z1498" s="148" t="s">
        <v>5027</v>
      </c>
      <c r="AA1498" s="148" t="s">
        <v>5069</v>
      </c>
      <c r="AB1498" s="148" t="s">
        <v>5099</v>
      </c>
      <c r="AC1498" s="148" t="s">
        <v>5136</v>
      </c>
      <c r="AD1498" s="148" t="s">
        <v>4120</v>
      </c>
      <c r="AE1498" s="148" t="s">
        <v>4235</v>
      </c>
      <c r="AF1498" s="148" t="s">
        <v>4329</v>
      </c>
      <c r="AG1498" s="148" t="s">
        <v>4630</v>
      </c>
      <c r="AH1498" s="148" t="s">
        <v>5272</v>
      </c>
      <c r="AI1498" s="148" t="s">
        <v>4841</v>
      </c>
      <c r="AJ1498" s="148" t="s">
        <v>2239</v>
      </c>
      <c r="AK1498" s="148" t="s">
        <v>5324</v>
      </c>
      <c r="AL1498" s="148" t="s">
        <v>4931</v>
      </c>
      <c r="AM1498" s="148" t="s">
        <v>5361</v>
      </c>
      <c r="AN1498" s="148" t="s">
        <v>5382</v>
      </c>
      <c r="AO1498" s="148" t="s">
        <v>5399</v>
      </c>
      <c r="AP1498" s="148" t="s">
        <v>5056</v>
      </c>
      <c r="AQ1498" s="148" t="s">
        <v>5094</v>
      </c>
      <c r="AR1498" s="148" t="s">
        <v>5440</v>
      </c>
      <c r="AS1498" s="148" t="s">
        <v>5455</v>
      </c>
      <c r="AT1498" s="148" t="s">
        <v>5470</v>
      </c>
      <c r="AU1498" s="148" t="s">
        <v>5302</v>
      </c>
      <c r="AV1498" s="148" t="s">
        <v>5493</v>
      </c>
      <c r="AW1498" s="148" t="s">
        <v>5355</v>
      </c>
      <c r="AX1498" s="148" t="s">
        <v>5521</v>
      </c>
    </row>
    <row r="1499" spans="1:50" x14ac:dyDescent="0.3">
      <c r="A1499" s="200"/>
      <c r="B1499" s="181" t="s">
        <v>7885</v>
      </c>
      <c r="C1499" s="148" t="s">
        <v>2256</v>
      </c>
      <c r="D1499" s="148" t="s">
        <v>2627</v>
      </c>
      <c r="E1499" s="148" t="s">
        <v>2938</v>
      </c>
      <c r="F1499" s="148" t="s">
        <v>3176</v>
      </c>
      <c r="G1499" s="148" t="s">
        <v>3392</v>
      </c>
      <c r="H1499" s="148" t="s">
        <v>3572</v>
      </c>
      <c r="I1499" s="148" t="s">
        <v>3742</v>
      </c>
      <c r="J1499" s="148" t="s">
        <v>3693</v>
      </c>
      <c r="K1499" s="148" t="s">
        <v>3834</v>
      </c>
      <c r="L1499" s="148" t="s">
        <v>4161</v>
      </c>
      <c r="M1499" s="148" t="s">
        <v>4267</v>
      </c>
      <c r="N1499" s="148" t="s">
        <v>4357</v>
      </c>
      <c r="O1499" s="148" t="s">
        <v>4440</v>
      </c>
      <c r="P1499" s="148" t="s">
        <v>4513</v>
      </c>
      <c r="Q1499" s="148" t="s">
        <v>4583</v>
      </c>
      <c r="R1499" s="148" t="s">
        <v>4647</v>
      </c>
      <c r="S1499" s="148" t="s">
        <v>4708</v>
      </c>
      <c r="T1499" s="148" t="s">
        <v>4762</v>
      </c>
      <c r="U1499" s="148" t="s">
        <v>4808</v>
      </c>
      <c r="V1499" s="148" t="s">
        <v>4851</v>
      </c>
      <c r="W1499" s="148" t="s">
        <v>4898</v>
      </c>
      <c r="X1499" s="148" t="s">
        <v>4945</v>
      </c>
      <c r="Y1499" s="148" t="s">
        <v>4986</v>
      </c>
      <c r="Z1499" s="148" t="s">
        <v>5027</v>
      </c>
      <c r="AA1499" s="148" t="s">
        <v>5069</v>
      </c>
      <c r="AB1499" s="148" t="s">
        <v>5099</v>
      </c>
      <c r="AC1499" s="148" t="s">
        <v>5136</v>
      </c>
      <c r="AD1499" s="148" t="s">
        <v>4120</v>
      </c>
      <c r="AE1499" s="148" t="s">
        <v>4235</v>
      </c>
      <c r="AF1499" s="148" t="s">
        <v>4329</v>
      </c>
      <c r="AG1499" s="148" t="s">
        <v>4630</v>
      </c>
      <c r="AH1499" s="148" t="s">
        <v>5272</v>
      </c>
      <c r="AI1499" s="148" t="s">
        <v>4841</v>
      </c>
      <c r="AJ1499" s="148" t="s">
        <v>2239</v>
      </c>
      <c r="AK1499" s="148" t="s">
        <v>5324</v>
      </c>
      <c r="AL1499" s="148" t="s">
        <v>4931</v>
      </c>
      <c r="AM1499" s="148" t="s">
        <v>5361</v>
      </c>
      <c r="AN1499" s="148" t="s">
        <v>5382</v>
      </c>
      <c r="AO1499" s="148" t="s">
        <v>5399</v>
      </c>
      <c r="AP1499" s="148" t="s">
        <v>5056</v>
      </c>
      <c r="AQ1499" s="148" t="s">
        <v>5094</v>
      </c>
      <c r="AR1499" s="148" t="s">
        <v>5440</v>
      </c>
      <c r="AS1499" s="148" t="s">
        <v>5455</v>
      </c>
      <c r="AT1499" s="148" t="s">
        <v>5470</v>
      </c>
      <c r="AU1499" s="148" t="s">
        <v>5302</v>
      </c>
      <c r="AV1499" s="148" t="s">
        <v>5493</v>
      </c>
      <c r="AW1499" s="148" t="s">
        <v>5355</v>
      </c>
      <c r="AX1499" s="148" t="s">
        <v>5521</v>
      </c>
    </row>
    <row r="1500" spans="1:50" x14ac:dyDescent="0.3">
      <c r="A1500" s="200"/>
      <c r="B1500" s="181" t="s">
        <v>7886</v>
      </c>
      <c r="C1500" s="148" t="s">
        <v>2256</v>
      </c>
      <c r="D1500" s="148" t="s">
        <v>2627</v>
      </c>
      <c r="E1500" s="148" t="s">
        <v>2938</v>
      </c>
      <c r="F1500" s="148" t="s">
        <v>3176</v>
      </c>
      <c r="G1500" s="148" t="s">
        <v>3392</v>
      </c>
      <c r="H1500" s="148" t="s">
        <v>3572</v>
      </c>
      <c r="I1500" s="148" t="s">
        <v>3742</v>
      </c>
      <c r="J1500" s="148" t="s">
        <v>3693</v>
      </c>
      <c r="K1500" s="148" t="s">
        <v>3834</v>
      </c>
      <c r="L1500" s="148" t="s">
        <v>4161</v>
      </c>
      <c r="M1500" s="148" t="s">
        <v>4267</v>
      </c>
      <c r="N1500" s="148" t="s">
        <v>4357</v>
      </c>
      <c r="O1500" s="148" t="s">
        <v>4440</v>
      </c>
      <c r="P1500" s="148" t="s">
        <v>4513</v>
      </c>
      <c r="Q1500" s="148" t="s">
        <v>4583</v>
      </c>
      <c r="R1500" s="148" t="s">
        <v>4647</v>
      </c>
      <c r="S1500" s="148" t="s">
        <v>4708</v>
      </c>
      <c r="T1500" s="148" t="s">
        <v>4762</v>
      </c>
      <c r="U1500" s="148" t="s">
        <v>4808</v>
      </c>
      <c r="V1500" s="148" t="s">
        <v>4851</v>
      </c>
      <c r="W1500" s="148" t="s">
        <v>4898</v>
      </c>
      <c r="X1500" s="148" t="s">
        <v>4945</v>
      </c>
      <c r="Y1500" s="148" t="s">
        <v>4986</v>
      </c>
      <c r="Z1500" s="148" t="s">
        <v>5027</v>
      </c>
      <c r="AA1500" s="148" t="s">
        <v>5069</v>
      </c>
      <c r="AB1500" s="148" t="s">
        <v>5099</v>
      </c>
      <c r="AC1500" s="148" t="s">
        <v>5136</v>
      </c>
      <c r="AD1500" s="148" t="s">
        <v>4120</v>
      </c>
      <c r="AE1500" s="148" t="s">
        <v>4235</v>
      </c>
      <c r="AF1500" s="148" t="s">
        <v>4329</v>
      </c>
      <c r="AG1500" s="148" t="s">
        <v>4630</v>
      </c>
      <c r="AH1500" s="148" t="s">
        <v>5272</v>
      </c>
      <c r="AI1500" s="148" t="s">
        <v>4841</v>
      </c>
      <c r="AJ1500" s="148" t="s">
        <v>2239</v>
      </c>
      <c r="AK1500" s="148" t="s">
        <v>5324</v>
      </c>
      <c r="AL1500" s="148" t="s">
        <v>4931</v>
      </c>
      <c r="AM1500" s="148" t="s">
        <v>5361</v>
      </c>
      <c r="AN1500" s="148" t="s">
        <v>5382</v>
      </c>
      <c r="AO1500" s="148" t="s">
        <v>5399</v>
      </c>
      <c r="AP1500" s="148" t="s">
        <v>5056</v>
      </c>
      <c r="AQ1500" s="148" t="s">
        <v>5094</v>
      </c>
      <c r="AR1500" s="148" t="s">
        <v>5440</v>
      </c>
      <c r="AS1500" s="148" t="s">
        <v>5455</v>
      </c>
      <c r="AT1500" s="148" t="s">
        <v>5470</v>
      </c>
      <c r="AU1500" s="148" t="s">
        <v>5302</v>
      </c>
      <c r="AV1500" s="148" t="s">
        <v>5493</v>
      </c>
      <c r="AW1500" s="148" t="s">
        <v>5355</v>
      </c>
      <c r="AX1500" s="148" t="s">
        <v>5521</v>
      </c>
    </row>
    <row r="1501" spans="1:50" x14ac:dyDescent="0.3">
      <c r="A1501" s="200"/>
      <c r="B1501" s="181" t="s">
        <v>7887</v>
      </c>
      <c r="C1501" s="148" t="s">
        <v>2256</v>
      </c>
      <c r="D1501" s="148" t="s">
        <v>2627</v>
      </c>
      <c r="E1501" s="148" t="s">
        <v>2938</v>
      </c>
      <c r="F1501" s="148" t="s">
        <v>3176</v>
      </c>
      <c r="G1501" s="148" t="s">
        <v>3392</v>
      </c>
      <c r="H1501" s="148" t="s">
        <v>3572</v>
      </c>
      <c r="I1501" s="148" t="s">
        <v>3742</v>
      </c>
      <c r="J1501" s="148" t="s">
        <v>3693</v>
      </c>
      <c r="K1501" s="148" t="s">
        <v>3834</v>
      </c>
      <c r="L1501" s="148" t="s">
        <v>4161</v>
      </c>
      <c r="M1501" s="148" t="s">
        <v>4267</v>
      </c>
      <c r="N1501" s="148" t="s">
        <v>4357</v>
      </c>
      <c r="O1501" s="148" t="s">
        <v>4440</v>
      </c>
      <c r="P1501" s="148" t="s">
        <v>4513</v>
      </c>
      <c r="Q1501" s="148" t="s">
        <v>4583</v>
      </c>
      <c r="R1501" s="148" t="s">
        <v>4647</v>
      </c>
      <c r="S1501" s="148" t="s">
        <v>4708</v>
      </c>
      <c r="T1501" s="148" t="s">
        <v>4762</v>
      </c>
      <c r="U1501" s="148" t="s">
        <v>4808</v>
      </c>
      <c r="V1501" s="148" t="s">
        <v>4851</v>
      </c>
      <c r="W1501" s="148" t="s">
        <v>4898</v>
      </c>
      <c r="X1501" s="148" t="s">
        <v>4945</v>
      </c>
      <c r="Y1501" s="148" t="s">
        <v>4986</v>
      </c>
      <c r="Z1501" s="148" t="s">
        <v>5027</v>
      </c>
      <c r="AA1501" s="148" t="s">
        <v>5069</v>
      </c>
      <c r="AB1501" s="148" t="s">
        <v>5099</v>
      </c>
      <c r="AC1501" s="148" t="s">
        <v>5136</v>
      </c>
      <c r="AD1501" s="148" t="s">
        <v>4120</v>
      </c>
      <c r="AE1501" s="148" t="s">
        <v>4235</v>
      </c>
      <c r="AF1501" s="148" t="s">
        <v>4329</v>
      </c>
      <c r="AG1501" s="148" t="s">
        <v>4630</v>
      </c>
      <c r="AH1501" s="148" t="s">
        <v>5272</v>
      </c>
      <c r="AI1501" s="148" t="s">
        <v>4841</v>
      </c>
      <c r="AJ1501" s="148" t="s">
        <v>2239</v>
      </c>
      <c r="AK1501" s="148" t="s">
        <v>5324</v>
      </c>
      <c r="AL1501" s="148" t="s">
        <v>4931</v>
      </c>
      <c r="AM1501" s="148" t="s">
        <v>5361</v>
      </c>
      <c r="AN1501" s="148" t="s">
        <v>5382</v>
      </c>
      <c r="AO1501" s="148" t="s">
        <v>5399</v>
      </c>
      <c r="AP1501" s="148" t="s">
        <v>5056</v>
      </c>
      <c r="AQ1501" s="148" t="s">
        <v>5094</v>
      </c>
      <c r="AR1501" s="148" t="s">
        <v>5440</v>
      </c>
      <c r="AS1501" s="148" t="s">
        <v>5455</v>
      </c>
      <c r="AT1501" s="148" t="s">
        <v>5470</v>
      </c>
      <c r="AU1501" s="148" t="s">
        <v>5302</v>
      </c>
      <c r="AV1501" s="148" t="s">
        <v>5493</v>
      </c>
      <c r="AW1501" s="148" t="s">
        <v>5355</v>
      </c>
      <c r="AX1501" s="148" t="s">
        <v>5521</v>
      </c>
    </row>
    <row r="1502" spans="1:50" x14ac:dyDescent="0.3">
      <c r="A1502" s="200"/>
      <c r="B1502" s="181" t="s">
        <v>7888</v>
      </c>
      <c r="C1502" s="148" t="s">
        <v>2256</v>
      </c>
      <c r="D1502" s="148" t="s">
        <v>2627</v>
      </c>
      <c r="E1502" s="148" t="s">
        <v>2938</v>
      </c>
      <c r="F1502" s="148" t="s">
        <v>3176</v>
      </c>
      <c r="G1502" s="148" t="s">
        <v>3392</v>
      </c>
      <c r="H1502" s="148" t="s">
        <v>3572</v>
      </c>
      <c r="I1502" s="148" t="s">
        <v>3742</v>
      </c>
      <c r="J1502" s="148" t="s">
        <v>3693</v>
      </c>
      <c r="K1502" s="148" t="s">
        <v>3834</v>
      </c>
      <c r="L1502" s="148" t="s">
        <v>4161</v>
      </c>
      <c r="M1502" s="148" t="s">
        <v>4267</v>
      </c>
      <c r="N1502" s="148" t="s">
        <v>4357</v>
      </c>
      <c r="O1502" s="148" t="s">
        <v>4440</v>
      </c>
      <c r="P1502" s="148" t="s">
        <v>4513</v>
      </c>
      <c r="Q1502" s="148" t="s">
        <v>4583</v>
      </c>
      <c r="R1502" s="148" t="s">
        <v>4647</v>
      </c>
      <c r="S1502" s="148" t="s">
        <v>4708</v>
      </c>
      <c r="T1502" s="148" t="s">
        <v>4762</v>
      </c>
      <c r="U1502" s="148" t="s">
        <v>4808</v>
      </c>
      <c r="V1502" s="148" t="s">
        <v>4851</v>
      </c>
      <c r="W1502" s="148" t="s">
        <v>4898</v>
      </c>
      <c r="X1502" s="148" t="s">
        <v>4945</v>
      </c>
      <c r="Y1502" s="148" t="s">
        <v>4986</v>
      </c>
      <c r="Z1502" s="148" t="s">
        <v>5027</v>
      </c>
      <c r="AA1502" s="148" t="s">
        <v>5069</v>
      </c>
      <c r="AB1502" s="148" t="s">
        <v>5099</v>
      </c>
      <c r="AC1502" s="148" t="s">
        <v>5136</v>
      </c>
      <c r="AD1502" s="148" t="s">
        <v>4120</v>
      </c>
      <c r="AE1502" s="148" t="s">
        <v>4235</v>
      </c>
      <c r="AF1502" s="148" t="s">
        <v>4329</v>
      </c>
      <c r="AG1502" s="148" t="s">
        <v>4630</v>
      </c>
      <c r="AH1502" s="148" t="s">
        <v>5272</v>
      </c>
      <c r="AI1502" s="148" t="s">
        <v>4841</v>
      </c>
      <c r="AJ1502" s="148" t="s">
        <v>2239</v>
      </c>
      <c r="AK1502" s="148" t="s">
        <v>5324</v>
      </c>
      <c r="AL1502" s="148" t="s">
        <v>4931</v>
      </c>
      <c r="AM1502" s="148" t="s">
        <v>5361</v>
      </c>
      <c r="AN1502" s="148" t="s">
        <v>5382</v>
      </c>
      <c r="AO1502" s="148" t="s">
        <v>5399</v>
      </c>
      <c r="AP1502" s="148" t="s">
        <v>5056</v>
      </c>
      <c r="AQ1502" s="148" t="s">
        <v>5094</v>
      </c>
      <c r="AR1502" s="148" t="s">
        <v>5440</v>
      </c>
      <c r="AS1502" s="148" t="s">
        <v>5455</v>
      </c>
      <c r="AT1502" s="148" t="s">
        <v>5470</v>
      </c>
      <c r="AU1502" s="148" t="s">
        <v>5302</v>
      </c>
      <c r="AV1502" s="148" t="s">
        <v>5493</v>
      </c>
      <c r="AW1502" s="148" t="s">
        <v>5355</v>
      </c>
      <c r="AX1502" s="148" t="s">
        <v>5521</v>
      </c>
    </row>
    <row r="1503" spans="1:50" x14ac:dyDescent="0.3">
      <c r="A1503" s="200"/>
      <c r="B1503" s="181" t="s">
        <v>7889</v>
      </c>
      <c r="C1503" s="148" t="s">
        <v>2256</v>
      </c>
      <c r="D1503" s="148" t="s">
        <v>2627</v>
      </c>
      <c r="E1503" s="148" t="s">
        <v>2938</v>
      </c>
      <c r="F1503" s="148" t="s">
        <v>3176</v>
      </c>
      <c r="G1503" s="148" t="s">
        <v>3392</v>
      </c>
      <c r="H1503" s="148" t="s">
        <v>3572</v>
      </c>
      <c r="I1503" s="148" t="s">
        <v>3742</v>
      </c>
      <c r="J1503" s="148" t="s">
        <v>3693</v>
      </c>
      <c r="K1503" s="148" t="s">
        <v>3834</v>
      </c>
      <c r="L1503" s="148" t="s">
        <v>4161</v>
      </c>
      <c r="M1503" s="148" t="s">
        <v>4267</v>
      </c>
      <c r="N1503" s="148" t="s">
        <v>4357</v>
      </c>
      <c r="O1503" s="148" t="s">
        <v>4440</v>
      </c>
      <c r="P1503" s="148" t="s">
        <v>4513</v>
      </c>
      <c r="Q1503" s="148" t="s">
        <v>4583</v>
      </c>
      <c r="R1503" s="148" t="s">
        <v>4647</v>
      </c>
      <c r="S1503" s="148" t="s">
        <v>4708</v>
      </c>
      <c r="T1503" s="148" t="s">
        <v>4762</v>
      </c>
      <c r="U1503" s="148" t="s">
        <v>4808</v>
      </c>
      <c r="V1503" s="148" t="s">
        <v>4851</v>
      </c>
      <c r="W1503" s="148" t="s">
        <v>4898</v>
      </c>
      <c r="X1503" s="148" t="s">
        <v>4945</v>
      </c>
      <c r="Y1503" s="148" t="s">
        <v>4986</v>
      </c>
      <c r="Z1503" s="148" t="s">
        <v>5027</v>
      </c>
      <c r="AA1503" s="148" t="s">
        <v>5069</v>
      </c>
      <c r="AB1503" s="148" t="s">
        <v>5099</v>
      </c>
      <c r="AC1503" s="148" t="s">
        <v>5136</v>
      </c>
      <c r="AD1503" s="148" t="s">
        <v>4120</v>
      </c>
      <c r="AE1503" s="148" t="s">
        <v>4235</v>
      </c>
      <c r="AF1503" s="148" t="s">
        <v>4329</v>
      </c>
      <c r="AG1503" s="148" t="s">
        <v>4630</v>
      </c>
      <c r="AH1503" s="148" t="s">
        <v>5272</v>
      </c>
      <c r="AI1503" s="148" t="s">
        <v>4841</v>
      </c>
      <c r="AJ1503" s="148" t="s">
        <v>2239</v>
      </c>
      <c r="AK1503" s="148" t="s">
        <v>5324</v>
      </c>
      <c r="AL1503" s="148" t="s">
        <v>4931</v>
      </c>
      <c r="AM1503" s="148" t="s">
        <v>5361</v>
      </c>
      <c r="AN1503" s="148" t="s">
        <v>5382</v>
      </c>
      <c r="AO1503" s="148" t="s">
        <v>5399</v>
      </c>
      <c r="AP1503" s="148" t="s">
        <v>5056</v>
      </c>
      <c r="AQ1503" s="148" t="s">
        <v>5094</v>
      </c>
      <c r="AR1503" s="148" t="s">
        <v>5440</v>
      </c>
      <c r="AS1503" s="148" t="s">
        <v>5455</v>
      </c>
      <c r="AT1503" s="148" t="s">
        <v>5470</v>
      </c>
      <c r="AU1503" s="148" t="s">
        <v>5302</v>
      </c>
      <c r="AV1503" s="148" t="s">
        <v>5493</v>
      </c>
      <c r="AW1503" s="148" t="s">
        <v>5355</v>
      </c>
      <c r="AX1503" s="148" t="s">
        <v>5521</v>
      </c>
    </row>
    <row r="1504" spans="1:50" x14ac:dyDescent="0.3">
      <c r="A1504" s="200"/>
      <c r="B1504" s="181" t="s">
        <v>7890</v>
      </c>
      <c r="C1504" s="148" t="s">
        <v>2256</v>
      </c>
      <c r="D1504" s="148" t="s">
        <v>2627</v>
      </c>
      <c r="E1504" s="148" t="s">
        <v>2938</v>
      </c>
      <c r="F1504" s="148" t="s">
        <v>3176</v>
      </c>
      <c r="G1504" s="148" t="s">
        <v>3392</v>
      </c>
      <c r="H1504" s="148" t="s">
        <v>3572</v>
      </c>
      <c r="I1504" s="148" t="s">
        <v>3742</v>
      </c>
      <c r="J1504" s="148" t="s">
        <v>3693</v>
      </c>
      <c r="K1504" s="148" t="s">
        <v>3834</v>
      </c>
      <c r="L1504" s="148" t="s">
        <v>4161</v>
      </c>
      <c r="M1504" s="148" t="s">
        <v>4267</v>
      </c>
      <c r="N1504" s="148" t="s">
        <v>4357</v>
      </c>
      <c r="O1504" s="148" t="s">
        <v>4440</v>
      </c>
      <c r="P1504" s="148" t="s">
        <v>4513</v>
      </c>
      <c r="Q1504" s="148" t="s">
        <v>4583</v>
      </c>
      <c r="R1504" s="148" t="s">
        <v>4647</v>
      </c>
      <c r="S1504" s="148" t="s">
        <v>4708</v>
      </c>
      <c r="T1504" s="148" t="s">
        <v>4762</v>
      </c>
      <c r="U1504" s="148" t="s">
        <v>4808</v>
      </c>
      <c r="V1504" s="148" t="s">
        <v>4851</v>
      </c>
      <c r="W1504" s="148" t="s">
        <v>4898</v>
      </c>
      <c r="X1504" s="148" t="s">
        <v>4945</v>
      </c>
      <c r="Y1504" s="148" t="s">
        <v>4986</v>
      </c>
      <c r="Z1504" s="148" t="s">
        <v>5027</v>
      </c>
      <c r="AA1504" s="148" t="s">
        <v>5069</v>
      </c>
      <c r="AB1504" s="148" t="s">
        <v>5099</v>
      </c>
      <c r="AC1504" s="148" t="s">
        <v>5136</v>
      </c>
      <c r="AD1504" s="148" t="s">
        <v>4120</v>
      </c>
      <c r="AE1504" s="148" t="s">
        <v>4235</v>
      </c>
      <c r="AF1504" s="148" t="s">
        <v>4329</v>
      </c>
      <c r="AG1504" s="148" t="s">
        <v>4630</v>
      </c>
      <c r="AH1504" s="148" t="s">
        <v>5272</v>
      </c>
      <c r="AI1504" s="148" t="s">
        <v>4841</v>
      </c>
      <c r="AJ1504" s="148" t="s">
        <v>2239</v>
      </c>
      <c r="AK1504" s="148" t="s">
        <v>5324</v>
      </c>
      <c r="AL1504" s="148" t="s">
        <v>4931</v>
      </c>
      <c r="AM1504" s="148" t="s">
        <v>5361</v>
      </c>
      <c r="AN1504" s="148" t="s">
        <v>5382</v>
      </c>
      <c r="AO1504" s="148" t="s">
        <v>5399</v>
      </c>
      <c r="AP1504" s="148" t="s">
        <v>5056</v>
      </c>
      <c r="AQ1504" s="148" t="s">
        <v>5094</v>
      </c>
      <c r="AR1504" s="148" t="s">
        <v>5440</v>
      </c>
      <c r="AS1504" s="148" t="s">
        <v>5455</v>
      </c>
      <c r="AT1504" s="148" t="s">
        <v>5470</v>
      </c>
      <c r="AU1504" s="148" t="s">
        <v>5302</v>
      </c>
      <c r="AV1504" s="148" t="s">
        <v>5493</v>
      </c>
      <c r="AW1504" s="148" t="s">
        <v>5355</v>
      </c>
      <c r="AX1504" s="148" t="s">
        <v>5521</v>
      </c>
    </row>
    <row r="1505" spans="1:50" x14ac:dyDescent="0.3">
      <c r="A1505" s="200"/>
      <c r="B1505" s="181" t="s">
        <v>7891</v>
      </c>
      <c r="C1505" s="148" t="s">
        <v>2256</v>
      </c>
      <c r="D1505" s="148" t="s">
        <v>2627</v>
      </c>
      <c r="E1505" s="148" t="s">
        <v>2938</v>
      </c>
      <c r="F1505" s="148" t="s">
        <v>3176</v>
      </c>
      <c r="G1505" s="148" t="s">
        <v>3392</v>
      </c>
      <c r="H1505" s="148" t="s">
        <v>3572</v>
      </c>
      <c r="I1505" s="148" t="s">
        <v>3742</v>
      </c>
      <c r="J1505" s="148" t="s">
        <v>3693</v>
      </c>
      <c r="K1505" s="148" t="s">
        <v>3834</v>
      </c>
      <c r="L1505" s="148" t="s">
        <v>4161</v>
      </c>
      <c r="M1505" s="148" t="s">
        <v>4267</v>
      </c>
      <c r="N1505" s="148" t="s">
        <v>4357</v>
      </c>
      <c r="O1505" s="148" t="s">
        <v>4440</v>
      </c>
      <c r="P1505" s="148" t="s">
        <v>4513</v>
      </c>
      <c r="Q1505" s="148" t="s">
        <v>4583</v>
      </c>
      <c r="R1505" s="148" t="s">
        <v>4647</v>
      </c>
      <c r="S1505" s="148" t="s">
        <v>4708</v>
      </c>
      <c r="T1505" s="148" t="s">
        <v>4762</v>
      </c>
      <c r="U1505" s="148" t="s">
        <v>4808</v>
      </c>
      <c r="V1505" s="148" t="s">
        <v>4851</v>
      </c>
      <c r="W1505" s="148" t="s">
        <v>4898</v>
      </c>
      <c r="X1505" s="148" t="s">
        <v>4945</v>
      </c>
      <c r="Y1505" s="148" t="s">
        <v>4986</v>
      </c>
      <c r="Z1505" s="148" t="s">
        <v>5027</v>
      </c>
      <c r="AA1505" s="148" t="s">
        <v>5069</v>
      </c>
      <c r="AB1505" s="148" t="s">
        <v>5099</v>
      </c>
      <c r="AC1505" s="148" t="s">
        <v>5136</v>
      </c>
      <c r="AD1505" s="148" t="s">
        <v>4120</v>
      </c>
      <c r="AE1505" s="148" t="s">
        <v>4235</v>
      </c>
      <c r="AF1505" s="148" t="s">
        <v>4329</v>
      </c>
      <c r="AG1505" s="148" t="s">
        <v>4630</v>
      </c>
      <c r="AH1505" s="148" t="s">
        <v>5272</v>
      </c>
      <c r="AI1505" s="148" t="s">
        <v>4841</v>
      </c>
      <c r="AJ1505" s="148" t="s">
        <v>2239</v>
      </c>
      <c r="AK1505" s="148" t="s">
        <v>5324</v>
      </c>
      <c r="AL1505" s="148" t="s">
        <v>4931</v>
      </c>
      <c r="AM1505" s="148" t="s">
        <v>5361</v>
      </c>
      <c r="AN1505" s="148" t="s">
        <v>5382</v>
      </c>
      <c r="AO1505" s="148" t="s">
        <v>5399</v>
      </c>
      <c r="AP1505" s="148" t="s">
        <v>5056</v>
      </c>
      <c r="AQ1505" s="148" t="s">
        <v>5094</v>
      </c>
      <c r="AR1505" s="148" t="s">
        <v>5440</v>
      </c>
      <c r="AS1505" s="148" t="s">
        <v>5455</v>
      </c>
      <c r="AT1505" s="148" t="s">
        <v>5470</v>
      </c>
      <c r="AU1505" s="148" t="s">
        <v>5302</v>
      </c>
      <c r="AV1505" s="148" t="s">
        <v>5493</v>
      </c>
      <c r="AW1505" s="148" t="s">
        <v>5355</v>
      </c>
      <c r="AX1505" s="148" t="s">
        <v>5521</v>
      </c>
    </row>
    <row r="1506" spans="1:50" x14ac:dyDescent="0.3">
      <c r="A1506" s="200"/>
      <c r="B1506" s="181" t="s">
        <v>7892</v>
      </c>
      <c r="C1506" s="148" t="s">
        <v>2256</v>
      </c>
      <c r="D1506" s="148" t="s">
        <v>2627</v>
      </c>
      <c r="E1506" s="148" t="s">
        <v>2938</v>
      </c>
      <c r="F1506" s="148" t="s">
        <v>3176</v>
      </c>
      <c r="G1506" s="148" t="s">
        <v>3392</v>
      </c>
      <c r="H1506" s="148" t="s">
        <v>3572</v>
      </c>
      <c r="I1506" s="148" t="s">
        <v>3742</v>
      </c>
      <c r="J1506" s="148" t="s">
        <v>3693</v>
      </c>
      <c r="K1506" s="148" t="s">
        <v>3834</v>
      </c>
      <c r="L1506" s="148" t="s">
        <v>4161</v>
      </c>
      <c r="M1506" s="148" t="s">
        <v>4267</v>
      </c>
      <c r="N1506" s="148" t="s">
        <v>4357</v>
      </c>
      <c r="O1506" s="148" t="s">
        <v>4440</v>
      </c>
      <c r="P1506" s="148" t="s">
        <v>4513</v>
      </c>
      <c r="Q1506" s="148" t="s">
        <v>4583</v>
      </c>
      <c r="R1506" s="148" t="s">
        <v>4647</v>
      </c>
      <c r="S1506" s="148" t="s">
        <v>4708</v>
      </c>
      <c r="T1506" s="148" t="s">
        <v>4762</v>
      </c>
      <c r="U1506" s="148" t="s">
        <v>4808</v>
      </c>
      <c r="V1506" s="148" t="s">
        <v>4851</v>
      </c>
      <c r="W1506" s="148" t="s">
        <v>4898</v>
      </c>
      <c r="X1506" s="148" t="s">
        <v>4945</v>
      </c>
      <c r="Y1506" s="148" t="s">
        <v>4986</v>
      </c>
      <c r="Z1506" s="148" t="s">
        <v>5027</v>
      </c>
      <c r="AA1506" s="148" t="s">
        <v>5069</v>
      </c>
      <c r="AB1506" s="148" t="s">
        <v>5099</v>
      </c>
      <c r="AC1506" s="148" t="s">
        <v>5136</v>
      </c>
      <c r="AD1506" s="148" t="s">
        <v>4120</v>
      </c>
      <c r="AE1506" s="148" t="s">
        <v>4235</v>
      </c>
      <c r="AF1506" s="148" t="s">
        <v>4329</v>
      </c>
      <c r="AG1506" s="148" t="s">
        <v>4630</v>
      </c>
      <c r="AH1506" s="148" t="s">
        <v>5272</v>
      </c>
      <c r="AI1506" s="148" t="s">
        <v>4841</v>
      </c>
      <c r="AJ1506" s="148" t="s">
        <v>2239</v>
      </c>
      <c r="AK1506" s="148" t="s">
        <v>5324</v>
      </c>
      <c r="AL1506" s="148" t="s">
        <v>4931</v>
      </c>
      <c r="AM1506" s="148" t="s">
        <v>5361</v>
      </c>
      <c r="AN1506" s="148" t="s">
        <v>5382</v>
      </c>
      <c r="AO1506" s="148" t="s">
        <v>5399</v>
      </c>
      <c r="AP1506" s="148" t="s">
        <v>5056</v>
      </c>
      <c r="AQ1506" s="148" t="s">
        <v>5094</v>
      </c>
      <c r="AR1506" s="148" t="s">
        <v>5440</v>
      </c>
      <c r="AS1506" s="148" t="s">
        <v>5455</v>
      </c>
      <c r="AT1506" s="148" t="s">
        <v>5470</v>
      </c>
      <c r="AU1506" s="148" t="s">
        <v>5302</v>
      </c>
      <c r="AV1506" s="148" t="s">
        <v>5493</v>
      </c>
      <c r="AW1506" s="148" t="s">
        <v>5355</v>
      </c>
      <c r="AX1506" s="148" t="s">
        <v>5521</v>
      </c>
    </row>
    <row r="1507" spans="1:50" x14ac:dyDescent="0.3">
      <c r="A1507" s="200"/>
      <c r="B1507" s="181" t="s">
        <v>7893</v>
      </c>
      <c r="C1507" s="148" t="s">
        <v>2256</v>
      </c>
      <c r="D1507" s="148" t="s">
        <v>2627</v>
      </c>
      <c r="E1507" s="148" t="s">
        <v>2938</v>
      </c>
      <c r="F1507" s="148" t="s">
        <v>3176</v>
      </c>
      <c r="G1507" s="148" t="s">
        <v>3392</v>
      </c>
      <c r="H1507" s="148" t="s">
        <v>3572</v>
      </c>
      <c r="I1507" s="148" t="s">
        <v>3742</v>
      </c>
      <c r="J1507" s="148" t="s">
        <v>3693</v>
      </c>
      <c r="K1507" s="148" t="s">
        <v>3834</v>
      </c>
      <c r="L1507" s="148" t="s">
        <v>4161</v>
      </c>
      <c r="M1507" s="148" t="s">
        <v>4267</v>
      </c>
      <c r="N1507" s="148" t="s">
        <v>4357</v>
      </c>
      <c r="O1507" s="148" t="s">
        <v>4440</v>
      </c>
      <c r="P1507" s="148" t="s">
        <v>4513</v>
      </c>
      <c r="Q1507" s="148" t="s">
        <v>4583</v>
      </c>
      <c r="R1507" s="148" t="s">
        <v>4647</v>
      </c>
      <c r="S1507" s="148" t="s">
        <v>4708</v>
      </c>
      <c r="T1507" s="148" t="s">
        <v>4762</v>
      </c>
      <c r="U1507" s="148" t="s">
        <v>4808</v>
      </c>
      <c r="V1507" s="148" t="s">
        <v>4851</v>
      </c>
      <c r="W1507" s="148" t="s">
        <v>4898</v>
      </c>
      <c r="X1507" s="148" t="s">
        <v>4945</v>
      </c>
      <c r="Y1507" s="148" t="s">
        <v>4986</v>
      </c>
      <c r="Z1507" s="148" t="s">
        <v>5027</v>
      </c>
      <c r="AA1507" s="148" t="s">
        <v>5069</v>
      </c>
      <c r="AB1507" s="148" t="s">
        <v>5099</v>
      </c>
      <c r="AC1507" s="148" t="s">
        <v>5136</v>
      </c>
      <c r="AD1507" s="148" t="s">
        <v>4120</v>
      </c>
      <c r="AE1507" s="148" t="s">
        <v>4235</v>
      </c>
      <c r="AF1507" s="148" t="s">
        <v>4329</v>
      </c>
      <c r="AG1507" s="148" t="s">
        <v>4630</v>
      </c>
      <c r="AH1507" s="148" t="s">
        <v>5272</v>
      </c>
      <c r="AI1507" s="148" t="s">
        <v>4841</v>
      </c>
      <c r="AJ1507" s="148" t="s">
        <v>2239</v>
      </c>
      <c r="AK1507" s="148" t="s">
        <v>5324</v>
      </c>
      <c r="AL1507" s="148" t="s">
        <v>4931</v>
      </c>
      <c r="AM1507" s="148" t="s">
        <v>5361</v>
      </c>
      <c r="AN1507" s="148" t="s">
        <v>5382</v>
      </c>
      <c r="AO1507" s="148" t="s">
        <v>5399</v>
      </c>
      <c r="AP1507" s="148" t="s">
        <v>5056</v>
      </c>
      <c r="AQ1507" s="148" t="s">
        <v>5094</v>
      </c>
      <c r="AR1507" s="148" t="s">
        <v>5440</v>
      </c>
      <c r="AS1507" s="148" t="s">
        <v>5455</v>
      </c>
      <c r="AT1507" s="148" t="s">
        <v>5470</v>
      </c>
      <c r="AU1507" s="148" t="s">
        <v>5302</v>
      </c>
      <c r="AV1507" s="148" t="s">
        <v>5493</v>
      </c>
      <c r="AW1507" s="148" t="s">
        <v>5355</v>
      </c>
      <c r="AX1507" s="148" t="s">
        <v>5521</v>
      </c>
    </row>
    <row r="1508" spans="1:50" x14ac:dyDescent="0.3">
      <c r="A1508" s="200"/>
      <c r="B1508" s="181" t="s">
        <v>7894</v>
      </c>
      <c r="C1508" s="148" t="s">
        <v>2256</v>
      </c>
      <c r="D1508" s="148" t="s">
        <v>2627</v>
      </c>
      <c r="E1508" s="148" t="s">
        <v>2938</v>
      </c>
      <c r="F1508" s="148" t="s">
        <v>3176</v>
      </c>
      <c r="G1508" s="148" t="s">
        <v>3392</v>
      </c>
      <c r="H1508" s="148" t="s">
        <v>3572</v>
      </c>
      <c r="I1508" s="148" t="s">
        <v>3742</v>
      </c>
      <c r="J1508" s="148" t="s">
        <v>3693</v>
      </c>
      <c r="K1508" s="148" t="s">
        <v>3834</v>
      </c>
      <c r="L1508" s="148" t="s">
        <v>4161</v>
      </c>
      <c r="M1508" s="148" t="s">
        <v>4267</v>
      </c>
      <c r="N1508" s="148" t="s">
        <v>4357</v>
      </c>
      <c r="O1508" s="148" t="s">
        <v>4440</v>
      </c>
      <c r="P1508" s="148" t="s">
        <v>4513</v>
      </c>
      <c r="Q1508" s="148" t="s">
        <v>4583</v>
      </c>
      <c r="R1508" s="148" t="s">
        <v>4647</v>
      </c>
      <c r="S1508" s="148" t="s">
        <v>4708</v>
      </c>
      <c r="T1508" s="148" t="s">
        <v>4762</v>
      </c>
      <c r="U1508" s="148" t="s">
        <v>4808</v>
      </c>
      <c r="V1508" s="148" t="s">
        <v>4851</v>
      </c>
      <c r="W1508" s="148" t="s">
        <v>4898</v>
      </c>
      <c r="X1508" s="148" t="s">
        <v>4945</v>
      </c>
      <c r="Y1508" s="148" t="s">
        <v>4986</v>
      </c>
      <c r="Z1508" s="148" t="s">
        <v>5027</v>
      </c>
      <c r="AA1508" s="148" t="s">
        <v>5069</v>
      </c>
      <c r="AB1508" s="148" t="s">
        <v>5099</v>
      </c>
      <c r="AC1508" s="148" t="s">
        <v>5136</v>
      </c>
      <c r="AD1508" s="148" t="s">
        <v>4120</v>
      </c>
      <c r="AE1508" s="148" t="s">
        <v>4235</v>
      </c>
      <c r="AF1508" s="148" t="s">
        <v>4329</v>
      </c>
      <c r="AG1508" s="148" t="s">
        <v>4630</v>
      </c>
      <c r="AH1508" s="148" t="s">
        <v>5272</v>
      </c>
      <c r="AI1508" s="148" t="s">
        <v>4841</v>
      </c>
      <c r="AJ1508" s="148" t="s">
        <v>2239</v>
      </c>
      <c r="AK1508" s="148" t="s">
        <v>5324</v>
      </c>
      <c r="AL1508" s="148" t="s">
        <v>4931</v>
      </c>
      <c r="AM1508" s="148" t="s">
        <v>5361</v>
      </c>
      <c r="AN1508" s="148" t="s">
        <v>5382</v>
      </c>
      <c r="AO1508" s="148" t="s">
        <v>5399</v>
      </c>
      <c r="AP1508" s="148" t="s">
        <v>5056</v>
      </c>
      <c r="AQ1508" s="148" t="s">
        <v>5094</v>
      </c>
      <c r="AR1508" s="148" t="s">
        <v>5440</v>
      </c>
      <c r="AS1508" s="148" t="s">
        <v>5455</v>
      </c>
      <c r="AT1508" s="148" t="s">
        <v>5470</v>
      </c>
      <c r="AU1508" s="148" t="s">
        <v>5302</v>
      </c>
      <c r="AV1508" s="148" t="s">
        <v>5493</v>
      </c>
      <c r="AW1508" s="148" t="s">
        <v>5355</v>
      </c>
      <c r="AX1508" s="148" t="s">
        <v>5521</v>
      </c>
    </row>
    <row r="1509" spans="1:50" x14ac:dyDescent="0.3">
      <c r="A1509" s="200"/>
      <c r="B1509" s="181" t="s">
        <v>7895</v>
      </c>
      <c r="C1509" s="148" t="s">
        <v>2256</v>
      </c>
      <c r="D1509" s="148" t="s">
        <v>2627</v>
      </c>
      <c r="E1509" s="148" t="s">
        <v>2938</v>
      </c>
      <c r="F1509" s="148" t="s">
        <v>3176</v>
      </c>
      <c r="G1509" s="148" t="s">
        <v>3392</v>
      </c>
      <c r="H1509" s="148" t="s">
        <v>3572</v>
      </c>
      <c r="I1509" s="148" t="s">
        <v>3742</v>
      </c>
      <c r="J1509" s="148" t="s">
        <v>3693</v>
      </c>
      <c r="K1509" s="148" t="s">
        <v>3834</v>
      </c>
      <c r="L1509" s="148" t="s">
        <v>4161</v>
      </c>
      <c r="M1509" s="148" t="s">
        <v>4267</v>
      </c>
      <c r="N1509" s="148" t="s">
        <v>4357</v>
      </c>
      <c r="O1509" s="148" t="s">
        <v>4440</v>
      </c>
      <c r="P1509" s="148" t="s">
        <v>4513</v>
      </c>
      <c r="Q1509" s="148" t="s">
        <v>4583</v>
      </c>
      <c r="R1509" s="148" t="s">
        <v>4647</v>
      </c>
      <c r="S1509" s="148" t="s">
        <v>4708</v>
      </c>
      <c r="T1509" s="148" t="s">
        <v>4762</v>
      </c>
      <c r="U1509" s="148" t="s">
        <v>4808</v>
      </c>
      <c r="V1509" s="148" t="s">
        <v>4851</v>
      </c>
      <c r="W1509" s="148" t="s">
        <v>4898</v>
      </c>
      <c r="X1509" s="148" t="s">
        <v>4945</v>
      </c>
      <c r="Y1509" s="148" t="s">
        <v>4986</v>
      </c>
      <c r="Z1509" s="148" t="s">
        <v>5027</v>
      </c>
      <c r="AA1509" s="148" t="s">
        <v>5069</v>
      </c>
      <c r="AB1509" s="148" t="s">
        <v>5099</v>
      </c>
      <c r="AC1509" s="148" t="s">
        <v>5136</v>
      </c>
      <c r="AD1509" s="148" t="s">
        <v>4120</v>
      </c>
      <c r="AE1509" s="148" t="s">
        <v>4235</v>
      </c>
      <c r="AF1509" s="148" t="s">
        <v>4329</v>
      </c>
      <c r="AG1509" s="148" t="s">
        <v>4630</v>
      </c>
      <c r="AH1509" s="148" t="s">
        <v>5272</v>
      </c>
      <c r="AI1509" s="148" t="s">
        <v>4841</v>
      </c>
      <c r="AJ1509" s="148" t="s">
        <v>2239</v>
      </c>
      <c r="AK1509" s="148" t="s">
        <v>5324</v>
      </c>
      <c r="AL1509" s="148" t="s">
        <v>4931</v>
      </c>
      <c r="AM1509" s="148" t="s">
        <v>5361</v>
      </c>
      <c r="AN1509" s="148" t="s">
        <v>5382</v>
      </c>
      <c r="AO1509" s="148" t="s">
        <v>5399</v>
      </c>
      <c r="AP1509" s="148" t="s">
        <v>5056</v>
      </c>
      <c r="AQ1509" s="148" t="s">
        <v>5094</v>
      </c>
      <c r="AR1509" s="148" t="s">
        <v>5440</v>
      </c>
      <c r="AS1509" s="148" t="s">
        <v>5455</v>
      </c>
      <c r="AT1509" s="148" t="s">
        <v>5470</v>
      </c>
      <c r="AU1509" s="148" t="s">
        <v>5302</v>
      </c>
      <c r="AV1509" s="148" t="s">
        <v>5493</v>
      </c>
      <c r="AW1509" s="148" t="s">
        <v>5355</v>
      </c>
      <c r="AX1509" s="148" t="s">
        <v>5521</v>
      </c>
    </row>
    <row r="1510" spans="1:50" x14ac:dyDescent="0.3">
      <c r="A1510" s="200"/>
      <c r="B1510" s="181" t="s">
        <v>7896</v>
      </c>
      <c r="C1510" s="148" t="s">
        <v>2256</v>
      </c>
      <c r="D1510" s="148" t="s">
        <v>2627</v>
      </c>
      <c r="E1510" s="148" t="s">
        <v>2938</v>
      </c>
      <c r="F1510" s="148" t="s">
        <v>3176</v>
      </c>
      <c r="G1510" s="148" t="s">
        <v>3392</v>
      </c>
      <c r="H1510" s="148" t="s">
        <v>3572</v>
      </c>
      <c r="I1510" s="148" t="s">
        <v>3742</v>
      </c>
      <c r="J1510" s="148" t="s">
        <v>3693</v>
      </c>
      <c r="K1510" s="148" t="s">
        <v>3834</v>
      </c>
      <c r="L1510" s="148" t="s">
        <v>4161</v>
      </c>
      <c r="M1510" s="148" t="s">
        <v>4267</v>
      </c>
      <c r="N1510" s="148" t="s">
        <v>4357</v>
      </c>
      <c r="O1510" s="148" t="s">
        <v>4440</v>
      </c>
      <c r="P1510" s="148" t="s">
        <v>4513</v>
      </c>
      <c r="Q1510" s="148" t="s">
        <v>4583</v>
      </c>
      <c r="R1510" s="148" t="s">
        <v>4647</v>
      </c>
      <c r="S1510" s="148" t="s">
        <v>4708</v>
      </c>
      <c r="T1510" s="148" t="s">
        <v>4762</v>
      </c>
      <c r="U1510" s="148" t="s">
        <v>4808</v>
      </c>
      <c r="V1510" s="148" t="s">
        <v>4851</v>
      </c>
      <c r="W1510" s="148" t="s">
        <v>4898</v>
      </c>
      <c r="X1510" s="148" t="s">
        <v>4945</v>
      </c>
      <c r="Y1510" s="148" t="s">
        <v>4986</v>
      </c>
      <c r="Z1510" s="148" t="s">
        <v>5027</v>
      </c>
      <c r="AA1510" s="148" t="s">
        <v>5069</v>
      </c>
      <c r="AB1510" s="148" t="s">
        <v>5099</v>
      </c>
      <c r="AC1510" s="148" t="s">
        <v>5136</v>
      </c>
      <c r="AD1510" s="148" t="s">
        <v>4120</v>
      </c>
      <c r="AE1510" s="148" t="s">
        <v>4235</v>
      </c>
      <c r="AF1510" s="148" t="s">
        <v>4329</v>
      </c>
      <c r="AG1510" s="148" t="s">
        <v>4630</v>
      </c>
      <c r="AH1510" s="148" t="s">
        <v>5272</v>
      </c>
      <c r="AI1510" s="148" t="s">
        <v>4841</v>
      </c>
      <c r="AJ1510" s="148" t="s">
        <v>2239</v>
      </c>
      <c r="AK1510" s="148" t="s">
        <v>5324</v>
      </c>
      <c r="AL1510" s="148" t="s">
        <v>4931</v>
      </c>
      <c r="AM1510" s="148" t="s">
        <v>5361</v>
      </c>
      <c r="AN1510" s="148" t="s">
        <v>5382</v>
      </c>
      <c r="AO1510" s="148" t="s">
        <v>5399</v>
      </c>
      <c r="AP1510" s="148" t="s">
        <v>5056</v>
      </c>
      <c r="AQ1510" s="148" t="s">
        <v>5094</v>
      </c>
      <c r="AR1510" s="148" t="s">
        <v>5440</v>
      </c>
      <c r="AS1510" s="148" t="s">
        <v>5455</v>
      </c>
      <c r="AT1510" s="148" t="s">
        <v>5470</v>
      </c>
      <c r="AU1510" s="148" t="s">
        <v>5302</v>
      </c>
      <c r="AV1510" s="148" t="s">
        <v>5493</v>
      </c>
      <c r="AW1510" s="148" t="s">
        <v>5355</v>
      </c>
      <c r="AX1510" s="148" t="s">
        <v>5521</v>
      </c>
    </row>
    <row r="1511" spans="1:50" x14ac:dyDescent="0.3">
      <c r="A1511" s="200"/>
      <c r="B1511" s="181" t="s">
        <v>7897</v>
      </c>
      <c r="C1511" s="148" t="s">
        <v>2256</v>
      </c>
      <c r="D1511" s="148" t="s">
        <v>2627</v>
      </c>
      <c r="E1511" s="148" t="s">
        <v>2938</v>
      </c>
      <c r="F1511" s="148" t="s">
        <v>3176</v>
      </c>
      <c r="G1511" s="148" t="s">
        <v>3392</v>
      </c>
      <c r="H1511" s="148" t="s">
        <v>3572</v>
      </c>
      <c r="I1511" s="148" t="s">
        <v>3742</v>
      </c>
      <c r="J1511" s="148" t="s">
        <v>3693</v>
      </c>
      <c r="K1511" s="148" t="s">
        <v>3834</v>
      </c>
      <c r="L1511" s="148" t="s">
        <v>4161</v>
      </c>
      <c r="M1511" s="148" t="s">
        <v>4267</v>
      </c>
      <c r="N1511" s="148" t="s">
        <v>4357</v>
      </c>
      <c r="O1511" s="148" t="s">
        <v>4440</v>
      </c>
      <c r="P1511" s="148" t="s">
        <v>4513</v>
      </c>
      <c r="Q1511" s="148" t="s">
        <v>4583</v>
      </c>
      <c r="R1511" s="148" t="s">
        <v>4647</v>
      </c>
      <c r="S1511" s="148" t="s">
        <v>4708</v>
      </c>
      <c r="T1511" s="148" t="s">
        <v>4762</v>
      </c>
      <c r="U1511" s="148" t="s">
        <v>4808</v>
      </c>
      <c r="V1511" s="148" t="s">
        <v>4851</v>
      </c>
      <c r="W1511" s="148" t="s">
        <v>4898</v>
      </c>
      <c r="X1511" s="148" t="s">
        <v>4945</v>
      </c>
      <c r="Y1511" s="148" t="s">
        <v>4986</v>
      </c>
      <c r="Z1511" s="148" t="s">
        <v>5027</v>
      </c>
      <c r="AA1511" s="148" t="s">
        <v>5069</v>
      </c>
      <c r="AB1511" s="148" t="s">
        <v>5099</v>
      </c>
      <c r="AC1511" s="148" t="s">
        <v>5136</v>
      </c>
      <c r="AD1511" s="148" t="s">
        <v>4120</v>
      </c>
      <c r="AE1511" s="148" t="s">
        <v>4235</v>
      </c>
      <c r="AF1511" s="148" t="s">
        <v>4329</v>
      </c>
      <c r="AG1511" s="148" t="s">
        <v>4630</v>
      </c>
      <c r="AH1511" s="148" t="s">
        <v>5272</v>
      </c>
      <c r="AI1511" s="148" t="s">
        <v>4841</v>
      </c>
      <c r="AJ1511" s="148" t="s">
        <v>2239</v>
      </c>
      <c r="AK1511" s="148" t="s">
        <v>5324</v>
      </c>
      <c r="AL1511" s="148" t="s">
        <v>4931</v>
      </c>
      <c r="AM1511" s="148" t="s">
        <v>5361</v>
      </c>
      <c r="AN1511" s="148" t="s">
        <v>5382</v>
      </c>
      <c r="AO1511" s="148" t="s">
        <v>5399</v>
      </c>
      <c r="AP1511" s="148" t="s">
        <v>5056</v>
      </c>
      <c r="AQ1511" s="148" t="s">
        <v>5094</v>
      </c>
      <c r="AR1511" s="148" t="s">
        <v>5440</v>
      </c>
      <c r="AS1511" s="148" t="s">
        <v>5455</v>
      </c>
      <c r="AT1511" s="148" t="s">
        <v>5470</v>
      </c>
      <c r="AU1511" s="148" t="s">
        <v>5302</v>
      </c>
      <c r="AV1511" s="148" t="s">
        <v>5493</v>
      </c>
      <c r="AW1511" s="148" t="s">
        <v>5355</v>
      </c>
      <c r="AX1511" s="148" t="s">
        <v>5521</v>
      </c>
    </row>
    <row r="1512" spans="1:50" x14ac:dyDescent="0.3">
      <c r="A1512" s="200"/>
      <c r="B1512" s="181" t="s">
        <v>7898</v>
      </c>
      <c r="C1512" s="148" t="s">
        <v>2256</v>
      </c>
      <c r="D1512" s="148" t="s">
        <v>2627</v>
      </c>
      <c r="E1512" s="148" t="s">
        <v>2938</v>
      </c>
      <c r="F1512" s="148" t="s">
        <v>3176</v>
      </c>
      <c r="G1512" s="148" t="s">
        <v>3392</v>
      </c>
      <c r="H1512" s="148" t="s">
        <v>3572</v>
      </c>
      <c r="I1512" s="148" t="s">
        <v>3742</v>
      </c>
      <c r="J1512" s="148" t="s">
        <v>3693</v>
      </c>
      <c r="K1512" s="148" t="s">
        <v>3834</v>
      </c>
      <c r="L1512" s="148" t="s">
        <v>4161</v>
      </c>
      <c r="M1512" s="148" t="s">
        <v>4267</v>
      </c>
      <c r="N1512" s="148" t="s">
        <v>4357</v>
      </c>
      <c r="O1512" s="148" t="s">
        <v>4440</v>
      </c>
      <c r="P1512" s="148" t="s">
        <v>4513</v>
      </c>
      <c r="Q1512" s="148" t="s">
        <v>4583</v>
      </c>
      <c r="R1512" s="148" t="s">
        <v>4647</v>
      </c>
      <c r="S1512" s="148" t="s">
        <v>4708</v>
      </c>
      <c r="T1512" s="148" t="s">
        <v>4762</v>
      </c>
      <c r="U1512" s="148" t="s">
        <v>4808</v>
      </c>
      <c r="V1512" s="148" t="s">
        <v>4851</v>
      </c>
      <c r="W1512" s="148" t="s">
        <v>4898</v>
      </c>
      <c r="X1512" s="148" t="s">
        <v>4945</v>
      </c>
      <c r="Y1512" s="148" t="s">
        <v>4986</v>
      </c>
      <c r="Z1512" s="148" t="s">
        <v>5027</v>
      </c>
      <c r="AA1512" s="148" t="s">
        <v>5069</v>
      </c>
      <c r="AB1512" s="148" t="s">
        <v>5099</v>
      </c>
      <c r="AC1512" s="148" t="s">
        <v>5136</v>
      </c>
      <c r="AD1512" s="148" t="s">
        <v>4120</v>
      </c>
      <c r="AE1512" s="148" t="s">
        <v>4235</v>
      </c>
      <c r="AF1512" s="148" t="s">
        <v>4329</v>
      </c>
      <c r="AG1512" s="148" t="s">
        <v>4630</v>
      </c>
      <c r="AH1512" s="148" t="s">
        <v>5272</v>
      </c>
      <c r="AI1512" s="148" t="s">
        <v>4841</v>
      </c>
      <c r="AJ1512" s="148" t="s">
        <v>2239</v>
      </c>
      <c r="AK1512" s="148" t="s">
        <v>5324</v>
      </c>
      <c r="AL1512" s="148" t="s">
        <v>4931</v>
      </c>
      <c r="AM1512" s="148" t="s">
        <v>5361</v>
      </c>
      <c r="AN1512" s="148" t="s">
        <v>5382</v>
      </c>
      <c r="AO1512" s="148" t="s">
        <v>5399</v>
      </c>
      <c r="AP1512" s="148" t="s">
        <v>5056</v>
      </c>
      <c r="AQ1512" s="148" t="s">
        <v>5094</v>
      </c>
      <c r="AR1512" s="148" t="s">
        <v>5440</v>
      </c>
      <c r="AS1512" s="148" t="s">
        <v>5455</v>
      </c>
      <c r="AT1512" s="148" t="s">
        <v>5470</v>
      </c>
      <c r="AU1512" s="148" t="s">
        <v>5302</v>
      </c>
      <c r="AV1512" s="148" t="s">
        <v>5493</v>
      </c>
      <c r="AW1512" s="148" t="s">
        <v>5355</v>
      </c>
      <c r="AX1512" s="148" t="s">
        <v>5521</v>
      </c>
    </row>
    <row r="1513" spans="1:50" x14ac:dyDescent="0.3">
      <c r="A1513" s="200"/>
      <c r="B1513" s="181" t="s">
        <v>7899</v>
      </c>
      <c r="C1513" s="148" t="s">
        <v>2256</v>
      </c>
      <c r="D1513" s="148" t="s">
        <v>2627</v>
      </c>
      <c r="E1513" s="148" t="s">
        <v>2938</v>
      </c>
      <c r="F1513" s="148" t="s">
        <v>3176</v>
      </c>
      <c r="G1513" s="148" t="s">
        <v>3392</v>
      </c>
      <c r="H1513" s="148" t="s">
        <v>3572</v>
      </c>
      <c r="I1513" s="148" t="s">
        <v>3742</v>
      </c>
      <c r="J1513" s="148" t="s">
        <v>3693</v>
      </c>
      <c r="K1513" s="148" t="s">
        <v>3834</v>
      </c>
      <c r="L1513" s="148" t="s">
        <v>4161</v>
      </c>
      <c r="M1513" s="148" t="s">
        <v>4267</v>
      </c>
      <c r="N1513" s="148" t="s">
        <v>4357</v>
      </c>
      <c r="O1513" s="148" t="s">
        <v>4440</v>
      </c>
      <c r="P1513" s="148" t="s">
        <v>4513</v>
      </c>
      <c r="Q1513" s="148" t="s">
        <v>4583</v>
      </c>
      <c r="R1513" s="148" t="s">
        <v>4647</v>
      </c>
      <c r="S1513" s="148" t="s">
        <v>4708</v>
      </c>
      <c r="T1513" s="148" t="s">
        <v>4762</v>
      </c>
      <c r="U1513" s="148" t="s">
        <v>4808</v>
      </c>
      <c r="V1513" s="148" t="s">
        <v>4851</v>
      </c>
      <c r="W1513" s="148" t="s">
        <v>4898</v>
      </c>
      <c r="X1513" s="148" t="s">
        <v>4945</v>
      </c>
      <c r="Y1513" s="148" t="s">
        <v>4986</v>
      </c>
      <c r="Z1513" s="148" t="s">
        <v>5027</v>
      </c>
      <c r="AA1513" s="148" t="s">
        <v>5069</v>
      </c>
      <c r="AB1513" s="148" t="s">
        <v>5099</v>
      </c>
      <c r="AC1513" s="148" t="s">
        <v>5136</v>
      </c>
      <c r="AD1513" s="148" t="s">
        <v>4120</v>
      </c>
      <c r="AE1513" s="148" t="s">
        <v>4235</v>
      </c>
      <c r="AF1513" s="148" t="s">
        <v>4329</v>
      </c>
      <c r="AG1513" s="148" t="s">
        <v>4630</v>
      </c>
      <c r="AH1513" s="148" t="s">
        <v>5272</v>
      </c>
      <c r="AI1513" s="148" t="s">
        <v>4841</v>
      </c>
      <c r="AJ1513" s="148" t="s">
        <v>2239</v>
      </c>
      <c r="AK1513" s="148" t="s">
        <v>5324</v>
      </c>
      <c r="AL1513" s="148" t="s">
        <v>4931</v>
      </c>
      <c r="AM1513" s="148" t="s">
        <v>5361</v>
      </c>
      <c r="AN1513" s="148" t="s">
        <v>5382</v>
      </c>
      <c r="AO1513" s="148" t="s">
        <v>5399</v>
      </c>
      <c r="AP1513" s="148" t="s">
        <v>5056</v>
      </c>
      <c r="AQ1513" s="148" t="s">
        <v>5094</v>
      </c>
      <c r="AR1513" s="148" t="s">
        <v>5440</v>
      </c>
      <c r="AS1513" s="148" t="s">
        <v>5455</v>
      </c>
      <c r="AT1513" s="148" t="s">
        <v>5470</v>
      </c>
      <c r="AU1513" s="148" t="s">
        <v>5302</v>
      </c>
      <c r="AV1513" s="148" t="s">
        <v>5493</v>
      </c>
      <c r="AW1513" s="148" t="s">
        <v>5355</v>
      </c>
      <c r="AX1513" s="148" t="s">
        <v>5521</v>
      </c>
    </row>
    <row r="1514" spans="1:50" x14ac:dyDescent="0.3">
      <c r="A1514" s="200"/>
      <c r="B1514" s="181" t="s">
        <v>7900</v>
      </c>
      <c r="C1514" s="148" t="s">
        <v>2256</v>
      </c>
      <c r="D1514" s="148" t="s">
        <v>2627</v>
      </c>
      <c r="E1514" s="148" t="s">
        <v>2938</v>
      </c>
      <c r="F1514" s="148" t="s">
        <v>3176</v>
      </c>
      <c r="G1514" s="148" t="s">
        <v>3392</v>
      </c>
      <c r="H1514" s="148" t="s">
        <v>3572</v>
      </c>
      <c r="I1514" s="148" t="s">
        <v>3742</v>
      </c>
      <c r="J1514" s="148" t="s">
        <v>3693</v>
      </c>
      <c r="K1514" s="148" t="s">
        <v>3834</v>
      </c>
      <c r="L1514" s="148" t="s">
        <v>4161</v>
      </c>
      <c r="M1514" s="148" t="s">
        <v>4267</v>
      </c>
      <c r="N1514" s="148" t="s">
        <v>4357</v>
      </c>
      <c r="O1514" s="148" t="s">
        <v>4440</v>
      </c>
      <c r="P1514" s="148" t="s">
        <v>4513</v>
      </c>
      <c r="Q1514" s="148" t="s">
        <v>4583</v>
      </c>
      <c r="R1514" s="148" t="s">
        <v>4647</v>
      </c>
      <c r="S1514" s="148" t="s">
        <v>4708</v>
      </c>
      <c r="T1514" s="148" t="s">
        <v>4762</v>
      </c>
      <c r="U1514" s="148" t="s">
        <v>4808</v>
      </c>
      <c r="V1514" s="148" t="s">
        <v>4851</v>
      </c>
      <c r="W1514" s="148" t="s">
        <v>4898</v>
      </c>
      <c r="X1514" s="148" t="s">
        <v>4945</v>
      </c>
      <c r="Y1514" s="148" t="s">
        <v>4986</v>
      </c>
      <c r="Z1514" s="148" t="s">
        <v>5027</v>
      </c>
      <c r="AA1514" s="148" t="s">
        <v>5069</v>
      </c>
      <c r="AB1514" s="148" t="s">
        <v>5099</v>
      </c>
      <c r="AC1514" s="148" t="s">
        <v>5136</v>
      </c>
      <c r="AD1514" s="148" t="s">
        <v>4120</v>
      </c>
      <c r="AE1514" s="148" t="s">
        <v>4235</v>
      </c>
      <c r="AF1514" s="148" t="s">
        <v>4329</v>
      </c>
      <c r="AG1514" s="148" t="s">
        <v>4630</v>
      </c>
      <c r="AH1514" s="148" t="s">
        <v>5272</v>
      </c>
      <c r="AI1514" s="148" t="s">
        <v>4841</v>
      </c>
      <c r="AJ1514" s="148" t="s">
        <v>2239</v>
      </c>
      <c r="AK1514" s="148" t="s">
        <v>5324</v>
      </c>
      <c r="AL1514" s="148" t="s">
        <v>4931</v>
      </c>
      <c r="AM1514" s="148" t="s">
        <v>5361</v>
      </c>
      <c r="AN1514" s="148" t="s">
        <v>5382</v>
      </c>
      <c r="AO1514" s="148" t="s">
        <v>5399</v>
      </c>
      <c r="AP1514" s="148" t="s">
        <v>5056</v>
      </c>
      <c r="AQ1514" s="148" t="s">
        <v>5094</v>
      </c>
      <c r="AR1514" s="148" t="s">
        <v>5440</v>
      </c>
      <c r="AS1514" s="148" t="s">
        <v>5455</v>
      </c>
      <c r="AT1514" s="148" t="s">
        <v>5470</v>
      </c>
      <c r="AU1514" s="148" t="s">
        <v>5302</v>
      </c>
      <c r="AV1514" s="148" t="s">
        <v>5493</v>
      </c>
      <c r="AW1514" s="148" t="s">
        <v>5355</v>
      </c>
      <c r="AX1514" s="148" t="s">
        <v>5521</v>
      </c>
    </row>
    <row r="1515" spans="1:50" x14ac:dyDescent="0.3">
      <c r="A1515" s="200"/>
      <c r="B1515" s="181" t="s">
        <v>7901</v>
      </c>
      <c r="C1515" s="148" t="s">
        <v>2256</v>
      </c>
      <c r="D1515" s="148" t="s">
        <v>2627</v>
      </c>
      <c r="E1515" s="148" t="s">
        <v>2938</v>
      </c>
      <c r="F1515" s="148" t="s">
        <v>3176</v>
      </c>
      <c r="G1515" s="148" t="s">
        <v>3392</v>
      </c>
      <c r="H1515" s="148" t="s">
        <v>3572</v>
      </c>
      <c r="I1515" s="148" t="s">
        <v>3742</v>
      </c>
      <c r="J1515" s="148" t="s">
        <v>3693</v>
      </c>
      <c r="K1515" s="148" t="s">
        <v>3834</v>
      </c>
      <c r="L1515" s="148" t="s">
        <v>4161</v>
      </c>
      <c r="M1515" s="148" t="s">
        <v>4267</v>
      </c>
      <c r="N1515" s="148" t="s">
        <v>4357</v>
      </c>
      <c r="O1515" s="148" t="s">
        <v>4440</v>
      </c>
      <c r="P1515" s="148" t="s">
        <v>4513</v>
      </c>
      <c r="Q1515" s="148" t="s">
        <v>4583</v>
      </c>
      <c r="R1515" s="148" t="s">
        <v>4647</v>
      </c>
      <c r="S1515" s="148" t="s">
        <v>4708</v>
      </c>
      <c r="T1515" s="148" t="s">
        <v>4762</v>
      </c>
      <c r="U1515" s="148" t="s">
        <v>4808</v>
      </c>
      <c r="V1515" s="148" t="s">
        <v>4851</v>
      </c>
      <c r="W1515" s="148" t="s">
        <v>4898</v>
      </c>
      <c r="X1515" s="148" t="s">
        <v>4945</v>
      </c>
      <c r="Y1515" s="148" t="s">
        <v>4986</v>
      </c>
      <c r="Z1515" s="148" t="s">
        <v>5027</v>
      </c>
      <c r="AA1515" s="148" t="s">
        <v>5069</v>
      </c>
      <c r="AB1515" s="148" t="s">
        <v>5099</v>
      </c>
      <c r="AC1515" s="148" t="s">
        <v>5136</v>
      </c>
      <c r="AD1515" s="148" t="s">
        <v>4120</v>
      </c>
      <c r="AE1515" s="148" t="s">
        <v>4235</v>
      </c>
      <c r="AF1515" s="148" t="s">
        <v>4329</v>
      </c>
      <c r="AG1515" s="148" t="s">
        <v>4630</v>
      </c>
      <c r="AH1515" s="148" t="s">
        <v>5272</v>
      </c>
      <c r="AI1515" s="148" t="s">
        <v>4841</v>
      </c>
      <c r="AJ1515" s="148" t="s">
        <v>2239</v>
      </c>
      <c r="AK1515" s="148" t="s">
        <v>5324</v>
      </c>
      <c r="AL1515" s="148" t="s">
        <v>4931</v>
      </c>
      <c r="AM1515" s="148" t="s">
        <v>5361</v>
      </c>
      <c r="AN1515" s="148" t="s">
        <v>5382</v>
      </c>
      <c r="AO1515" s="148" t="s">
        <v>5399</v>
      </c>
      <c r="AP1515" s="148" t="s">
        <v>5056</v>
      </c>
      <c r="AQ1515" s="148" t="s">
        <v>5094</v>
      </c>
      <c r="AR1515" s="148" t="s">
        <v>5440</v>
      </c>
      <c r="AS1515" s="148" t="s">
        <v>5455</v>
      </c>
      <c r="AT1515" s="148" t="s">
        <v>5470</v>
      </c>
      <c r="AU1515" s="148" t="s">
        <v>5302</v>
      </c>
      <c r="AV1515" s="148" t="s">
        <v>5493</v>
      </c>
      <c r="AW1515" s="148" t="s">
        <v>5355</v>
      </c>
      <c r="AX1515" s="148" t="s">
        <v>5521</v>
      </c>
    </row>
    <row r="1516" spans="1:50" x14ac:dyDescent="0.3">
      <c r="A1516" s="200"/>
      <c r="B1516" s="181" t="s">
        <v>7902</v>
      </c>
      <c r="C1516" s="148" t="s">
        <v>2256</v>
      </c>
      <c r="D1516" s="148" t="s">
        <v>2627</v>
      </c>
      <c r="E1516" s="148" t="s">
        <v>2938</v>
      </c>
      <c r="F1516" s="148" t="s">
        <v>3176</v>
      </c>
      <c r="G1516" s="148" t="s">
        <v>3392</v>
      </c>
      <c r="H1516" s="148" t="s">
        <v>3572</v>
      </c>
      <c r="I1516" s="148" t="s">
        <v>3742</v>
      </c>
      <c r="J1516" s="148" t="s">
        <v>3693</v>
      </c>
      <c r="K1516" s="148" t="s">
        <v>3834</v>
      </c>
      <c r="L1516" s="148" t="s">
        <v>4161</v>
      </c>
      <c r="M1516" s="148" t="s">
        <v>4267</v>
      </c>
      <c r="N1516" s="148" t="s">
        <v>4357</v>
      </c>
      <c r="O1516" s="148" t="s">
        <v>4440</v>
      </c>
      <c r="P1516" s="148" t="s">
        <v>4513</v>
      </c>
      <c r="Q1516" s="148" t="s">
        <v>4583</v>
      </c>
      <c r="R1516" s="148" t="s">
        <v>4647</v>
      </c>
      <c r="S1516" s="148" t="s">
        <v>4708</v>
      </c>
      <c r="T1516" s="148" t="s">
        <v>4762</v>
      </c>
      <c r="U1516" s="148" t="s">
        <v>4808</v>
      </c>
      <c r="V1516" s="148" t="s">
        <v>4851</v>
      </c>
      <c r="W1516" s="148" t="s">
        <v>4898</v>
      </c>
      <c r="X1516" s="148" t="s">
        <v>4945</v>
      </c>
      <c r="Y1516" s="148" t="s">
        <v>4986</v>
      </c>
      <c r="Z1516" s="148" t="s">
        <v>5027</v>
      </c>
      <c r="AA1516" s="148" t="s">
        <v>5069</v>
      </c>
      <c r="AB1516" s="148" t="s">
        <v>5099</v>
      </c>
      <c r="AC1516" s="148" t="s">
        <v>5136</v>
      </c>
      <c r="AD1516" s="148" t="s">
        <v>4120</v>
      </c>
      <c r="AE1516" s="148" t="s">
        <v>4235</v>
      </c>
      <c r="AF1516" s="148" t="s">
        <v>4329</v>
      </c>
      <c r="AG1516" s="148" t="s">
        <v>4630</v>
      </c>
      <c r="AH1516" s="148" t="s">
        <v>5272</v>
      </c>
      <c r="AI1516" s="148" t="s">
        <v>4841</v>
      </c>
      <c r="AJ1516" s="148" t="s">
        <v>2239</v>
      </c>
      <c r="AK1516" s="148" t="s">
        <v>5324</v>
      </c>
      <c r="AL1516" s="148" t="s">
        <v>4931</v>
      </c>
      <c r="AM1516" s="148" t="s">
        <v>5361</v>
      </c>
      <c r="AN1516" s="148" t="s">
        <v>5382</v>
      </c>
      <c r="AO1516" s="148" t="s">
        <v>5399</v>
      </c>
      <c r="AP1516" s="148" t="s">
        <v>5056</v>
      </c>
      <c r="AQ1516" s="148" t="s">
        <v>5094</v>
      </c>
      <c r="AR1516" s="148" t="s">
        <v>5440</v>
      </c>
      <c r="AS1516" s="148" t="s">
        <v>5455</v>
      </c>
      <c r="AT1516" s="148" t="s">
        <v>5470</v>
      </c>
      <c r="AU1516" s="148" t="s">
        <v>5302</v>
      </c>
      <c r="AV1516" s="148" t="s">
        <v>5493</v>
      </c>
      <c r="AW1516" s="148" t="s">
        <v>5355</v>
      </c>
      <c r="AX1516" s="148" t="s">
        <v>5521</v>
      </c>
    </row>
    <row r="1517" spans="1:50" x14ac:dyDescent="0.3">
      <c r="A1517" s="200"/>
      <c r="B1517" s="181" t="s">
        <v>7903</v>
      </c>
      <c r="C1517" s="148" t="s">
        <v>2256</v>
      </c>
      <c r="D1517" s="148" t="s">
        <v>2627</v>
      </c>
      <c r="E1517" s="148" t="s">
        <v>2938</v>
      </c>
      <c r="F1517" s="148" t="s">
        <v>3176</v>
      </c>
      <c r="G1517" s="148" t="s">
        <v>3392</v>
      </c>
      <c r="H1517" s="148" t="s">
        <v>3572</v>
      </c>
      <c r="I1517" s="148" t="s">
        <v>3742</v>
      </c>
      <c r="J1517" s="148" t="s">
        <v>3693</v>
      </c>
      <c r="K1517" s="148" t="s">
        <v>3834</v>
      </c>
      <c r="L1517" s="148" t="s">
        <v>4161</v>
      </c>
      <c r="M1517" s="148" t="s">
        <v>4267</v>
      </c>
      <c r="N1517" s="148" t="s">
        <v>4357</v>
      </c>
      <c r="O1517" s="148" t="s">
        <v>4440</v>
      </c>
      <c r="P1517" s="148" t="s">
        <v>4513</v>
      </c>
      <c r="Q1517" s="148" t="s">
        <v>4583</v>
      </c>
      <c r="R1517" s="148" t="s">
        <v>4647</v>
      </c>
      <c r="S1517" s="148" t="s">
        <v>4708</v>
      </c>
      <c r="T1517" s="148" t="s">
        <v>4762</v>
      </c>
      <c r="U1517" s="148" t="s">
        <v>4808</v>
      </c>
      <c r="V1517" s="148" t="s">
        <v>4851</v>
      </c>
      <c r="W1517" s="148" t="s">
        <v>4898</v>
      </c>
      <c r="X1517" s="148" t="s">
        <v>4945</v>
      </c>
      <c r="Y1517" s="148" t="s">
        <v>4986</v>
      </c>
      <c r="Z1517" s="148" t="s">
        <v>5027</v>
      </c>
      <c r="AA1517" s="148" t="s">
        <v>5069</v>
      </c>
      <c r="AB1517" s="148" t="s">
        <v>5099</v>
      </c>
      <c r="AC1517" s="148" t="s">
        <v>5136</v>
      </c>
      <c r="AD1517" s="148" t="s">
        <v>4120</v>
      </c>
      <c r="AE1517" s="148" t="s">
        <v>4235</v>
      </c>
      <c r="AF1517" s="148" t="s">
        <v>4329</v>
      </c>
      <c r="AG1517" s="148" t="s">
        <v>4630</v>
      </c>
      <c r="AH1517" s="148" t="s">
        <v>5272</v>
      </c>
      <c r="AI1517" s="148" t="s">
        <v>4841</v>
      </c>
      <c r="AJ1517" s="148" t="s">
        <v>2239</v>
      </c>
      <c r="AK1517" s="148" t="s">
        <v>5324</v>
      </c>
      <c r="AL1517" s="148" t="s">
        <v>4931</v>
      </c>
      <c r="AM1517" s="148" t="s">
        <v>5361</v>
      </c>
      <c r="AN1517" s="148" t="s">
        <v>5382</v>
      </c>
      <c r="AO1517" s="148" t="s">
        <v>5399</v>
      </c>
      <c r="AP1517" s="148" t="s">
        <v>5056</v>
      </c>
      <c r="AQ1517" s="148" t="s">
        <v>5094</v>
      </c>
      <c r="AR1517" s="148" t="s">
        <v>5440</v>
      </c>
      <c r="AS1517" s="148" t="s">
        <v>5455</v>
      </c>
      <c r="AT1517" s="148" t="s">
        <v>5470</v>
      </c>
      <c r="AU1517" s="148" t="s">
        <v>5302</v>
      </c>
      <c r="AV1517" s="148" t="s">
        <v>5493</v>
      </c>
      <c r="AW1517" s="148" t="s">
        <v>5355</v>
      </c>
      <c r="AX1517" s="148" t="s">
        <v>5521</v>
      </c>
    </row>
    <row r="1518" spans="1:50" x14ac:dyDescent="0.3">
      <c r="A1518" s="200"/>
      <c r="B1518" s="181" t="s">
        <v>7904</v>
      </c>
      <c r="C1518" s="148" t="s">
        <v>1051</v>
      </c>
      <c r="D1518" s="148" t="s">
        <v>2703</v>
      </c>
      <c r="E1518" s="148" t="s">
        <v>2999</v>
      </c>
      <c r="F1518" s="148" t="s">
        <v>1186</v>
      </c>
      <c r="G1518" s="148" t="s">
        <v>3132</v>
      </c>
      <c r="H1518" s="148" t="s">
        <v>3617</v>
      </c>
      <c r="I1518" s="148" t="s">
        <v>3780</v>
      </c>
      <c r="J1518" s="148" t="s">
        <v>3927</v>
      </c>
      <c r="K1518" s="148" t="s">
        <v>2558</v>
      </c>
      <c r="L1518" s="148" t="s">
        <v>4193</v>
      </c>
    </row>
    <row r="1519" spans="1:50" x14ac:dyDescent="0.3">
      <c r="A1519" s="200"/>
      <c r="B1519" s="181" t="s">
        <v>7905</v>
      </c>
      <c r="C1519" s="148" t="s">
        <v>2378</v>
      </c>
      <c r="D1519" s="148" t="s">
        <v>2628</v>
      </c>
      <c r="E1519" s="148" t="s">
        <v>2939</v>
      </c>
      <c r="F1519" s="148" t="s">
        <v>2403</v>
      </c>
      <c r="G1519" s="148" t="s">
        <v>2703</v>
      </c>
      <c r="H1519" s="148" t="s">
        <v>3625</v>
      </c>
      <c r="I1519" s="148" t="s">
        <v>3787</v>
      </c>
      <c r="J1519" s="148" t="s">
        <v>3933</v>
      </c>
      <c r="K1519" s="148" t="s">
        <v>4072</v>
      </c>
      <c r="L1519" s="148" t="s">
        <v>1051</v>
      </c>
      <c r="M1519" s="148" t="s">
        <v>4296</v>
      </c>
      <c r="N1519" s="148" t="s">
        <v>3345</v>
      </c>
      <c r="O1519" s="148" t="s">
        <v>3132</v>
      </c>
      <c r="P1519" s="148" t="s">
        <v>4538</v>
      </c>
    </row>
    <row r="1520" spans="1:50" x14ac:dyDescent="0.3">
      <c r="A1520" s="200"/>
      <c r="B1520" s="181" t="s">
        <v>7906</v>
      </c>
      <c r="C1520" s="148" t="s">
        <v>1051</v>
      </c>
      <c r="D1520" s="148" t="s">
        <v>2628</v>
      </c>
      <c r="E1520" s="148" t="s">
        <v>2939</v>
      </c>
      <c r="F1520" s="148" t="s">
        <v>3177</v>
      </c>
      <c r="G1520" s="148" t="s">
        <v>3393</v>
      </c>
      <c r="H1520" s="148" t="s">
        <v>2255</v>
      </c>
      <c r="I1520" s="148" t="s">
        <v>2353</v>
      </c>
      <c r="J1520" s="148" t="s">
        <v>3885</v>
      </c>
      <c r="K1520" s="148" t="s">
        <v>3345</v>
      </c>
      <c r="L1520" s="148" t="s">
        <v>3132</v>
      </c>
      <c r="M1520" s="148" t="s">
        <v>3787</v>
      </c>
      <c r="N1520" s="148" t="s">
        <v>4072</v>
      </c>
      <c r="O1520" s="148" t="s">
        <v>4202</v>
      </c>
      <c r="P1520" s="148" t="s">
        <v>2403</v>
      </c>
      <c r="Q1520" s="148" t="s">
        <v>2703</v>
      </c>
      <c r="R1520" s="148" t="s">
        <v>3933</v>
      </c>
      <c r="S1520" s="148" t="s">
        <v>4709</v>
      </c>
      <c r="T1520" s="148" t="s">
        <v>2378</v>
      </c>
      <c r="U1520" s="148" t="s">
        <v>3942</v>
      </c>
      <c r="V1520" s="148" t="s">
        <v>4852</v>
      </c>
      <c r="W1520" s="148" t="s">
        <v>3923</v>
      </c>
    </row>
    <row r="1521" spans="1:26" x14ac:dyDescent="0.3">
      <c r="A1521" s="200"/>
      <c r="B1521" s="181" t="s">
        <v>7907</v>
      </c>
      <c r="C1521" s="148" t="s">
        <v>1051</v>
      </c>
      <c r="D1521" s="148" t="s">
        <v>2703</v>
      </c>
      <c r="E1521" s="148" t="s">
        <v>2939</v>
      </c>
      <c r="F1521" s="148" t="s">
        <v>3177</v>
      </c>
      <c r="G1521" s="148" t="s">
        <v>3479</v>
      </c>
      <c r="H1521" s="148" t="s">
        <v>3345</v>
      </c>
      <c r="I1521" s="148" t="s">
        <v>3132</v>
      </c>
    </row>
    <row r="1522" spans="1:26" x14ac:dyDescent="0.3">
      <c r="A1522" s="200"/>
      <c r="B1522" s="181" t="s">
        <v>7908</v>
      </c>
      <c r="C1522" s="148" t="s">
        <v>1051</v>
      </c>
      <c r="D1522" s="148" t="s">
        <v>2628</v>
      </c>
      <c r="E1522" s="148" t="s">
        <v>2939</v>
      </c>
      <c r="F1522" s="148" t="s">
        <v>3177</v>
      </c>
      <c r="G1522" s="148" t="s">
        <v>3393</v>
      </c>
      <c r="H1522" s="148" t="s">
        <v>2255</v>
      </c>
      <c r="I1522" s="148" t="s">
        <v>2353</v>
      </c>
      <c r="J1522" s="148" t="s">
        <v>3885</v>
      </c>
      <c r="K1522" s="148" t="s">
        <v>3345</v>
      </c>
      <c r="L1522" s="148" t="s">
        <v>3132</v>
      </c>
      <c r="M1522" s="148" t="s">
        <v>3787</v>
      </c>
      <c r="N1522" s="148" t="s">
        <v>4072</v>
      </c>
      <c r="O1522" s="148" t="s">
        <v>4202</v>
      </c>
      <c r="P1522" s="148" t="s">
        <v>2403</v>
      </c>
      <c r="Q1522" s="148" t="s">
        <v>2703</v>
      </c>
      <c r="R1522" s="148" t="s">
        <v>3933</v>
      </c>
      <c r="S1522" s="148" t="s">
        <v>4709</v>
      </c>
      <c r="T1522" s="148" t="s">
        <v>2378</v>
      </c>
      <c r="U1522" s="148" t="s">
        <v>3942</v>
      </c>
      <c r="V1522" s="148" t="s">
        <v>4852</v>
      </c>
      <c r="W1522" s="148" t="s">
        <v>3923</v>
      </c>
    </row>
    <row r="1523" spans="1:26" x14ac:dyDescent="0.3">
      <c r="A1523" s="200"/>
      <c r="B1523" s="181" t="s">
        <v>7909</v>
      </c>
      <c r="C1523" s="148" t="s">
        <v>1051</v>
      </c>
      <c r="D1523" s="148" t="s">
        <v>2628</v>
      </c>
      <c r="E1523" s="148" t="s">
        <v>2939</v>
      </c>
      <c r="F1523" s="148" t="s">
        <v>3177</v>
      </c>
      <c r="G1523" s="148" t="s">
        <v>3393</v>
      </c>
      <c r="H1523" s="148" t="s">
        <v>2255</v>
      </c>
      <c r="I1523" s="148" t="s">
        <v>2353</v>
      </c>
      <c r="J1523" s="148" t="s">
        <v>3885</v>
      </c>
      <c r="K1523" s="148" t="s">
        <v>3345</v>
      </c>
      <c r="L1523" s="148" t="s">
        <v>3132</v>
      </c>
      <c r="M1523" s="148" t="s">
        <v>3787</v>
      </c>
      <c r="N1523" s="148" t="s">
        <v>4072</v>
      </c>
      <c r="O1523" s="148" t="s">
        <v>4202</v>
      </c>
      <c r="P1523" s="148" t="s">
        <v>2403</v>
      </c>
      <c r="Q1523" s="148" t="s">
        <v>2703</v>
      </c>
      <c r="R1523" s="148" t="s">
        <v>3933</v>
      </c>
      <c r="S1523" s="148" t="s">
        <v>4709</v>
      </c>
      <c r="T1523" s="148" t="s">
        <v>2378</v>
      </c>
      <c r="U1523" s="148" t="s">
        <v>3942</v>
      </c>
      <c r="V1523" s="148" t="s">
        <v>4852</v>
      </c>
      <c r="W1523" s="148" t="s">
        <v>3923</v>
      </c>
    </row>
    <row r="1524" spans="1:26" x14ac:dyDescent="0.3">
      <c r="A1524" s="200"/>
      <c r="B1524" s="181" t="s">
        <v>7910</v>
      </c>
      <c r="C1524" s="148" t="s">
        <v>1051</v>
      </c>
      <c r="D1524" s="148" t="s">
        <v>2628</v>
      </c>
      <c r="E1524" s="148" t="s">
        <v>2939</v>
      </c>
      <c r="F1524" s="148" t="s">
        <v>3177</v>
      </c>
      <c r="G1524" s="148" t="s">
        <v>3393</v>
      </c>
      <c r="H1524" s="148" t="s">
        <v>2255</v>
      </c>
      <c r="I1524" s="148" t="s">
        <v>2353</v>
      </c>
      <c r="J1524" s="148" t="s">
        <v>3885</v>
      </c>
      <c r="K1524" s="148" t="s">
        <v>3345</v>
      </c>
      <c r="L1524" s="148" t="s">
        <v>3132</v>
      </c>
      <c r="M1524" s="148" t="s">
        <v>3787</v>
      </c>
      <c r="N1524" s="148" t="s">
        <v>4072</v>
      </c>
      <c r="O1524" s="148" t="s">
        <v>4202</v>
      </c>
      <c r="P1524" s="148" t="s">
        <v>2403</v>
      </c>
      <c r="Q1524" s="148" t="s">
        <v>2703</v>
      </c>
      <c r="R1524" s="148" t="s">
        <v>3933</v>
      </c>
      <c r="S1524" s="148" t="s">
        <v>4709</v>
      </c>
      <c r="T1524" s="148" t="s">
        <v>2378</v>
      </c>
      <c r="U1524" s="148" t="s">
        <v>3942</v>
      </c>
      <c r="V1524" s="148" t="s">
        <v>4852</v>
      </c>
      <c r="W1524" s="148" t="s">
        <v>3923</v>
      </c>
    </row>
    <row r="1525" spans="1:26" x14ac:dyDescent="0.3">
      <c r="A1525" s="200"/>
      <c r="B1525" s="181" t="s">
        <v>7911</v>
      </c>
      <c r="C1525" s="148" t="s">
        <v>1051</v>
      </c>
      <c r="D1525" s="148" t="s">
        <v>2628</v>
      </c>
      <c r="E1525" s="148" t="s">
        <v>2939</v>
      </c>
      <c r="F1525" s="148" t="s">
        <v>3177</v>
      </c>
      <c r="G1525" s="148" t="s">
        <v>3393</v>
      </c>
      <c r="H1525" s="148" t="s">
        <v>2255</v>
      </c>
      <c r="I1525" s="148" t="s">
        <v>2353</v>
      </c>
      <c r="J1525" s="148" t="s">
        <v>3885</v>
      </c>
      <c r="K1525" s="148" t="s">
        <v>3345</v>
      </c>
      <c r="L1525" s="148" t="s">
        <v>3132</v>
      </c>
      <c r="M1525" s="148" t="s">
        <v>3787</v>
      </c>
      <c r="N1525" s="148" t="s">
        <v>4072</v>
      </c>
      <c r="O1525" s="148" t="s">
        <v>4202</v>
      </c>
      <c r="P1525" s="148" t="s">
        <v>2403</v>
      </c>
      <c r="Q1525" s="148" t="s">
        <v>2703</v>
      </c>
      <c r="R1525" s="148" t="s">
        <v>3933</v>
      </c>
      <c r="S1525" s="148" t="s">
        <v>4709</v>
      </c>
      <c r="T1525" s="148" t="s">
        <v>2378</v>
      </c>
      <c r="U1525" s="148" t="s">
        <v>3942</v>
      </c>
      <c r="V1525" s="148" t="s">
        <v>4852</v>
      </c>
      <c r="W1525" s="148" t="s">
        <v>3923</v>
      </c>
    </row>
    <row r="1526" spans="1:26" x14ac:dyDescent="0.3">
      <c r="A1526" s="200"/>
      <c r="B1526" s="181" t="s">
        <v>7912</v>
      </c>
      <c r="C1526" s="148" t="s">
        <v>1051</v>
      </c>
      <c r="D1526" s="148" t="s">
        <v>2628</v>
      </c>
      <c r="E1526" s="148" t="s">
        <v>2939</v>
      </c>
      <c r="F1526" s="148" t="s">
        <v>3177</v>
      </c>
      <c r="G1526" s="148" t="s">
        <v>3393</v>
      </c>
      <c r="H1526" s="148" t="s">
        <v>2255</v>
      </c>
      <c r="I1526" s="148" t="s">
        <v>2353</v>
      </c>
      <c r="J1526" s="148" t="s">
        <v>3885</v>
      </c>
      <c r="K1526" s="148" t="s">
        <v>3345</v>
      </c>
      <c r="L1526" s="148" t="s">
        <v>3132</v>
      </c>
      <c r="M1526" s="148" t="s">
        <v>3787</v>
      </c>
      <c r="N1526" s="148" t="s">
        <v>4072</v>
      </c>
      <c r="O1526" s="148" t="s">
        <v>4202</v>
      </c>
      <c r="P1526" s="148" t="s">
        <v>2403</v>
      </c>
      <c r="Q1526" s="148" t="s">
        <v>2703</v>
      </c>
      <c r="R1526" s="148" t="s">
        <v>3933</v>
      </c>
      <c r="S1526" s="148" t="s">
        <v>4709</v>
      </c>
      <c r="T1526" s="148" t="s">
        <v>2378</v>
      </c>
      <c r="U1526" s="148" t="s">
        <v>3942</v>
      </c>
      <c r="V1526" s="148" t="s">
        <v>4852</v>
      </c>
      <c r="W1526" s="148" t="s">
        <v>3923</v>
      </c>
    </row>
    <row r="1527" spans="1:26" x14ac:dyDescent="0.3">
      <c r="A1527" s="200"/>
      <c r="B1527" s="181" t="s">
        <v>7913</v>
      </c>
      <c r="C1527" s="148" t="s">
        <v>1051</v>
      </c>
      <c r="D1527" s="148" t="s">
        <v>2628</v>
      </c>
      <c r="E1527" s="148" t="s">
        <v>2939</v>
      </c>
      <c r="F1527" s="148" t="s">
        <v>3177</v>
      </c>
      <c r="G1527" s="148" t="s">
        <v>3393</v>
      </c>
      <c r="H1527" s="148" t="s">
        <v>2255</v>
      </c>
      <c r="I1527" s="148" t="s">
        <v>2353</v>
      </c>
      <c r="J1527" s="148" t="s">
        <v>3885</v>
      </c>
      <c r="K1527" s="148" t="s">
        <v>3345</v>
      </c>
      <c r="L1527" s="148" t="s">
        <v>3132</v>
      </c>
      <c r="M1527" s="148" t="s">
        <v>3787</v>
      </c>
      <c r="N1527" s="148" t="s">
        <v>4072</v>
      </c>
      <c r="O1527" s="148" t="s">
        <v>4202</v>
      </c>
      <c r="P1527" s="148" t="s">
        <v>2403</v>
      </c>
      <c r="Q1527" s="148" t="s">
        <v>2703</v>
      </c>
      <c r="R1527" s="148" t="s">
        <v>3933</v>
      </c>
      <c r="S1527" s="148" t="s">
        <v>4709</v>
      </c>
      <c r="T1527" s="148" t="s">
        <v>2378</v>
      </c>
      <c r="U1527" s="148" t="s">
        <v>3942</v>
      </c>
      <c r="V1527" s="148" t="s">
        <v>4852</v>
      </c>
      <c r="W1527" s="148" t="s">
        <v>3923</v>
      </c>
    </row>
    <row r="1528" spans="1:26" x14ac:dyDescent="0.3">
      <c r="A1528" s="200"/>
      <c r="B1528" s="181" t="s">
        <v>7914</v>
      </c>
      <c r="C1528" s="148" t="s">
        <v>1051</v>
      </c>
      <c r="D1528" s="148" t="s">
        <v>2628</v>
      </c>
      <c r="E1528" s="148" t="s">
        <v>2939</v>
      </c>
      <c r="F1528" s="148" t="s">
        <v>3177</v>
      </c>
      <c r="G1528" s="148" t="s">
        <v>3393</v>
      </c>
      <c r="H1528" s="148" t="s">
        <v>2255</v>
      </c>
      <c r="I1528" s="148" t="s">
        <v>2353</v>
      </c>
      <c r="J1528" s="148" t="s">
        <v>3885</v>
      </c>
      <c r="K1528" s="148" t="s">
        <v>3345</v>
      </c>
      <c r="L1528" s="148" t="s">
        <v>3132</v>
      </c>
      <c r="M1528" s="148" t="s">
        <v>3787</v>
      </c>
      <c r="N1528" s="148" t="s">
        <v>4072</v>
      </c>
      <c r="O1528" s="148" t="s">
        <v>4202</v>
      </c>
      <c r="P1528" s="148" t="s">
        <v>2403</v>
      </c>
      <c r="Q1528" s="148" t="s">
        <v>2703</v>
      </c>
      <c r="R1528" s="148" t="s">
        <v>3933</v>
      </c>
      <c r="S1528" s="148" t="s">
        <v>4709</v>
      </c>
      <c r="T1528" s="148" t="s">
        <v>2378</v>
      </c>
      <c r="U1528" s="148" t="s">
        <v>3942</v>
      </c>
      <c r="V1528" s="148" t="s">
        <v>4852</v>
      </c>
      <c r="W1528" s="148" t="s">
        <v>3923</v>
      </c>
    </row>
    <row r="1529" spans="1:26" x14ac:dyDescent="0.3">
      <c r="A1529" s="200"/>
      <c r="B1529" s="181" t="s">
        <v>7915</v>
      </c>
      <c r="C1529" s="148" t="s">
        <v>2242</v>
      </c>
      <c r="D1529" s="148" t="s">
        <v>2703</v>
      </c>
      <c r="E1529" s="148" t="s">
        <v>2854</v>
      </c>
      <c r="F1529" s="148" t="s">
        <v>3132</v>
      </c>
      <c r="G1529" s="148" t="s">
        <v>2603</v>
      </c>
      <c r="H1529" s="148" t="s">
        <v>1051</v>
      </c>
      <c r="I1529" s="148" t="s">
        <v>2628</v>
      </c>
      <c r="J1529" s="148" t="s">
        <v>2939</v>
      </c>
      <c r="K1529" s="148" t="s">
        <v>3177</v>
      </c>
      <c r="L1529" s="148" t="s">
        <v>3393</v>
      </c>
      <c r="M1529" s="148" t="s">
        <v>2255</v>
      </c>
      <c r="N1529" s="148" t="s">
        <v>2353</v>
      </c>
      <c r="O1529" s="148" t="s">
        <v>3885</v>
      </c>
      <c r="P1529" s="148" t="s">
        <v>3345</v>
      </c>
      <c r="Q1529" s="148" t="s">
        <v>3787</v>
      </c>
      <c r="R1529" s="148" t="s">
        <v>4072</v>
      </c>
      <c r="S1529" s="148" t="s">
        <v>4202</v>
      </c>
      <c r="T1529" s="148" t="s">
        <v>2403</v>
      </c>
      <c r="U1529" s="148" t="s">
        <v>3933</v>
      </c>
      <c r="V1529" s="148" t="s">
        <v>4709</v>
      </c>
      <c r="W1529" s="148" t="s">
        <v>2378</v>
      </c>
      <c r="X1529" s="148" t="s">
        <v>3942</v>
      </c>
      <c r="Y1529" s="148" t="s">
        <v>4852</v>
      </c>
      <c r="Z1529" s="148" t="s">
        <v>3923</v>
      </c>
    </row>
    <row r="1530" spans="1:26" x14ac:dyDescent="0.3">
      <c r="A1530" s="200"/>
      <c r="B1530" s="181" t="s">
        <v>7916</v>
      </c>
      <c r="C1530" s="148" t="s">
        <v>1051</v>
      </c>
      <c r="D1530" s="148" t="s">
        <v>2628</v>
      </c>
      <c r="E1530" s="148" t="s">
        <v>2939</v>
      </c>
      <c r="F1530" s="148" t="s">
        <v>3177</v>
      </c>
      <c r="G1530" s="148" t="s">
        <v>3393</v>
      </c>
      <c r="H1530" s="148" t="s">
        <v>2255</v>
      </c>
      <c r="I1530" s="148" t="s">
        <v>2353</v>
      </c>
      <c r="J1530" s="148" t="s">
        <v>3885</v>
      </c>
      <c r="K1530" s="148" t="s">
        <v>3345</v>
      </c>
      <c r="L1530" s="148" t="s">
        <v>3132</v>
      </c>
      <c r="M1530" s="148" t="s">
        <v>3787</v>
      </c>
      <c r="N1530" s="148" t="s">
        <v>4072</v>
      </c>
      <c r="O1530" s="148" t="s">
        <v>4202</v>
      </c>
      <c r="P1530" s="148" t="s">
        <v>2403</v>
      </c>
      <c r="Q1530" s="148" t="s">
        <v>2703</v>
      </c>
      <c r="R1530" s="148" t="s">
        <v>3933</v>
      </c>
      <c r="S1530" s="148" t="s">
        <v>4709</v>
      </c>
      <c r="T1530" s="148" t="s">
        <v>2378</v>
      </c>
      <c r="U1530" s="148" t="s">
        <v>3942</v>
      </c>
      <c r="V1530" s="148" t="s">
        <v>4852</v>
      </c>
      <c r="W1530" s="148" t="s">
        <v>3923</v>
      </c>
    </row>
    <row r="1531" spans="1:26" x14ac:dyDescent="0.3">
      <c r="A1531" s="200"/>
      <c r="B1531" s="181" t="s">
        <v>7917</v>
      </c>
      <c r="C1531" s="148" t="s">
        <v>2353</v>
      </c>
      <c r="D1531" s="148" t="s">
        <v>2255</v>
      </c>
      <c r="E1531" s="148" t="s">
        <v>2378</v>
      </c>
      <c r="F1531" s="148" t="s">
        <v>1051</v>
      </c>
      <c r="G1531" s="148" t="s">
        <v>3393</v>
      </c>
      <c r="H1531" s="148" t="s">
        <v>2628</v>
      </c>
      <c r="I1531" s="148" t="s">
        <v>2939</v>
      </c>
      <c r="J1531" s="148" t="s">
        <v>3923</v>
      </c>
      <c r="K1531" s="148" t="s">
        <v>3942</v>
      </c>
      <c r="L1531" s="148" t="s">
        <v>2403</v>
      </c>
      <c r="M1531" s="148" t="s">
        <v>2703</v>
      </c>
      <c r="N1531" s="148" t="s">
        <v>3625</v>
      </c>
      <c r="O1531" s="148" t="s">
        <v>3787</v>
      </c>
      <c r="P1531" s="148" t="s">
        <v>4296</v>
      </c>
      <c r="Q1531" s="148" t="s">
        <v>3885</v>
      </c>
      <c r="R1531" s="148" t="s">
        <v>3933</v>
      </c>
      <c r="S1531" s="148" t="s">
        <v>3345</v>
      </c>
      <c r="T1531" s="148" t="s">
        <v>3132</v>
      </c>
      <c r="U1531" s="148" t="s">
        <v>4538</v>
      </c>
      <c r="V1531" s="148" t="s">
        <v>4709</v>
      </c>
      <c r="W1531" s="148" t="s">
        <v>4072</v>
      </c>
    </row>
    <row r="1532" spans="1:26" x14ac:dyDescent="0.3">
      <c r="A1532" s="200"/>
      <c r="B1532" s="181" t="s">
        <v>7918</v>
      </c>
      <c r="C1532" s="148" t="s">
        <v>2353</v>
      </c>
      <c r="D1532" s="148" t="s">
        <v>2255</v>
      </c>
      <c r="E1532" s="148" t="s">
        <v>2378</v>
      </c>
      <c r="F1532" s="148" t="s">
        <v>1051</v>
      </c>
      <c r="G1532" s="148" t="s">
        <v>3393</v>
      </c>
      <c r="H1532" s="148" t="s">
        <v>2628</v>
      </c>
      <c r="I1532" s="148" t="s">
        <v>2939</v>
      </c>
      <c r="J1532" s="148" t="s">
        <v>3923</v>
      </c>
      <c r="K1532" s="148" t="s">
        <v>3942</v>
      </c>
      <c r="L1532" s="148" t="s">
        <v>2403</v>
      </c>
      <c r="M1532" s="148" t="s">
        <v>2703</v>
      </c>
      <c r="N1532" s="148" t="s">
        <v>3625</v>
      </c>
      <c r="O1532" s="148" t="s">
        <v>3787</v>
      </c>
      <c r="P1532" s="148" t="s">
        <v>4296</v>
      </c>
      <c r="Q1532" s="148" t="s">
        <v>3885</v>
      </c>
      <c r="R1532" s="148" t="s">
        <v>3933</v>
      </c>
      <c r="S1532" s="148" t="s">
        <v>3345</v>
      </c>
      <c r="T1532" s="148" t="s">
        <v>3132</v>
      </c>
      <c r="U1532" s="148" t="s">
        <v>4538</v>
      </c>
      <c r="V1532" s="148" t="s">
        <v>4709</v>
      </c>
      <c r="W1532" s="148" t="s">
        <v>4072</v>
      </c>
    </row>
    <row r="1533" spans="1:26" x14ac:dyDescent="0.3">
      <c r="A1533" s="200"/>
      <c r="B1533" s="181" t="s">
        <v>7919</v>
      </c>
      <c r="C1533" s="148" t="s">
        <v>2353</v>
      </c>
      <c r="D1533" s="148" t="s">
        <v>2255</v>
      </c>
      <c r="E1533" s="148" t="s">
        <v>2378</v>
      </c>
      <c r="F1533" s="148" t="s">
        <v>1051</v>
      </c>
      <c r="G1533" s="148" t="s">
        <v>3393</v>
      </c>
      <c r="H1533" s="148" t="s">
        <v>2628</v>
      </c>
      <c r="I1533" s="148" t="s">
        <v>2939</v>
      </c>
      <c r="J1533" s="148" t="s">
        <v>3923</v>
      </c>
      <c r="K1533" s="148" t="s">
        <v>3942</v>
      </c>
      <c r="L1533" s="148" t="s">
        <v>2403</v>
      </c>
      <c r="M1533" s="148" t="s">
        <v>2703</v>
      </c>
      <c r="N1533" s="148" t="s">
        <v>3625</v>
      </c>
      <c r="O1533" s="148" t="s">
        <v>3787</v>
      </c>
      <c r="P1533" s="148" t="s">
        <v>4296</v>
      </c>
      <c r="Q1533" s="148" t="s">
        <v>3885</v>
      </c>
      <c r="R1533" s="148" t="s">
        <v>3933</v>
      </c>
      <c r="S1533" s="148" t="s">
        <v>3345</v>
      </c>
      <c r="T1533" s="148" t="s">
        <v>3132</v>
      </c>
      <c r="U1533" s="148" t="s">
        <v>4538</v>
      </c>
      <c r="V1533" s="148" t="s">
        <v>4709</v>
      </c>
      <c r="W1533" s="148" t="s">
        <v>4072</v>
      </c>
    </row>
    <row r="1534" spans="1:26" x14ac:dyDescent="0.3">
      <c r="A1534" s="200"/>
      <c r="B1534" s="181" t="s">
        <v>7920</v>
      </c>
      <c r="C1534" s="148" t="s">
        <v>1051</v>
      </c>
      <c r="D1534" s="148" t="s">
        <v>2628</v>
      </c>
      <c r="E1534" s="148" t="s">
        <v>2939</v>
      </c>
      <c r="F1534" s="148" t="s">
        <v>3177</v>
      </c>
      <c r="G1534" s="148" t="s">
        <v>3393</v>
      </c>
      <c r="H1534" s="148" t="s">
        <v>2255</v>
      </c>
      <c r="I1534" s="148" t="s">
        <v>2353</v>
      </c>
      <c r="J1534" s="148" t="s">
        <v>3885</v>
      </c>
      <c r="K1534" s="148" t="s">
        <v>3345</v>
      </c>
      <c r="L1534" s="148" t="s">
        <v>3132</v>
      </c>
      <c r="M1534" s="148" t="s">
        <v>3787</v>
      </c>
      <c r="N1534" s="148" t="s">
        <v>4072</v>
      </c>
      <c r="O1534" s="148" t="s">
        <v>4202</v>
      </c>
      <c r="P1534" s="148" t="s">
        <v>2403</v>
      </c>
      <c r="Q1534" s="148" t="s">
        <v>2703</v>
      </c>
      <c r="R1534" s="148" t="s">
        <v>3933</v>
      </c>
      <c r="S1534" s="148" t="s">
        <v>4709</v>
      </c>
      <c r="T1534" s="148" t="s">
        <v>2378</v>
      </c>
      <c r="U1534" s="148" t="s">
        <v>3942</v>
      </c>
      <c r="V1534" s="148" t="s">
        <v>4852</v>
      </c>
      <c r="W1534" s="148" t="s">
        <v>3923</v>
      </c>
    </row>
    <row r="1535" spans="1:26" x14ac:dyDescent="0.3">
      <c r="A1535" s="200"/>
      <c r="B1535" s="181" t="s">
        <v>7921</v>
      </c>
      <c r="C1535" s="148" t="s">
        <v>1051</v>
      </c>
      <c r="D1535" s="148" t="s">
        <v>2628</v>
      </c>
      <c r="E1535" s="148" t="s">
        <v>2939</v>
      </c>
      <c r="F1535" s="148" t="s">
        <v>3177</v>
      </c>
      <c r="G1535" s="148" t="s">
        <v>3393</v>
      </c>
      <c r="H1535" s="148" t="s">
        <v>2255</v>
      </c>
      <c r="I1535" s="148" t="s">
        <v>2353</v>
      </c>
      <c r="J1535" s="148" t="s">
        <v>3885</v>
      </c>
      <c r="K1535" s="148" t="s">
        <v>3345</v>
      </c>
      <c r="L1535" s="148" t="s">
        <v>3132</v>
      </c>
      <c r="M1535" s="148" t="s">
        <v>3787</v>
      </c>
      <c r="N1535" s="148" t="s">
        <v>4072</v>
      </c>
      <c r="O1535" s="148" t="s">
        <v>4202</v>
      </c>
      <c r="P1535" s="148" t="s">
        <v>2403</v>
      </c>
      <c r="Q1535" s="148" t="s">
        <v>2703</v>
      </c>
      <c r="R1535" s="148" t="s">
        <v>3933</v>
      </c>
      <c r="S1535" s="148" t="s">
        <v>4709</v>
      </c>
      <c r="T1535" s="148" t="s">
        <v>2378</v>
      </c>
      <c r="U1535" s="148" t="s">
        <v>3942</v>
      </c>
      <c r="V1535" s="148" t="s">
        <v>4852</v>
      </c>
      <c r="W1535" s="148" t="s">
        <v>3923</v>
      </c>
    </row>
    <row r="1536" spans="1:26" x14ac:dyDescent="0.3">
      <c r="A1536" s="200"/>
      <c r="B1536" s="181" t="s">
        <v>7922</v>
      </c>
      <c r="C1536" s="148" t="s">
        <v>2353</v>
      </c>
      <c r="D1536" s="148" t="s">
        <v>2255</v>
      </c>
      <c r="E1536" s="148" t="s">
        <v>2378</v>
      </c>
      <c r="F1536" s="148" t="s">
        <v>1051</v>
      </c>
      <c r="G1536" s="148" t="s">
        <v>3393</v>
      </c>
      <c r="H1536" s="148" t="s">
        <v>2628</v>
      </c>
      <c r="I1536" s="148" t="s">
        <v>2939</v>
      </c>
      <c r="J1536" s="148" t="s">
        <v>3923</v>
      </c>
      <c r="K1536" s="148" t="s">
        <v>3942</v>
      </c>
      <c r="L1536" s="148" t="s">
        <v>2403</v>
      </c>
      <c r="M1536" s="148" t="s">
        <v>2703</v>
      </c>
      <c r="N1536" s="148" t="s">
        <v>3625</v>
      </c>
      <c r="O1536" s="148" t="s">
        <v>3787</v>
      </c>
      <c r="P1536" s="148" t="s">
        <v>4296</v>
      </c>
      <c r="Q1536" s="148" t="s">
        <v>3885</v>
      </c>
      <c r="R1536" s="148" t="s">
        <v>3933</v>
      </c>
      <c r="S1536" s="148" t="s">
        <v>3345</v>
      </c>
      <c r="T1536" s="148" t="s">
        <v>3132</v>
      </c>
      <c r="U1536" s="148" t="s">
        <v>4538</v>
      </c>
      <c r="V1536" s="148" t="s">
        <v>4709</v>
      </c>
      <c r="W1536" s="148" t="s">
        <v>4072</v>
      </c>
      <c r="X1536" s="148" t="s">
        <v>3177</v>
      </c>
      <c r="Y1536" s="148" t="s">
        <v>4202</v>
      </c>
      <c r="Z1536" s="148" t="s">
        <v>4852</v>
      </c>
    </row>
    <row r="1537" spans="1:26" x14ac:dyDescent="0.3">
      <c r="A1537" s="200"/>
      <c r="B1537" s="181" t="s">
        <v>7923</v>
      </c>
      <c r="C1537" s="148" t="s">
        <v>2242</v>
      </c>
      <c r="D1537" s="148" t="s">
        <v>2703</v>
      </c>
      <c r="E1537" s="148" t="s">
        <v>2854</v>
      </c>
      <c r="F1537" s="148" t="s">
        <v>3132</v>
      </c>
      <c r="G1537" s="148" t="s">
        <v>2603</v>
      </c>
      <c r="H1537" s="148" t="s">
        <v>1051</v>
      </c>
      <c r="I1537" s="148" t="s">
        <v>2628</v>
      </c>
      <c r="J1537" s="148" t="s">
        <v>2939</v>
      </c>
      <c r="K1537" s="148" t="s">
        <v>3177</v>
      </c>
      <c r="L1537" s="148" t="s">
        <v>3393</v>
      </c>
      <c r="M1537" s="148" t="s">
        <v>2255</v>
      </c>
      <c r="N1537" s="148" t="s">
        <v>2353</v>
      </c>
      <c r="O1537" s="148" t="s">
        <v>3885</v>
      </c>
      <c r="P1537" s="148" t="s">
        <v>3345</v>
      </c>
      <c r="Q1537" s="148" t="s">
        <v>3787</v>
      </c>
      <c r="R1537" s="148" t="s">
        <v>4072</v>
      </c>
      <c r="S1537" s="148" t="s">
        <v>4202</v>
      </c>
      <c r="T1537" s="148" t="s">
        <v>2403</v>
      </c>
      <c r="U1537" s="148" t="s">
        <v>3933</v>
      </c>
      <c r="V1537" s="148" t="s">
        <v>4709</v>
      </c>
      <c r="W1537" s="148" t="s">
        <v>2378</v>
      </c>
      <c r="X1537" s="148" t="s">
        <v>3942</v>
      </c>
      <c r="Y1537" s="148" t="s">
        <v>4852</v>
      </c>
      <c r="Z1537" s="148" t="s">
        <v>3923</v>
      </c>
    </row>
    <row r="1538" spans="1:26" x14ac:dyDescent="0.3">
      <c r="A1538" s="200"/>
      <c r="B1538" s="181" t="s">
        <v>7924</v>
      </c>
      <c r="C1538" s="148" t="s">
        <v>1051</v>
      </c>
      <c r="D1538" s="148" t="s">
        <v>2628</v>
      </c>
      <c r="E1538" s="148" t="s">
        <v>2939</v>
      </c>
      <c r="F1538" s="148" t="s">
        <v>3177</v>
      </c>
      <c r="G1538" s="148" t="s">
        <v>3393</v>
      </c>
      <c r="H1538" s="148" t="s">
        <v>2255</v>
      </c>
      <c r="I1538" s="148" t="s">
        <v>2353</v>
      </c>
      <c r="J1538" s="148" t="s">
        <v>3885</v>
      </c>
      <c r="K1538" s="148" t="s">
        <v>3345</v>
      </c>
      <c r="L1538" s="148" t="s">
        <v>3132</v>
      </c>
      <c r="M1538" s="148" t="s">
        <v>3787</v>
      </c>
      <c r="N1538" s="148" t="s">
        <v>4072</v>
      </c>
      <c r="O1538" s="148" t="s">
        <v>4202</v>
      </c>
      <c r="P1538" s="148" t="s">
        <v>2403</v>
      </c>
      <c r="Q1538" s="148" t="s">
        <v>2703</v>
      </c>
      <c r="R1538" s="148" t="s">
        <v>3933</v>
      </c>
      <c r="S1538" s="148" t="s">
        <v>4709</v>
      </c>
      <c r="T1538" s="148" t="s">
        <v>2378</v>
      </c>
      <c r="U1538" s="148" t="s">
        <v>3942</v>
      </c>
      <c r="V1538" s="148" t="s">
        <v>4852</v>
      </c>
      <c r="W1538" s="148" t="s">
        <v>3923</v>
      </c>
    </row>
    <row r="1539" spans="1:26" x14ac:dyDescent="0.3">
      <c r="A1539" s="200"/>
      <c r="B1539" s="181" t="s">
        <v>7925</v>
      </c>
      <c r="C1539" s="148" t="s">
        <v>1051</v>
      </c>
      <c r="D1539" s="148" t="s">
        <v>2628</v>
      </c>
      <c r="E1539" s="148" t="s">
        <v>2939</v>
      </c>
      <c r="F1539" s="148" t="s">
        <v>3177</v>
      </c>
      <c r="G1539" s="148" t="s">
        <v>3393</v>
      </c>
      <c r="H1539" s="148" t="s">
        <v>2255</v>
      </c>
      <c r="I1539" s="148" t="s">
        <v>2353</v>
      </c>
      <c r="J1539" s="148" t="s">
        <v>3885</v>
      </c>
      <c r="K1539" s="148" t="s">
        <v>3345</v>
      </c>
      <c r="L1539" s="148" t="s">
        <v>3132</v>
      </c>
      <c r="M1539" s="148" t="s">
        <v>3787</v>
      </c>
      <c r="N1539" s="148" t="s">
        <v>4072</v>
      </c>
      <c r="O1539" s="148" t="s">
        <v>4202</v>
      </c>
      <c r="P1539" s="148" t="s">
        <v>2403</v>
      </c>
      <c r="Q1539" s="148" t="s">
        <v>2703</v>
      </c>
      <c r="R1539" s="148" t="s">
        <v>3933</v>
      </c>
      <c r="S1539" s="148" t="s">
        <v>4709</v>
      </c>
      <c r="T1539" s="148" t="s">
        <v>2378</v>
      </c>
      <c r="U1539" s="148" t="s">
        <v>3942</v>
      </c>
      <c r="V1539" s="148" t="s">
        <v>4852</v>
      </c>
      <c r="W1539" s="148" t="s">
        <v>3923</v>
      </c>
    </row>
    <row r="1540" spans="1:26" x14ac:dyDescent="0.3">
      <c r="A1540" s="200"/>
      <c r="B1540" s="181" t="s">
        <v>7926</v>
      </c>
      <c r="C1540" s="148" t="s">
        <v>2403</v>
      </c>
      <c r="D1540" s="148" t="s">
        <v>2628</v>
      </c>
      <c r="E1540" s="148" t="s">
        <v>2703</v>
      </c>
      <c r="F1540" s="148" t="s">
        <v>2939</v>
      </c>
      <c r="G1540" s="148" t="s">
        <v>3177</v>
      </c>
      <c r="H1540" s="148" t="s">
        <v>3393</v>
      </c>
      <c r="I1540" s="148" t="s">
        <v>3132</v>
      </c>
      <c r="J1540" s="148" t="s">
        <v>3942</v>
      </c>
      <c r="K1540" s="148" t="s">
        <v>3923</v>
      </c>
      <c r="L1540" s="148" t="s">
        <v>4202</v>
      </c>
    </row>
    <row r="1541" spans="1:26" x14ac:dyDescent="0.3">
      <c r="A1541" s="200"/>
      <c r="B1541" s="181" t="s">
        <v>7927</v>
      </c>
      <c r="C1541" s="148" t="s">
        <v>1051</v>
      </c>
      <c r="D1541" s="148" t="s">
        <v>2628</v>
      </c>
      <c r="E1541" s="148" t="s">
        <v>2939</v>
      </c>
      <c r="F1541" s="148" t="s">
        <v>3177</v>
      </c>
      <c r="G1541" s="148" t="s">
        <v>3393</v>
      </c>
      <c r="H1541" s="148" t="s">
        <v>2255</v>
      </c>
      <c r="I1541" s="148" t="s">
        <v>2353</v>
      </c>
      <c r="J1541" s="148" t="s">
        <v>3885</v>
      </c>
      <c r="K1541" s="148" t="s">
        <v>3345</v>
      </c>
      <c r="L1541" s="148" t="s">
        <v>3132</v>
      </c>
      <c r="M1541" s="148" t="s">
        <v>3787</v>
      </c>
      <c r="N1541" s="148" t="s">
        <v>4072</v>
      </c>
      <c r="O1541" s="148" t="s">
        <v>4202</v>
      </c>
      <c r="P1541" s="148" t="s">
        <v>2403</v>
      </c>
      <c r="Q1541" s="148" t="s">
        <v>2703</v>
      </c>
      <c r="R1541" s="148" t="s">
        <v>3933</v>
      </c>
      <c r="S1541" s="148" t="s">
        <v>4709</v>
      </c>
      <c r="T1541" s="148" t="s">
        <v>2378</v>
      </c>
      <c r="U1541" s="148" t="s">
        <v>3942</v>
      </c>
      <c r="V1541" s="148" t="s">
        <v>4852</v>
      </c>
      <c r="W1541" s="148" t="s">
        <v>3923</v>
      </c>
    </row>
    <row r="1542" spans="1:26" x14ac:dyDescent="0.3">
      <c r="A1542" s="200"/>
      <c r="B1542" s="181" t="s">
        <v>7928</v>
      </c>
      <c r="C1542" s="148" t="s">
        <v>1051</v>
      </c>
      <c r="D1542" s="148" t="s">
        <v>2628</v>
      </c>
      <c r="E1542" s="148" t="s">
        <v>2939</v>
      </c>
      <c r="F1542" s="148" t="s">
        <v>3177</v>
      </c>
      <c r="G1542" s="148" t="s">
        <v>3393</v>
      </c>
      <c r="H1542" s="148" t="s">
        <v>2255</v>
      </c>
      <c r="I1542" s="148" t="s">
        <v>2353</v>
      </c>
      <c r="J1542" s="148" t="s">
        <v>3885</v>
      </c>
      <c r="K1542" s="148" t="s">
        <v>3345</v>
      </c>
      <c r="L1542" s="148" t="s">
        <v>3132</v>
      </c>
      <c r="M1542" s="148" t="s">
        <v>3787</v>
      </c>
      <c r="N1542" s="148" t="s">
        <v>4072</v>
      </c>
      <c r="O1542" s="148" t="s">
        <v>4202</v>
      </c>
      <c r="P1542" s="148" t="s">
        <v>2403</v>
      </c>
      <c r="Q1542" s="148" t="s">
        <v>2703</v>
      </c>
      <c r="R1542" s="148" t="s">
        <v>3933</v>
      </c>
      <c r="S1542" s="148" t="s">
        <v>4709</v>
      </c>
      <c r="T1542" s="148" t="s">
        <v>2378</v>
      </c>
      <c r="U1542" s="148" t="s">
        <v>3942</v>
      </c>
      <c r="V1542" s="148" t="s">
        <v>4852</v>
      </c>
      <c r="W1542" s="148" t="s">
        <v>3923</v>
      </c>
    </row>
    <row r="1543" spans="1:26" x14ac:dyDescent="0.3">
      <c r="A1543" s="200"/>
      <c r="B1543" s="181" t="s">
        <v>7929</v>
      </c>
      <c r="C1543" s="148" t="s">
        <v>1051</v>
      </c>
      <c r="D1543" s="148" t="s">
        <v>2628</v>
      </c>
      <c r="E1543" s="148" t="s">
        <v>2939</v>
      </c>
      <c r="F1543" s="148" t="s">
        <v>3177</v>
      </c>
      <c r="G1543" s="148" t="s">
        <v>3393</v>
      </c>
      <c r="H1543" s="148" t="s">
        <v>2255</v>
      </c>
      <c r="I1543" s="148" t="s">
        <v>2353</v>
      </c>
      <c r="J1543" s="148" t="s">
        <v>3885</v>
      </c>
      <c r="K1543" s="148" t="s">
        <v>3345</v>
      </c>
      <c r="L1543" s="148" t="s">
        <v>3132</v>
      </c>
      <c r="M1543" s="148" t="s">
        <v>3787</v>
      </c>
      <c r="N1543" s="148" t="s">
        <v>4072</v>
      </c>
      <c r="O1543" s="148" t="s">
        <v>4202</v>
      </c>
      <c r="P1543" s="148" t="s">
        <v>2403</v>
      </c>
      <c r="Q1543" s="148" t="s">
        <v>2703</v>
      </c>
      <c r="R1543" s="148" t="s">
        <v>3933</v>
      </c>
      <c r="S1543" s="148" t="s">
        <v>4709</v>
      </c>
      <c r="T1543" s="148" t="s">
        <v>2378</v>
      </c>
      <c r="U1543" s="148" t="s">
        <v>3942</v>
      </c>
      <c r="V1543" s="148" t="s">
        <v>4852</v>
      </c>
      <c r="W1543" s="148" t="s">
        <v>3923</v>
      </c>
    </row>
    <row r="1544" spans="1:26" x14ac:dyDescent="0.3">
      <c r="A1544" s="200"/>
      <c r="B1544" s="181" t="s">
        <v>7930</v>
      </c>
      <c r="C1544" s="148" t="s">
        <v>1051</v>
      </c>
      <c r="D1544" s="148" t="s">
        <v>2628</v>
      </c>
      <c r="E1544" s="148" t="s">
        <v>2939</v>
      </c>
      <c r="F1544" s="148" t="s">
        <v>3177</v>
      </c>
      <c r="G1544" s="148" t="s">
        <v>3393</v>
      </c>
      <c r="H1544" s="148" t="s">
        <v>2255</v>
      </c>
      <c r="I1544" s="148" t="s">
        <v>2353</v>
      </c>
      <c r="J1544" s="148" t="s">
        <v>3885</v>
      </c>
      <c r="K1544" s="148" t="s">
        <v>3345</v>
      </c>
      <c r="L1544" s="148" t="s">
        <v>3132</v>
      </c>
      <c r="M1544" s="148" t="s">
        <v>3787</v>
      </c>
      <c r="N1544" s="148" t="s">
        <v>4072</v>
      </c>
      <c r="O1544" s="148" t="s">
        <v>4202</v>
      </c>
      <c r="P1544" s="148" t="s">
        <v>2403</v>
      </c>
      <c r="Q1544" s="148" t="s">
        <v>2703</v>
      </c>
      <c r="R1544" s="148" t="s">
        <v>3933</v>
      </c>
      <c r="S1544" s="148" t="s">
        <v>4709</v>
      </c>
      <c r="T1544" s="148" t="s">
        <v>2378</v>
      </c>
      <c r="U1544" s="148" t="s">
        <v>3942</v>
      </c>
      <c r="V1544" s="148" t="s">
        <v>4852</v>
      </c>
      <c r="W1544" s="148" t="s">
        <v>3923</v>
      </c>
    </row>
    <row r="1545" spans="1:26" x14ac:dyDescent="0.3">
      <c r="A1545" s="200"/>
      <c r="B1545" s="181" t="s">
        <v>7931</v>
      </c>
      <c r="C1545" s="148" t="s">
        <v>2428</v>
      </c>
      <c r="D1545" s="148" t="s">
        <v>2759</v>
      </c>
      <c r="E1545" s="148" t="s">
        <v>3044</v>
      </c>
      <c r="F1545" s="148" t="s">
        <v>3260</v>
      </c>
      <c r="G1545" s="148" t="s">
        <v>3462</v>
      </c>
      <c r="H1545" s="148" t="s">
        <v>3644</v>
      </c>
      <c r="I1545" s="148" t="s">
        <v>3804</v>
      </c>
      <c r="J1545" s="148" t="s">
        <v>3948</v>
      </c>
      <c r="K1545" s="148" t="s">
        <v>4086</v>
      </c>
      <c r="L1545" s="148" t="s">
        <v>4208</v>
      </c>
    </row>
    <row r="1546" spans="1:26" x14ac:dyDescent="0.3">
      <c r="A1546" s="200"/>
      <c r="B1546" s="181" t="s">
        <v>7932</v>
      </c>
      <c r="C1546" s="148" t="s">
        <v>1051</v>
      </c>
      <c r="D1546" s="148" t="s">
        <v>2628</v>
      </c>
      <c r="E1546" s="148" t="s">
        <v>2939</v>
      </c>
      <c r="F1546" s="148" t="s">
        <v>3177</v>
      </c>
      <c r="G1546" s="148" t="s">
        <v>3393</v>
      </c>
      <c r="H1546" s="148" t="s">
        <v>2255</v>
      </c>
      <c r="I1546" s="148" t="s">
        <v>2353</v>
      </c>
      <c r="J1546" s="148" t="s">
        <v>3885</v>
      </c>
      <c r="K1546" s="148" t="s">
        <v>3345</v>
      </c>
      <c r="L1546" s="148" t="s">
        <v>3132</v>
      </c>
      <c r="M1546" s="148" t="s">
        <v>3787</v>
      </c>
      <c r="N1546" s="148" t="s">
        <v>4072</v>
      </c>
      <c r="O1546" s="148" t="s">
        <v>4202</v>
      </c>
      <c r="P1546" s="148" t="s">
        <v>2403</v>
      </c>
      <c r="Q1546" s="148" t="s">
        <v>2703</v>
      </c>
      <c r="R1546" s="148" t="s">
        <v>3933</v>
      </c>
      <c r="S1546" s="148" t="s">
        <v>4709</v>
      </c>
      <c r="T1546" s="148" t="s">
        <v>2378</v>
      </c>
      <c r="U1546" s="148" t="s">
        <v>3942</v>
      </c>
      <c r="V1546" s="148" t="s">
        <v>4852</v>
      </c>
      <c r="W1546" s="148" t="s">
        <v>3923</v>
      </c>
    </row>
    <row r="1547" spans="1:26" x14ac:dyDescent="0.3">
      <c r="A1547" s="200"/>
      <c r="B1547" s="181" t="s">
        <v>7933</v>
      </c>
      <c r="C1547" s="148" t="s">
        <v>2378</v>
      </c>
      <c r="D1547" s="148" t="s">
        <v>2628</v>
      </c>
      <c r="E1547" s="148" t="s">
        <v>2939</v>
      </c>
      <c r="F1547" s="148" t="s">
        <v>2403</v>
      </c>
      <c r="G1547" s="148" t="s">
        <v>2703</v>
      </c>
      <c r="H1547" s="148" t="s">
        <v>3625</v>
      </c>
      <c r="I1547" s="148" t="s">
        <v>3787</v>
      </c>
      <c r="J1547" s="148" t="s">
        <v>3933</v>
      </c>
      <c r="K1547" s="148" t="s">
        <v>4072</v>
      </c>
      <c r="L1547" s="148" t="s">
        <v>1051</v>
      </c>
      <c r="M1547" s="148" t="s">
        <v>4296</v>
      </c>
      <c r="N1547" s="148" t="s">
        <v>3345</v>
      </c>
      <c r="O1547" s="148" t="s">
        <v>3132</v>
      </c>
      <c r="P1547" s="148" t="s">
        <v>4538</v>
      </c>
    </row>
    <row r="1548" spans="1:26" x14ac:dyDescent="0.3">
      <c r="A1548" s="200"/>
      <c r="B1548" s="181" t="s">
        <v>7934</v>
      </c>
      <c r="C1548" s="148" t="s">
        <v>1051</v>
      </c>
      <c r="D1548" s="148" t="s">
        <v>2628</v>
      </c>
      <c r="E1548" s="148" t="s">
        <v>2939</v>
      </c>
      <c r="F1548" s="148" t="s">
        <v>3177</v>
      </c>
      <c r="G1548" s="148" t="s">
        <v>3393</v>
      </c>
      <c r="H1548" s="148" t="s">
        <v>2255</v>
      </c>
      <c r="I1548" s="148" t="s">
        <v>2353</v>
      </c>
      <c r="J1548" s="148" t="s">
        <v>3885</v>
      </c>
      <c r="K1548" s="148" t="s">
        <v>3345</v>
      </c>
      <c r="L1548" s="148" t="s">
        <v>3132</v>
      </c>
      <c r="M1548" s="148" t="s">
        <v>3787</v>
      </c>
      <c r="N1548" s="148" t="s">
        <v>4072</v>
      </c>
      <c r="O1548" s="148" t="s">
        <v>4202</v>
      </c>
      <c r="P1548" s="148" t="s">
        <v>2403</v>
      </c>
      <c r="Q1548" s="148" t="s">
        <v>2703</v>
      </c>
      <c r="R1548" s="148" t="s">
        <v>3933</v>
      </c>
      <c r="S1548" s="148" t="s">
        <v>4709</v>
      </c>
      <c r="T1548" s="148" t="s">
        <v>2378</v>
      </c>
      <c r="U1548" s="148" t="s">
        <v>3942</v>
      </c>
      <c r="V1548" s="148" t="s">
        <v>4852</v>
      </c>
      <c r="W1548" s="148" t="s">
        <v>3923</v>
      </c>
    </row>
    <row r="1549" spans="1:26" x14ac:dyDescent="0.3">
      <c r="A1549" s="200"/>
      <c r="B1549" s="181" t="s">
        <v>7935</v>
      </c>
      <c r="C1549" s="148" t="s">
        <v>1051</v>
      </c>
      <c r="D1549" s="148" t="s">
        <v>2628</v>
      </c>
      <c r="E1549" s="148" t="s">
        <v>2939</v>
      </c>
      <c r="F1549" s="148" t="s">
        <v>3177</v>
      </c>
      <c r="G1549" s="148" t="s">
        <v>3393</v>
      </c>
      <c r="H1549" s="148" t="s">
        <v>2255</v>
      </c>
      <c r="I1549" s="148" t="s">
        <v>2353</v>
      </c>
      <c r="J1549" s="148" t="s">
        <v>3885</v>
      </c>
      <c r="K1549" s="148" t="s">
        <v>3345</v>
      </c>
      <c r="L1549" s="148" t="s">
        <v>3132</v>
      </c>
      <c r="M1549" s="148" t="s">
        <v>3787</v>
      </c>
      <c r="N1549" s="148" t="s">
        <v>4072</v>
      </c>
      <c r="O1549" s="148" t="s">
        <v>4202</v>
      </c>
      <c r="P1549" s="148" t="s">
        <v>2403</v>
      </c>
      <c r="Q1549" s="148" t="s">
        <v>2703</v>
      </c>
      <c r="R1549" s="148" t="s">
        <v>3933</v>
      </c>
      <c r="S1549" s="148" t="s">
        <v>4709</v>
      </c>
      <c r="T1549" s="148" t="s">
        <v>2378</v>
      </c>
      <c r="U1549" s="148" t="s">
        <v>3942</v>
      </c>
      <c r="V1549" s="148" t="s">
        <v>4852</v>
      </c>
      <c r="W1549" s="148" t="s">
        <v>3923</v>
      </c>
    </row>
    <row r="1550" spans="1:26" x14ac:dyDescent="0.3">
      <c r="A1550" s="200"/>
      <c r="B1550" s="181" t="s">
        <v>7936</v>
      </c>
      <c r="C1550" s="148" t="s">
        <v>1051</v>
      </c>
      <c r="D1550" s="148" t="s">
        <v>2628</v>
      </c>
      <c r="E1550" s="148" t="s">
        <v>2939</v>
      </c>
      <c r="F1550" s="148" t="s">
        <v>3177</v>
      </c>
      <c r="G1550" s="148" t="s">
        <v>3393</v>
      </c>
      <c r="H1550" s="148" t="s">
        <v>2255</v>
      </c>
      <c r="I1550" s="148" t="s">
        <v>2353</v>
      </c>
      <c r="J1550" s="148" t="s">
        <v>3885</v>
      </c>
      <c r="K1550" s="148" t="s">
        <v>3345</v>
      </c>
      <c r="L1550" s="148" t="s">
        <v>3132</v>
      </c>
      <c r="M1550" s="148" t="s">
        <v>3787</v>
      </c>
      <c r="N1550" s="148" t="s">
        <v>4072</v>
      </c>
      <c r="O1550" s="148" t="s">
        <v>4202</v>
      </c>
      <c r="P1550" s="148" t="s">
        <v>2403</v>
      </c>
      <c r="Q1550" s="148" t="s">
        <v>2703</v>
      </c>
      <c r="R1550" s="148" t="s">
        <v>3933</v>
      </c>
      <c r="S1550" s="148" t="s">
        <v>4709</v>
      </c>
      <c r="T1550" s="148" t="s">
        <v>2378</v>
      </c>
      <c r="U1550" s="148" t="s">
        <v>3942</v>
      </c>
      <c r="V1550" s="148" t="s">
        <v>4852</v>
      </c>
      <c r="W1550" s="148" t="s">
        <v>3923</v>
      </c>
    </row>
    <row r="1551" spans="1:26" x14ac:dyDescent="0.3">
      <c r="A1551" s="200"/>
      <c r="B1551" s="181" t="s">
        <v>7937</v>
      </c>
      <c r="C1551" s="148" t="s">
        <v>2378</v>
      </c>
      <c r="D1551" s="148" t="s">
        <v>2628</v>
      </c>
      <c r="E1551" s="148" t="s">
        <v>2939</v>
      </c>
      <c r="F1551" s="148" t="s">
        <v>2403</v>
      </c>
      <c r="G1551" s="148" t="s">
        <v>2703</v>
      </c>
      <c r="H1551" s="148" t="s">
        <v>3625</v>
      </c>
      <c r="I1551" s="148" t="s">
        <v>3787</v>
      </c>
      <c r="J1551" s="148" t="s">
        <v>3933</v>
      </c>
      <c r="K1551" s="148" t="s">
        <v>4072</v>
      </c>
      <c r="L1551" s="148" t="s">
        <v>1051</v>
      </c>
      <c r="M1551" s="148" t="s">
        <v>4296</v>
      </c>
      <c r="N1551" s="148" t="s">
        <v>3345</v>
      </c>
      <c r="O1551" s="148" t="s">
        <v>3132</v>
      </c>
      <c r="P1551" s="148" t="s">
        <v>4538</v>
      </c>
      <c r="Q1551" s="148" t="s">
        <v>3177</v>
      </c>
      <c r="R1551" s="148" t="s">
        <v>3393</v>
      </c>
      <c r="S1551" s="148" t="s">
        <v>2255</v>
      </c>
      <c r="T1551" s="148" t="s">
        <v>2353</v>
      </c>
      <c r="U1551" s="148" t="s">
        <v>3885</v>
      </c>
      <c r="V1551" s="148" t="s">
        <v>4202</v>
      </c>
      <c r="W1551" s="148" t="s">
        <v>4709</v>
      </c>
      <c r="X1551" s="148" t="s">
        <v>3942</v>
      </c>
      <c r="Y1551" s="148" t="s">
        <v>4852</v>
      </c>
      <c r="Z1551" s="148" t="s">
        <v>3923</v>
      </c>
    </row>
    <row r="1552" spans="1:26" x14ac:dyDescent="0.3">
      <c r="A1552" s="200"/>
      <c r="B1552" s="181" t="s">
        <v>7938</v>
      </c>
      <c r="C1552" s="148" t="s">
        <v>1051</v>
      </c>
      <c r="D1552" s="148" t="s">
        <v>2628</v>
      </c>
      <c r="E1552" s="148" t="s">
        <v>2939</v>
      </c>
      <c r="F1552" s="148" t="s">
        <v>3177</v>
      </c>
      <c r="G1552" s="148" t="s">
        <v>3393</v>
      </c>
      <c r="H1552" s="148" t="s">
        <v>2255</v>
      </c>
      <c r="I1552" s="148" t="s">
        <v>2353</v>
      </c>
      <c r="J1552" s="148" t="s">
        <v>3885</v>
      </c>
      <c r="K1552" s="148" t="s">
        <v>3345</v>
      </c>
      <c r="L1552" s="148" t="s">
        <v>3132</v>
      </c>
      <c r="M1552" s="148" t="s">
        <v>3787</v>
      </c>
      <c r="N1552" s="148" t="s">
        <v>4072</v>
      </c>
      <c r="O1552" s="148" t="s">
        <v>4202</v>
      </c>
      <c r="P1552" s="148" t="s">
        <v>2403</v>
      </c>
      <c r="Q1552" s="148" t="s">
        <v>2703</v>
      </c>
      <c r="R1552" s="148" t="s">
        <v>3933</v>
      </c>
      <c r="S1552" s="148" t="s">
        <v>4709</v>
      </c>
      <c r="T1552" s="148" t="s">
        <v>2378</v>
      </c>
      <c r="U1552" s="148" t="s">
        <v>3942</v>
      </c>
      <c r="V1552" s="148" t="s">
        <v>4852</v>
      </c>
      <c r="W1552" s="148" t="s">
        <v>3923</v>
      </c>
    </row>
    <row r="1553" spans="1:26" x14ac:dyDescent="0.3">
      <c r="A1553" s="200"/>
      <c r="B1553" s="181" t="s">
        <v>7939</v>
      </c>
      <c r="C1553" s="148" t="s">
        <v>1051</v>
      </c>
      <c r="D1553" s="148" t="s">
        <v>2628</v>
      </c>
      <c r="E1553" s="148" t="s">
        <v>2939</v>
      </c>
      <c r="F1553" s="148" t="s">
        <v>3177</v>
      </c>
      <c r="G1553" s="148" t="s">
        <v>3393</v>
      </c>
      <c r="H1553" s="148" t="s">
        <v>2255</v>
      </c>
      <c r="I1553" s="148" t="s">
        <v>2353</v>
      </c>
      <c r="J1553" s="148" t="s">
        <v>3885</v>
      </c>
      <c r="K1553" s="148" t="s">
        <v>3345</v>
      </c>
      <c r="L1553" s="148" t="s">
        <v>3132</v>
      </c>
      <c r="M1553" s="148" t="s">
        <v>3787</v>
      </c>
      <c r="N1553" s="148" t="s">
        <v>4072</v>
      </c>
      <c r="O1553" s="148" t="s">
        <v>4202</v>
      </c>
      <c r="P1553" s="148" t="s">
        <v>2403</v>
      </c>
      <c r="Q1553" s="148" t="s">
        <v>2703</v>
      </c>
      <c r="R1553" s="148" t="s">
        <v>3933</v>
      </c>
      <c r="S1553" s="148" t="s">
        <v>4709</v>
      </c>
      <c r="T1553" s="148" t="s">
        <v>2378</v>
      </c>
      <c r="U1553" s="148" t="s">
        <v>3942</v>
      </c>
      <c r="V1553" s="148" t="s">
        <v>4852</v>
      </c>
      <c r="W1553" s="148" t="s">
        <v>3923</v>
      </c>
    </row>
    <row r="1554" spans="1:26" x14ac:dyDescent="0.3">
      <c r="A1554" s="200"/>
      <c r="B1554" s="181" t="s">
        <v>7940</v>
      </c>
      <c r="C1554" s="148" t="s">
        <v>1051</v>
      </c>
      <c r="D1554" s="148" t="s">
        <v>2628</v>
      </c>
      <c r="E1554" s="148" t="s">
        <v>2939</v>
      </c>
      <c r="F1554" s="148" t="s">
        <v>3177</v>
      </c>
      <c r="G1554" s="148" t="s">
        <v>3393</v>
      </c>
      <c r="H1554" s="148" t="s">
        <v>2255</v>
      </c>
      <c r="I1554" s="148" t="s">
        <v>2353</v>
      </c>
      <c r="J1554" s="148" t="s">
        <v>3885</v>
      </c>
      <c r="K1554" s="148" t="s">
        <v>3345</v>
      </c>
      <c r="L1554" s="148" t="s">
        <v>3132</v>
      </c>
      <c r="M1554" s="148" t="s">
        <v>3787</v>
      </c>
      <c r="N1554" s="148" t="s">
        <v>4072</v>
      </c>
      <c r="O1554" s="148" t="s">
        <v>4202</v>
      </c>
      <c r="P1554" s="148" t="s">
        <v>2403</v>
      </c>
      <c r="Q1554" s="148" t="s">
        <v>2703</v>
      </c>
      <c r="R1554" s="148" t="s">
        <v>3933</v>
      </c>
      <c r="S1554" s="148" t="s">
        <v>4709</v>
      </c>
      <c r="T1554" s="148" t="s">
        <v>2378</v>
      </c>
      <c r="U1554" s="148" t="s">
        <v>3942</v>
      </c>
      <c r="V1554" s="148" t="s">
        <v>4852</v>
      </c>
      <c r="W1554" s="148" t="s">
        <v>3923</v>
      </c>
    </row>
    <row r="1555" spans="1:26" x14ac:dyDescent="0.3">
      <c r="A1555" s="200"/>
      <c r="B1555" s="181" t="s">
        <v>7941</v>
      </c>
      <c r="C1555" s="148" t="s">
        <v>1051</v>
      </c>
      <c r="D1555" s="148" t="s">
        <v>2628</v>
      </c>
      <c r="E1555" s="148" t="s">
        <v>2939</v>
      </c>
      <c r="F1555" s="148" t="s">
        <v>3177</v>
      </c>
      <c r="G1555" s="148" t="s">
        <v>3393</v>
      </c>
      <c r="H1555" s="148" t="s">
        <v>2255</v>
      </c>
      <c r="I1555" s="148" t="s">
        <v>2353</v>
      </c>
      <c r="J1555" s="148" t="s">
        <v>3885</v>
      </c>
      <c r="K1555" s="148" t="s">
        <v>3345</v>
      </c>
      <c r="L1555" s="148" t="s">
        <v>3132</v>
      </c>
      <c r="M1555" s="148" t="s">
        <v>3787</v>
      </c>
      <c r="N1555" s="148" t="s">
        <v>4072</v>
      </c>
      <c r="O1555" s="148" t="s">
        <v>4202</v>
      </c>
      <c r="P1555" s="148" t="s">
        <v>2403</v>
      </c>
      <c r="Q1555" s="148" t="s">
        <v>2703</v>
      </c>
      <c r="R1555" s="148" t="s">
        <v>3933</v>
      </c>
      <c r="S1555" s="148" t="s">
        <v>4709</v>
      </c>
      <c r="T1555" s="148" t="s">
        <v>2378</v>
      </c>
      <c r="U1555" s="148" t="s">
        <v>3942</v>
      </c>
      <c r="V1555" s="148" t="s">
        <v>4852</v>
      </c>
      <c r="W1555" s="148" t="s">
        <v>3923</v>
      </c>
    </row>
    <row r="1556" spans="1:26" x14ac:dyDescent="0.3">
      <c r="A1556" s="200"/>
      <c r="B1556" s="181" t="s">
        <v>7942</v>
      </c>
      <c r="C1556" s="148" t="s">
        <v>1051</v>
      </c>
      <c r="D1556" s="148" t="s">
        <v>2628</v>
      </c>
      <c r="E1556" s="148" t="s">
        <v>2939</v>
      </c>
      <c r="F1556" s="148" t="s">
        <v>3177</v>
      </c>
      <c r="G1556" s="148" t="s">
        <v>3393</v>
      </c>
      <c r="H1556" s="148" t="s">
        <v>2255</v>
      </c>
      <c r="I1556" s="148" t="s">
        <v>2353</v>
      </c>
      <c r="J1556" s="148" t="s">
        <v>3885</v>
      </c>
      <c r="K1556" s="148" t="s">
        <v>3345</v>
      </c>
      <c r="L1556" s="148" t="s">
        <v>3132</v>
      </c>
      <c r="M1556" s="148" t="s">
        <v>3787</v>
      </c>
      <c r="N1556" s="148" t="s">
        <v>4072</v>
      </c>
      <c r="O1556" s="148" t="s">
        <v>4202</v>
      </c>
      <c r="P1556" s="148" t="s">
        <v>2403</v>
      </c>
      <c r="Q1556" s="148" t="s">
        <v>2703</v>
      </c>
      <c r="R1556" s="148" t="s">
        <v>3933</v>
      </c>
      <c r="S1556" s="148" t="s">
        <v>4709</v>
      </c>
      <c r="T1556" s="148" t="s">
        <v>2378</v>
      </c>
      <c r="U1556" s="148" t="s">
        <v>3942</v>
      </c>
      <c r="V1556" s="148" t="s">
        <v>4852</v>
      </c>
      <c r="W1556" s="148" t="s">
        <v>3923</v>
      </c>
    </row>
    <row r="1557" spans="1:26" x14ac:dyDescent="0.3">
      <c r="A1557" s="200"/>
      <c r="B1557" s="181" t="s">
        <v>7943</v>
      </c>
      <c r="C1557" s="148" t="s">
        <v>1051</v>
      </c>
      <c r="D1557" s="148" t="s">
        <v>2628</v>
      </c>
      <c r="E1557" s="148" t="s">
        <v>2939</v>
      </c>
      <c r="F1557" s="148" t="s">
        <v>3177</v>
      </c>
      <c r="G1557" s="148" t="s">
        <v>3393</v>
      </c>
      <c r="H1557" s="148" t="s">
        <v>2255</v>
      </c>
      <c r="I1557" s="148" t="s">
        <v>2353</v>
      </c>
      <c r="J1557" s="148" t="s">
        <v>3885</v>
      </c>
      <c r="K1557" s="148" t="s">
        <v>3345</v>
      </c>
      <c r="L1557" s="148" t="s">
        <v>3132</v>
      </c>
      <c r="M1557" s="148" t="s">
        <v>3787</v>
      </c>
      <c r="N1557" s="148" t="s">
        <v>4072</v>
      </c>
      <c r="O1557" s="148" t="s">
        <v>4202</v>
      </c>
      <c r="P1557" s="148" t="s">
        <v>2403</v>
      </c>
      <c r="Q1557" s="148" t="s">
        <v>2703</v>
      </c>
      <c r="R1557" s="148" t="s">
        <v>3933</v>
      </c>
      <c r="S1557" s="148" t="s">
        <v>4709</v>
      </c>
      <c r="T1557" s="148" t="s">
        <v>2378</v>
      </c>
      <c r="U1557" s="148" t="s">
        <v>3942</v>
      </c>
      <c r="V1557" s="148" t="s">
        <v>4852</v>
      </c>
      <c r="W1557" s="148" t="s">
        <v>3923</v>
      </c>
    </row>
    <row r="1558" spans="1:26" x14ac:dyDescent="0.3">
      <c r="A1558" s="200"/>
      <c r="B1558" s="181" t="s">
        <v>7944</v>
      </c>
      <c r="C1558" s="148" t="s">
        <v>1051</v>
      </c>
      <c r="D1558" s="148" t="s">
        <v>2628</v>
      </c>
      <c r="E1558" s="148" t="s">
        <v>2939</v>
      </c>
      <c r="F1558" s="148" t="s">
        <v>3177</v>
      </c>
      <c r="G1558" s="148" t="s">
        <v>3393</v>
      </c>
      <c r="H1558" s="148" t="s">
        <v>2255</v>
      </c>
      <c r="I1558" s="148" t="s">
        <v>2353</v>
      </c>
      <c r="J1558" s="148" t="s">
        <v>3885</v>
      </c>
      <c r="K1558" s="148" t="s">
        <v>3345</v>
      </c>
      <c r="L1558" s="148" t="s">
        <v>3132</v>
      </c>
      <c r="M1558" s="148" t="s">
        <v>3787</v>
      </c>
      <c r="N1558" s="148" t="s">
        <v>4072</v>
      </c>
      <c r="O1558" s="148" t="s">
        <v>4202</v>
      </c>
      <c r="P1558" s="148" t="s">
        <v>2403</v>
      </c>
      <c r="Q1558" s="148" t="s">
        <v>2703</v>
      </c>
      <c r="R1558" s="148" t="s">
        <v>3933</v>
      </c>
      <c r="S1558" s="148" t="s">
        <v>4709</v>
      </c>
      <c r="T1558" s="148" t="s">
        <v>2378</v>
      </c>
      <c r="U1558" s="148" t="s">
        <v>3942</v>
      </c>
      <c r="V1558" s="148" t="s">
        <v>4852</v>
      </c>
      <c r="W1558" s="148" t="s">
        <v>3923</v>
      </c>
    </row>
    <row r="1559" spans="1:26" x14ac:dyDescent="0.3">
      <c r="A1559" s="200"/>
      <c r="B1559" s="181" t="s">
        <v>7945</v>
      </c>
      <c r="C1559" s="148" t="s">
        <v>1051</v>
      </c>
      <c r="D1559" s="148" t="s">
        <v>2628</v>
      </c>
      <c r="E1559" s="148" t="s">
        <v>2939</v>
      </c>
      <c r="F1559" s="148" t="s">
        <v>3177</v>
      </c>
      <c r="G1559" s="148" t="s">
        <v>3393</v>
      </c>
      <c r="H1559" s="148" t="s">
        <v>2255</v>
      </c>
      <c r="I1559" s="148" t="s">
        <v>2353</v>
      </c>
      <c r="J1559" s="148" t="s">
        <v>3885</v>
      </c>
      <c r="K1559" s="148" t="s">
        <v>3345</v>
      </c>
      <c r="L1559" s="148" t="s">
        <v>3132</v>
      </c>
      <c r="M1559" s="148" t="s">
        <v>3787</v>
      </c>
      <c r="N1559" s="148" t="s">
        <v>4072</v>
      </c>
      <c r="O1559" s="148" t="s">
        <v>4202</v>
      </c>
      <c r="P1559" s="148" t="s">
        <v>2403</v>
      </c>
      <c r="Q1559" s="148" t="s">
        <v>2703</v>
      </c>
      <c r="R1559" s="148" t="s">
        <v>3933</v>
      </c>
      <c r="S1559" s="148" t="s">
        <v>4709</v>
      </c>
      <c r="T1559" s="148" t="s">
        <v>2378</v>
      </c>
      <c r="U1559" s="148" t="s">
        <v>3942</v>
      </c>
      <c r="V1559" s="148" t="s">
        <v>4852</v>
      </c>
      <c r="W1559" s="148" t="s">
        <v>3923</v>
      </c>
    </row>
    <row r="1560" spans="1:26" x14ac:dyDescent="0.3">
      <c r="A1560" s="200"/>
      <c r="B1560" s="181" t="s">
        <v>7946</v>
      </c>
      <c r="C1560" s="148" t="s">
        <v>2242</v>
      </c>
      <c r="D1560" s="148" t="s">
        <v>2703</v>
      </c>
      <c r="E1560" s="148" t="s">
        <v>2854</v>
      </c>
      <c r="F1560" s="148" t="s">
        <v>3132</v>
      </c>
      <c r="G1560" s="148" t="s">
        <v>2603</v>
      </c>
    </row>
    <row r="1561" spans="1:26" x14ac:dyDescent="0.3">
      <c r="A1561" s="200"/>
      <c r="B1561" s="181" t="s">
        <v>7947</v>
      </c>
      <c r="C1561" s="148" t="s">
        <v>2353</v>
      </c>
      <c r="D1561" s="148" t="s">
        <v>2255</v>
      </c>
      <c r="E1561" s="148" t="s">
        <v>2378</v>
      </c>
      <c r="F1561" s="148" t="s">
        <v>1051</v>
      </c>
      <c r="G1561" s="148" t="s">
        <v>3393</v>
      </c>
      <c r="H1561" s="148" t="s">
        <v>2628</v>
      </c>
      <c r="I1561" s="148" t="s">
        <v>2939</v>
      </c>
      <c r="J1561" s="148" t="s">
        <v>3923</v>
      </c>
      <c r="K1561" s="148" t="s">
        <v>3942</v>
      </c>
      <c r="L1561" s="148" t="s">
        <v>2403</v>
      </c>
      <c r="M1561" s="148" t="s">
        <v>2703</v>
      </c>
      <c r="N1561" s="148" t="s">
        <v>3625</v>
      </c>
      <c r="O1561" s="148" t="s">
        <v>3787</v>
      </c>
      <c r="P1561" s="148" t="s">
        <v>4296</v>
      </c>
      <c r="Q1561" s="148" t="s">
        <v>3885</v>
      </c>
      <c r="R1561" s="148" t="s">
        <v>3933</v>
      </c>
      <c r="S1561" s="148" t="s">
        <v>3345</v>
      </c>
      <c r="T1561" s="148" t="s">
        <v>3132</v>
      </c>
      <c r="U1561" s="148" t="s">
        <v>4538</v>
      </c>
      <c r="V1561" s="148" t="s">
        <v>4709</v>
      </c>
      <c r="W1561" s="148" t="s">
        <v>4072</v>
      </c>
      <c r="X1561" s="148" t="s">
        <v>3177</v>
      </c>
      <c r="Y1561" s="148" t="s">
        <v>4202</v>
      </c>
      <c r="Z1561" s="148" t="s">
        <v>4852</v>
      </c>
    </row>
    <row r="1562" spans="1:26" x14ac:dyDescent="0.3">
      <c r="A1562" s="200"/>
      <c r="B1562" s="181" t="s">
        <v>7948</v>
      </c>
      <c r="C1562" s="148" t="s">
        <v>2242</v>
      </c>
      <c r="D1562" s="148" t="s">
        <v>2703</v>
      </c>
      <c r="E1562" s="148" t="s">
        <v>2854</v>
      </c>
      <c r="F1562" s="148" t="s">
        <v>3132</v>
      </c>
      <c r="G1562" s="148" t="s">
        <v>2603</v>
      </c>
      <c r="H1562" s="148" t="s">
        <v>1051</v>
      </c>
      <c r="I1562" s="148" t="s">
        <v>2628</v>
      </c>
      <c r="J1562" s="148" t="s">
        <v>2939</v>
      </c>
      <c r="K1562" s="148" t="s">
        <v>3177</v>
      </c>
      <c r="L1562" s="148" t="s">
        <v>3393</v>
      </c>
      <c r="M1562" s="148" t="s">
        <v>2255</v>
      </c>
      <c r="N1562" s="148" t="s">
        <v>2353</v>
      </c>
      <c r="O1562" s="148" t="s">
        <v>3885</v>
      </c>
      <c r="P1562" s="148" t="s">
        <v>3345</v>
      </c>
      <c r="Q1562" s="148" t="s">
        <v>3787</v>
      </c>
      <c r="R1562" s="148" t="s">
        <v>4072</v>
      </c>
      <c r="S1562" s="148" t="s">
        <v>4202</v>
      </c>
      <c r="T1562" s="148" t="s">
        <v>2403</v>
      </c>
      <c r="U1562" s="148" t="s">
        <v>3933</v>
      </c>
      <c r="V1562" s="148" t="s">
        <v>4709</v>
      </c>
      <c r="W1562" s="148" t="s">
        <v>2378</v>
      </c>
      <c r="X1562" s="148" t="s">
        <v>3942</v>
      </c>
      <c r="Y1562" s="148" t="s">
        <v>4852</v>
      </c>
      <c r="Z1562" s="148" t="s">
        <v>3923</v>
      </c>
    </row>
    <row r="1563" spans="1:26" x14ac:dyDescent="0.3">
      <c r="A1563" s="200"/>
      <c r="B1563" s="181" t="s">
        <v>7949</v>
      </c>
      <c r="C1563" s="148" t="s">
        <v>1051</v>
      </c>
      <c r="D1563" s="148" t="s">
        <v>2628</v>
      </c>
      <c r="E1563" s="148" t="s">
        <v>2939</v>
      </c>
      <c r="F1563" s="148" t="s">
        <v>3177</v>
      </c>
      <c r="G1563" s="148" t="s">
        <v>3393</v>
      </c>
      <c r="H1563" s="148" t="s">
        <v>2255</v>
      </c>
      <c r="I1563" s="148" t="s">
        <v>2353</v>
      </c>
      <c r="J1563" s="148" t="s">
        <v>3885</v>
      </c>
      <c r="K1563" s="148" t="s">
        <v>3345</v>
      </c>
      <c r="L1563" s="148" t="s">
        <v>3132</v>
      </c>
      <c r="M1563" s="148" t="s">
        <v>3787</v>
      </c>
      <c r="N1563" s="148" t="s">
        <v>4072</v>
      </c>
      <c r="O1563" s="148" t="s">
        <v>4202</v>
      </c>
      <c r="P1563" s="148" t="s">
        <v>2403</v>
      </c>
      <c r="Q1563" s="148" t="s">
        <v>2703</v>
      </c>
      <c r="R1563" s="148" t="s">
        <v>3933</v>
      </c>
      <c r="S1563" s="148" t="s">
        <v>4709</v>
      </c>
      <c r="T1563" s="148" t="s">
        <v>2378</v>
      </c>
      <c r="U1563" s="148" t="s">
        <v>3942</v>
      </c>
      <c r="V1563" s="148" t="s">
        <v>4852</v>
      </c>
      <c r="W1563" s="148" t="s">
        <v>3923</v>
      </c>
    </row>
    <row r="1564" spans="1:26" x14ac:dyDescent="0.3">
      <c r="A1564" s="200"/>
      <c r="B1564" s="181" t="s">
        <v>7950</v>
      </c>
      <c r="C1564" s="148" t="s">
        <v>2378</v>
      </c>
      <c r="D1564" s="148" t="s">
        <v>2628</v>
      </c>
      <c r="E1564" s="148" t="s">
        <v>2939</v>
      </c>
      <c r="F1564" s="148" t="s">
        <v>2403</v>
      </c>
      <c r="G1564" s="148" t="s">
        <v>2703</v>
      </c>
      <c r="H1564" s="148" t="s">
        <v>3625</v>
      </c>
      <c r="I1564" s="148" t="s">
        <v>3787</v>
      </c>
      <c r="J1564" s="148" t="s">
        <v>3933</v>
      </c>
      <c r="K1564" s="148" t="s">
        <v>4072</v>
      </c>
      <c r="L1564" s="148" t="s">
        <v>1051</v>
      </c>
      <c r="M1564" s="148" t="s">
        <v>4296</v>
      </c>
      <c r="N1564" s="148" t="s">
        <v>3345</v>
      </c>
      <c r="O1564" s="148" t="s">
        <v>3132</v>
      </c>
      <c r="P1564" s="148" t="s">
        <v>4538</v>
      </c>
      <c r="Q1564" s="148" t="s">
        <v>3393</v>
      </c>
      <c r="R1564" s="148" t="s">
        <v>2255</v>
      </c>
      <c r="S1564" s="148" t="s">
        <v>4709</v>
      </c>
      <c r="T1564" s="148" t="s">
        <v>2353</v>
      </c>
      <c r="U1564" s="148" t="s">
        <v>3885</v>
      </c>
      <c r="V1564" s="148" t="s">
        <v>3942</v>
      </c>
      <c r="W1564" s="148" t="s">
        <v>3923</v>
      </c>
    </row>
    <row r="1565" spans="1:26" x14ac:dyDescent="0.3">
      <c r="A1565" s="200"/>
      <c r="B1565" s="181" t="s">
        <v>7951</v>
      </c>
      <c r="C1565" s="148" t="s">
        <v>1051</v>
      </c>
      <c r="D1565" s="148" t="s">
        <v>2628</v>
      </c>
      <c r="E1565" s="148" t="s">
        <v>2939</v>
      </c>
      <c r="F1565" s="148" t="s">
        <v>3177</v>
      </c>
      <c r="G1565" s="148" t="s">
        <v>3393</v>
      </c>
      <c r="H1565" s="148" t="s">
        <v>2255</v>
      </c>
      <c r="I1565" s="148" t="s">
        <v>2353</v>
      </c>
      <c r="J1565" s="148" t="s">
        <v>3885</v>
      </c>
      <c r="K1565" s="148" t="s">
        <v>3345</v>
      </c>
      <c r="L1565" s="148" t="s">
        <v>3132</v>
      </c>
      <c r="M1565" s="148" t="s">
        <v>3787</v>
      </c>
      <c r="N1565" s="148" t="s">
        <v>4072</v>
      </c>
      <c r="O1565" s="148" t="s">
        <v>4202</v>
      </c>
      <c r="P1565" s="148" t="s">
        <v>2403</v>
      </c>
      <c r="Q1565" s="148" t="s">
        <v>2703</v>
      </c>
      <c r="R1565" s="148" t="s">
        <v>3933</v>
      </c>
      <c r="S1565" s="148" t="s">
        <v>4709</v>
      </c>
      <c r="T1565" s="148" t="s">
        <v>2378</v>
      </c>
      <c r="U1565" s="148" t="s">
        <v>3942</v>
      </c>
      <c r="V1565" s="148" t="s">
        <v>4852</v>
      </c>
      <c r="W1565" s="148" t="s">
        <v>3923</v>
      </c>
    </row>
    <row r="1566" spans="1:26" x14ac:dyDescent="0.3">
      <c r="A1566" s="200"/>
      <c r="B1566" s="181" t="s">
        <v>7952</v>
      </c>
      <c r="C1566" s="148" t="s">
        <v>1051</v>
      </c>
      <c r="D1566" s="148" t="s">
        <v>2628</v>
      </c>
      <c r="E1566" s="148" t="s">
        <v>2939</v>
      </c>
      <c r="F1566" s="148" t="s">
        <v>3177</v>
      </c>
      <c r="G1566" s="148" t="s">
        <v>3393</v>
      </c>
      <c r="H1566" s="148" t="s">
        <v>2255</v>
      </c>
      <c r="I1566" s="148" t="s">
        <v>2353</v>
      </c>
      <c r="J1566" s="148" t="s">
        <v>3885</v>
      </c>
      <c r="K1566" s="148" t="s">
        <v>3345</v>
      </c>
      <c r="L1566" s="148" t="s">
        <v>3132</v>
      </c>
      <c r="M1566" s="148" t="s">
        <v>3787</v>
      </c>
      <c r="N1566" s="148" t="s">
        <v>4072</v>
      </c>
      <c r="O1566" s="148" t="s">
        <v>4202</v>
      </c>
      <c r="P1566" s="148" t="s">
        <v>2403</v>
      </c>
      <c r="Q1566" s="148" t="s">
        <v>2703</v>
      </c>
      <c r="R1566" s="148" t="s">
        <v>3933</v>
      </c>
      <c r="S1566" s="148" t="s">
        <v>4709</v>
      </c>
      <c r="T1566" s="148" t="s">
        <v>2378</v>
      </c>
      <c r="U1566" s="148" t="s">
        <v>3942</v>
      </c>
      <c r="V1566" s="148" t="s">
        <v>4852</v>
      </c>
      <c r="W1566" s="148" t="s">
        <v>3923</v>
      </c>
    </row>
    <row r="1567" spans="1:26" x14ac:dyDescent="0.3">
      <c r="A1567" s="200"/>
      <c r="B1567" s="181" t="s">
        <v>7953</v>
      </c>
      <c r="C1567" s="148" t="s">
        <v>1051</v>
      </c>
      <c r="D1567" s="148" t="s">
        <v>2628</v>
      </c>
      <c r="E1567" s="148" t="s">
        <v>2939</v>
      </c>
      <c r="F1567" s="148" t="s">
        <v>3177</v>
      </c>
      <c r="G1567" s="148" t="s">
        <v>3393</v>
      </c>
      <c r="H1567" s="148" t="s">
        <v>2255</v>
      </c>
      <c r="I1567" s="148" t="s">
        <v>2353</v>
      </c>
      <c r="J1567" s="148" t="s">
        <v>3885</v>
      </c>
      <c r="K1567" s="148" t="s">
        <v>3345</v>
      </c>
      <c r="L1567" s="148" t="s">
        <v>3132</v>
      </c>
      <c r="M1567" s="148" t="s">
        <v>3787</v>
      </c>
      <c r="N1567" s="148" t="s">
        <v>4072</v>
      </c>
      <c r="O1567" s="148" t="s">
        <v>4202</v>
      </c>
      <c r="P1567" s="148" t="s">
        <v>2403</v>
      </c>
      <c r="Q1567" s="148" t="s">
        <v>2703</v>
      </c>
      <c r="R1567" s="148" t="s">
        <v>3933</v>
      </c>
      <c r="S1567" s="148" t="s">
        <v>4709</v>
      </c>
      <c r="T1567" s="148" t="s">
        <v>2378</v>
      </c>
      <c r="U1567" s="148" t="s">
        <v>3942</v>
      </c>
      <c r="V1567" s="148" t="s">
        <v>4852</v>
      </c>
      <c r="W1567" s="148" t="s">
        <v>3923</v>
      </c>
    </row>
    <row r="1568" spans="1:26" x14ac:dyDescent="0.3">
      <c r="A1568" s="200"/>
      <c r="B1568" s="181" t="s">
        <v>7954</v>
      </c>
      <c r="C1568" s="148" t="s">
        <v>2353</v>
      </c>
      <c r="D1568" s="148" t="s">
        <v>2255</v>
      </c>
      <c r="E1568" s="148" t="s">
        <v>2378</v>
      </c>
      <c r="F1568" s="148" t="s">
        <v>1051</v>
      </c>
      <c r="G1568" s="148" t="s">
        <v>3393</v>
      </c>
      <c r="H1568" s="148" t="s">
        <v>2628</v>
      </c>
      <c r="I1568" s="148" t="s">
        <v>2939</v>
      </c>
      <c r="J1568" s="148" t="s">
        <v>3923</v>
      </c>
      <c r="K1568" s="148" t="s">
        <v>3942</v>
      </c>
      <c r="L1568" s="148" t="s">
        <v>2403</v>
      </c>
      <c r="M1568" s="148" t="s">
        <v>2703</v>
      </c>
      <c r="N1568" s="148" t="s">
        <v>3625</v>
      </c>
      <c r="O1568" s="148" t="s">
        <v>3787</v>
      </c>
      <c r="P1568" s="148" t="s">
        <v>4296</v>
      </c>
      <c r="Q1568" s="148" t="s">
        <v>3885</v>
      </c>
      <c r="R1568" s="148" t="s">
        <v>3933</v>
      </c>
      <c r="S1568" s="148" t="s">
        <v>3345</v>
      </c>
      <c r="T1568" s="148" t="s">
        <v>3132</v>
      </c>
      <c r="U1568" s="148" t="s">
        <v>4538</v>
      </c>
      <c r="V1568" s="148" t="s">
        <v>4709</v>
      </c>
      <c r="W1568" s="148" t="s">
        <v>4072</v>
      </c>
    </row>
    <row r="1569" spans="1:24" x14ac:dyDescent="0.3">
      <c r="A1569" s="200"/>
      <c r="B1569" s="181" t="s">
        <v>7955</v>
      </c>
      <c r="C1569" s="148" t="s">
        <v>1051</v>
      </c>
      <c r="D1569" s="148" t="s">
        <v>2628</v>
      </c>
      <c r="E1569" s="148" t="s">
        <v>2939</v>
      </c>
      <c r="F1569" s="148" t="s">
        <v>3177</v>
      </c>
      <c r="G1569" s="148" t="s">
        <v>3393</v>
      </c>
      <c r="H1569" s="148" t="s">
        <v>2255</v>
      </c>
      <c r="I1569" s="148" t="s">
        <v>2353</v>
      </c>
      <c r="J1569" s="148" t="s">
        <v>3885</v>
      </c>
      <c r="K1569" s="148" t="s">
        <v>3345</v>
      </c>
      <c r="L1569" s="148" t="s">
        <v>3132</v>
      </c>
      <c r="M1569" s="148" t="s">
        <v>3787</v>
      </c>
      <c r="N1569" s="148" t="s">
        <v>4072</v>
      </c>
      <c r="O1569" s="148" t="s">
        <v>4202</v>
      </c>
      <c r="P1569" s="148" t="s">
        <v>2403</v>
      </c>
      <c r="Q1569" s="148" t="s">
        <v>2703</v>
      </c>
      <c r="R1569" s="148" t="s">
        <v>3933</v>
      </c>
      <c r="S1569" s="148" t="s">
        <v>4709</v>
      </c>
      <c r="T1569" s="148" t="s">
        <v>2378</v>
      </c>
      <c r="U1569" s="148" t="s">
        <v>3942</v>
      </c>
      <c r="V1569" s="148" t="s">
        <v>4852</v>
      </c>
      <c r="W1569" s="148" t="s">
        <v>3923</v>
      </c>
    </row>
    <row r="1570" spans="1:24" x14ac:dyDescent="0.3">
      <c r="A1570" s="200"/>
      <c r="B1570" s="181" t="s">
        <v>7956</v>
      </c>
      <c r="C1570" s="148" t="s">
        <v>1051</v>
      </c>
      <c r="D1570" s="148" t="s">
        <v>2628</v>
      </c>
      <c r="E1570" s="148" t="s">
        <v>2939</v>
      </c>
      <c r="F1570" s="148" t="s">
        <v>3177</v>
      </c>
      <c r="G1570" s="148" t="s">
        <v>3393</v>
      </c>
      <c r="H1570" s="148" t="s">
        <v>2255</v>
      </c>
      <c r="I1570" s="148" t="s">
        <v>2353</v>
      </c>
      <c r="J1570" s="148" t="s">
        <v>3885</v>
      </c>
      <c r="K1570" s="148" t="s">
        <v>3345</v>
      </c>
      <c r="L1570" s="148" t="s">
        <v>3132</v>
      </c>
      <c r="M1570" s="148" t="s">
        <v>3787</v>
      </c>
      <c r="N1570" s="148" t="s">
        <v>4072</v>
      </c>
      <c r="O1570" s="148" t="s">
        <v>4202</v>
      </c>
      <c r="P1570" s="148" t="s">
        <v>2403</v>
      </c>
      <c r="Q1570" s="148" t="s">
        <v>2703</v>
      </c>
      <c r="R1570" s="148" t="s">
        <v>3933</v>
      </c>
      <c r="S1570" s="148" t="s">
        <v>4709</v>
      </c>
      <c r="T1570" s="148" t="s">
        <v>2378</v>
      </c>
      <c r="U1570" s="148" t="s">
        <v>3942</v>
      </c>
      <c r="V1570" s="148" t="s">
        <v>4852</v>
      </c>
      <c r="W1570" s="148" t="s">
        <v>3923</v>
      </c>
    </row>
    <row r="1571" spans="1:24" x14ac:dyDescent="0.3">
      <c r="A1571" s="200"/>
      <c r="B1571" s="181" t="s">
        <v>7957</v>
      </c>
      <c r="C1571" s="148" t="s">
        <v>2428</v>
      </c>
      <c r="D1571" s="148" t="s">
        <v>2759</v>
      </c>
      <c r="E1571" s="148" t="s">
        <v>3044</v>
      </c>
      <c r="F1571" s="148" t="s">
        <v>3260</v>
      </c>
      <c r="G1571" s="148" t="s">
        <v>3462</v>
      </c>
      <c r="H1571" s="148" t="s">
        <v>3644</v>
      </c>
      <c r="I1571" s="148" t="s">
        <v>3804</v>
      </c>
      <c r="J1571" s="148" t="s">
        <v>3948</v>
      </c>
      <c r="K1571" s="148" t="s">
        <v>4086</v>
      </c>
      <c r="L1571" s="148" t="s">
        <v>4208</v>
      </c>
    </row>
    <row r="1572" spans="1:24" x14ac:dyDescent="0.3">
      <c r="A1572" s="200"/>
      <c r="B1572" s="181" t="s">
        <v>7958</v>
      </c>
      <c r="C1572" s="148" t="s">
        <v>1051</v>
      </c>
      <c r="D1572" s="148" t="s">
        <v>2628</v>
      </c>
      <c r="E1572" s="148" t="s">
        <v>2939</v>
      </c>
      <c r="F1572" s="148" t="s">
        <v>3177</v>
      </c>
      <c r="G1572" s="148" t="s">
        <v>3393</v>
      </c>
      <c r="H1572" s="148" t="s">
        <v>2255</v>
      </c>
      <c r="I1572" s="148" t="s">
        <v>2353</v>
      </c>
      <c r="J1572" s="148" t="s">
        <v>3885</v>
      </c>
      <c r="K1572" s="148" t="s">
        <v>3345</v>
      </c>
      <c r="L1572" s="148" t="s">
        <v>3132</v>
      </c>
      <c r="M1572" s="148" t="s">
        <v>3787</v>
      </c>
      <c r="N1572" s="148" t="s">
        <v>4072</v>
      </c>
      <c r="O1572" s="148" t="s">
        <v>4202</v>
      </c>
      <c r="P1572" s="148" t="s">
        <v>2403</v>
      </c>
      <c r="Q1572" s="148" t="s">
        <v>2703</v>
      </c>
      <c r="R1572" s="148" t="s">
        <v>3933</v>
      </c>
      <c r="S1572" s="148" t="s">
        <v>4709</v>
      </c>
      <c r="T1572" s="148" t="s">
        <v>2378</v>
      </c>
      <c r="U1572" s="148" t="s">
        <v>3942</v>
      </c>
      <c r="V1572" s="148" t="s">
        <v>4852</v>
      </c>
      <c r="W1572" s="148" t="s">
        <v>3923</v>
      </c>
    </row>
    <row r="1573" spans="1:24" x14ac:dyDescent="0.3">
      <c r="A1573" s="200"/>
      <c r="B1573" s="181" t="s">
        <v>7959</v>
      </c>
      <c r="C1573" s="148" t="s">
        <v>1051</v>
      </c>
      <c r="D1573" s="148" t="s">
        <v>2628</v>
      </c>
      <c r="E1573" s="148" t="s">
        <v>2939</v>
      </c>
      <c r="F1573" s="148" t="s">
        <v>3177</v>
      </c>
      <c r="G1573" s="148" t="s">
        <v>3393</v>
      </c>
      <c r="H1573" s="148" t="s">
        <v>2255</v>
      </c>
      <c r="I1573" s="148" t="s">
        <v>2353</v>
      </c>
      <c r="J1573" s="148" t="s">
        <v>3885</v>
      </c>
      <c r="K1573" s="148" t="s">
        <v>3345</v>
      </c>
      <c r="L1573" s="148" t="s">
        <v>3132</v>
      </c>
      <c r="M1573" s="148" t="s">
        <v>3787</v>
      </c>
      <c r="N1573" s="148" t="s">
        <v>4072</v>
      </c>
      <c r="O1573" s="148" t="s">
        <v>4202</v>
      </c>
      <c r="P1573" s="148" t="s">
        <v>2403</v>
      </c>
      <c r="Q1573" s="148" t="s">
        <v>2703</v>
      </c>
      <c r="R1573" s="148" t="s">
        <v>3933</v>
      </c>
      <c r="S1573" s="148" t="s">
        <v>4709</v>
      </c>
      <c r="T1573" s="148" t="s">
        <v>2378</v>
      </c>
      <c r="U1573" s="148" t="s">
        <v>3942</v>
      </c>
      <c r="V1573" s="148" t="s">
        <v>4852</v>
      </c>
      <c r="W1573" s="148" t="s">
        <v>3923</v>
      </c>
    </row>
    <row r="1574" spans="1:24" x14ac:dyDescent="0.3">
      <c r="A1574" s="200"/>
      <c r="B1574" s="181" t="s">
        <v>7960</v>
      </c>
      <c r="C1574" s="148" t="s">
        <v>2289</v>
      </c>
      <c r="D1574" s="148" t="s">
        <v>2540</v>
      </c>
      <c r="E1574" s="148" t="s">
        <v>3001</v>
      </c>
      <c r="F1574" s="148" t="s">
        <v>2259</v>
      </c>
      <c r="G1574" s="148" t="s">
        <v>2673</v>
      </c>
    </row>
    <row r="1575" spans="1:24" x14ac:dyDescent="0.3">
      <c r="A1575" s="200"/>
      <c r="B1575" s="181" t="s">
        <v>7961</v>
      </c>
      <c r="C1575" s="148" t="s">
        <v>2433</v>
      </c>
      <c r="D1575" s="148" t="s">
        <v>2259</v>
      </c>
      <c r="E1575" s="148" t="s">
        <v>2289</v>
      </c>
      <c r="F1575" s="148" t="s">
        <v>2738</v>
      </c>
      <c r="G1575" s="148" t="s">
        <v>3001</v>
      </c>
      <c r="H1575" s="148" t="s">
        <v>2673</v>
      </c>
    </row>
    <row r="1576" spans="1:24" x14ac:dyDescent="0.3">
      <c r="A1576" s="200"/>
      <c r="B1576" s="181" t="s">
        <v>7962</v>
      </c>
      <c r="C1576" s="148" t="s">
        <v>2289</v>
      </c>
      <c r="D1576" s="148" t="s">
        <v>2540</v>
      </c>
      <c r="E1576" s="148" t="s">
        <v>3001</v>
      </c>
      <c r="F1576" s="148" t="s">
        <v>2259</v>
      </c>
      <c r="G1576" s="148" t="s">
        <v>2673</v>
      </c>
    </row>
    <row r="1577" spans="1:24" x14ac:dyDescent="0.3">
      <c r="A1577" s="200"/>
      <c r="B1577" s="181" t="s">
        <v>7963</v>
      </c>
      <c r="C1577" s="148" t="s">
        <v>2289</v>
      </c>
      <c r="D1577" s="148" t="s">
        <v>2540</v>
      </c>
      <c r="E1577" s="148" t="s">
        <v>3001</v>
      </c>
      <c r="F1577" s="148" t="s">
        <v>2259</v>
      </c>
      <c r="G1577" s="148" t="s">
        <v>2673</v>
      </c>
    </row>
    <row r="1578" spans="1:24" x14ac:dyDescent="0.3">
      <c r="A1578" s="200"/>
      <c r="B1578" s="181" t="s">
        <v>7964</v>
      </c>
      <c r="C1578" s="148" t="s">
        <v>2433</v>
      </c>
      <c r="D1578" s="148" t="s">
        <v>2289</v>
      </c>
      <c r="E1578" s="148" t="s">
        <v>2540</v>
      </c>
      <c r="F1578" s="148" t="s">
        <v>3321</v>
      </c>
      <c r="G1578" s="148" t="s">
        <v>3187</v>
      </c>
      <c r="H1578" s="148" t="s">
        <v>3001</v>
      </c>
      <c r="I1578" s="148" t="s">
        <v>2259</v>
      </c>
      <c r="J1578" s="148" t="s">
        <v>2673</v>
      </c>
      <c r="K1578" s="148" t="s">
        <v>3524</v>
      </c>
      <c r="L1578" s="148" t="s">
        <v>4236</v>
      </c>
    </row>
    <row r="1579" spans="1:24" x14ac:dyDescent="0.3">
      <c r="A1579" s="200"/>
      <c r="B1579" s="181" t="s">
        <v>7965</v>
      </c>
      <c r="C1579" s="148" t="s">
        <v>2289</v>
      </c>
      <c r="D1579" s="148" t="s">
        <v>2540</v>
      </c>
      <c r="E1579" s="148" t="s">
        <v>3001</v>
      </c>
      <c r="F1579" s="148" t="s">
        <v>2259</v>
      </c>
      <c r="G1579" s="148" t="s">
        <v>2673</v>
      </c>
    </row>
    <row r="1580" spans="1:24" x14ac:dyDescent="0.3">
      <c r="A1580" s="200"/>
      <c r="B1580" s="181" t="s">
        <v>7966</v>
      </c>
      <c r="C1580" s="148" t="s">
        <v>2289</v>
      </c>
      <c r="D1580" s="148" t="s">
        <v>2540</v>
      </c>
      <c r="E1580" s="148" t="s">
        <v>3001</v>
      </c>
      <c r="F1580" s="148" t="s">
        <v>2259</v>
      </c>
      <c r="G1580" s="148" t="s">
        <v>2673</v>
      </c>
    </row>
    <row r="1581" spans="1:24" x14ac:dyDescent="0.3">
      <c r="A1581" s="200"/>
      <c r="B1581" s="181" t="s">
        <v>7967</v>
      </c>
      <c r="C1581" s="148" t="s">
        <v>2289</v>
      </c>
      <c r="D1581" s="148" t="s">
        <v>2540</v>
      </c>
      <c r="E1581" s="148" t="s">
        <v>3001</v>
      </c>
      <c r="F1581" s="148" t="s">
        <v>2259</v>
      </c>
      <c r="G1581" s="148" t="s">
        <v>2673</v>
      </c>
    </row>
    <row r="1582" spans="1:24" x14ac:dyDescent="0.3">
      <c r="A1582" s="200"/>
      <c r="B1582" s="181" t="s">
        <v>7968</v>
      </c>
      <c r="C1582" s="148" t="s">
        <v>2289</v>
      </c>
      <c r="D1582" s="148" t="s">
        <v>2540</v>
      </c>
      <c r="E1582" s="148" t="s">
        <v>3001</v>
      </c>
      <c r="F1582" s="148" t="s">
        <v>2259</v>
      </c>
      <c r="G1582" s="148" t="s">
        <v>2673</v>
      </c>
    </row>
    <row r="1583" spans="1:24" x14ac:dyDescent="0.3">
      <c r="A1583" s="200"/>
      <c r="B1583" s="181" t="s">
        <v>7969</v>
      </c>
      <c r="C1583" s="148" t="s">
        <v>2289</v>
      </c>
      <c r="D1583" s="148" t="s">
        <v>2540</v>
      </c>
      <c r="E1583" s="148" t="s">
        <v>3001</v>
      </c>
      <c r="F1583" s="148" t="s">
        <v>2259</v>
      </c>
      <c r="G1583" s="148" t="s">
        <v>2673</v>
      </c>
    </row>
    <row r="1584" spans="1:24" x14ac:dyDescent="0.3">
      <c r="A1584" s="200"/>
      <c r="B1584" s="181" t="s">
        <v>7970</v>
      </c>
      <c r="C1584" s="148" t="s">
        <v>2289</v>
      </c>
      <c r="D1584" s="148" t="s">
        <v>2832</v>
      </c>
      <c r="E1584" s="148" t="s">
        <v>3098</v>
      </c>
      <c r="F1584" s="148" t="s">
        <v>2540</v>
      </c>
      <c r="G1584" s="148" t="s">
        <v>3275</v>
      </c>
      <c r="H1584" s="148" t="s">
        <v>3187</v>
      </c>
      <c r="I1584" s="148" t="s">
        <v>3684</v>
      </c>
      <c r="J1584" s="148" t="s">
        <v>3827</v>
      </c>
      <c r="K1584" s="148" t="s">
        <v>2259</v>
      </c>
      <c r="L1584" s="148" t="s">
        <v>3709</v>
      </c>
      <c r="M1584" s="148" t="s">
        <v>2673</v>
      </c>
      <c r="N1584" s="148" t="s">
        <v>3524</v>
      </c>
      <c r="O1584" s="148" t="s">
        <v>4489</v>
      </c>
      <c r="P1584" s="148" t="s">
        <v>2433</v>
      </c>
      <c r="Q1584" s="148" t="s">
        <v>3321</v>
      </c>
      <c r="R1584" s="148" t="s">
        <v>4626</v>
      </c>
      <c r="S1584" s="148" t="s">
        <v>3001</v>
      </c>
      <c r="T1584" s="148" t="s">
        <v>3752</v>
      </c>
      <c r="U1584" s="148" t="s">
        <v>4838</v>
      </c>
      <c r="V1584" s="148" t="s">
        <v>3894</v>
      </c>
      <c r="W1584" s="148" t="s">
        <v>4236</v>
      </c>
      <c r="X1584" s="148" t="s">
        <v>4687</v>
      </c>
    </row>
    <row r="1585" spans="1:24" x14ac:dyDescent="0.3">
      <c r="A1585" s="200"/>
      <c r="B1585" s="181" t="s">
        <v>7971</v>
      </c>
      <c r="C1585" s="148" t="s">
        <v>2433</v>
      </c>
      <c r="D1585" s="148" t="s">
        <v>2289</v>
      </c>
      <c r="E1585" s="148" t="s">
        <v>2540</v>
      </c>
      <c r="F1585" s="148" t="s">
        <v>3275</v>
      </c>
      <c r="G1585" s="148" t="s">
        <v>3187</v>
      </c>
      <c r="H1585" s="148" t="s">
        <v>3001</v>
      </c>
      <c r="I1585" s="148" t="s">
        <v>2259</v>
      </c>
      <c r="J1585" s="148" t="s">
        <v>3709</v>
      </c>
      <c r="K1585" s="148" t="s">
        <v>2673</v>
      </c>
      <c r="L1585" s="148" t="s">
        <v>3894</v>
      </c>
      <c r="M1585" s="148" t="s">
        <v>3524</v>
      </c>
    </row>
    <row r="1586" spans="1:24" x14ac:dyDescent="0.3">
      <c r="A1586" s="200"/>
      <c r="B1586" s="181" t="s">
        <v>7972</v>
      </c>
      <c r="C1586" s="148" t="s">
        <v>2289</v>
      </c>
      <c r="D1586" s="148" t="s">
        <v>2832</v>
      </c>
      <c r="E1586" s="148" t="s">
        <v>2540</v>
      </c>
      <c r="F1586" s="148" t="s">
        <v>3275</v>
      </c>
      <c r="G1586" s="148" t="s">
        <v>2259</v>
      </c>
      <c r="H1586" s="148" t="s">
        <v>3709</v>
      </c>
      <c r="I1586" s="148" t="s">
        <v>2673</v>
      </c>
      <c r="J1586" s="148" t="s">
        <v>3524</v>
      </c>
      <c r="K1586" s="148" t="s">
        <v>4135</v>
      </c>
      <c r="L1586" s="148" t="s">
        <v>3001</v>
      </c>
      <c r="M1586" s="148" t="s">
        <v>3894</v>
      </c>
      <c r="N1586" s="148" t="s">
        <v>4236</v>
      </c>
    </row>
    <row r="1587" spans="1:24" x14ac:dyDescent="0.3">
      <c r="A1587" s="200"/>
      <c r="B1587" s="181" t="s">
        <v>7973</v>
      </c>
      <c r="C1587" s="148" t="s">
        <v>2289</v>
      </c>
      <c r="D1587" s="148" t="s">
        <v>2540</v>
      </c>
      <c r="E1587" s="148" t="s">
        <v>3001</v>
      </c>
      <c r="F1587" s="148" t="s">
        <v>2673</v>
      </c>
      <c r="G1587" s="148" t="s">
        <v>2259</v>
      </c>
    </row>
    <row r="1588" spans="1:24" x14ac:dyDescent="0.3">
      <c r="A1588" s="200"/>
      <c r="B1588" s="181" t="s">
        <v>7974</v>
      </c>
      <c r="C1588" s="148" t="s">
        <v>2259</v>
      </c>
      <c r="D1588" s="148" t="s">
        <v>2289</v>
      </c>
      <c r="E1588" s="148" t="s">
        <v>2433</v>
      </c>
      <c r="F1588" s="148" t="s">
        <v>2540</v>
      </c>
      <c r="G1588" s="148" t="s">
        <v>3001</v>
      </c>
      <c r="H1588" s="148" t="s">
        <v>3673</v>
      </c>
      <c r="I1588" s="148" t="s">
        <v>2832</v>
      </c>
      <c r="J1588" s="148" t="s">
        <v>3275</v>
      </c>
      <c r="K1588" s="148" t="s">
        <v>2953</v>
      </c>
      <c r="L1588" s="148" t="s">
        <v>3187</v>
      </c>
      <c r="M1588" s="148" t="s">
        <v>3709</v>
      </c>
      <c r="N1588" s="148" t="s">
        <v>3524</v>
      </c>
      <c r="O1588" s="148" t="s">
        <v>4484</v>
      </c>
      <c r="P1588" s="148" t="s">
        <v>3752</v>
      </c>
      <c r="Q1588" s="148" t="s">
        <v>4236</v>
      </c>
      <c r="R1588" s="148" t="s">
        <v>4687</v>
      </c>
      <c r="S1588" s="148" t="s">
        <v>2673</v>
      </c>
    </row>
    <row r="1589" spans="1:24" x14ac:dyDescent="0.3">
      <c r="A1589" s="200"/>
      <c r="B1589" s="181" t="s">
        <v>7975</v>
      </c>
      <c r="C1589" s="148" t="s">
        <v>2259</v>
      </c>
      <c r="D1589" s="148" t="s">
        <v>2289</v>
      </c>
      <c r="E1589" s="148" t="s">
        <v>2433</v>
      </c>
      <c r="F1589" s="148" t="s">
        <v>2540</v>
      </c>
      <c r="G1589" s="148" t="s">
        <v>3001</v>
      </c>
    </row>
    <row r="1590" spans="1:24" x14ac:dyDescent="0.3">
      <c r="A1590" s="200"/>
      <c r="B1590" s="181" t="s">
        <v>7976</v>
      </c>
      <c r="C1590" s="148" t="s">
        <v>2289</v>
      </c>
      <c r="D1590" s="148" t="s">
        <v>2673</v>
      </c>
      <c r="E1590" s="148" t="s">
        <v>2259</v>
      </c>
      <c r="F1590" s="148" t="s">
        <v>2433</v>
      </c>
      <c r="G1590" s="148" t="s">
        <v>2540</v>
      </c>
      <c r="H1590" s="148" t="s">
        <v>3594</v>
      </c>
      <c r="I1590" s="148" t="s">
        <v>3001</v>
      </c>
    </row>
    <row r="1591" spans="1:24" x14ac:dyDescent="0.3">
      <c r="A1591" s="200"/>
      <c r="B1591" s="181" t="s">
        <v>7977</v>
      </c>
      <c r="C1591" s="148" t="s">
        <v>2289</v>
      </c>
      <c r="D1591" s="148" t="s">
        <v>2540</v>
      </c>
      <c r="E1591" s="148" t="s">
        <v>3001</v>
      </c>
      <c r="F1591" s="148" t="s">
        <v>2259</v>
      </c>
      <c r="G1591" s="148" t="s">
        <v>2673</v>
      </c>
    </row>
    <row r="1592" spans="1:24" x14ac:dyDescent="0.3">
      <c r="A1592" s="200"/>
      <c r="B1592" s="181" t="s">
        <v>7978</v>
      </c>
      <c r="C1592" s="148" t="s">
        <v>2289</v>
      </c>
      <c r="D1592" s="148" t="s">
        <v>2540</v>
      </c>
      <c r="E1592" s="148" t="s">
        <v>3001</v>
      </c>
      <c r="F1592" s="148" t="s">
        <v>2259</v>
      </c>
      <c r="G1592" s="148" t="s">
        <v>2673</v>
      </c>
    </row>
    <row r="1593" spans="1:24" x14ac:dyDescent="0.3">
      <c r="A1593" s="200"/>
      <c r="B1593" s="181" t="s">
        <v>7979</v>
      </c>
      <c r="C1593" s="148" t="s">
        <v>2433</v>
      </c>
      <c r="D1593" s="148" t="s">
        <v>2259</v>
      </c>
      <c r="E1593" s="148" t="s">
        <v>3001</v>
      </c>
      <c r="F1593" s="148" t="s">
        <v>2673</v>
      </c>
      <c r="G1593" s="148" t="s">
        <v>2738</v>
      </c>
      <c r="H1593" s="148" t="s">
        <v>3695</v>
      </c>
      <c r="I1593" s="148" t="s">
        <v>2289</v>
      </c>
      <c r="J1593" s="148" t="s">
        <v>2540</v>
      </c>
    </row>
    <row r="1594" spans="1:24" x14ac:dyDescent="0.3">
      <c r="A1594" s="200"/>
      <c r="B1594" s="181" t="s">
        <v>7980</v>
      </c>
      <c r="C1594" s="148" t="s">
        <v>2259</v>
      </c>
      <c r="D1594" s="148" t="s">
        <v>2738</v>
      </c>
    </row>
    <row r="1595" spans="1:24" x14ac:dyDescent="0.3">
      <c r="A1595" s="200"/>
      <c r="B1595" s="181" t="s">
        <v>7981</v>
      </c>
      <c r="C1595" s="148" t="s">
        <v>2289</v>
      </c>
      <c r="D1595" s="148" t="s">
        <v>2540</v>
      </c>
      <c r="E1595" s="148" t="s">
        <v>3001</v>
      </c>
      <c r="F1595" s="148" t="s">
        <v>2259</v>
      </c>
      <c r="G1595" s="148" t="s">
        <v>2673</v>
      </c>
    </row>
    <row r="1596" spans="1:24" x14ac:dyDescent="0.3">
      <c r="A1596" s="200"/>
      <c r="B1596" s="181" t="s">
        <v>7982</v>
      </c>
      <c r="C1596" s="148" t="s">
        <v>2547</v>
      </c>
      <c r="D1596" s="148" t="s">
        <v>2289</v>
      </c>
      <c r="E1596" s="148" t="s">
        <v>2259</v>
      </c>
      <c r="F1596" s="148" t="s">
        <v>2673</v>
      </c>
      <c r="G1596" s="148" t="s">
        <v>3524</v>
      </c>
      <c r="H1596" s="148" t="s">
        <v>3702</v>
      </c>
      <c r="I1596" s="148" t="s">
        <v>3321</v>
      </c>
      <c r="J1596" s="148" t="s">
        <v>3001</v>
      </c>
      <c r="K1596" s="148" t="s">
        <v>3894</v>
      </c>
      <c r="L1596" s="148" t="s">
        <v>2738</v>
      </c>
      <c r="M1596" s="148" t="s">
        <v>4236</v>
      </c>
      <c r="N1596" s="148" t="s">
        <v>4418</v>
      </c>
    </row>
    <row r="1597" spans="1:24" x14ac:dyDescent="0.3">
      <c r="A1597" s="200"/>
      <c r="B1597" s="181" t="s">
        <v>7983</v>
      </c>
      <c r="C1597" s="148" t="s">
        <v>2259</v>
      </c>
      <c r="D1597" s="148" t="s">
        <v>2433</v>
      </c>
      <c r="E1597" s="148" t="s">
        <v>2540</v>
      </c>
      <c r="F1597" s="148" t="s">
        <v>3001</v>
      </c>
      <c r="G1597" s="148" t="s">
        <v>2289</v>
      </c>
      <c r="H1597" s="148" t="s">
        <v>2673</v>
      </c>
    </row>
    <row r="1598" spans="1:24" x14ac:dyDescent="0.3">
      <c r="A1598" s="200"/>
      <c r="B1598" s="181" t="s">
        <v>7984</v>
      </c>
      <c r="C1598" s="148" t="s">
        <v>2289</v>
      </c>
      <c r="D1598" s="148" t="s">
        <v>2832</v>
      </c>
      <c r="E1598" s="148" t="s">
        <v>3098</v>
      </c>
      <c r="F1598" s="148" t="s">
        <v>2540</v>
      </c>
      <c r="G1598" s="148" t="s">
        <v>3275</v>
      </c>
      <c r="H1598" s="148" t="s">
        <v>3187</v>
      </c>
      <c r="I1598" s="148" t="s">
        <v>3684</v>
      </c>
      <c r="J1598" s="148" t="s">
        <v>3827</v>
      </c>
      <c r="K1598" s="148" t="s">
        <v>2259</v>
      </c>
      <c r="L1598" s="148" t="s">
        <v>3709</v>
      </c>
      <c r="M1598" s="148" t="s">
        <v>2673</v>
      </c>
      <c r="N1598" s="148" t="s">
        <v>3524</v>
      </c>
      <c r="O1598" s="148" t="s">
        <v>4489</v>
      </c>
      <c r="P1598" s="148" t="s">
        <v>2433</v>
      </c>
      <c r="Q1598" s="148" t="s">
        <v>3321</v>
      </c>
      <c r="R1598" s="148" t="s">
        <v>4626</v>
      </c>
      <c r="S1598" s="148" t="s">
        <v>3001</v>
      </c>
      <c r="T1598" s="148" t="s">
        <v>3752</v>
      </c>
      <c r="U1598" s="148" t="s">
        <v>4838</v>
      </c>
      <c r="V1598" s="148" t="s">
        <v>3894</v>
      </c>
      <c r="W1598" s="148" t="s">
        <v>4236</v>
      </c>
      <c r="X1598" s="148" t="s">
        <v>4687</v>
      </c>
    </row>
    <row r="1599" spans="1:24" x14ac:dyDescent="0.3">
      <c r="A1599" s="200"/>
      <c r="B1599" s="181" t="s">
        <v>7985</v>
      </c>
      <c r="C1599" s="148" t="s">
        <v>2259</v>
      </c>
      <c r="D1599" s="148" t="s">
        <v>2289</v>
      </c>
      <c r="E1599" s="148" t="s">
        <v>2540</v>
      </c>
      <c r="F1599" s="148" t="s">
        <v>2673</v>
      </c>
      <c r="G1599" s="148" t="s">
        <v>3001</v>
      </c>
      <c r="H1599" s="148" t="s">
        <v>3645</v>
      </c>
    </row>
    <row r="1600" spans="1:24" x14ac:dyDescent="0.3">
      <c r="A1600" s="200"/>
      <c r="B1600" s="181" t="s">
        <v>7986</v>
      </c>
      <c r="C1600" s="148" t="s">
        <v>2540</v>
      </c>
      <c r="D1600" s="148" t="s">
        <v>2673</v>
      </c>
      <c r="E1600" s="148" t="s">
        <v>2289</v>
      </c>
      <c r="F1600" s="148" t="s">
        <v>3001</v>
      </c>
      <c r="G1600" s="148" t="s">
        <v>2259</v>
      </c>
    </row>
    <row r="1601" spans="1:129" x14ac:dyDescent="0.3">
      <c r="A1601" s="200"/>
      <c r="B1601" s="181" t="s">
        <v>7987</v>
      </c>
      <c r="C1601" s="148" t="s">
        <v>2289</v>
      </c>
      <c r="D1601" s="148" t="s">
        <v>2673</v>
      </c>
      <c r="E1601" s="148" t="s">
        <v>2259</v>
      </c>
      <c r="F1601" s="148" t="s">
        <v>2433</v>
      </c>
      <c r="G1601" s="148" t="s">
        <v>2540</v>
      </c>
      <c r="H1601" s="148" t="s">
        <v>3594</v>
      </c>
      <c r="I1601" s="148" t="s">
        <v>3001</v>
      </c>
    </row>
    <row r="1602" spans="1:129" x14ac:dyDescent="0.3">
      <c r="A1602" s="200"/>
      <c r="B1602" s="181" t="s">
        <v>7988</v>
      </c>
      <c r="C1602" s="148" t="s">
        <v>2289</v>
      </c>
      <c r="D1602" s="148" t="s">
        <v>2540</v>
      </c>
      <c r="E1602" s="148" t="s">
        <v>3001</v>
      </c>
      <c r="F1602" s="148" t="s">
        <v>2259</v>
      </c>
      <c r="G1602" s="148" t="s">
        <v>2673</v>
      </c>
    </row>
    <row r="1603" spans="1:129" x14ac:dyDescent="0.3">
      <c r="A1603" s="200"/>
      <c r="B1603" s="181" t="s">
        <v>7989</v>
      </c>
      <c r="C1603" s="148" t="s">
        <v>2289</v>
      </c>
      <c r="D1603" s="148" t="s">
        <v>2540</v>
      </c>
      <c r="E1603" s="148" t="s">
        <v>3001</v>
      </c>
      <c r="F1603" s="148" t="s">
        <v>2259</v>
      </c>
      <c r="G1603" s="148" t="s">
        <v>2673</v>
      </c>
    </row>
    <row r="1604" spans="1:129" x14ac:dyDescent="0.3">
      <c r="A1604" s="200"/>
      <c r="B1604" s="181" t="s">
        <v>7990</v>
      </c>
      <c r="C1604" s="148" t="s">
        <v>2289</v>
      </c>
      <c r="D1604" s="148" t="s">
        <v>2540</v>
      </c>
      <c r="E1604" s="148" t="s">
        <v>3001</v>
      </c>
      <c r="F1604" s="148" t="s">
        <v>2259</v>
      </c>
      <c r="G1604" s="148" t="s">
        <v>2673</v>
      </c>
    </row>
    <row r="1605" spans="1:129" x14ac:dyDescent="0.3">
      <c r="A1605" s="200"/>
      <c r="B1605" s="181" t="s">
        <v>7991</v>
      </c>
      <c r="C1605" s="148" t="s">
        <v>2289</v>
      </c>
      <c r="D1605" s="148" t="s">
        <v>2832</v>
      </c>
      <c r="E1605" s="148" t="s">
        <v>2540</v>
      </c>
      <c r="F1605" s="148" t="s">
        <v>3275</v>
      </c>
      <c r="G1605" s="148" t="s">
        <v>3187</v>
      </c>
      <c r="H1605" s="148" t="s">
        <v>3684</v>
      </c>
      <c r="I1605" s="148" t="s">
        <v>3827</v>
      </c>
      <c r="J1605" s="148" t="s">
        <v>2259</v>
      </c>
      <c r="K1605" s="148" t="s">
        <v>3709</v>
      </c>
      <c r="L1605" s="148" t="s">
        <v>2673</v>
      </c>
      <c r="M1605" s="148" t="s">
        <v>3524</v>
      </c>
      <c r="N1605" s="148" t="s">
        <v>2433</v>
      </c>
      <c r="O1605" s="148" t="s">
        <v>3321</v>
      </c>
      <c r="P1605" s="148" t="s">
        <v>4560</v>
      </c>
      <c r="Q1605" s="148" t="s">
        <v>4626</v>
      </c>
      <c r="R1605" s="148" t="s">
        <v>3001</v>
      </c>
      <c r="S1605" s="148" t="s">
        <v>4236</v>
      </c>
    </row>
    <row r="1606" spans="1:129" x14ac:dyDescent="0.3">
      <c r="A1606" s="200"/>
      <c r="B1606" s="181" t="s">
        <v>7992</v>
      </c>
      <c r="C1606" s="148" t="s">
        <v>2289</v>
      </c>
      <c r="D1606" s="148" t="s">
        <v>2673</v>
      </c>
      <c r="E1606" s="148" t="s">
        <v>2259</v>
      </c>
      <c r="F1606" s="148" t="s">
        <v>2433</v>
      </c>
      <c r="G1606" s="148" t="s">
        <v>2540</v>
      </c>
      <c r="H1606" s="148" t="s">
        <v>3594</v>
      </c>
      <c r="I1606" s="148" t="s">
        <v>3001</v>
      </c>
    </row>
    <row r="1607" spans="1:129" x14ac:dyDescent="0.3">
      <c r="A1607" s="200"/>
      <c r="B1607" s="181" t="s">
        <v>7993</v>
      </c>
      <c r="C1607" s="148" t="s">
        <v>2433</v>
      </c>
      <c r="D1607" s="148" t="s">
        <v>2540</v>
      </c>
      <c r="E1607" s="148" t="s">
        <v>3001</v>
      </c>
      <c r="F1607" s="148" t="s">
        <v>2259</v>
      </c>
      <c r="G1607" s="148" t="s">
        <v>2673</v>
      </c>
    </row>
    <row r="1608" spans="1:129" x14ac:dyDescent="0.3">
      <c r="A1608" s="200"/>
      <c r="B1608" s="181" t="s">
        <v>7994</v>
      </c>
      <c r="C1608" s="148" t="s">
        <v>2433</v>
      </c>
      <c r="D1608" s="148" t="s">
        <v>2259</v>
      </c>
      <c r="E1608" s="148" t="s">
        <v>3001</v>
      </c>
      <c r="F1608" s="148" t="s">
        <v>2673</v>
      </c>
      <c r="G1608" s="148" t="s">
        <v>2738</v>
      </c>
      <c r="H1608" s="148" t="s">
        <v>3695</v>
      </c>
      <c r="I1608" s="148" t="s">
        <v>2289</v>
      </c>
    </row>
    <row r="1609" spans="1:129" x14ac:dyDescent="0.3">
      <c r="A1609" s="200"/>
      <c r="B1609" s="181" t="s">
        <v>7995</v>
      </c>
      <c r="C1609" s="148" t="s">
        <v>2259</v>
      </c>
      <c r="D1609" s="148" t="s">
        <v>2289</v>
      </c>
      <c r="E1609" s="148" t="s">
        <v>2540</v>
      </c>
      <c r="F1609" s="148" t="s">
        <v>2673</v>
      </c>
      <c r="G1609" s="148" t="s">
        <v>3001</v>
      </c>
      <c r="H1609" s="148" t="s">
        <v>3645</v>
      </c>
    </row>
    <row r="1610" spans="1:129" x14ac:dyDescent="0.3">
      <c r="A1610" s="200"/>
      <c r="B1610" s="181" t="s">
        <v>7996</v>
      </c>
      <c r="C1610" s="148" t="s">
        <v>2289</v>
      </c>
      <c r="D1610" s="148" t="s">
        <v>2540</v>
      </c>
      <c r="E1610" s="148" t="s">
        <v>2953</v>
      </c>
      <c r="F1610" s="148" t="s">
        <v>3187</v>
      </c>
      <c r="G1610" s="148" t="s">
        <v>3321</v>
      </c>
      <c r="H1610" s="148" t="s">
        <v>3001</v>
      </c>
      <c r="I1610" s="148" t="s">
        <v>3752</v>
      </c>
      <c r="J1610" s="148" t="s">
        <v>3894</v>
      </c>
      <c r="K1610" s="148" t="s">
        <v>3673</v>
      </c>
      <c r="L1610" s="148" t="s">
        <v>2832</v>
      </c>
      <c r="M1610" s="148" t="s">
        <v>3098</v>
      </c>
      <c r="N1610" s="148" t="s">
        <v>3275</v>
      </c>
      <c r="O1610" s="148" t="s">
        <v>3684</v>
      </c>
      <c r="P1610" s="148" t="s">
        <v>3827</v>
      </c>
      <c r="Q1610" s="148" t="s">
        <v>2259</v>
      </c>
      <c r="R1610" s="148" t="s">
        <v>3709</v>
      </c>
      <c r="S1610" s="148" t="s">
        <v>2673</v>
      </c>
      <c r="T1610" s="148" t="s">
        <v>3524</v>
      </c>
      <c r="U1610" s="148" t="s">
        <v>4489</v>
      </c>
      <c r="V1610" s="148" t="s">
        <v>4560</v>
      </c>
      <c r="W1610" s="148" t="s">
        <v>4903</v>
      </c>
      <c r="X1610" s="148" t="s">
        <v>4484</v>
      </c>
      <c r="Y1610" s="148" t="s">
        <v>4626</v>
      </c>
      <c r="Z1610" s="148" t="s">
        <v>4236</v>
      </c>
      <c r="AA1610" s="148" t="s">
        <v>4687</v>
      </c>
    </row>
    <row r="1611" spans="1:129" x14ac:dyDescent="0.3">
      <c r="A1611" s="200"/>
      <c r="B1611" s="181" t="s">
        <v>7997</v>
      </c>
      <c r="C1611" s="148" t="s">
        <v>2316</v>
      </c>
      <c r="D1611" s="148" t="s">
        <v>2670</v>
      </c>
      <c r="E1611" s="148" t="s">
        <v>2973</v>
      </c>
      <c r="F1611" s="148" t="s">
        <v>2279</v>
      </c>
      <c r="G1611" s="148" t="s">
        <v>2473</v>
      </c>
      <c r="H1611" s="148" t="s">
        <v>946</v>
      </c>
      <c r="I1611" s="148" t="s">
        <v>892</v>
      </c>
      <c r="J1611" s="148" t="s">
        <v>956</v>
      </c>
      <c r="K1611" s="148" t="s">
        <v>962</v>
      </c>
      <c r="L1611" s="148" t="s">
        <v>995</v>
      </c>
      <c r="M1611" s="148" t="s">
        <v>3912</v>
      </c>
      <c r="N1611" s="148" t="s">
        <v>4184</v>
      </c>
      <c r="O1611" s="148" t="s">
        <v>4038</v>
      </c>
      <c r="P1611" s="148" t="s">
        <v>4575</v>
      </c>
      <c r="Q1611" s="148" t="s">
        <v>4642</v>
      </c>
      <c r="R1611" s="148" t="s">
        <v>4700</v>
      </c>
      <c r="S1611" s="148" t="s">
        <v>4753</v>
      </c>
      <c r="T1611" s="148" t="s">
        <v>4802</v>
      </c>
      <c r="U1611" s="148" t="s">
        <v>4770</v>
      </c>
      <c r="V1611" s="148" t="s">
        <v>4894</v>
      </c>
      <c r="W1611" s="148" t="s">
        <v>4942</v>
      </c>
      <c r="X1611" s="148" t="s">
        <v>4982</v>
      </c>
      <c r="Y1611" s="148" t="s">
        <v>4129</v>
      </c>
      <c r="Z1611" s="148" t="s">
        <v>4868</v>
      </c>
      <c r="AA1611" s="148" t="s">
        <v>4909</v>
      </c>
      <c r="AB1611" s="148" t="s">
        <v>4956</v>
      </c>
      <c r="AC1611" s="148" t="s">
        <v>5000</v>
      </c>
      <c r="AD1611" s="148" t="s">
        <v>5039</v>
      </c>
      <c r="AE1611" s="148" t="s">
        <v>5080</v>
      </c>
      <c r="AF1611" s="148" t="s">
        <v>5112</v>
      </c>
      <c r="AG1611" s="148" t="s">
        <v>2872</v>
      </c>
      <c r="AH1611" s="148" t="s">
        <v>3129</v>
      </c>
      <c r="AI1611" s="148" t="s">
        <v>3343</v>
      </c>
      <c r="AJ1611" s="148" t="s">
        <v>3526</v>
      </c>
      <c r="AK1611" s="148" t="s">
        <v>3705</v>
      </c>
      <c r="AL1611" s="148" t="s">
        <v>3844</v>
      </c>
      <c r="AM1611" s="148" t="s">
        <v>3996</v>
      </c>
      <c r="AN1611" s="148" t="s">
        <v>5397</v>
      </c>
      <c r="AO1611" s="148" t="s">
        <v>1523</v>
      </c>
      <c r="AP1611" s="148" t="s">
        <v>2954</v>
      </c>
      <c r="AQ1611" s="148" t="s">
        <v>3188</v>
      </c>
      <c r="AR1611" s="148" t="s">
        <v>1839</v>
      </c>
      <c r="AS1611" s="148" t="s">
        <v>1355</v>
      </c>
      <c r="AT1611" s="148" t="s">
        <v>1493</v>
      </c>
      <c r="AU1611" s="148" t="s">
        <v>3895</v>
      </c>
      <c r="AV1611" s="148" t="s">
        <v>4041</v>
      </c>
      <c r="AW1611" s="148" t="s">
        <v>4169</v>
      </c>
      <c r="AX1611" s="148" t="s">
        <v>1939</v>
      </c>
      <c r="AY1611" s="148" t="s">
        <v>1932</v>
      </c>
      <c r="AZ1611" s="148" t="s">
        <v>2467</v>
      </c>
      <c r="BA1611" s="148" t="s">
        <v>2820</v>
      </c>
      <c r="BB1611" s="148" t="s">
        <v>3088</v>
      </c>
      <c r="BC1611" s="148" t="s">
        <v>1716</v>
      </c>
      <c r="BD1611" s="148" t="s">
        <v>1828</v>
      </c>
      <c r="BE1611" s="148" t="s">
        <v>2236</v>
      </c>
      <c r="BF1611" s="148" t="s">
        <v>2926</v>
      </c>
      <c r="BG1611" s="148" t="s">
        <v>3387</v>
      </c>
      <c r="BH1611" s="148" t="s">
        <v>3738</v>
      </c>
      <c r="BI1611" s="148" t="s">
        <v>4028</v>
      </c>
      <c r="BJ1611" s="148" t="s">
        <v>2589</v>
      </c>
      <c r="BK1611" s="148" t="s">
        <v>3153</v>
      </c>
      <c r="BL1611" s="148" t="s">
        <v>3372</v>
      </c>
      <c r="BM1611" s="148" t="s">
        <v>1509</v>
      </c>
      <c r="BN1611" s="148" t="s">
        <v>3046</v>
      </c>
      <c r="BO1611" s="148" t="s">
        <v>2432</v>
      </c>
      <c r="BP1611" s="148" t="s">
        <v>4641</v>
      </c>
      <c r="BQ1611" s="148" t="s">
        <v>4801</v>
      </c>
    </row>
    <row r="1612" spans="1:129" x14ac:dyDescent="0.3">
      <c r="A1612" s="200"/>
      <c r="B1612" s="181" t="s">
        <v>7998</v>
      </c>
      <c r="C1612" s="148" t="s">
        <v>1541</v>
      </c>
      <c r="D1612" s="148" t="s">
        <v>1523</v>
      </c>
      <c r="E1612" s="148" t="s">
        <v>2954</v>
      </c>
      <c r="F1612" s="148" t="s">
        <v>3188</v>
      </c>
      <c r="G1612" s="148" t="s">
        <v>1839</v>
      </c>
      <c r="H1612" s="148" t="s">
        <v>1355</v>
      </c>
      <c r="I1612" s="148" t="s">
        <v>1493</v>
      </c>
      <c r="J1612" s="148" t="s">
        <v>3895</v>
      </c>
      <c r="K1612" s="148" t="s">
        <v>4041</v>
      </c>
      <c r="L1612" s="148" t="s">
        <v>4169</v>
      </c>
      <c r="M1612" s="148" t="s">
        <v>1939</v>
      </c>
      <c r="N1612" s="148" t="s">
        <v>1932</v>
      </c>
      <c r="O1612" s="148" t="s">
        <v>2467</v>
      </c>
      <c r="P1612" s="148" t="s">
        <v>1431</v>
      </c>
      <c r="Q1612" s="148" t="s">
        <v>2820</v>
      </c>
      <c r="R1612" s="148" t="s">
        <v>3284</v>
      </c>
      <c r="S1612" s="148" t="s">
        <v>3088</v>
      </c>
      <c r="T1612" s="148" t="s">
        <v>3665</v>
      </c>
      <c r="U1612" s="148" t="s">
        <v>1716</v>
      </c>
      <c r="V1612" s="148" t="s">
        <v>2834</v>
      </c>
      <c r="W1612" s="148" t="s">
        <v>1828</v>
      </c>
      <c r="X1612" s="148" t="s">
        <v>3310</v>
      </c>
      <c r="Y1612" s="148" t="s">
        <v>2236</v>
      </c>
      <c r="Z1612" s="148" t="s">
        <v>1860</v>
      </c>
      <c r="AA1612" s="148" t="s">
        <v>2926</v>
      </c>
      <c r="AB1612" s="148" t="s">
        <v>3169</v>
      </c>
      <c r="AC1612" s="148" t="s">
        <v>3387</v>
      </c>
      <c r="AD1612" s="148" t="s">
        <v>3565</v>
      </c>
      <c r="AE1612" s="148" t="s">
        <v>3738</v>
      </c>
      <c r="AF1612" s="148" t="s">
        <v>4028</v>
      </c>
      <c r="AG1612" s="148" t="s">
        <v>2589</v>
      </c>
      <c r="AH1612" s="148" t="s">
        <v>3153</v>
      </c>
      <c r="AI1612" s="148" t="s">
        <v>3372</v>
      </c>
      <c r="AJ1612" s="148" t="s">
        <v>1509</v>
      </c>
      <c r="AK1612" s="148" t="s">
        <v>3046</v>
      </c>
      <c r="AL1612" s="148" t="s">
        <v>2432</v>
      </c>
      <c r="AM1612" s="148" t="s">
        <v>4641</v>
      </c>
      <c r="AN1612" s="148" t="s">
        <v>4801</v>
      </c>
      <c r="AO1612" s="148" t="s">
        <v>4802</v>
      </c>
      <c r="AP1612" s="148" t="s">
        <v>2555</v>
      </c>
      <c r="AQ1612" s="148" t="s">
        <v>2872</v>
      </c>
      <c r="AR1612" s="148" t="s">
        <v>3129</v>
      </c>
      <c r="AS1612" s="148" t="s">
        <v>5014</v>
      </c>
      <c r="AT1612" s="148" t="s">
        <v>3343</v>
      </c>
      <c r="AU1612" s="148" t="s">
        <v>3526</v>
      </c>
      <c r="AV1612" s="148" t="s">
        <v>3705</v>
      </c>
      <c r="AW1612" s="148" t="s">
        <v>3844</v>
      </c>
      <c r="AX1612" s="148" t="s">
        <v>3996</v>
      </c>
      <c r="AY1612" s="148" t="s">
        <v>3322</v>
      </c>
      <c r="AZ1612" s="148" t="s">
        <v>4129</v>
      </c>
      <c r="BA1612" s="148" t="s">
        <v>4247</v>
      </c>
      <c r="BB1612" s="148" t="s">
        <v>2969</v>
      </c>
      <c r="BC1612" s="148" t="s">
        <v>4421</v>
      </c>
      <c r="BD1612" s="148" t="s">
        <v>3417</v>
      </c>
      <c r="BE1612" s="148" t="s">
        <v>4567</v>
      </c>
      <c r="BF1612" s="148" t="s">
        <v>4633</v>
      </c>
      <c r="BG1612" s="148" t="s">
        <v>4694</v>
      </c>
      <c r="BH1612" s="148" t="s">
        <v>4749</v>
      </c>
      <c r="BI1612" s="148" t="s">
        <v>4798</v>
      </c>
      <c r="BJ1612" s="148" t="s">
        <v>4843</v>
      </c>
      <c r="BK1612" s="148" t="s">
        <v>4891</v>
      </c>
      <c r="BL1612" s="148" t="s">
        <v>4936</v>
      </c>
      <c r="BM1612" s="148" t="s">
        <v>4976</v>
      </c>
      <c r="BN1612" s="148" t="s">
        <v>5018</v>
      </c>
      <c r="BO1612" s="148" t="s">
        <v>5062</v>
      </c>
      <c r="BP1612" s="148" t="s">
        <v>5095</v>
      </c>
      <c r="BQ1612" s="148" t="s">
        <v>2311</v>
      </c>
      <c r="BR1612" s="148" t="s">
        <v>5164</v>
      </c>
      <c r="BS1612" s="148" t="s">
        <v>5193</v>
      </c>
      <c r="BT1612" s="148" t="s">
        <v>2665</v>
      </c>
      <c r="BU1612" s="148" t="s">
        <v>5245</v>
      </c>
      <c r="BV1612" s="148" t="s">
        <v>5269</v>
      </c>
      <c r="BW1612" s="148" t="s">
        <v>5171</v>
      </c>
      <c r="BX1612" s="148" t="s">
        <v>5304</v>
      </c>
      <c r="BY1612" s="148" t="s">
        <v>5322</v>
      </c>
      <c r="BZ1612" s="148" t="s">
        <v>5341</v>
      </c>
      <c r="CA1612" s="148" t="s">
        <v>4868</v>
      </c>
      <c r="CB1612" s="148" t="s">
        <v>5381</v>
      </c>
      <c r="CC1612" s="148" t="s">
        <v>5395</v>
      </c>
      <c r="CD1612" s="148" t="s">
        <v>5200</v>
      </c>
      <c r="CE1612" s="148" t="s">
        <v>5425</v>
      </c>
      <c r="CF1612" s="148" t="s">
        <v>5438</v>
      </c>
      <c r="CG1612" s="148" t="s">
        <v>5453</v>
      </c>
      <c r="CH1612" s="148" t="s">
        <v>4770</v>
      </c>
      <c r="CI1612" s="148" t="s">
        <v>5469</v>
      </c>
      <c r="CJ1612" s="148" t="s">
        <v>5481</v>
      </c>
      <c r="CK1612" s="148" t="s">
        <v>4814</v>
      </c>
      <c r="CL1612" s="148" t="s">
        <v>5505</v>
      </c>
      <c r="CM1612" s="148" t="s">
        <v>5518</v>
      </c>
      <c r="CN1612" s="148" t="s">
        <v>4859</v>
      </c>
      <c r="CO1612" s="148" t="s">
        <v>5276</v>
      </c>
      <c r="CP1612" s="148" t="s">
        <v>5549</v>
      </c>
      <c r="CQ1612" s="148" t="s">
        <v>5561</v>
      </c>
      <c r="CR1612" s="148" t="s">
        <v>5572</v>
      </c>
      <c r="CS1612" s="148" t="s">
        <v>5580</v>
      </c>
      <c r="CT1612" s="148" t="s">
        <v>5587</v>
      </c>
      <c r="CU1612" s="148" t="s">
        <v>5596</v>
      </c>
      <c r="CV1612" s="148" t="s">
        <v>5603</v>
      </c>
      <c r="CW1612" s="148" t="s">
        <v>5612</v>
      </c>
      <c r="CX1612" s="148" t="s">
        <v>4909</v>
      </c>
      <c r="CY1612" s="148" t="s">
        <v>5630</v>
      </c>
      <c r="CZ1612" s="148" t="s">
        <v>5639</v>
      </c>
      <c r="DA1612" s="148" t="s">
        <v>5613</v>
      </c>
      <c r="DB1612" s="148" t="s">
        <v>5624</v>
      </c>
      <c r="DC1612" s="148" t="s">
        <v>5660</v>
      </c>
      <c r="DD1612" s="148" t="s">
        <v>5666</v>
      </c>
      <c r="DE1612" s="148" t="s">
        <v>4956</v>
      </c>
      <c r="DF1612" s="148" t="s">
        <v>5484</v>
      </c>
      <c r="DG1612" s="148" t="s">
        <v>5000</v>
      </c>
      <c r="DH1612" s="148" t="s">
        <v>5039</v>
      </c>
      <c r="DI1612" s="148" t="s">
        <v>5080</v>
      </c>
      <c r="DJ1612" s="148" t="s">
        <v>5112</v>
      </c>
      <c r="DK1612" s="148" t="s">
        <v>2245</v>
      </c>
      <c r="DL1612" s="148" t="s">
        <v>956</v>
      </c>
      <c r="DM1612" s="148" t="s">
        <v>892</v>
      </c>
      <c r="DN1612" s="148" t="s">
        <v>4753</v>
      </c>
      <c r="DO1612" s="148" t="s">
        <v>946</v>
      </c>
      <c r="DP1612" s="148" t="s">
        <v>962</v>
      </c>
      <c r="DQ1612" s="148" t="s">
        <v>2473</v>
      </c>
      <c r="DR1612" s="148" t="s">
        <v>995</v>
      </c>
      <c r="DS1612" s="148" t="s">
        <v>2279</v>
      </c>
      <c r="DT1612" s="148" t="s">
        <v>3912</v>
      </c>
      <c r="DU1612" s="148" t="s">
        <v>2973</v>
      </c>
      <c r="DV1612" s="148" t="s">
        <v>4184</v>
      </c>
      <c r="DW1612" s="148" t="s">
        <v>2670</v>
      </c>
      <c r="DX1612" s="148" t="s">
        <v>4038</v>
      </c>
      <c r="DY1612" s="148" t="s">
        <v>2316</v>
      </c>
    </row>
    <row r="1613" spans="1:129" x14ac:dyDescent="0.3">
      <c r="A1613" s="200"/>
      <c r="B1613" s="181" t="s">
        <v>7999</v>
      </c>
      <c r="C1613" s="148" t="s">
        <v>2580</v>
      </c>
      <c r="D1613" s="148" t="s">
        <v>2896</v>
      </c>
      <c r="E1613" s="148" t="s">
        <v>3144</v>
      </c>
      <c r="F1613" s="148" t="s">
        <v>3365</v>
      </c>
      <c r="G1613" s="148" t="s">
        <v>3478</v>
      </c>
      <c r="H1613" s="148" t="s">
        <v>3282</v>
      </c>
      <c r="I1613" s="148" t="s">
        <v>2963</v>
      </c>
      <c r="J1613" s="148" t="s">
        <v>3061</v>
      </c>
      <c r="K1613" s="148" t="s">
        <v>953</v>
      </c>
      <c r="L1613" s="148" t="s">
        <v>2780</v>
      </c>
      <c r="M1613" s="148" t="s">
        <v>949</v>
      </c>
      <c r="N1613" s="148" t="s">
        <v>964</v>
      </c>
      <c r="O1613" s="148" t="s">
        <v>2377</v>
      </c>
      <c r="P1613" s="148" t="s">
        <v>2920</v>
      </c>
    </row>
    <row r="1614" spans="1:129" x14ac:dyDescent="0.3">
      <c r="A1614" s="200"/>
      <c r="B1614" s="181" t="s">
        <v>8000</v>
      </c>
      <c r="C1614" s="148" t="s">
        <v>2311</v>
      </c>
      <c r="D1614" s="148" t="s">
        <v>2665</v>
      </c>
      <c r="E1614" s="148" t="s">
        <v>2969</v>
      </c>
      <c r="F1614" s="148" t="s">
        <v>2670</v>
      </c>
      <c r="G1614" s="148" t="s">
        <v>3417</v>
      </c>
      <c r="H1614" s="148" t="s">
        <v>3526</v>
      </c>
      <c r="I1614" s="148" t="s">
        <v>3322</v>
      </c>
      <c r="J1614" s="148" t="s">
        <v>1355</v>
      </c>
      <c r="K1614" s="148" t="s">
        <v>2245</v>
      </c>
      <c r="L1614" s="148" t="s">
        <v>1493</v>
      </c>
      <c r="M1614" s="148" t="s">
        <v>3895</v>
      </c>
      <c r="N1614" s="148" t="s">
        <v>946</v>
      </c>
      <c r="O1614" s="148" t="s">
        <v>4041</v>
      </c>
      <c r="P1614" s="148" t="s">
        <v>4169</v>
      </c>
      <c r="Q1614" s="148" t="s">
        <v>962</v>
      </c>
      <c r="R1614" s="148" t="s">
        <v>1541</v>
      </c>
      <c r="S1614" s="148" t="s">
        <v>1523</v>
      </c>
      <c r="T1614" s="148" t="s">
        <v>4770</v>
      </c>
      <c r="U1614" s="148" t="s">
        <v>4814</v>
      </c>
      <c r="V1614" s="148" t="s">
        <v>4859</v>
      </c>
      <c r="W1614" s="148" t="s">
        <v>2954</v>
      </c>
      <c r="X1614" s="148" t="s">
        <v>4843</v>
      </c>
      <c r="Y1614" s="148" t="s">
        <v>3188</v>
      </c>
      <c r="Z1614" s="148" t="s">
        <v>5018</v>
      </c>
      <c r="AA1614" s="148" t="s">
        <v>4633</v>
      </c>
      <c r="AB1614" s="148" t="s">
        <v>1839</v>
      </c>
      <c r="AC1614" s="148" t="s">
        <v>3343</v>
      </c>
      <c r="AD1614" s="148" t="s">
        <v>5171</v>
      </c>
      <c r="AE1614" s="148" t="s">
        <v>5200</v>
      </c>
      <c r="AF1614" s="148" t="s">
        <v>1939</v>
      </c>
      <c r="AG1614" s="148" t="s">
        <v>1932</v>
      </c>
      <c r="AH1614" s="148" t="s">
        <v>5276</v>
      </c>
      <c r="AI1614" s="148" t="s">
        <v>5095</v>
      </c>
      <c r="AJ1614" s="148" t="s">
        <v>2467</v>
      </c>
      <c r="AK1614" s="148" t="s">
        <v>1431</v>
      </c>
      <c r="AL1614" s="148" t="s">
        <v>4421</v>
      </c>
      <c r="AM1614" s="148" t="s">
        <v>2820</v>
      </c>
      <c r="AN1614" s="148" t="s">
        <v>3284</v>
      </c>
      <c r="AO1614" s="148" t="s">
        <v>3088</v>
      </c>
      <c r="AP1614" s="148" t="s">
        <v>3665</v>
      </c>
      <c r="AQ1614" s="148" t="s">
        <v>956</v>
      </c>
      <c r="AR1614" s="148" t="s">
        <v>2316</v>
      </c>
      <c r="AS1614" s="148" t="s">
        <v>1716</v>
      </c>
      <c r="AT1614" s="148" t="s">
        <v>2834</v>
      </c>
      <c r="AU1614" s="148" t="s">
        <v>3912</v>
      </c>
      <c r="AV1614" s="148" t="s">
        <v>1828</v>
      </c>
      <c r="AW1614" s="148" t="s">
        <v>3310</v>
      </c>
      <c r="AX1614" s="148" t="s">
        <v>2236</v>
      </c>
      <c r="AY1614" s="148" t="s">
        <v>1860</v>
      </c>
      <c r="AZ1614" s="148" t="s">
        <v>2926</v>
      </c>
      <c r="BA1614" s="148" t="s">
        <v>3169</v>
      </c>
      <c r="BB1614" s="148" t="s">
        <v>3387</v>
      </c>
      <c r="BC1614" s="148" t="s">
        <v>3565</v>
      </c>
      <c r="BD1614" s="148" t="s">
        <v>3844</v>
      </c>
      <c r="BE1614" s="148" t="s">
        <v>5039</v>
      </c>
      <c r="BF1614" s="148" t="s">
        <v>4129</v>
      </c>
      <c r="BG1614" s="148" t="s">
        <v>5518</v>
      </c>
      <c r="BH1614" s="148" t="s">
        <v>5613</v>
      </c>
      <c r="BI1614" s="148" t="s">
        <v>5624</v>
      </c>
      <c r="BJ1614" s="148" t="s">
        <v>4038</v>
      </c>
      <c r="BK1614" s="148" t="s">
        <v>4749</v>
      </c>
      <c r="BL1614" s="148" t="s">
        <v>4891</v>
      </c>
      <c r="BM1614" s="148" t="s">
        <v>5587</v>
      </c>
      <c r="BN1614" s="148" t="s">
        <v>5395</v>
      </c>
      <c r="BO1614" s="148" t="s">
        <v>5596</v>
      </c>
      <c r="BP1614" s="148" t="s">
        <v>4184</v>
      </c>
      <c r="BQ1614" s="148" t="s">
        <v>4567</v>
      </c>
      <c r="BR1614" s="148" t="s">
        <v>5453</v>
      </c>
      <c r="BS1614" s="148" t="s">
        <v>3738</v>
      </c>
      <c r="BT1614" s="148" t="s">
        <v>4028</v>
      </c>
      <c r="BU1614" s="148" t="s">
        <v>5304</v>
      </c>
      <c r="BV1614" s="148" t="s">
        <v>2589</v>
      </c>
      <c r="BW1614" s="148" t="s">
        <v>2473</v>
      </c>
      <c r="BX1614" s="148" t="s">
        <v>5549</v>
      </c>
      <c r="BY1614" s="148" t="s">
        <v>3153</v>
      </c>
      <c r="BZ1614" s="148" t="s">
        <v>3372</v>
      </c>
      <c r="CA1614" s="148" t="s">
        <v>2973</v>
      </c>
      <c r="CB1614" s="148" t="s">
        <v>2872</v>
      </c>
      <c r="CC1614" s="148" t="s">
        <v>4868</v>
      </c>
      <c r="CD1614" s="148" t="s">
        <v>1509</v>
      </c>
      <c r="CE1614" s="148" t="s">
        <v>3046</v>
      </c>
      <c r="CF1614" s="148" t="s">
        <v>2432</v>
      </c>
      <c r="CG1614" s="148" t="s">
        <v>4641</v>
      </c>
      <c r="CH1614" s="148" t="s">
        <v>4801</v>
      </c>
      <c r="CI1614" s="148" t="s">
        <v>4909</v>
      </c>
      <c r="CJ1614" s="148" t="s">
        <v>3129</v>
      </c>
      <c r="CK1614" s="148" t="s">
        <v>5484</v>
      </c>
      <c r="CL1614" s="148" t="s">
        <v>4936</v>
      </c>
      <c r="CM1614" s="148" t="s">
        <v>5639</v>
      </c>
      <c r="CN1614" s="148" t="s">
        <v>5660</v>
      </c>
      <c r="CO1614" s="148" t="s">
        <v>4956</v>
      </c>
      <c r="CP1614" s="148" t="s">
        <v>892</v>
      </c>
      <c r="CQ1614" s="148" t="s">
        <v>4802</v>
      </c>
      <c r="CR1614" s="148" t="s">
        <v>4694</v>
      </c>
      <c r="CS1614" s="148" t="s">
        <v>5438</v>
      </c>
      <c r="CT1614" s="148" t="s">
        <v>5580</v>
      </c>
      <c r="CU1614" s="148" t="s">
        <v>5603</v>
      </c>
      <c r="CV1614" s="148" t="s">
        <v>995</v>
      </c>
      <c r="CW1614" s="148" t="s">
        <v>5322</v>
      </c>
      <c r="CX1614" s="148" t="s">
        <v>5469</v>
      </c>
      <c r="CY1614" s="148" t="s">
        <v>5505</v>
      </c>
      <c r="CZ1614" s="148" t="s">
        <v>5062</v>
      </c>
      <c r="DA1614" s="148" t="s">
        <v>5245</v>
      </c>
      <c r="DB1614" s="148" t="s">
        <v>5381</v>
      </c>
      <c r="DC1614" s="148" t="s">
        <v>2279</v>
      </c>
      <c r="DD1614" s="148" t="s">
        <v>5193</v>
      </c>
      <c r="DE1614" s="148" t="s">
        <v>4247</v>
      </c>
      <c r="DF1614" s="148" t="s">
        <v>5572</v>
      </c>
      <c r="DG1614" s="148" t="s">
        <v>2555</v>
      </c>
      <c r="DH1614" s="148" t="s">
        <v>3705</v>
      </c>
      <c r="DI1614" s="148" t="s">
        <v>5000</v>
      </c>
      <c r="DJ1614" s="148" t="s">
        <v>5112</v>
      </c>
      <c r="DK1614" s="148" t="s">
        <v>5014</v>
      </c>
      <c r="DL1614" s="148" t="s">
        <v>4976</v>
      </c>
      <c r="DM1614" s="148" t="s">
        <v>4753</v>
      </c>
      <c r="DN1614" s="148" t="s">
        <v>5630</v>
      </c>
      <c r="DO1614" s="148" t="s">
        <v>3996</v>
      </c>
      <c r="DP1614" s="148" t="s">
        <v>4798</v>
      </c>
      <c r="DQ1614" s="148" t="s">
        <v>5341</v>
      </c>
      <c r="DR1614" s="148" t="s">
        <v>5080</v>
      </c>
      <c r="DS1614" s="148" t="s">
        <v>5481</v>
      </c>
      <c r="DT1614" s="148" t="s">
        <v>5561</v>
      </c>
      <c r="DU1614" s="148" t="s">
        <v>5269</v>
      </c>
      <c r="DV1614" s="148" t="s">
        <v>5612</v>
      </c>
      <c r="DW1614" s="148" t="s">
        <v>5666</v>
      </c>
      <c r="DX1614" s="148" t="s">
        <v>5164</v>
      </c>
      <c r="DY1614" s="148" t="s">
        <v>5425</v>
      </c>
    </row>
    <row r="1615" spans="1:129" x14ac:dyDescent="0.3">
      <c r="A1615" s="200"/>
      <c r="B1615" s="181" t="s">
        <v>8001</v>
      </c>
      <c r="C1615" s="148" t="s">
        <v>949</v>
      </c>
      <c r="D1615" s="148" t="s">
        <v>964</v>
      </c>
      <c r="E1615" s="148" t="s">
        <v>2377</v>
      </c>
      <c r="F1615" s="148" t="s">
        <v>2896</v>
      </c>
      <c r="G1615" s="148" t="s">
        <v>2920</v>
      </c>
      <c r="H1615" s="148" t="s">
        <v>2963</v>
      </c>
      <c r="I1615" s="148" t="s">
        <v>953</v>
      </c>
      <c r="J1615" s="148" t="s">
        <v>997</v>
      </c>
    </row>
    <row r="1616" spans="1:129" x14ac:dyDescent="0.3">
      <c r="A1616" s="200"/>
      <c r="B1616" s="181" t="s">
        <v>8002</v>
      </c>
      <c r="C1616" s="148" t="s">
        <v>1541</v>
      </c>
      <c r="D1616" s="148" t="s">
        <v>1523</v>
      </c>
      <c r="E1616" s="148" t="s">
        <v>2954</v>
      </c>
      <c r="F1616" s="148" t="s">
        <v>3188</v>
      </c>
      <c r="G1616" s="148" t="s">
        <v>1839</v>
      </c>
      <c r="H1616" s="148" t="s">
        <v>1355</v>
      </c>
      <c r="I1616" s="148" t="s">
        <v>1493</v>
      </c>
      <c r="J1616" s="148" t="s">
        <v>3895</v>
      </c>
      <c r="K1616" s="148" t="s">
        <v>4041</v>
      </c>
      <c r="L1616" s="148" t="s">
        <v>4169</v>
      </c>
      <c r="M1616" s="148" t="s">
        <v>1939</v>
      </c>
      <c r="N1616" s="148" t="s">
        <v>1932</v>
      </c>
      <c r="O1616" s="148" t="s">
        <v>2467</v>
      </c>
      <c r="P1616" s="148" t="s">
        <v>1431</v>
      </c>
      <c r="Q1616" s="148" t="s">
        <v>2820</v>
      </c>
      <c r="R1616" s="148" t="s">
        <v>3284</v>
      </c>
      <c r="S1616" s="148" t="s">
        <v>3088</v>
      </c>
      <c r="T1616" s="148" t="s">
        <v>3665</v>
      </c>
      <c r="U1616" s="148" t="s">
        <v>1716</v>
      </c>
      <c r="V1616" s="148" t="s">
        <v>2834</v>
      </c>
      <c r="W1616" s="148" t="s">
        <v>1828</v>
      </c>
      <c r="X1616" s="148" t="s">
        <v>3310</v>
      </c>
      <c r="Y1616" s="148" t="s">
        <v>2236</v>
      </c>
      <c r="Z1616" s="148" t="s">
        <v>1860</v>
      </c>
      <c r="AA1616" s="148" t="s">
        <v>2926</v>
      </c>
      <c r="AB1616" s="148" t="s">
        <v>3169</v>
      </c>
      <c r="AC1616" s="148" t="s">
        <v>3387</v>
      </c>
      <c r="AD1616" s="148" t="s">
        <v>3565</v>
      </c>
      <c r="AE1616" s="148" t="s">
        <v>3738</v>
      </c>
      <c r="AF1616" s="148" t="s">
        <v>4028</v>
      </c>
      <c r="AG1616" s="148" t="s">
        <v>2589</v>
      </c>
      <c r="AH1616" s="148" t="s">
        <v>3153</v>
      </c>
      <c r="AI1616" s="148" t="s">
        <v>3372</v>
      </c>
      <c r="AJ1616" s="148" t="s">
        <v>1509</v>
      </c>
      <c r="AK1616" s="148" t="s">
        <v>3046</v>
      </c>
      <c r="AL1616" s="148" t="s">
        <v>2432</v>
      </c>
      <c r="AM1616" s="148" t="s">
        <v>4641</v>
      </c>
      <c r="AN1616" s="148" t="s">
        <v>4801</v>
      </c>
      <c r="AO1616" s="148" t="s">
        <v>4802</v>
      </c>
      <c r="AP1616" s="148" t="s">
        <v>2555</v>
      </c>
      <c r="AQ1616" s="148" t="s">
        <v>2872</v>
      </c>
      <c r="AR1616" s="148" t="s">
        <v>3129</v>
      </c>
      <c r="AS1616" s="148" t="s">
        <v>5014</v>
      </c>
      <c r="AT1616" s="148" t="s">
        <v>3343</v>
      </c>
      <c r="AU1616" s="148" t="s">
        <v>3526</v>
      </c>
      <c r="AV1616" s="148" t="s">
        <v>3705</v>
      </c>
      <c r="AW1616" s="148" t="s">
        <v>3844</v>
      </c>
      <c r="AX1616" s="148" t="s">
        <v>3996</v>
      </c>
      <c r="AY1616" s="148" t="s">
        <v>3322</v>
      </c>
      <c r="AZ1616" s="148" t="s">
        <v>4129</v>
      </c>
      <c r="BA1616" s="148" t="s">
        <v>4247</v>
      </c>
      <c r="BB1616" s="148" t="s">
        <v>2969</v>
      </c>
      <c r="BC1616" s="148" t="s">
        <v>4421</v>
      </c>
      <c r="BD1616" s="148" t="s">
        <v>3417</v>
      </c>
      <c r="BE1616" s="148" t="s">
        <v>4567</v>
      </c>
      <c r="BF1616" s="148" t="s">
        <v>4633</v>
      </c>
      <c r="BG1616" s="148" t="s">
        <v>4694</v>
      </c>
      <c r="BH1616" s="148" t="s">
        <v>4749</v>
      </c>
      <c r="BI1616" s="148" t="s">
        <v>4798</v>
      </c>
      <c r="BJ1616" s="148" t="s">
        <v>4843</v>
      </c>
      <c r="BK1616" s="148" t="s">
        <v>4891</v>
      </c>
      <c r="BL1616" s="148" t="s">
        <v>4936</v>
      </c>
      <c r="BM1616" s="148" t="s">
        <v>4976</v>
      </c>
      <c r="BN1616" s="148" t="s">
        <v>5018</v>
      </c>
      <c r="BO1616" s="148" t="s">
        <v>5062</v>
      </c>
      <c r="BP1616" s="148" t="s">
        <v>5095</v>
      </c>
      <c r="BQ1616" s="148" t="s">
        <v>2311</v>
      </c>
      <c r="BR1616" s="148" t="s">
        <v>5164</v>
      </c>
      <c r="BS1616" s="148" t="s">
        <v>5193</v>
      </c>
      <c r="BT1616" s="148" t="s">
        <v>2665</v>
      </c>
      <c r="BU1616" s="148" t="s">
        <v>5245</v>
      </c>
      <c r="BV1616" s="148" t="s">
        <v>5269</v>
      </c>
      <c r="BW1616" s="148" t="s">
        <v>5171</v>
      </c>
      <c r="BX1616" s="148" t="s">
        <v>5304</v>
      </c>
      <c r="BY1616" s="148" t="s">
        <v>5322</v>
      </c>
      <c r="BZ1616" s="148" t="s">
        <v>5341</v>
      </c>
      <c r="CA1616" s="148" t="s">
        <v>4868</v>
      </c>
      <c r="CB1616" s="148" t="s">
        <v>5381</v>
      </c>
      <c r="CC1616" s="148" t="s">
        <v>5395</v>
      </c>
      <c r="CD1616" s="148" t="s">
        <v>5200</v>
      </c>
      <c r="CE1616" s="148" t="s">
        <v>5425</v>
      </c>
      <c r="CF1616" s="148" t="s">
        <v>5438</v>
      </c>
      <c r="CG1616" s="148" t="s">
        <v>5453</v>
      </c>
      <c r="CH1616" s="148" t="s">
        <v>4770</v>
      </c>
      <c r="CI1616" s="148" t="s">
        <v>5469</v>
      </c>
      <c r="CJ1616" s="148" t="s">
        <v>5481</v>
      </c>
      <c r="CK1616" s="148" t="s">
        <v>4814</v>
      </c>
      <c r="CL1616" s="148" t="s">
        <v>5505</v>
      </c>
      <c r="CM1616" s="148" t="s">
        <v>5518</v>
      </c>
      <c r="CN1616" s="148" t="s">
        <v>4859</v>
      </c>
      <c r="CO1616" s="148" t="s">
        <v>5276</v>
      </c>
      <c r="CP1616" s="148" t="s">
        <v>5549</v>
      </c>
      <c r="CQ1616" s="148" t="s">
        <v>5561</v>
      </c>
      <c r="CR1616" s="148" t="s">
        <v>5572</v>
      </c>
      <c r="CS1616" s="148" t="s">
        <v>5580</v>
      </c>
      <c r="CT1616" s="148" t="s">
        <v>5587</v>
      </c>
      <c r="CU1616" s="148" t="s">
        <v>5596</v>
      </c>
      <c r="CV1616" s="148" t="s">
        <v>5603</v>
      </c>
      <c r="CW1616" s="148" t="s">
        <v>5612</v>
      </c>
      <c r="CX1616" s="148" t="s">
        <v>4909</v>
      </c>
      <c r="CY1616" s="148" t="s">
        <v>5630</v>
      </c>
      <c r="CZ1616" s="148" t="s">
        <v>5639</v>
      </c>
      <c r="DA1616" s="148" t="s">
        <v>5613</v>
      </c>
      <c r="DB1616" s="148" t="s">
        <v>5624</v>
      </c>
      <c r="DC1616" s="148" t="s">
        <v>5660</v>
      </c>
      <c r="DD1616" s="148" t="s">
        <v>5666</v>
      </c>
      <c r="DE1616" s="148" t="s">
        <v>4956</v>
      </c>
      <c r="DF1616" s="148" t="s">
        <v>5484</v>
      </c>
      <c r="DG1616" s="148" t="s">
        <v>5000</v>
      </c>
      <c r="DH1616" s="148" t="s">
        <v>5039</v>
      </c>
      <c r="DI1616" s="148" t="s">
        <v>5080</v>
      </c>
      <c r="DJ1616" s="148" t="s">
        <v>5112</v>
      </c>
      <c r="DK1616" s="148" t="s">
        <v>2245</v>
      </c>
      <c r="DL1616" s="148" t="s">
        <v>956</v>
      </c>
      <c r="DM1616" s="148" t="s">
        <v>892</v>
      </c>
      <c r="DN1616" s="148" t="s">
        <v>4753</v>
      </c>
      <c r="DO1616" s="148" t="s">
        <v>946</v>
      </c>
      <c r="DP1616" s="148" t="s">
        <v>962</v>
      </c>
      <c r="DQ1616" s="148" t="s">
        <v>2473</v>
      </c>
      <c r="DR1616" s="148" t="s">
        <v>995</v>
      </c>
      <c r="DS1616" s="148" t="s">
        <v>2279</v>
      </c>
      <c r="DT1616" s="148" t="s">
        <v>3912</v>
      </c>
      <c r="DU1616" s="148" t="s">
        <v>2973</v>
      </c>
      <c r="DV1616" s="148" t="s">
        <v>4184</v>
      </c>
      <c r="DW1616" s="148" t="s">
        <v>2670</v>
      </c>
      <c r="DX1616" s="148" t="s">
        <v>4038</v>
      </c>
      <c r="DY1616" s="148" t="s">
        <v>2316</v>
      </c>
    </row>
    <row r="1617" spans="1:129" x14ac:dyDescent="0.3">
      <c r="A1617" s="200"/>
      <c r="B1617" s="181" t="s">
        <v>8003</v>
      </c>
      <c r="C1617" s="148" t="s">
        <v>2311</v>
      </c>
      <c r="D1617" s="148" t="s">
        <v>2665</v>
      </c>
      <c r="E1617" s="148" t="s">
        <v>2969</v>
      </c>
      <c r="F1617" s="148" t="s">
        <v>2670</v>
      </c>
      <c r="G1617" s="148" t="s">
        <v>3417</v>
      </c>
      <c r="H1617" s="148" t="s">
        <v>3526</v>
      </c>
      <c r="I1617" s="148" t="s">
        <v>3322</v>
      </c>
      <c r="J1617" s="148" t="s">
        <v>1355</v>
      </c>
      <c r="K1617" s="148" t="s">
        <v>2245</v>
      </c>
      <c r="L1617" s="148" t="s">
        <v>1493</v>
      </c>
      <c r="M1617" s="148" t="s">
        <v>3895</v>
      </c>
      <c r="N1617" s="148" t="s">
        <v>946</v>
      </c>
      <c r="O1617" s="148" t="s">
        <v>4041</v>
      </c>
      <c r="P1617" s="148" t="s">
        <v>4169</v>
      </c>
      <c r="Q1617" s="148" t="s">
        <v>962</v>
      </c>
      <c r="R1617" s="148" t="s">
        <v>1541</v>
      </c>
      <c r="S1617" s="148" t="s">
        <v>1523</v>
      </c>
      <c r="T1617" s="148" t="s">
        <v>4770</v>
      </c>
      <c r="U1617" s="148" t="s">
        <v>4814</v>
      </c>
      <c r="V1617" s="148" t="s">
        <v>4859</v>
      </c>
      <c r="W1617" s="148" t="s">
        <v>2954</v>
      </c>
      <c r="X1617" s="148" t="s">
        <v>4843</v>
      </c>
      <c r="Y1617" s="148" t="s">
        <v>3188</v>
      </c>
      <c r="Z1617" s="148" t="s">
        <v>5018</v>
      </c>
      <c r="AA1617" s="148" t="s">
        <v>4633</v>
      </c>
      <c r="AB1617" s="148" t="s">
        <v>1839</v>
      </c>
      <c r="AC1617" s="148" t="s">
        <v>3343</v>
      </c>
      <c r="AD1617" s="148" t="s">
        <v>5171</v>
      </c>
      <c r="AE1617" s="148" t="s">
        <v>5200</v>
      </c>
      <c r="AF1617" s="148" t="s">
        <v>1939</v>
      </c>
      <c r="AG1617" s="148" t="s">
        <v>1932</v>
      </c>
      <c r="AH1617" s="148" t="s">
        <v>5276</v>
      </c>
      <c r="AI1617" s="148" t="s">
        <v>5095</v>
      </c>
      <c r="AJ1617" s="148" t="s">
        <v>2467</v>
      </c>
      <c r="AK1617" s="148" t="s">
        <v>1431</v>
      </c>
      <c r="AL1617" s="148" t="s">
        <v>4421</v>
      </c>
      <c r="AM1617" s="148" t="s">
        <v>2820</v>
      </c>
      <c r="AN1617" s="148" t="s">
        <v>3284</v>
      </c>
      <c r="AO1617" s="148" t="s">
        <v>3088</v>
      </c>
      <c r="AP1617" s="148" t="s">
        <v>3665</v>
      </c>
      <c r="AQ1617" s="148" t="s">
        <v>956</v>
      </c>
      <c r="AR1617" s="148" t="s">
        <v>2316</v>
      </c>
      <c r="AS1617" s="148" t="s">
        <v>1716</v>
      </c>
      <c r="AT1617" s="148" t="s">
        <v>2834</v>
      </c>
      <c r="AU1617" s="148" t="s">
        <v>3912</v>
      </c>
      <c r="AV1617" s="148" t="s">
        <v>1828</v>
      </c>
      <c r="AW1617" s="148" t="s">
        <v>3310</v>
      </c>
      <c r="AX1617" s="148" t="s">
        <v>2236</v>
      </c>
      <c r="AY1617" s="148" t="s">
        <v>1860</v>
      </c>
      <c r="AZ1617" s="148" t="s">
        <v>2926</v>
      </c>
      <c r="BA1617" s="148" t="s">
        <v>3169</v>
      </c>
      <c r="BB1617" s="148" t="s">
        <v>3387</v>
      </c>
      <c r="BC1617" s="148" t="s">
        <v>3565</v>
      </c>
      <c r="BD1617" s="148" t="s">
        <v>3844</v>
      </c>
      <c r="BE1617" s="148" t="s">
        <v>5039</v>
      </c>
      <c r="BF1617" s="148" t="s">
        <v>4129</v>
      </c>
      <c r="BG1617" s="148" t="s">
        <v>5518</v>
      </c>
      <c r="BH1617" s="148" t="s">
        <v>5613</v>
      </c>
      <c r="BI1617" s="148" t="s">
        <v>5624</v>
      </c>
      <c r="BJ1617" s="148" t="s">
        <v>4038</v>
      </c>
      <c r="BK1617" s="148" t="s">
        <v>4749</v>
      </c>
      <c r="BL1617" s="148" t="s">
        <v>4891</v>
      </c>
      <c r="BM1617" s="148" t="s">
        <v>5587</v>
      </c>
      <c r="BN1617" s="148" t="s">
        <v>5395</v>
      </c>
      <c r="BO1617" s="148" t="s">
        <v>5596</v>
      </c>
      <c r="BP1617" s="148" t="s">
        <v>4184</v>
      </c>
      <c r="BQ1617" s="148" t="s">
        <v>4567</v>
      </c>
      <c r="BR1617" s="148" t="s">
        <v>5453</v>
      </c>
      <c r="BS1617" s="148" t="s">
        <v>3738</v>
      </c>
      <c r="BT1617" s="148" t="s">
        <v>4028</v>
      </c>
      <c r="BU1617" s="148" t="s">
        <v>5304</v>
      </c>
      <c r="BV1617" s="148" t="s">
        <v>2589</v>
      </c>
      <c r="BW1617" s="148" t="s">
        <v>2473</v>
      </c>
      <c r="BX1617" s="148" t="s">
        <v>5549</v>
      </c>
      <c r="BY1617" s="148" t="s">
        <v>3153</v>
      </c>
      <c r="BZ1617" s="148" t="s">
        <v>3372</v>
      </c>
      <c r="CA1617" s="148" t="s">
        <v>2973</v>
      </c>
      <c r="CB1617" s="148" t="s">
        <v>2872</v>
      </c>
      <c r="CC1617" s="148" t="s">
        <v>4868</v>
      </c>
      <c r="CD1617" s="148" t="s">
        <v>1509</v>
      </c>
      <c r="CE1617" s="148" t="s">
        <v>3046</v>
      </c>
      <c r="CF1617" s="148" t="s">
        <v>2432</v>
      </c>
      <c r="CG1617" s="148" t="s">
        <v>4641</v>
      </c>
      <c r="CH1617" s="148" t="s">
        <v>4801</v>
      </c>
      <c r="CI1617" s="148" t="s">
        <v>4909</v>
      </c>
      <c r="CJ1617" s="148" t="s">
        <v>3129</v>
      </c>
      <c r="CK1617" s="148" t="s">
        <v>5484</v>
      </c>
      <c r="CL1617" s="148" t="s">
        <v>4936</v>
      </c>
      <c r="CM1617" s="148" t="s">
        <v>5639</v>
      </c>
      <c r="CN1617" s="148" t="s">
        <v>5660</v>
      </c>
      <c r="CO1617" s="148" t="s">
        <v>4956</v>
      </c>
      <c r="CP1617" s="148" t="s">
        <v>892</v>
      </c>
      <c r="CQ1617" s="148" t="s">
        <v>4802</v>
      </c>
      <c r="CR1617" s="148" t="s">
        <v>4694</v>
      </c>
      <c r="CS1617" s="148" t="s">
        <v>5438</v>
      </c>
      <c r="CT1617" s="148" t="s">
        <v>5580</v>
      </c>
      <c r="CU1617" s="148" t="s">
        <v>5603</v>
      </c>
      <c r="CV1617" s="148" t="s">
        <v>995</v>
      </c>
      <c r="CW1617" s="148" t="s">
        <v>5322</v>
      </c>
      <c r="CX1617" s="148" t="s">
        <v>5469</v>
      </c>
      <c r="CY1617" s="148" t="s">
        <v>5505</v>
      </c>
      <c r="CZ1617" s="148" t="s">
        <v>5062</v>
      </c>
      <c r="DA1617" s="148" t="s">
        <v>5245</v>
      </c>
      <c r="DB1617" s="148" t="s">
        <v>5381</v>
      </c>
      <c r="DC1617" s="148" t="s">
        <v>2279</v>
      </c>
      <c r="DD1617" s="148" t="s">
        <v>5193</v>
      </c>
      <c r="DE1617" s="148" t="s">
        <v>4247</v>
      </c>
      <c r="DF1617" s="148" t="s">
        <v>5572</v>
      </c>
      <c r="DG1617" s="148" t="s">
        <v>2555</v>
      </c>
      <c r="DH1617" s="148" t="s">
        <v>3705</v>
      </c>
      <c r="DI1617" s="148" t="s">
        <v>5000</v>
      </c>
      <c r="DJ1617" s="148" t="s">
        <v>5112</v>
      </c>
      <c r="DK1617" s="148" t="s">
        <v>5014</v>
      </c>
      <c r="DL1617" s="148" t="s">
        <v>4976</v>
      </c>
      <c r="DM1617" s="148" t="s">
        <v>4753</v>
      </c>
      <c r="DN1617" s="148" t="s">
        <v>5630</v>
      </c>
      <c r="DO1617" s="148" t="s">
        <v>3996</v>
      </c>
      <c r="DP1617" s="148" t="s">
        <v>4798</v>
      </c>
      <c r="DQ1617" s="148" t="s">
        <v>5341</v>
      </c>
      <c r="DR1617" s="148" t="s">
        <v>5080</v>
      </c>
      <c r="DS1617" s="148" t="s">
        <v>5481</v>
      </c>
      <c r="DT1617" s="148" t="s">
        <v>5561</v>
      </c>
      <c r="DU1617" s="148" t="s">
        <v>5269</v>
      </c>
      <c r="DV1617" s="148" t="s">
        <v>5612</v>
      </c>
      <c r="DW1617" s="148" t="s">
        <v>5666</v>
      </c>
      <c r="DX1617" s="148" t="s">
        <v>5164</v>
      </c>
      <c r="DY1617" s="148" t="s">
        <v>5425</v>
      </c>
    </row>
    <row r="1618" spans="1:129" x14ac:dyDescent="0.3">
      <c r="A1618" s="200"/>
      <c r="B1618" s="181" t="s">
        <v>8004</v>
      </c>
      <c r="C1618" s="148" t="s">
        <v>2311</v>
      </c>
      <c r="D1618" s="148" t="s">
        <v>2665</v>
      </c>
      <c r="E1618" s="148" t="s">
        <v>2969</v>
      </c>
      <c r="F1618" s="148" t="s">
        <v>2670</v>
      </c>
      <c r="G1618" s="148" t="s">
        <v>3417</v>
      </c>
      <c r="H1618" s="148" t="s">
        <v>3526</v>
      </c>
      <c r="I1618" s="148" t="s">
        <v>3322</v>
      </c>
      <c r="J1618" s="148" t="s">
        <v>1355</v>
      </c>
      <c r="K1618" s="148" t="s">
        <v>2245</v>
      </c>
      <c r="L1618" s="148" t="s">
        <v>1493</v>
      </c>
      <c r="M1618" s="148" t="s">
        <v>3895</v>
      </c>
      <c r="N1618" s="148" t="s">
        <v>946</v>
      </c>
      <c r="O1618" s="148" t="s">
        <v>4041</v>
      </c>
      <c r="P1618" s="148" t="s">
        <v>4169</v>
      </c>
      <c r="Q1618" s="148" t="s">
        <v>962</v>
      </c>
      <c r="R1618" s="148" t="s">
        <v>1541</v>
      </c>
      <c r="S1618" s="148" t="s">
        <v>1523</v>
      </c>
      <c r="T1618" s="148" t="s">
        <v>4770</v>
      </c>
      <c r="U1618" s="148" t="s">
        <v>4814</v>
      </c>
      <c r="V1618" s="148" t="s">
        <v>4859</v>
      </c>
      <c r="W1618" s="148" t="s">
        <v>2954</v>
      </c>
      <c r="X1618" s="148" t="s">
        <v>4843</v>
      </c>
      <c r="Y1618" s="148" t="s">
        <v>3188</v>
      </c>
      <c r="Z1618" s="148" t="s">
        <v>5018</v>
      </c>
      <c r="AA1618" s="148" t="s">
        <v>4633</v>
      </c>
      <c r="AB1618" s="148" t="s">
        <v>1839</v>
      </c>
      <c r="AC1618" s="148" t="s">
        <v>3343</v>
      </c>
      <c r="AD1618" s="148" t="s">
        <v>5171</v>
      </c>
      <c r="AE1618" s="148" t="s">
        <v>5200</v>
      </c>
      <c r="AF1618" s="148" t="s">
        <v>1939</v>
      </c>
      <c r="AG1618" s="148" t="s">
        <v>1932</v>
      </c>
      <c r="AH1618" s="148" t="s">
        <v>5276</v>
      </c>
      <c r="AI1618" s="148" t="s">
        <v>5095</v>
      </c>
      <c r="AJ1618" s="148" t="s">
        <v>2467</v>
      </c>
      <c r="AK1618" s="148" t="s">
        <v>1431</v>
      </c>
      <c r="AL1618" s="148" t="s">
        <v>4421</v>
      </c>
      <c r="AM1618" s="148" t="s">
        <v>2820</v>
      </c>
      <c r="AN1618" s="148" t="s">
        <v>3284</v>
      </c>
      <c r="AO1618" s="148" t="s">
        <v>3088</v>
      </c>
      <c r="AP1618" s="148" t="s">
        <v>3665</v>
      </c>
      <c r="AQ1618" s="148" t="s">
        <v>956</v>
      </c>
      <c r="AR1618" s="148" t="s">
        <v>2316</v>
      </c>
      <c r="AS1618" s="148" t="s">
        <v>1716</v>
      </c>
      <c r="AT1618" s="148" t="s">
        <v>2834</v>
      </c>
      <c r="AU1618" s="148" t="s">
        <v>3912</v>
      </c>
      <c r="AV1618" s="148" t="s">
        <v>1828</v>
      </c>
      <c r="AW1618" s="148" t="s">
        <v>3310</v>
      </c>
      <c r="AX1618" s="148" t="s">
        <v>2236</v>
      </c>
      <c r="AY1618" s="148" t="s">
        <v>1860</v>
      </c>
      <c r="AZ1618" s="148" t="s">
        <v>2926</v>
      </c>
      <c r="BA1618" s="148" t="s">
        <v>3169</v>
      </c>
      <c r="BB1618" s="148" t="s">
        <v>3387</v>
      </c>
      <c r="BC1618" s="148" t="s">
        <v>3565</v>
      </c>
      <c r="BD1618" s="148" t="s">
        <v>3844</v>
      </c>
      <c r="BE1618" s="148" t="s">
        <v>5039</v>
      </c>
      <c r="BF1618" s="148" t="s">
        <v>4129</v>
      </c>
      <c r="BG1618" s="148" t="s">
        <v>5518</v>
      </c>
      <c r="BH1618" s="148" t="s">
        <v>5613</v>
      </c>
      <c r="BI1618" s="148" t="s">
        <v>5624</v>
      </c>
      <c r="BJ1618" s="148" t="s">
        <v>4038</v>
      </c>
      <c r="BK1618" s="148" t="s">
        <v>4749</v>
      </c>
      <c r="BL1618" s="148" t="s">
        <v>4891</v>
      </c>
      <c r="BM1618" s="148" t="s">
        <v>5587</v>
      </c>
      <c r="BN1618" s="148" t="s">
        <v>5395</v>
      </c>
      <c r="BO1618" s="148" t="s">
        <v>5596</v>
      </c>
      <c r="BP1618" s="148" t="s">
        <v>4184</v>
      </c>
      <c r="BQ1618" s="148" t="s">
        <v>4567</v>
      </c>
      <c r="BR1618" s="148" t="s">
        <v>5453</v>
      </c>
      <c r="BS1618" s="148" t="s">
        <v>3738</v>
      </c>
      <c r="BT1618" s="148" t="s">
        <v>4028</v>
      </c>
      <c r="BU1618" s="148" t="s">
        <v>5304</v>
      </c>
      <c r="BV1618" s="148" t="s">
        <v>2589</v>
      </c>
      <c r="BW1618" s="148" t="s">
        <v>2473</v>
      </c>
      <c r="BX1618" s="148" t="s">
        <v>5549</v>
      </c>
      <c r="BY1618" s="148" t="s">
        <v>3153</v>
      </c>
      <c r="BZ1618" s="148" t="s">
        <v>3372</v>
      </c>
      <c r="CA1618" s="148" t="s">
        <v>2973</v>
      </c>
      <c r="CB1618" s="148" t="s">
        <v>2872</v>
      </c>
      <c r="CC1618" s="148" t="s">
        <v>4868</v>
      </c>
      <c r="CD1618" s="148" t="s">
        <v>1509</v>
      </c>
      <c r="CE1618" s="148" t="s">
        <v>3046</v>
      </c>
      <c r="CF1618" s="148" t="s">
        <v>2432</v>
      </c>
      <c r="CG1618" s="148" t="s">
        <v>4641</v>
      </c>
      <c r="CH1618" s="148" t="s">
        <v>4801</v>
      </c>
      <c r="CI1618" s="148" t="s">
        <v>4909</v>
      </c>
      <c r="CJ1618" s="148" t="s">
        <v>3129</v>
      </c>
      <c r="CK1618" s="148" t="s">
        <v>5484</v>
      </c>
      <c r="CL1618" s="148" t="s">
        <v>4936</v>
      </c>
      <c r="CM1618" s="148" t="s">
        <v>5639</v>
      </c>
      <c r="CN1618" s="148" t="s">
        <v>5660</v>
      </c>
      <c r="CO1618" s="148" t="s">
        <v>4956</v>
      </c>
      <c r="CP1618" s="148" t="s">
        <v>892</v>
      </c>
      <c r="CQ1618" s="148" t="s">
        <v>4802</v>
      </c>
      <c r="CR1618" s="148" t="s">
        <v>4694</v>
      </c>
      <c r="CS1618" s="148" t="s">
        <v>5438</v>
      </c>
      <c r="CT1618" s="148" t="s">
        <v>5580</v>
      </c>
      <c r="CU1618" s="148" t="s">
        <v>5603</v>
      </c>
      <c r="CV1618" s="148" t="s">
        <v>995</v>
      </c>
      <c r="CW1618" s="148" t="s">
        <v>5322</v>
      </c>
      <c r="CX1618" s="148" t="s">
        <v>5469</v>
      </c>
      <c r="CY1618" s="148" t="s">
        <v>5505</v>
      </c>
      <c r="CZ1618" s="148" t="s">
        <v>5062</v>
      </c>
      <c r="DA1618" s="148" t="s">
        <v>5245</v>
      </c>
      <c r="DB1618" s="148" t="s">
        <v>5381</v>
      </c>
      <c r="DC1618" s="148" t="s">
        <v>2279</v>
      </c>
      <c r="DD1618" s="148" t="s">
        <v>5193</v>
      </c>
      <c r="DE1618" s="148" t="s">
        <v>4247</v>
      </c>
      <c r="DF1618" s="148" t="s">
        <v>5572</v>
      </c>
      <c r="DG1618" s="148" t="s">
        <v>2555</v>
      </c>
      <c r="DH1618" s="148" t="s">
        <v>3705</v>
      </c>
      <c r="DI1618" s="148" t="s">
        <v>5000</v>
      </c>
      <c r="DJ1618" s="148" t="s">
        <v>5112</v>
      </c>
      <c r="DK1618" s="148" t="s">
        <v>5014</v>
      </c>
      <c r="DL1618" s="148" t="s">
        <v>4976</v>
      </c>
      <c r="DM1618" s="148" t="s">
        <v>4753</v>
      </c>
      <c r="DN1618" s="148" t="s">
        <v>5630</v>
      </c>
      <c r="DO1618" s="148" t="s">
        <v>3996</v>
      </c>
      <c r="DP1618" s="148" t="s">
        <v>4798</v>
      </c>
      <c r="DQ1618" s="148" t="s">
        <v>5341</v>
      </c>
      <c r="DR1618" s="148" t="s">
        <v>5080</v>
      </c>
      <c r="DS1618" s="148" t="s">
        <v>5481</v>
      </c>
      <c r="DT1618" s="148" t="s">
        <v>5561</v>
      </c>
      <c r="DU1618" s="148" t="s">
        <v>5269</v>
      </c>
      <c r="DV1618" s="148" t="s">
        <v>5612</v>
      </c>
      <c r="DW1618" s="148" t="s">
        <v>5666</v>
      </c>
      <c r="DX1618" s="148" t="s">
        <v>5164</v>
      </c>
      <c r="DY1618" s="148" t="s">
        <v>5425</v>
      </c>
    </row>
    <row r="1619" spans="1:129" x14ac:dyDescent="0.3">
      <c r="A1619" s="200"/>
      <c r="B1619" s="181" t="s">
        <v>8005</v>
      </c>
      <c r="C1619" s="148" t="s">
        <v>2311</v>
      </c>
      <c r="D1619" s="148" t="s">
        <v>2665</v>
      </c>
      <c r="E1619" s="148" t="s">
        <v>2969</v>
      </c>
      <c r="F1619" s="148" t="s">
        <v>2670</v>
      </c>
      <c r="G1619" s="148" t="s">
        <v>3417</v>
      </c>
      <c r="H1619" s="148" t="s">
        <v>3526</v>
      </c>
      <c r="I1619" s="148" t="s">
        <v>3322</v>
      </c>
      <c r="J1619" s="148" t="s">
        <v>1355</v>
      </c>
      <c r="K1619" s="148" t="s">
        <v>2245</v>
      </c>
      <c r="L1619" s="148" t="s">
        <v>1493</v>
      </c>
      <c r="M1619" s="148" t="s">
        <v>3895</v>
      </c>
      <c r="N1619" s="148" t="s">
        <v>946</v>
      </c>
      <c r="O1619" s="148" t="s">
        <v>4041</v>
      </c>
      <c r="P1619" s="148" t="s">
        <v>4169</v>
      </c>
      <c r="Q1619" s="148" t="s">
        <v>962</v>
      </c>
      <c r="R1619" s="148" t="s">
        <v>1541</v>
      </c>
      <c r="S1619" s="148" t="s">
        <v>1523</v>
      </c>
      <c r="T1619" s="148" t="s">
        <v>4770</v>
      </c>
      <c r="U1619" s="148" t="s">
        <v>4814</v>
      </c>
      <c r="V1619" s="148" t="s">
        <v>4859</v>
      </c>
      <c r="W1619" s="148" t="s">
        <v>2954</v>
      </c>
      <c r="X1619" s="148" t="s">
        <v>4843</v>
      </c>
      <c r="Y1619" s="148" t="s">
        <v>3188</v>
      </c>
      <c r="Z1619" s="148" t="s">
        <v>5018</v>
      </c>
      <c r="AA1619" s="148" t="s">
        <v>4633</v>
      </c>
      <c r="AB1619" s="148" t="s">
        <v>1839</v>
      </c>
      <c r="AC1619" s="148" t="s">
        <v>3343</v>
      </c>
      <c r="AD1619" s="148" t="s">
        <v>5171</v>
      </c>
      <c r="AE1619" s="148" t="s">
        <v>5200</v>
      </c>
      <c r="AF1619" s="148" t="s">
        <v>1939</v>
      </c>
      <c r="AG1619" s="148" t="s">
        <v>1932</v>
      </c>
      <c r="AH1619" s="148" t="s">
        <v>5276</v>
      </c>
      <c r="AI1619" s="148" t="s">
        <v>5095</v>
      </c>
      <c r="AJ1619" s="148" t="s">
        <v>2467</v>
      </c>
      <c r="AK1619" s="148" t="s">
        <v>1431</v>
      </c>
      <c r="AL1619" s="148" t="s">
        <v>4421</v>
      </c>
      <c r="AM1619" s="148" t="s">
        <v>2820</v>
      </c>
      <c r="AN1619" s="148" t="s">
        <v>3284</v>
      </c>
      <c r="AO1619" s="148" t="s">
        <v>3088</v>
      </c>
      <c r="AP1619" s="148" t="s">
        <v>3665</v>
      </c>
      <c r="AQ1619" s="148" t="s">
        <v>956</v>
      </c>
      <c r="AR1619" s="148" t="s">
        <v>2316</v>
      </c>
      <c r="AS1619" s="148" t="s">
        <v>1716</v>
      </c>
      <c r="AT1619" s="148" t="s">
        <v>2834</v>
      </c>
      <c r="AU1619" s="148" t="s">
        <v>3912</v>
      </c>
      <c r="AV1619" s="148" t="s">
        <v>1828</v>
      </c>
      <c r="AW1619" s="148" t="s">
        <v>3310</v>
      </c>
      <c r="AX1619" s="148" t="s">
        <v>2236</v>
      </c>
      <c r="AY1619" s="148" t="s">
        <v>1860</v>
      </c>
      <c r="AZ1619" s="148" t="s">
        <v>2926</v>
      </c>
      <c r="BA1619" s="148" t="s">
        <v>3169</v>
      </c>
      <c r="BB1619" s="148" t="s">
        <v>3387</v>
      </c>
      <c r="BC1619" s="148" t="s">
        <v>3565</v>
      </c>
      <c r="BD1619" s="148" t="s">
        <v>3844</v>
      </c>
      <c r="BE1619" s="148" t="s">
        <v>5039</v>
      </c>
      <c r="BF1619" s="148" t="s">
        <v>4129</v>
      </c>
      <c r="BG1619" s="148" t="s">
        <v>5518</v>
      </c>
      <c r="BH1619" s="148" t="s">
        <v>5613</v>
      </c>
      <c r="BI1619" s="148" t="s">
        <v>5624</v>
      </c>
      <c r="BJ1619" s="148" t="s">
        <v>4038</v>
      </c>
      <c r="BK1619" s="148" t="s">
        <v>4749</v>
      </c>
      <c r="BL1619" s="148" t="s">
        <v>4891</v>
      </c>
      <c r="BM1619" s="148" t="s">
        <v>5587</v>
      </c>
      <c r="BN1619" s="148" t="s">
        <v>5395</v>
      </c>
      <c r="BO1619" s="148" t="s">
        <v>5596</v>
      </c>
      <c r="BP1619" s="148" t="s">
        <v>4184</v>
      </c>
      <c r="BQ1619" s="148" t="s">
        <v>4567</v>
      </c>
      <c r="BR1619" s="148" t="s">
        <v>5453</v>
      </c>
      <c r="BS1619" s="148" t="s">
        <v>3738</v>
      </c>
      <c r="BT1619" s="148" t="s">
        <v>4028</v>
      </c>
      <c r="BU1619" s="148" t="s">
        <v>5304</v>
      </c>
      <c r="BV1619" s="148" t="s">
        <v>2589</v>
      </c>
      <c r="BW1619" s="148" t="s">
        <v>2473</v>
      </c>
      <c r="BX1619" s="148" t="s">
        <v>5549</v>
      </c>
      <c r="BY1619" s="148" t="s">
        <v>3153</v>
      </c>
      <c r="BZ1619" s="148" t="s">
        <v>3372</v>
      </c>
      <c r="CA1619" s="148" t="s">
        <v>2973</v>
      </c>
      <c r="CB1619" s="148" t="s">
        <v>2872</v>
      </c>
      <c r="CC1619" s="148" t="s">
        <v>4868</v>
      </c>
      <c r="CD1619" s="148" t="s">
        <v>1509</v>
      </c>
      <c r="CE1619" s="148" t="s">
        <v>3046</v>
      </c>
      <c r="CF1619" s="148" t="s">
        <v>2432</v>
      </c>
      <c r="CG1619" s="148" t="s">
        <v>4641</v>
      </c>
      <c r="CH1619" s="148" t="s">
        <v>4801</v>
      </c>
      <c r="CI1619" s="148" t="s">
        <v>4909</v>
      </c>
      <c r="CJ1619" s="148" t="s">
        <v>3129</v>
      </c>
      <c r="CK1619" s="148" t="s">
        <v>5484</v>
      </c>
      <c r="CL1619" s="148" t="s">
        <v>4936</v>
      </c>
      <c r="CM1619" s="148" t="s">
        <v>5639</v>
      </c>
      <c r="CN1619" s="148" t="s">
        <v>5660</v>
      </c>
      <c r="CO1619" s="148" t="s">
        <v>4956</v>
      </c>
      <c r="CP1619" s="148" t="s">
        <v>892</v>
      </c>
      <c r="CQ1619" s="148" t="s">
        <v>4802</v>
      </c>
      <c r="CR1619" s="148" t="s">
        <v>4694</v>
      </c>
      <c r="CS1619" s="148" t="s">
        <v>5438</v>
      </c>
      <c r="CT1619" s="148" t="s">
        <v>5580</v>
      </c>
      <c r="CU1619" s="148" t="s">
        <v>5603</v>
      </c>
      <c r="CV1619" s="148" t="s">
        <v>995</v>
      </c>
      <c r="CW1619" s="148" t="s">
        <v>5322</v>
      </c>
      <c r="CX1619" s="148" t="s">
        <v>5469</v>
      </c>
      <c r="CY1619" s="148" t="s">
        <v>5505</v>
      </c>
      <c r="CZ1619" s="148" t="s">
        <v>5062</v>
      </c>
      <c r="DA1619" s="148" t="s">
        <v>5245</v>
      </c>
      <c r="DB1619" s="148" t="s">
        <v>5381</v>
      </c>
      <c r="DC1619" s="148" t="s">
        <v>2279</v>
      </c>
      <c r="DD1619" s="148" t="s">
        <v>5193</v>
      </c>
      <c r="DE1619" s="148" t="s">
        <v>4247</v>
      </c>
      <c r="DF1619" s="148" t="s">
        <v>5572</v>
      </c>
      <c r="DG1619" s="148" t="s">
        <v>2555</v>
      </c>
      <c r="DH1619" s="148" t="s">
        <v>3705</v>
      </c>
      <c r="DI1619" s="148" t="s">
        <v>5000</v>
      </c>
      <c r="DJ1619" s="148" t="s">
        <v>5112</v>
      </c>
      <c r="DK1619" s="148" t="s">
        <v>5014</v>
      </c>
      <c r="DL1619" s="148" t="s">
        <v>4976</v>
      </c>
      <c r="DM1619" s="148" t="s">
        <v>4753</v>
      </c>
      <c r="DN1619" s="148" t="s">
        <v>5630</v>
      </c>
      <c r="DO1619" s="148" t="s">
        <v>3996</v>
      </c>
      <c r="DP1619" s="148" t="s">
        <v>4798</v>
      </c>
      <c r="DQ1619" s="148" t="s">
        <v>5341</v>
      </c>
      <c r="DR1619" s="148" t="s">
        <v>5080</v>
      </c>
      <c r="DS1619" s="148" t="s">
        <v>5481</v>
      </c>
      <c r="DT1619" s="148" t="s">
        <v>5561</v>
      </c>
      <c r="DU1619" s="148" t="s">
        <v>5269</v>
      </c>
      <c r="DV1619" s="148" t="s">
        <v>5612</v>
      </c>
      <c r="DW1619" s="148" t="s">
        <v>5666</v>
      </c>
      <c r="DX1619" s="148" t="s">
        <v>5164</v>
      </c>
      <c r="DY1619" s="148" t="s">
        <v>5425</v>
      </c>
    </row>
    <row r="1620" spans="1:129" x14ac:dyDescent="0.3">
      <c r="A1620" s="200"/>
      <c r="B1620" s="181" t="s">
        <v>8006</v>
      </c>
      <c r="C1620" s="148" t="s">
        <v>2311</v>
      </c>
      <c r="D1620" s="148" t="s">
        <v>2665</v>
      </c>
      <c r="E1620" s="148" t="s">
        <v>2969</v>
      </c>
      <c r="F1620" s="148" t="s">
        <v>2670</v>
      </c>
      <c r="G1620" s="148" t="s">
        <v>3417</v>
      </c>
      <c r="H1620" s="148" t="s">
        <v>3526</v>
      </c>
      <c r="I1620" s="148" t="s">
        <v>3322</v>
      </c>
      <c r="J1620" s="148" t="s">
        <v>1355</v>
      </c>
      <c r="K1620" s="148" t="s">
        <v>2245</v>
      </c>
      <c r="L1620" s="148" t="s">
        <v>1493</v>
      </c>
      <c r="M1620" s="148" t="s">
        <v>3895</v>
      </c>
      <c r="N1620" s="148" t="s">
        <v>946</v>
      </c>
      <c r="O1620" s="148" t="s">
        <v>4041</v>
      </c>
      <c r="P1620" s="148" t="s">
        <v>4169</v>
      </c>
      <c r="Q1620" s="148" t="s">
        <v>962</v>
      </c>
      <c r="R1620" s="148" t="s">
        <v>1541</v>
      </c>
      <c r="S1620" s="148" t="s">
        <v>1523</v>
      </c>
      <c r="T1620" s="148" t="s">
        <v>4770</v>
      </c>
      <c r="U1620" s="148" t="s">
        <v>4814</v>
      </c>
      <c r="V1620" s="148" t="s">
        <v>4859</v>
      </c>
      <c r="W1620" s="148" t="s">
        <v>2954</v>
      </c>
      <c r="X1620" s="148" t="s">
        <v>4843</v>
      </c>
      <c r="Y1620" s="148" t="s">
        <v>3188</v>
      </c>
      <c r="Z1620" s="148" t="s">
        <v>5018</v>
      </c>
      <c r="AA1620" s="148" t="s">
        <v>4633</v>
      </c>
      <c r="AB1620" s="148" t="s">
        <v>1839</v>
      </c>
      <c r="AC1620" s="148" t="s">
        <v>3343</v>
      </c>
      <c r="AD1620" s="148" t="s">
        <v>5171</v>
      </c>
      <c r="AE1620" s="148" t="s">
        <v>5200</v>
      </c>
      <c r="AF1620" s="148" t="s">
        <v>1939</v>
      </c>
      <c r="AG1620" s="148" t="s">
        <v>1932</v>
      </c>
      <c r="AH1620" s="148" t="s">
        <v>5276</v>
      </c>
      <c r="AI1620" s="148" t="s">
        <v>5095</v>
      </c>
      <c r="AJ1620" s="148" t="s">
        <v>2467</v>
      </c>
      <c r="AK1620" s="148" t="s">
        <v>1431</v>
      </c>
      <c r="AL1620" s="148" t="s">
        <v>4421</v>
      </c>
      <c r="AM1620" s="148" t="s">
        <v>2820</v>
      </c>
      <c r="AN1620" s="148" t="s">
        <v>3284</v>
      </c>
      <c r="AO1620" s="148" t="s">
        <v>3088</v>
      </c>
      <c r="AP1620" s="148" t="s">
        <v>3665</v>
      </c>
      <c r="AQ1620" s="148" t="s">
        <v>956</v>
      </c>
      <c r="AR1620" s="148" t="s">
        <v>2316</v>
      </c>
      <c r="AS1620" s="148" t="s">
        <v>1716</v>
      </c>
      <c r="AT1620" s="148" t="s">
        <v>2834</v>
      </c>
      <c r="AU1620" s="148" t="s">
        <v>3912</v>
      </c>
      <c r="AV1620" s="148" t="s">
        <v>1828</v>
      </c>
      <c r="AW1620" s="148" t="s">
        <v>3310</v>
      </c>
      <c r="AX1620" s="148" t="s">
        <v>2236</v>
      </c>
      <c r="AY1620" s="148" t="s">
        <v>1860</v>
      </c>
      <c r="AZ1620" s="148" t="s">
        <v>2926</v>
      </c>
      <c r="BA1620" s="148" t="s">
        <v>3169</v>
      </c>
      <c r="BB1620" s="148" t="s">
        <v>3387</v>
      </c>
      <c r="BC1620" s="148" t="s">
        <v>3565</v>
      </c>
      <c r="BD1620" s="148" t="s">
        <v>3844</v>
      </c>
      <c r="BE1620" s="148" t="s">
        <v>5039</v>
      </c>
      <c r="BF1620" s="148" t="s">
        <v>4129</v>
      </c>
      <c r="BG1620" s="148" t="s">
        <v>5518</v>
      </c>
      <c r="BH1620" s="148" t="s">
        <v>5613</v>
      </c>
      <c r="BI1620" s="148" t="s">
        <v>5624</v>
      </c>
      <c r="BJ1620" s="148" t="s">
        <v>4038</v>
      </c>
      <c r="BK1620" s="148" t="s">
        <v>4749</v>
      </c>
      <c r="BL1620" s="148" t="s">
        <v>4891</v>
      </c>
      <c r="BM1620" s="148" t="s">
        <v>5587</v>
      </c>
      <c r="BN1620" s="148" t="s">
        <v>5395</v>
      </c>
      <c r="BO1620" s="148" t="s">
        <v>5596</v>
      </c>
      <c r="BP1620" s="148" t="s">
        <v>4184</v>
      </c>
      <c r="BQ1620" s="148" t="s">
        <v>4567</v>
      </c>
      <c r="BR1620" s="148" t="s">
        <v>5453</v>
      </c>
      <c r="BS1620" s="148" t="s">
        <v>3738</v>
      </c>
      <c r="BT1620" s="148" t="s">
        <v>4028</v>
      </c>
      <c r="BU1620" s="148" t="s">
        <v>5304</v>
      </c>
      <c r="BV1620" s="148" t="s">
        <v>2589</v>
      </c>
      <c r="BW1620" s="148" t="s">
        <v>2473</v>
      </c>
      <c r="BX1620" s="148" t="s">
        <v>5549</v>
      </c>
      <c r="BY1620" s="148" t="s">
        <v>3153</v>
      </c>
      <c r="BZ1620" s="148" t="s">
        <v>3372</v>
      </c>
      <c r="CA1620" s="148" t="s">
        <v>2973</v>
      </c>
      <c r="CB1620" s="148" t="s">
        <v>2872</v>
      </c>
      <c r="CC1620" s="148" t="s">
        <v>4868</v>
      </c>
      <c r="CD1620" s="148" t="s">
        <v>1509</v>
      </c>
      <c r="CE1620" s="148" t="s">
        <v>3046</v>
      </c>
      <c r="CF1620" s="148" t="s">
        <v>2432</v>
      </c>
      <c r="CG1620" s="148" t="s">
        <v>4641</v>
      </c>
      <c r="CH1620" s="148" t="s">
        <v>4801</v>
      </c>
      <c r="CI1620" s="148" t="s">
        <v>4909</v>
      </c>
      <c r="CJ1620" s="148" t="s">
        <v>3129</v>
      </c>
      <c r="CK1620" s="148" t="s">
        <v>5484</v>
      </c>
      <c r="CL1620" s="148" t="s">
        <v>4936</v>
      </c>
      <c r="CM1620" s="148" t="s">
        <v>5639</v>
      </c>
      <c r="CN1620" s="148" t="s">
        <v>5660</v>
      </c>
      <c r="CO1620" s="148" t="s">
        <v>4956</v>
      </c>
      <c r="CP1620" s="148" t="s">
        <v>892</v>
      </c>
      <c r="CQ1620" s="148" t="s">
        <v>4802</v>
      </c>
      <c r="CR1620" s="148" t="s">
        <v>4694</v>
      </c>
      <c r="CS1620" s="148" t="s">
        <v>5438</v>
      </c>
      <c r="CT1620" s="148" t="s">
        <v>5580</v>
      </c>
      <c r="CU1620" s="148" t="s">
        <v>5603</v>
      </c>
      <c r="CV1620" s="148" t="s">
        <v>995</v>
      </c>
      <c r="CW1620" s="148" t="s">
        <v>5322</v>
      </c>
      <c r="CX1620" s="148" t="s">
        <v>5469</v>
      </c>
      <c r="CY1620" s="148" t="s">
        <v>5505</v>
      </c>
      <c r="CZ1620" s="148" t="s">
        <v>5062</v>
      </c>
      <c r="DA1620" s="148" t="s">
        <v>5245</v>
      </c>
      <c r="DB1620" s="148" t="s">
        <v>5381</v>
      </c>
      <c r="DC1620" s="148" t="s">
        <v>2279</v>
      </c>
      <c r="DD1620" s="148" t="s">
        <v>5193</v>
      </c>
      <c r="DE1620" s="148" t="s">
        <v>4247</v>
      </c>
      <c r="DF1620" s="148" t="s">
        <v>5572</v>
      </c>
      <c r="DG1620" s="148" t="s">
        <v>2555</v>
      </c>
      <c r="DH1620" s="148" t="s">
        <v>3705</v>
      </c>
      <c r="DI1620" s="148" t="s">
        <v>5000</v>
      </c>
      <c r="DJ1620" s="148" t="s">
        <v>5112</v>
      </c>
      <c r="DK1620" s="148" t="s">
        <v>5014</v>
      </c>
      <c r="DL1620" s="148" t="s">
        <v>4976</v>
      </c>
      <c r="DM1620" s="148" t="s">
        <v>4753</v>
      </c>
      <c r="DN1620" s="148" t="s">
        <v>5630</v>
      </c>
      <c r="DO1620" s="148" t="s">
        <v>3996</v>
      </c>
      <c r="DP1620" s="148" t="s">
        <v>4798</v>
      </c>
      <c r="DQ1620" s="148" t="s">
        <v>5341</v>
      </c>
      <c r="DR1620" s="148" t="s">
        <v>5080</v>
      </c>
      <c r="DS1620" s="148" t="s">
        <v>5481</v>
      </c>
      <c r="DT1620" s="148" t="s">
        <v>5561</v>
      </c>
      <c r="DU1620" s="148" t="s">
        <v>5269</v>
      </c>
      <c r="DV1620" s="148" t="s">
        <v>5612</v>
      </c>
      <c r="DW1620" s="148" t="s">
        <v>5666</v>
      </c>
      <c r="DX1620" s="148" t="s">
        <v>5164</v>
      </c>
      <c r="DY1620" s="148" t="s">
        <v>5425</v>
      </c>
    </row>
    <row r="1621" spans="1:129" x14ac:dyDescent="0.3">
      <c r="A1621" s="200"/>
      <c r="B1621" s="181" t="s">
        <v>8007</v>
      </c>
      <c r="C1621" s="148" t="s">
        <v>2311</v>
      </c>
      <c r="D1621" s="148" t="s">
        <v>2665</v>
      </c>
      <c r="E1621" s="148" t="s">
        <v>2969</v>
      </c>
      <c r="F1621" s="148" t="s">
        <v>2670</v>
      </c>
      <c r="G1621" s="148" t="s">
        <v>3417</v>
      </c>
      <c r="H1621" s="148" t="s">
        <v>3526</v>
      </c>
      <c r="I1621" s="148" t="s">
        <v>3322</v>
      </c>
      <c r="J1621" s="148" t="s">
        <v>1355</v>
      </c>
      <c r="K1621" s="148" t="s">
        <v>2245</v>
      </c>
      <c r="L1621" s="148" t="s">
        <v>1493</v>
      </c>
      <c r="M1621" s="148" t="s">
        <v>3895</v>
      </c>
      <c r="N1621" s="148" t="s">
        <v>946</v>
      </c>
      <c r="O1621" s="148" t="s">
        <v>4041</v>
      </c>
      <c r="P1621" s="148" t="s">
        <v>4169</v>
      </c>
      <c r="Q1621" s="148" t="s">
        <v>962</v>
      </c>
      <c r="R1621" s="148" t="s">
        <v>1541</v>
      </c>
      <c r="S1621" s="148" t="s">
        <v>1523</v>
      </c>
      <c r="T1621" s="148" t="s">
        <v>4770</v>
      </c>
      <c r="U1621" s="148" t="s">
        <v>4814</v>
      </c>
      <c r="V1621" s="148" t="s">
        <v>4859</v>
      </c>
      <c r="W1621" s="148" t="s">
        <v>2954</v>
      </c>
      <c r="X1621" s="148" t="s">
        <v>4843</v>
      </c>
      <c r="Y1621" s="148" t="s">
        <v>3188</v>
      </c>
      <c r="Z1621" s="148" t="s">
        <v>5018</v>
      </c>
      <c r="AA1621" s="148" t="s">
        <v>4633</v>
      </c>
      <c r="AB1621" s="148" t="s">
        <v>1839</v>
      </c>
      <c r="AC1621" s="148" t="s">
        <v>3343</v>
      </c>
      <c r="AD1621" s="148" t="s">
        <v>5171</v>
      </c>
      <c r="AE1621" s="148" t="s">
        <v>5200</v>
      </c>
      <c r="AF1621" s="148" t="s">
        <v>1939</v>
      </c>
      <c r="AG1621" s="148" t="s">
        <v>1932</v>
      </c>
      <c r="AH1621" s="148" t="s">
        <v>5276</v>
      </c>
      <c r="AI1621" s="148" t="s">
        <v>5095</v>
      </c>
      <c r="AJ1621" s="148" t="s">
        <v>2467</v>
      </c>
      <c r="AK1621" s="148" t="s">
        <v>1431</v>
      </c>
      <c r="AL1621" s="148" t="s">
        <v>4421</v>
      </c>
      <c r="AM1621" s="148" t="s">
        <v>2820</v>
      </c>
      <c r="AN1621" s="148" t="s">
        <v>3284</v>
      </c>
      <c r="AO1621" s="148" t="s">
        <v>3088</v>
      </c>
      <c r="AP1621" s="148" t="s">
        <v>3665</v>
      </c>
      <c r="AQ1621" s="148" t="s">
        <v>956</v>
      </c>
      <c r="AR1621" s="148" t="s">
        <v>2316</v>
      </c>
      <c r="AS1621" s="148" t="s">
        <v>1716</v>
      </c>
      <c r="AT1621" s="148" t="s">
        <v>2834</v>
      </c>
      <c r="AU1621" s="148" t="s">
        <v>3912</v>
      </c>
      <c r="AV1621" s="148" t="s">
        <v>1828</v>
      </c>
      <c r="AW1621" s="148" t="s">
        <v>3310</v>
      </c>
      <c r="AX1621" s="148" t="s">
        <v>2236</v>
      </c>
      <c r="AY1621" s="148" t="s">
        <v>1860</v>
      </c>
      <c r="AZ1621" s="148" t="s">
        <v>2926</v>
      </c>
      <c r="BA1621" s="148" t="s">
        <v>3169</v>
      </c>
      <c r="BB1621" s="148" t="s">
        <v>3387</v>
      </c>
      <c r="BC1621" s="148" t="s">
        <v>3565</v>
      </c>
      <c r="BD1621" s="148" t="s">
        <v>3844</v>
      </c>
      <c r="BE1621" s="148" t="s">
        <v>5039</v>
      </c>
      <c r="BF1621" s="148" t="s">
        <v>4129</v>
      </c>
      <c r="BG1621" s="148" t="s">
        <v>5518</v>
      </c>
      <c r="BH1621" s="148" t="s">
        <v>5613</v>
      </c>
      <c r="BI1621" s="148" t="s">
        <v>5624</v>
      </c>
      <c r="BJ1621" s="148" t="s">
        <v>4038</v>
      </c>
      <c r="BK1621" s="148" t="s">
        <v>4749</v>
      </c>
      <c r="BL1621" s="148" t="s">
        <v>4891</v>
      </c>
      <c r="BM1621" s="148" t="s">
        <v>5587</v>
      </c>
      <c r="BN1621" s="148" t="s">
        <v>5395</v>
      </c>
      <c r="BO1621" s="148" t="s">
        <v>5596</v>
      </c>
      <c r="BP1621" s="148" t="s">
        <v>4184</v>
      </c>
      <c r="BQ1621" s="148" t="s">
        <v>4567</v>
      </c>
      <c r="BR1621" s="148" t="s">
        <v>5453</v>
      </c>
      <c r="BS1621" s="148" t="s">
        <v>3738</v>
      </c>
      <c r="BT1621" s="148" t="s">
        <v>4028</v>
      </c>
      <c r="BU1621" s="148" t="s">
        <v>5304</v>
      </c>
      <c r="BV1621" s="148" t="s">
        <v>2589</v>
      </c>
      <c r="BW1621" s="148" t="s">
        <v>2473</v>
      </c>
      <c r="BX1621" s="148" t="s">
        <v>5549</v>
      </c>
      <c r="BY1621" s="148" t="s">
        <v>3153</v>
      </c>
      <c r="BZ1621" s="148" t="s">
        <v>3372</v>
      </c>
      <c r="CA1621" s="148" t="s">
        <v>2973</v>
      </c>
      <c r="CB1621" s="148" t="s">
        <v>2872</v>
      </c>
      <c r="CC1621" s="148" t="s">
        <v>4868</v>
      </c>
      <c r="CD1621" s="148" t="s">
        <v>1509</v>
      </c>
      <c r="CE1621" s="148" t="s">
        <v>3046</v>
      </c>
      <c r="CF1621" s="148" t="s">
        <v>2432</v>
      </c>
      <c r="CG1621" s="148" t="s">
        <v>4641</v>
      </c>
      <c r="CH1621" s="148" t="s">
        <v>4801</v>
      </c>
      <c r="CI1621" s="148" t="s">
        <v>4909</v>
      </c>
      <c r="CJ1621" s="148" t="s">
        <v>3129</v>
      </c>
      <c r="CK1621" s="148" t="s">
        <v>5484</v>
      </c>
      <c r="CL1621" s="148" t="s">
        <v>4936</v>
      </c>
      <c r="CM1621" s="148" t="s">
        <v>5639</v>
      </c>
      <c r="CN1621" s="148" t="s">
        <v>5660</v>
      </c>
      <c r="CO1621" s="148" t="s">
        <v>4956</v>
      </c>
      <c r="CP1621" s="148" t="s">
        <v>892</v>
      </c>
      <c r="CQ1621" s="148" t="s">
        <v>4802</v>
      </c>
      <c r="CR1621" s="148" t="s">
        <v>4694</v>
      </c>
      <c r="CS1621" s="148" t="s">
        <v>5438</v>
      </c>
      <c r="CT1621" s="148" t="s">
        <v>5580</v>
      </c>
      <c r="CU1621" s="148" t="s">
        <v>5603</v>
      </c>
      <c r="CV1621" s="148" t="s">
        <v>995</v>
      </c>
      <c r="CW1621" s="148" t="s">
        <v>5322</v>
      </c>
      <c r="CX1621" s="148" t="s">
        <v>5469</v>
      </c>
      <c r="CY1621" s="148" t="s">
        <v>5505</v>
      </c>
      <c r="CZ1621" s="148" t="s">
        <v>5062</v>
      </c>
      <c r="DA1621" s="148" t="s">
        <v>5245</v>
      </c>
      <c r="DB1621" s="148" t="s">
        <v>5381</v>
      </c>
      <c r="DC1621" s="148" t="s">
        <v>2279</v>
      </c>
      <c r="DD1621" s="148" t="s">
        <v>5193</v>
      </c>
      <c r="DE1621" s="148" t="s">
        <v>4247</v>
      </c>
      <c r="DF1621" s="148" t="s">
        <v>5572</v>
      </c>
      <c r="DG1621" s="148" t="s">
        <v>2555</v>
      </c>
      <c r="DH1621" s="148" t="s">
        <v>3705</v>
      </c>
      <c r="DI1621" s="148" t="s">
        <v>5000</v>
      </c>
      <c r="DJ1621" s="148" t="s">
        <v>5112</v>
      </c>
      <c r="DK1621" s="148" t="s">
        <v>5014</v>
      </c>
      <c r="DL1621" s="148" t="s">
        <v>4976</v>
      </c>
      <c r="DM1621" s="148" t="s">
        <v>4753</v>
      </c>
      <c r="DN1621" s="148" t="s">
        <v>5630</v>
      </c>
      <c r="DO1621" s="148" t="s">
        <v>3996</v>
      </c>
      <c r="DP1621" s="148" t="s">
        <v>4798</v>
      </c>
      <c r="DQ1621" s="148" t="s">
        <v>5341</v>
      </c>
      <c r="DR1621" s="148" t="s">
        <v>5080</v>
      </c>
      <c r="DS1621" s="148" t="s">
        <v>5481</v>
      </c>
      <c r="DT1621" s="148" t="s">
        <v>5561</v>
      </c>
      <c r="DU1621" s="148" t="s">
        <v>5269</v>
      </c>
      <c r="DV1621" s="148" t="s">
        <v>5612</v>
      </c>
      <c r="DW1621" s="148" t="s">
        <v>5666</v>
      </c>
      <c r="DX1621" s="148" t="s">
        <v>5164</v>
      </c>
      <c r="DY1621" s="148" t="s">
        <v>5425</v>
      </c>
    </row>
    <row r="1622" spans="1:129" x14ac:dyDescent="0.3">
      <c r="A1622" s="200"/>
      <c r="B1622" s="181" t="s">
        <v>8008</v>
      </c>
      <c r="C1622" s="148" t="s">
        <v>2311</v>
      </c>
      <c r="D1622" s="148" t="s">
        <v>2665</v>
      </c>
      <c r="E1622" s="148" t="s">
        <v>2969</v>
      </c>
      <c r="F1622" s="148" t="s">
        <v>2670</v>
      </c>
      <c r="G1622" s="148" t="s">
        <v>3417</v>
      </c>
      <c r="H1622" s="148" t="s">
        <v>3526</v>
      </c>
      <c r="I1622" s="148" t="s">
        <v>3322</v>
      </c>
      <c r="J1622" s="148" t="s">
        <v>1355</v>
      </c>
      <c r="K1622" s="148" t="s">
        <v>2245</v>
      </c>
      <c r="L1622" s="148" t="s">
        <v>1493</v>
      </c>
      <c r="M1622" s="148" t="s">
        <v>3895</v>
      </c>
      <c r="N1622" s="148" t="s">
        <v>946</v>
      </c>
      <c r="O1622" s="148" t="s">
        <v>4041</v>
      </c>
      <c r="P1622" s="148" t="s">
        <v>4169</v>
      </c>
      <c r="Q1622" s="148" t="s">
        <v>962</v>
      </c>
      <c r="R1622" s="148" t="s">
        <v>1541</v>
      </c>
      <c r="S1622" s="148" t="s">
        <v>1523</v>
      </c>
      <c r="T1622" s="148" t="s">
        <v>4770</v>
      </c>
      <c r="U1622" s="148" t="s">
        <v>4814</v>
      </c>
      <c r="V1622" s="148" t="s">
        <v>4859</v>
      </c>
      <c r="W1622" s="148" t="s">
        <v>2954</v>
      </c>
      <c r="X1622" s="148" t="s">
        <v>4843</v>
      </c>
      <c r="Y1622" s="148" t="s">
        <v>3188</v>
      </c>
      <c r="Z1622" s="148" t="s">
        <v>5018</v>
      </c>
      <c r="AA1622" s="148" t="s">
        <v>4633</v>
      </c>
      <c r="AB1622" s="148" t="s">
        <v>1839</v>
      </c>
      <c r="AC1622" s="148" t="s">
        <v>3343</v>
      </c>
      <c r="AD1622" s="148" t="s">
        <v>5171</v>
      </c>
      <c r="AE1622" s="148" t="s">
        <v>5200</v>
      </c>
      <c r="AF1622" s="148" t="s">
        <v>1939</v>
      </c>
      <c r="AG1622" s="148" t="s">
        <v>1932</v>
      </c>
      <c r="AH1622" s="148" t="s">
        <v>5276</v>
      </c>
      <c r="AI1622" s="148" t="s">
        <v>5095</v>
      </c>
      <c r="AJ1622" s="148" t="s">
        <v>2467</v>
      </c>
      <c r="AK1622" s="148" t="s">
        <v>1431</v>
      </c>
      <c r="AL1622" s="148" t="s">
        <v>4421</v>
      </c>
      <c r="AM1622" s="148" t="s">
        <v>2820</v>
      </c>
      <c r="AN1622" s="148" t="s">
        <v>3284</v>
      </c>
      <c r="AO1622" s="148" t="s">
        <v>3088</v>
      </c>
      <c r="AP1622" s="148" t="s">
        <v>3665</v>
      </c>
      <c r="AQ1622" s="148" t="s">
        <v>956</v>
      </c>
      <c r="AR1622" s="148" t="s">
        <v>2316</v>
      </c>
      <c r="AS1622" s="148" t="s">
        <v>1716</v>
      </c>
      <c r="AT1622" s="148" t="s">
        <v>2834</v>
      </c>
      <c r="AU1622" s="148" t="s">
        <v>3912</v>
      </c>
      <c r="AV1622" s="148" t="s">
        <v>1828</v>
      </c>
      <c r="AW1622" s="148" t="s">
        <v>3310</v>
      </c>
      <c r="AX1622" s="148" t="s">
        <v>2236</v>
      </c>
      <c r="AY1622" s="148" t="s">
        <v>1860</v>
      </c>
      <c r="AZ1622" s="148" t="s">
        <v>2926</v>
      </c>
      <c r="BA1622" s="148" t="s">
        <v>3169</v>
      </c>
      <c r="BB1622" s="148" t="s">
        <v>3387</v>
      </c>
      <c r="BC1622" s="148" t="s">
        <v>3565</v>
      </c>
      <c r="BD1622" s="148" t="s">
        <v>3844</v>
      </c>
      <c r="BE1622" s="148" t="s">
        <v>5039</v>
      </c>
      <c r="BF1622" s="148" t="s">
        <v>4129</v>
      </c>
      <c r="BG1622" s="148" t="s">
        <v>5518</v>
      </c>
      <c r="BH1622" s="148" t="s">
        <v>5613</v>
      </c>
      <c r="BI1622" s="148" t="s">
        <v>5624</v>
      </c>
      <c r="BJ1622" s="148" t="s">
        <v>4038</v>
      </c>
      <c r="BK1622" s="148" t="s">
        <v>4749</v>
      </c>
      <c r="BL1622" s="148" t="s">
        <v>4891</v>
      </c>
      <c r="BM1622" s="148" t="s">
        <v>5587</v>
      </c>
      <c r="BN1622" s="148" t="s">
        <v>5395</v>
      </c>
      <c r="BO1622" s="148" t="s">
        <v>5596</v>
      </c>
      <c r="BP1622" s="148" t="s">
        <v>4184</v>
      </c>
      <c r="BQ1622" s="148" t="s">
        <v>4567</v>
      </c>
      <c r="BR1622" s="148" t="s">
        <v>5453</v>
      </c>
      <c r="BS1622" s="148" t="s">
        <v>3738</v>
      </c>
      <c r="BT1622" s="148" t="s">
        <v>4028</v>
      </c>
      <c r="BU1622" s="148" t="s">
        <v>5304</v>
      </c>
      <c r="BV1622" s="148" t="s">
        <v>2589</v>
      </c>
      <c r="BW1622" s="148" t="s">
        <v>2473</v>
      </c>
      <c r="BX1622" s="148" t="s">
        <v>5549</v>
      </c>
      <c r="BY1622" s="148" t="s">
        <v>3153</v>
      </c>
      <c r="BZ1622" s="148" t="s">
        <v>3372</v>
      </c>
      <c r="CA1622" s="148" t="s">
        <v>2973</v>
      </c>
      <c r="CB1622" s="148" t="s">
        <v>2872</v>
      </c>
      <c r="CC1622" s="148" t="s">
        <v>4868</v>
      </c>
      <c r="CD1622" s="148" t="s">
        <v>1509</v>
      </c>
      <c r="CE1622" s="148" t="s">
        <v>3046</v>
      </c>
      <c r="CF1622" s="148" t="s">
        <v>2432</v>
      </c>
      <c r="CG1622" s="148" t="s">
        <v>4641</v>
      </c>
      <c r="CH1622" s="148" t="s">
        <v>4801</v>
      </c>
      <c r="CI1622" s="148" t="s">
        <v>4909</v>
      </c>
      <c r="CJ1622" s="148" t="s">
        <v>3129</v>
      </c>
      <c r="CK1622" s="148" t="s">
        <v>5484</v>
      </c>
      <c r="CL1622" s="148" t="s">
        <v>4936</v>
      </c>
      <c r="CM1622" s="148" t="s">
        <v>5639</v>
      </c>
      <c r="CN1622" s="148" t="s">
        <v>5660</v>
      </c>
      <c r="CO1622" s="148" t="s">
        <v>4956</v>
      </c>
      <c r="CP1622" s="148" t="s">
        <v>892</v>
      </c>
      <c r="CQ1622" s="148" t="s">
        <v>4802</v>
      </c>
      <c r="CR1622" s="148" t="s">
        <v>4694</v>
      </c>
      <c r="CS1622" s="148" t="s">
        <v>5438</v>
      </c>
      <c r="CT1622" s="148" t="s">
        <v>5580</v>
      </c>
      <c r="CU1622" s="148" t="s">
        <v>5603</v>
      </c>
      <c r="CV1622" s="148" t="s">
        <v>995</v>
      </c>
      <c r="CW1622" s="148" t="s">
        <v>5322</v>
      </c>
      <c r="CX1622" s="148" t="s">
        <v>5469</v>
      </c>
      <c r="CY1622" s="148" t="s">
        <v>5505</v>
      </c>
      <c r="CZ1622" s="148" t="s">
        <v>5062</v>
      </c>
      <c r="DA1622" s="148" t="s">
        <v>5245</v>
      </c>
      <c r="DB1622" s="148" t="s">
        <v>5381</v>
      </c>
      <c r="DC1622" s="148" t="s">
        <v>2279</v>
      </c>
      <c r="DD1622" s="148" t="s">
        <v>5193</v>
      </c>
      <c r="DE1622" s="148" t="s">
        <v>4247</v>
      </c>
      <c r="DF1622" s="148" t="s">
        <v>5572</v>
      </c>
      <c r="DG1622" s="148" t="s">
        <v>2555</v>
      </c>
      <c r="DH1622" s="148" t="s">
        <v>3705</v>
      </c>
      <c r="DI1622" s="148" t="s">
        <v>5000</v>
      </c>
      <c r="DJ1622" s="148" t="s">
        <v>5112</v>
      </c>
      <c r="DK1622" s="148" t="s">
        <v>5014</v>
      </c>
      <c r="DL1622" s="148" t="s">
        <v>4976</v>
      </c>
      <c r="DM1622" s="148" t="s">
        <v>4753</v>
      </c>
      <c r="DN1622" s="148" t="s">
        <v>5630</v>
      </c>
      <c r="DO1622" s="148" t="s">
        <v>3996</v>
      </c>
      <c r="DP1622" s="148" t="s">
        <v>4798</v>
      </c>
      <c r="DQ1622" s="148" t="s">
        <v>5341</v>
      </c>
      <c r="DR1622" s="148" t="s">
        <v>5080</v>
      </c>
      <c r="DS1622" s="148" t="s">
        <v>5481</v>
      </c>
      <c r="DT1622" s="148" t="s">
        <v>5561</v>
      </c>
      <c r="DU1622" s="148" t="s">
        <v>5269</v>
      </c>
      <c r="DV1622" s="148" t="s">
        <v>5612</v>
      </c>
      <c r="DW1622" s="148" t="s">
        <v>5666</v>
      </c>
      <c r="DX1622" s="148" t="s">
        <v>5164</v>
      </c>
      <c r="DY1622" s="148" t="s">
        <v>5425</v>
      </c>
    </row>
    <row r="1623" spans="1:129" x14ac:dyDescent="0.3">
      <c r="A1623" s="200"/>
      <c r="B1623" s="181" t="s">
        <v>8009</v>
      </c>
      <c r="C1623" s="148" t="s">
        <v>2311</v>
      </c>
      <c r="D1623" s="148" t="s">
        <v>2665</v>
      </c>
      <c r="E1623" s="148" t="s">
        <v>2969</v>
      </c>
      <c r="F1623" s="148" t="s">
        <v>2670</v>
      </c>
      <c r="G1623" s="148" t="s">
        <v>3417</v>
      </c>
      <c r="H1623" s="148" t="s">
        <v>3526</v>
      </c>
      <c r="I1623" s="148" t="s">
        <v>3322</v>
      </c>
      <c r="J1623" s="148" t="s">
        <v>1355</v>
      </c>
      <c r="K1623" s="148" t="s">
        <v>2245</v>
      </c>
      <c r="L1623" s="148" t="s">
        <v>1493</v>
      </c>
      <c r="M1623" s="148" t="s">
        <v>3895</v>
      </c>
      <c r="N1623" s="148" t="s">
        <v>946</v>
      </c>
      <c r="O1623" s="148" t="s">
        <v>4041</v>
      </c>
      <c r="P1623" s="148" t="s">
        <v>4169</v>
      </c>
      <c r="Q1623" s="148" t="s">
        <v>962</v>
      </c>
      <c r="R1623" s="148" t="s">
        <v>1541</v>
      </c>
      <c r="S1623" s="148" t="s">
        <v>1523</v>
      </c>
      <c r="T1623" s="148" t="s">
        <v>4770</v>
      </c>
      <c r="U1623" s="148" t="s">
        <v>4814</v>
      </c>
      <c r="V1623" s="148" t="s">
        <v>4859</v>
      </c>
      <c r="W1623" s="148" t="s">
        <v>2954</v>
      </c>
      <c r="X1623" s="148" t="s">
        <v>4843</v>
      </c>
      <c r="Y1623" s="148" t="s">
        <v>3188</v>
      </c>
      <c r="Z1623" s="148" t="s">
        <v>5018</v>
      </c>
      <c r="AA1623" s="148" t="s">
        <v>4633</v>
      </c>
      <c r="AB1623" s="148" t="s">
        <v>1839</v>
      </c>
      <c r="AC1623" s="148" t="s">
        <v>3343</v>
      </c>
      <c r="AD1623" s="148" t="s">
        <v>5171</v>
      </c>
      <c r="AE1623" s="148" t="s">
        <v>5200</v>
      </c>
      <c r="AF1623" s="148" t="s">
        <v>1939</v>
      </c>
      <c r="AG1623" s="148" t="s">
        <v>1932</v>
      </c>
      <c r="AH1623" s="148" t="s">
        <v>5276</v>
      </c>
      <c r="AI1623" s="148" t="s">
        <v>5095</v>
      </c>
      <c r="AJ1623" s="148" t="s">
        <v>2467</v>
      </c>
      <c r="AK1623" s="148" t="s">
        <v>1431</v>
      </c>
      <c r="AL1623" s="148" t="s">
        <v>4421</v>
      </c>
      <c r="AM1623" s="148" t="s">
        <v>2820</v>
      </c>
      <c r="AN1623" s="148" t="s">
        <v>3284</v>
      </c>
      <c r="AO1623" s="148" t="s">
        <v>3088</v>
      </c>
      <c r="AP1623" s="148" t="s">
        <v>3665</v>
      </c>
      <c r="AQ1623" s="148" t="s">
        <v>956</v>
      </c>
      <c r="AR1623" s="148" t="s">
        <v>2316</v>
      </c>
      <c r="AS1623" s="148" t="s">
        <v>1716</v>
      </c>
      <c r="AT1623" s="148" t="s">
        <v>2834</v>
      </c>
      <c r="AU1623" s="148" t="s">
        <v>3912</v>
      </c>
      <c r="AV1623" s="148" t="s">
        <v>1828</v>
      </c>
      <c r="AW1623" s="148" t="s">
        <v>3310</v>
      </c>
      <c r="AX1623" s="148" t="s">
        <v>2236</v>
      </c>
      <c r="AY1623" s="148" t="s">
        <v>1860</v>
      </c>
      <c r="AZ1623" s="148" t="s">
        <v>2926</v>
      </c>
      <c r="BA1623" s="148" t="s">
        <v>3169</v>
      </c>
      <c r="BB1623" s="148" t="s">
        <v>3387</v>
      </c>
      <c r="BC1623" s="148" t="s">
        <v>3565</v>
      </c>
      <c r="BD1623" s="148" t="s">
        <v>3844</v>
      </c>
      <c r="BE1623" s="148" t="s">
        <v>5039</v>
      </c>
      <c r="BF1623" s="148" t="s">
        <v>4129</v>
      </c>
      <c r="BG1623" s="148" t="s">
        <v>5518</v>
      </c>
      <c r="BH1623" s="148" t="s">
        <v>5613</v>
      </c>
      <c r="BI1623" s="148" t="s">
        <v>5624</v>
      </c>
      <c r="BJ1623" s="148" t="s">
        <v>4038</v>
      </c>
      <c r="BK1623" s="148" t="s">
        <v>4749</v>
      </c>
      <c r="BL1623" s="148" t="s">
        <v>4891</v>
      </c>
      <c r="BM1623" s="148" t="s">
        <v>5587</v>
      </c>
      <c r="BN1623" s="148" t="s">
        <v>5395</v>
      </c>
      <c r="BO1623" s="148" t="s">
        <v>5596</v>
      </c>
      <c r="BP1623" s="148" t="s">
        <v>4184</v>
      </c>
      <c r="BQ1623" s="148" t="s">
        <v>4567</v>
      </c>
      <c r="BR1623" s="148" t="s">
        <v>5453</v>
      </c>
      <c r="BS1623" s="148" t="s">
        <v>3738</v>
      </c>
      <c r="BT1623" s="148" t="s">
        <v>4028</v>
      </c>
      <c r="BU1623" s="148" t="s">
        <v>5304</v>
      </c>
      <c r="BV1623" s="148" t="s">
        <v>2589</v>
      </c>
      <c r="BW1623" s="148" t="s">
        <v>2473</v>
      </c>
      <c r="BX1623" s="148" t="s">
        <v>5549</v>
      </c>
      <c r="BY1623" s="148" t="s">
        <v>3153</v>
      </c>
      <c r="BZ1623" s="148" t="s">
        <v>3372</v>
      </c>
      <c r="CA1623" s="148" t="s">
        <v>2973</v>
      </c>
      <c r="CB1623" s="148" t="s">
        <v>2872</v>
      </c>
      <c r="CC1623" s="148" t="s">
        <v>4868</v>
      </c>
      <c r="CD1623" s="148" t="s">
        <v>1509</v>
      </c>
      <c r="CE1623" s="148" t="s">
        <v>3046</v>
      </c>
      <c r="CF1623" s="148" t="s">
        <v>2432</v>
      </c>
      <c r="CG1623" s="148" t="s">
        <v>4641</v>
      </c>
      <c r="CH1623" s="148" t="s">
        <v>4801</v>
      </c>
      <c r="CI1623" s="148" t="s">
        <v>4909</v>
      </c>
      <c r="CJ1623" s="148" t="s">
        <v>3129</v>
      </c>
      <c r="CK1623" s="148" t="s">
        <v>5484</v>
      </c>
      <c r="CL1623" s="148" t="s">
        <v>4936</v>
      </c>
      <c r="CM1623" s="148" t="s">
        <v>5639</v>
      </c>
      <c r="CN1623" s="148" t="s">
        <v>5660</v>
      </c>
      <c r="CO1623" s="148" t="s">
        <v>4956</v>
      </c>
      <c r="CP1623" s="148" t="s">
        <v>892</v>
      </c>
      <c r="CQ1623" s="148" t="s">
        <v>4802</v>
      </c>
      <c r="CR1623" s="148" t="s">
        <v>4694</v>
      </c>
      <c r="CS1623" s="148" t="s">
        <v>5438</v>
      </c>
      <c r="CT1623" s="148" t="s">
        <v>5580</v>
      </c>
      <c r="CU1623" s="148" t="s">
        <v>5603</v>
      </c>
      <c r="CV1623" s="148" t="s">
        <v>995</v>
      </c>
      <c r="CW1623" s="148" t="s">
        <v>5322</v>
      </c>
      <c r="CX1623" s="148" t="s">
        <v>5469</v>
      </c>
      <c r="CY1623" s="148" t="s">
        <v>5505</v>
      </c>
      <c r="CZ1623" s="148" t="s">
        <v>5062</v>
      </c>
      <c r="DA1623" s="148" t="s">
        <v>5245</v>
      </c>
      <c r="DB1623" s="148" t="s">
        <v>5381</v>
      </c>
      <c r="DC1623" s="148" t="s">
        <v>2279</v>
      </c>
      <c r="DD1623" s="148" t="s">
        <v>5193</v>
      </c>
      <c r="DE1623" s="148" t="s">
        <v>4247</v>
      </c>
      <c r="DF1623" s="148" t="s">
        <v>5572</v>
      </c>
      <c r="DG1623" s="148" t="s">
        <v>2555</v>
      </c>
      <c r="DH1623" s="148" t="s">
        <v>3705</v>
      </c>
      <c r="DI1623" s="148" t="s">
        <v>5000</v>
      </c>
      <c r="DJ1623" s="148" t="s">
        <v>5112</v>
      </c>
      <c r="DK1623" s="148" t="s">
        <v>5014</v>
      </c>
      <c r="DL1623" s="148" t="s">
        <v>4976</v>
      </c>
      <c r="DM1623" s="148" t="s">
        <v>4753</v>
      </c>
      <c r="DN1623" s="148" t="s">
        <v>5630</v>
      </c>
      <c r="DO1623" s="148" t="s">
        <v>3996</v>
      </c>
      <c r="DP1623" s="148" t="s">
        <v>4798</v>
      </c>
      <c r="DQ1623" s="148" t="s">
        <v>5341</v>
      </c>
      <c r="DR1623" s="148" t="s">
        <v>5080</v>
      </c>
      <c r="DS1623" s="148" t="s">
        <v>5481</v>
      </c>
      <c r="DT1623" s="148" t="s">
        <v>5561</v>
      </c>
      <c r="DU1623" s="148" t="s">
        <v>5269</v>
      </c>
      <c r="DV1623" s="148" t="s">
        <v>5612</v>
      </c>
      <c r="DW1623" s="148" t="s">
        <v>5666</v>
      </c>
      <c r="DX1623" s="148" t="s">
        <v>5164</v>
      </c>
      <c r="DY1623" s="148" t="s">
        <v>5425</v>
      </c>
    </row>
    <row r="1624" spans="1:129" x14ac:dyDescent="0.3">
      <c r="A1624" s="200"/>
      <c r="B1624" s="181" t="s">
        <v>8010</v>
      </c>
      <c r="C1624" s="148" t="s">
        <v>2311</v>
      </c>
      <c r="D1624" s="148" t="s">
        <v>2665</v>
      </c>
      <c r="E1624" s="148" t="s">
        <v>2969</v>
      </c>
      <c r="F1624" s="148" t="s">
        <v>2670</v>
      </c>
      <c r="G1624" s="148" t="s">
        <v>3417</v>
      </c>
      <c r="H1624" s="148" t="s">
        <v>3526</v>
      </c>
      <c r="I1624" s="148" t="s">
        <v>3322</v>
      </c>
      <c r="J1624" s="148" t="s">
        <v>1355</v>
      </c>
      <c r="K1624" s="148" t="s">
        <v>2245</v>
      </c>
      <c r="L1624" s="148" t="s">
        <v>1493</v>
      </c>
      <c r="M1624" s="148" t="s">
        <v>3895</v>
      </c>
      <c r="N1624" s="148" t="s">
        <v>946</v>
      </c>
      <c r="O1624" s="148" t="s">
        <v>4041</v>
      </c>
      <c r="P1624" s="148" t="s">
        <v>4169</v>
      </c>
      <c r="Q1624" s="148" t="s">
        <v>962</v>
      </c>
      <c r="R1624" s="148" t="s">
        <v>1541</v>
      </c>
      <c r="S1624" s="148" t="s">
        <v>1523</v>
      </c>
      <c r="T1624" s="148" t="s">
        <v>4770</v>
      </c>
      <c r="U1624" s="148" t="s">
        <v>4814</v>
      </c>
      <c r="V1624" s="148" t="s">
        <v>4859</v>
      </c>
      <c r="W1624" s="148" t="s">
        <v>2954</v>
      </c>
      <c r="X1624" s="148" t="s">
        <v>4843</v>
      </c>
      <c r="Y1624" s="148" t="s">
        <v>3188</v>
      </c>
      <c r="Z1624" s="148" t="s">
        <v>5018</v>
      </c>
      <c r="AA1624" s="148" t="s">
        <v>4633</v>
      </c>
      <c r="AB1624" s="148" t="s">
        <v>1839</v>
      </c>
      <c r="AC1624" s="148" t="s">
        <v>3343</v>
      </c>
      <c r="AD1624" s="148" t="s">
        <v>5171</v>
      </c>
      <c r="AE1624" s="148" t="s">
        <v>5200</v>
      </c>
      <c r="AF1624" s="148" t="s">
        <v>1939</v>
      </c>
      <c r="AG1624" s="148" t="s">
        <v>1932</v>
      </c>
      <c r="AH1624" s="148" t="s">
        <v>5276</v>
      </c>
      <c r="AI1624" s="148" t="s">
        <v>5095</v>
      </c>
      <c r="AJ1624" s="148" t="s">
        <v>2467</v>
      </c>
      <c r="AK1624" s="148" t="s">
        <v>1431</v>
      </c>
      <c r="AL1624" s="148" t="s">
        <v>4421</v>
      </c>
      <c r="AM1624" s="148" t="s">
        <v>2820</v>
      </c>
      <c r="AN1624" s="148" t="s">
        <v>3284</v>
      </c>
      <c r="AO1624" s="148" t="s">
        <v>3088</v>
      </c>
      <c r="AP1624" s="148" t="s">
        <v>3665</v>
      </c>
      <c r="AQ1624" s="148" t="s">
        <v>956</v>
      </c>
      <c r="AR1624" s="148" t="s">
        <v>2316</v>
      </c>
      <c r="AS1624" s="148" t="s">
        <v>1716</v>
      </c>
      <c r="AT1624" s="148" t="s">
        <v>2834</v>
      </c>
      <c r="AU1624" s="148" t="s">
        <v>3912</v>
      </c>
      <c r="AV1624" s="148" t="s">
        <v>1828</v>
      </c>
      <c r="AW1624" s="148" t="s">
        <v>3310</v>
      </c>
      <c r="AX1624" s="148" t="s">
        <v>2236</v>
      </c>
      <c r="AY1624" s="148" t="s">
        <v>1860</v>
      </c>
      <c r="AZ1624" s="148" t="s">
        <v>2926</v>
      </c>
      <c r="BA1624" s="148" t="s">
        <v>3169</v>
      </c>
      <c r="BB1624" s="148" t="s">
        <v>3387</v>
      </c>
      <c r="BC1624" s="148" t="s">
        <v>3565</v>
      </c>
      <c r="BD1624" s="148" t="s">
        <v>3844</v>
      </c>
      <c r="BE1624" s="148" t="s">
        <v>5039</v>
      </c>
      <c r="BF1624" s="148" t="s">
        <v>4129</v>
      </c>
      <c r="BG1624" s="148" t="s">
        <v>5518</v>
      </c>
      <c r="BH1624" s="148" t="s">
        <v>5613</v>
      </c>
      <c r="BI1624" s="148" t="s">
        <v>5624</v>
      </c>
      <c r="BJ1624" s="148" t="s">
        <v>4038</v>
      </c>
      <c r="BK1624" s="148" t="s">
        <v>4749</v>
      </c>
      <c r="BL1624" s="148" t="s">
        <v>4891</v>
      </c>
      <c r="BM1624" s="148" t="s">
        <v>5587</v>
      </c>
      <c r="BN1624" s="148" t="s">
        <v>5395</v>
      </c>
      <c r="BO1624" s="148" t="s">
        <v>5596</v>
      </c>
      <c r="BP1624" s="148" t="s">
        <v>4184</v>
      </c>
      <c r="BQ1624" s="148" t="s">
        <v>4567</v>
      </c>
      <c r="BR1624" s="148" t="s">
        <v>5453</v>
      </c>
      <c r="BS1624" s="148" t="s">
        <v>3738</v>
      </c>
      <c r="BT1624" s="148" t="s">
        <v>4028</v>
      </c>
      <c r="BU1624" s="148" t="s">
        <v>5304</v>
      </c>
      <c r="BV1624" s="148" t="s">
        <v>2589</v>
      </c>
      <c r="BW1624" s="148" t="s">
        <v>2473</v>
      </c>
      <c r="BX1624" s="148" t="s">
        <v>5549</v>
      </c>
      <c r="BY1624" s="148" t="s">
        <v>3153</v>
      </c>
      <c r="BZ1624" s="148" t="s">
        <v>3372</v>
      </c>
      <c r="CA1624" s="148" t="s">
        <v>2973</v>
      </c>
      <c r="CB1624" s="148" t="s">
        <v>2872</v>
      </c>
      <c r="CC1624" s="148" t="s">
        <v>4868</v>
      </c>
      <c r="CD1624" s="148" t="s">
        <v>1509</v>
      </c>
      <c r="CE1624" s="148" t="s">
        <v>3046</v>
      </c>
      <c r="CF1624" s="148" t="s">
        <v>2432</v>
      </c>
      <c r="CG1624" s="148" t="s">
        <v>4641</v>
      </c>
      <c r="CH1624" s="148" t="s">
        <v>4801</v>
      </c>
      <c r="CI1624" s="148" t="s">
        <v>4909</v>
      </c>
      <c r="CJ1624" s="148" t="s">
        <v>3129</v>
      </c>
      <c r="CK1624" s="148" t="s">
        <v>5484</v>
      </c>
      <c r="CL1624" s="148" t="s">
        <v>4936</v>
      </c>
      <c r="CM1624" s="148" t="s">
        <v>5639</v>
      </c>
      <c r="CN1624" s="148" t="s">
        <v>5660</v>
      </c>
      <c r="CO1624" s="148" t="s">
        <v>4956</v>
      </c>
      <c r="CP1624" s="148" t="s">
        <v>892</v>
      </c>
      <c r="CQ1624" s="148" t="s">
        <v>4802</v>
      </c>
      <c r="CR1624" s="148" t="s">
        <v>4694</v>
      </c>
      <c r="CS1624" s="148" t="s">
        <v>5438</v>
      </c>
      <c r="CT1624" s="148" t="s">
        <v>5580</v>
      </c>
      <c r="CU1624" s="148" t="s">
        <v>5603</v>
      </c>
      <c r="CV1624" s="148" t="s">
        <v>995</v>
      </c>
      <c r="CW1624" s="148" t="s">
        <v>5322</v>
      </c>
      <c r="CX1624" s="148" t="s">
        <v>5469</v>
      </c>
      <c r="CY1624" s="148" t="s">
        <v>5505</v>
      </c>
      <c r="CZ1624" s="148" t="s">
        <v>5062</v>
      </c>
      <c r="DA1624" s="148" t="s">
        <v>5245</v>
      </c>
      <c r="DB1624" s="148" t="s">
        <v>5381</v>
      </c>
      <c r="DC1624" s="148" t="s">
        <v>2279</v>
      </c>
      <c r="DD1624" s="148" t="s">
        <v>5193</v>
      </c>
      <c r="DE1624" s="148" t="s">
        <v>4247</v>
      </c>
      <c r="DF1624" s="148" t="s">
        <v>5572</v>
      </c>
      <c r="DG1624" s="148" t="s">
        <v>2555</v>
      </c>
      <c r="DH1624" s="148" t="s">
        <v>3705</v>
      </c>
      <c r="DI1624" s="148" t="s">
        <v>5000</v>
      </c>
      <c r="DJ1624" s="148" t="s">
        <v>5112</v>
      </c>
      <c r="DK1624" s="148" t="s">
        <v>5014</v>
      </c>
      <c r="DL1624" s="148" t="s">
        <v>4976</v>
      </c>
      <c r="DM1624" s="148" t="s">
        <v>4753</v>
      </c>
      <c r="DN1624" s="148" t="s">
        <v>5630</v>
      </c>
      <c r="DO1624" s="148" t="s">
        <v>3996</v>
      </c>
      <c r="DP1624" s="148" t="s">
        <v>4798</v>
      </c>
      <c r="DQ1624" s="148" t="s">
        <v>5341</v>
      </c>
      <c r="DR1624" s="148" t="s">
        <v>5080</v>
      </c>
      <c r="DS1624" s="148" t="s">
        <v>5481</v>
      </c>
      <c r="DT1624" s="148" t="s">
        <v>5561</v>
      </c>
      <c r="DU1624" s="148" t="s">
        <v>5269</v>
      </c>
      <c r="DV1624" s="148" t="s">
        <v>5612</v>
      </c>
      <c r="DW1624" s="148" t="s">
        <v>5666</v>
      </c>
      <c r="DX1624" s="148" t="s">
        <v>5164</v>
      </c>
      <c r="DY1624" s="148" t="s">
        <v>5425</v>
      </c>
    </row>
    <row r="1625" spans="1:129" x14ac:dyDescent="0.3">
      <c r="A1625" s="200"/>
      <c r="B1625" s="181" t="s">
        <v>8011</v>
      </c>
      <c r="C1625" s="148" t="s">
        <v>2311</v>
      </c>
      <c r="D1625" s="148" t="s">
        <v>2665</v>
      </c>
      <c r="E1625" s="148" t="s">
        <v>2969</v>
      </c>
      <c r="F1625" s="148" t="s">
        <v>2670</v>
      </c>
      <c r="G1625" s="148" t="s">
        <v>3417</v>
      </c>
      <c r="H1625" s="148" t="s">
        <v>3526</v>
      </c>
      <c r="I1625" s="148" t="s">
        <v>3322</v>
      </c>
      <c r="J1625" s="148" t="s">
        <v>1355</v>
      </c>
      <c r="K1625" s="148" t="s">
        <v>2245</v>
      </c>
      <c r="L1625" s="148" t="s">
        <v>1493</v>
      </c>
      <c r="M1625" s="148" t="s">
        <v>3895</v>
      </c>
      <c r="N1625" s="148" t="s">
        <v>946</v>
      </c>
      <c r="O1625" s="148" t="s">
        <v>4041</v>
      </c>
      <c r="P1625" s="148" t="s">
        <v>4169</v>
      </c>
      <c r="Q1625" s="148" t="s">
        <v>962</v>
      </c>
      <c r="R1625" s="148" t="s">
        <v>1541</v>
      </c>
      <c r="S1625" s="148" t="s">
        <v>1523</v>
      </c>
      <c r="T1625" s="148" t="s">
        <v>4770</v>
      </c>
      <c r="U1625" s="148" t="s">
        <v>4814</v>
      </c>
      <c r="V1625" s="148" t="s">
        <v>4859</v>
      </c>
      <c r="W1625" s="148" t="s">
        <v>2954</v>
      </c>
      <c r="X1625" s="148" t="s">
        <v>4843</v>
      </c>
      <c r="Y1625" s="148" t="s">
        <v>3188</v>
      </c>
      <c r="Z1625" s="148" t="s">
        <v>5018</v>
      </c>
      <c r="AA1625" s="148" t="s">
        <v>4633</v>
      </c>
      <c r="AB1625" s="148" t="s">
        <v>1839</v>
      </c>
      <c r="AC1625" s="148" t="s">
        <v>3343</v>
      </c>
      <c r="AD1625" s="148" t="s">
        <v>5171</v>
      </c>
      <c r="AE1625" s="148" t="s">
        <v>5200</v>
      </c>
      <c r="AF1625" s="148" t="s">
        <v>1939</v>
      </c>
      <c r="AG1625" s="148" t="s">
        <v>1932</v>
      </c>
      <c r="AH1625" s="148" t="s">
        <v>5276</v>
      </c>
      <c r="AI1625" s="148" t="s">
        <v>5095</v>
      </c>
      <c r="AJ1625" s="148" t="s">
        <v>2467</v>
      </c>
      <c r="AK1625" s="148" t="s">
        <v>1431</v>
      </c>
      <c r="AL1625" s="148" t="s">
        <v>4421</v>
      </c>
      <c r="AM1625" s="148" t="s">
        <v>2820</v>
      </c>
      <c r="AN1625" s="148" t="s">
        <v>3284</v>
      </c>
      <c r="AO1625" s="148" t="s">
        <v>3088</v>
      </c>
      <c r="AP1625" s="148" t="s">
        <v>3665</v>
      </c>
      <c r="AQ1625" s="148" t="s">
        <v>956</v>
      </c>
      <c r="AR1625" s="148" t="s">
        <v>2316</v>
      </c>
      <c r="AS1625" s="148" t="s">
        <v>1716</v>
      </c>
      <c r="AT1625" s="148" t="s">
        <v>2834</v>
      </c>
      <c r="AU1625" s="148" t="s">
        <v>3912</v>
      </c>
      <c r="AV1625" s="148" t="s">
        <v>1828</v>
      </c>
      <c r="AW1625" s="148" t="s">
        <v>3310</v>
      </c>
      <c r="AX1625" s="148" t="s">
        <v>2236</v>
      </c>
      <c r="AY1625" s="148" t="s">
        <v>1860</v>
      </c>
      <c r="AZ1625" s="148" t="s">
        <v>2926</v>
      </c>
      <c r="BA1625" s="148" t="s">
        <v>3169</v>
      </c>
      <c r="BB1625" s="148" t="s">
        <v>3387</v>
      </c>
      <c r="BC1625" s="148" t="s">
        <v>3565</v>
      </c>
      <c r="BD1625" s="148" t="s">
        <v>3844</v>
      </c>
      <c r="BE1625" s="148" t="s">
        <v>5039</v>
      </c>
      <c r="BF1625" s="148" t="s">
        <v>4129</v>
      </c>
      <c r="BG1625" s="148" t="s">
        <v>5518</v>
      </c>
      <c r="BH1625" s="148" t="s">
        <v>5613</v>
      </c>
      <c r="BI1625" s="148" t="s">
        <v>5624</v>
      </c>
      <c r="BJ1625" s="148" t="s">
        <v>4038</v>
      </c>
      <c r="BK1625" s="148" t="s">
        <v>4749</v>
      </c>
      <c r="BL1625" s="148" t="s">
        <v>4891</v>
      </c>
      <c r="BM1625" s="148" t="s">
        <v>5587</v>
      </c>
      <c r="BN1625" s="148" t="s">
        <v>5395</v>
      </c>
      <c r="BO1625" s="148" t="s">
        <v>5596</v>
      </c>
      <c r="BP1625" s="148" t="s">
        <v>4184</v>
      </c>
      <c r="BQ1625" s="148" t="s">
        <v>4567</v>
      </c>
      <c r="BR1625" s="148" t="s">
        <v>5453</v>
      </c>
      <c r="BS1625" s="148" t="s">
        <v>3738</v>
      </c>
      <c r="BT1625" s="148" t="s">
        <v>4028</v>
      </c>
      <c r="BU1625" s="148" t="s">
        <v>5304</v>
      </c>
      <c r="BV1625" s="148" t="s">
        <v>2589</v>
      </c>
      <c r="BW1625" s="148" t="s">
        <v>2473</v>
      </c>
      <c r="BX1625" s="148" t="s">
        <v>5549</v>
      </c>
      <c r="BY1625" s="148" t="s">
        <v>3153</v>
      </c>
      <c r="BZ1625" s="148" t="s">
        <v>3372</v>
      </c>
      <c r="CA1625" s="148" t="s">
        <v>2973</v>
      </c>
      <c r="CB1625" s="148" t="s">
        <v>2872</v>
      </c>
      <c r="CC1625" s="148" t="s">
        <v>4868</v>
      </c>
      <c r="CD1625" s="148" t="s">
        <v>1509</v>
      </c>
      <c r="CE1625" s="148" t="s">
        <v>3046</v>
      </c>
      <c r="CF1625" s="148" t="s">
        <v>2432</v>
      </c>
      <c r="CG1625" s="148" t="s">
        <v>4641</v>
      </c>
      <c r="CH1625" s="148" t="s">
        <v>4801</v>
      </c>
      <c r="CI1625" s="148" t="s">
        <v>4909</v>
      </c>
      <c r="CJ1625" s="148" t="s">
        <v>3129</v>
      </c>
      <c r="CK1625" s="148" t="s">
        <v>5484</v>
      </c>
      <c r="CL1625" s="148" t="s">
        <v>4936</v>
      </c>
      <c r="CM1625" s="148" t="s">
        <v>5639</v>
      </c>
      <c r="CN1625" s="148" t="s">
        <v>5660</v>
      </c>
      <c r="CO1625" s="148" t="s">
        <v>4956</v>
      </c>
      <c r="CP1625" s="148" t="s">
        <v>892</v>
      </c>
      <c r="CQ1625" s="148" t="s">
        <v>4802</v>
      </c>
      <c r="CR1625" s="148" t="s">
        <v>4694</v>
      </c>
      <c r="CS1625" s="148" t="s">
        <v>5438</v>
      </c>
      <c r="CT1625" s="148" t="s">
        <v>5580</v>
      </c>
      <c r="CU1625" s="148" t="s">
        <v>5603</v>
      </c>
      <c r="CV1625" s="148" t="s">
        <v>995</v>
      </c>
      <c r="CW1625" s="148" t="s">
        <v>5322</v>
      </c>
      <c r="CX1625" s="148" t="s">
        <v>5469</v>
      </c>
      <c r="CY1625" s="148" t="s">
        <v>5505</v>
      </c>
      <c r="CZ1625" s="148" t="s">
        <v>5062</v>
      </c>
      <c r="DA1625" s="148" t="s">
        <v>5245</v>
      </c>
      <c r="DB1625" s="148" t="s">
        <v>5381</v>
      </c>
      <c r="DC1625" s="148" t="s">
        <v>2279</v>
      </c>
      <c r="DD1625" s="148" t="s">
        <v>5193</v>
      </c>
      <c r="DE1625" s="148" t="s">
        <v>4247</v>
      </c>
      <c r="DF1625" s="148" t="s">
        <v>5572</v>
      </c>
      <c r="DG1625" s="148" t="s">
        <v>2555</v>
      </c>
      <c r="DH1625" s="148" t="s">
        <v>3705</v>
      </c>
      <c r="DI1625" s="148" t="s">
        <v>5000</v>
      </c>
      <c r="DJ1625" s="148" t="s">
        <v>5112</v>
      </c>
      <c r="DK1625" s="148" t="s">
        <v>5014</v>
      </c>
      <c r="DL1625" s="148" t="s">
        <v>4976</v>
      </c>
      <c r="DM1625" s="148" t="s">
        <v>4753</v>
      </c>
      <c r="DN1625" s="148" t="s">
        <v>5630</v>
      </c>
      <c r="DO1625" s="148" t="s">
        <v>3996</v>
      </c>
      <c r="DP1625" s="148" t="s">
        <v>4798</v>
      </c>
      <c r="DQ1625" s="148" t="s">
        <v>5341</v>
      </c>
      <c r="DR1625" s="148" t="s">
        <v>5080</v>
      </c>
      <c r="DS1625" s="148" t="s">
        <v>5481</v>
      </c>
      <c r="DT1625" s="148" t="s">
        <v>5561</v>
      </c>
      <c r="DU1625" s="148" t="s">
        <v>5269</v>
      </c>
      <c r="DV1625" s="148" t="s">
        <v>5612</v>
      </c>
      <c r="DW1625" s="148" t="s">
        <v>5666</v>
      </c>
      <c r="DX1625" s="148" t="s">
        <v>5164</v>
      </c>
      <c r="DY1625" s="148" t="s">
        <v>5425</v>
      </c>
    </row>
    <row r="1626" spans="1:129" x14ac:dyDescent="0.3">
      <c r="A1626" s="200"/>
      <c r="B1626" s="181" t="s">
        <v>8012</v>
      </c>
      <c r="C1626" s="148" t="s">
        <v>2311</v>
      </c>
      <c r="D1626" s="148" t="s">
        <v>2665</v>
      </c>
      <c r="E1626" s="148" t="s">
        <v>2969</v>
      </c>
      <c r="F1626" s="148" t="s">
        <v>2670</v>
      </c>
      <c r="G1626" s="148" t="s">
        <v>3417</v>
      </c>
      <c r="H1626" s="148" t="s">
        <v>3526</v>
      </c>
      <c r="I1626" s="148" t="s">
        <v>3322</v>
      </c>
      <c r="J1626" s="148" t="s">
        <v>1355</v>
      </c>
      <c r="K1626" s="148" t="s">
        <v>2245</v>
      </c>
      <c r="L1626" s="148" t="s">
        <v>1493</v>
      </c>
      <c r="M1626" s="148" t="s">
        <v>3895</v>
      </c>
      <c r="N1626" s="148" t="s">
        <v>946</v>
      </c>
      <c r="O1626" s="148" t="s">
        <v>4041</v>
      </c>
      <c r="P1626" s="148" t="s">
        <v>4169</v>
      </c>
      <c r="Q1626" s="148" t="s">
        <v>962</v>
      </c>
      <c r="R1626" s="148" t="s">
        <v>1541</v>
      </c>
      <c r="S1626" s="148" t="s">
        <v>1523</v>
      </c>
      <c r="T1626" s="148" t="s">
        <v>4770</v>
      </c>
      <c r="U1626" s="148" t="s">
        <v>4814</v>
      </c>
      <c r="V1626" s="148" t="s">
        <v>4859</v>
      </c>
      <c r="W1626" s="148" t="s">
        <v>2954</v>
      </c>
      <c r="X1626" s="148" t="s">
        <v>4843</v>
      </c>
      <c r="Y1626" s="148" t="s">
        <v>3188</v>
      </c>
      <c r="Z1626" s="148" t="s">
        <v>5018</v>
      </c>
      <c r="AA1626" s="148" t="s">
        <v>4633</v>
      </c>
      <c r="AB1626" s="148" t="s">
        <v>1839</v>
      </c>
      <c r="AC1626" s="148" t="s">
        <v>3343</v>
      </c>
      <c r="AD1626" s="148" t="s">
        <v>5171</v>
      </c>
      <c r="AE1626" s="148" t="s">
        <v>5200</v>
      </c>
      <c r="AF1626" s="148" t="s">
        <v>1939</v>
      </c>
      <c r="AG1626" s="148" t="s">
        <v>1932</v>
      </c>
      <c r="AH1626" s="148" t="s">
        <v>5276</v>
      </c>
      <c r="AI1626" s="148" t="s">
        <v>5095</v>
      </c>
      <c r="AJ1626" s="148" t="s">
        <v>2467</v>
      </c>
      <c r="AK1626" s="148" t="s">
        <v>1431</v>
      </c>
      <c r="AL1626" s="148" t="s">
        <v>4421</v>
      </c>
      <c r="AM1626" s="148" t="s">
        <v>2820</v>
      </c>
      <c r="AN1626" s="148" t="s">
        <v>3284</v>
      </c>
      <c r="AO1626" s="148" t="s">
        <v>3088</v>
      </c>
      <c r="AP1626" s="148" t="s">
        <v>3665</v>
      </c>
      <c r="AQ1626" s="148" t="s">
        <v>956</v>
      </c>
      <c r="AR1626" s="148" t="s">
        <v>2316</v>
      </c>
      <c r="AS1626" s="148" t="s">
        <v>1716</v>
      </c>
      <c r="AT1626" s="148" t="s">
        <v>2834</v>
      </c>
      <c r="AU1626" s="148" t="s">
        <v>3912</v>
      </c>
      <c r="AV1626" s="148" t="s">
        <v>1828</v>
      </c>
      <c r="AW1626" s="148" t="s">
        <v>3310</v>
      </c>
      <c r="AX1626" s="148" t="s">
        <v>2236</v>
      </c>
      <c r="AY1626" s="148" t="s">
        <v>1860</v>
      </c>
      <c r="AZ1626" s="148" t="s">
        <v>2926</v>
      </c>
      <c r="BA1626" s="148" t="s">
        <v>3169</v>
      </c>
      <c r="BB1626" s="148" t="s">
        <v>3387</v>
      </c>
      <c r="BC1626" s="148" t="s">
        <v>3565</v>
      </c>
      <c r="BD1626" s="148" t="s">
        <v>3844</v>
      </c>
      <c r="BE1626" s="148" t="s">
        <v>5039</v>
      </c>
      <c r="BF1626" s="148" t="s">
        <v>4129</v>
      </c>
      <c r="BG1626" s="148" t="s">
        <v>5518</v>
      </c>
      <c r="BH1626" s="148" t="s">
        <v>5613</v>
      </c>
      <c r="BI1626" s="148" t="s">
        <v>5624</v>
      </c>
      <c r="BJ1626" s="148" t="s">
        <v>4038</v>
      </c>
      <c r="BK1626" s="148" t="s">
        <v>4749</v>
      </c>
      <c r="BL1626" s="148" t="s">
        <v>4891</v>
      </c>
      <c r="BM1626" s="148" t="s">
        <v>5587</v>
      </c>
      <c r="BN1626" s="148" t="s">
        <v>5395</v>
      </c>
      <c r="BO1626" s="148" t="s">
        <v>5596</v>
      </c>
      <c r="BP1626" s="148" t="s">
        <v>4184</v>
      </c>
      <c r="BQ1626" s="148" t="s">
        <v>4567</v>
      </c>
      <c r="BR1626" s="148" t="s">
        <v>5453</v>
      </c>
      <c r="BS1626" s="148" t="s">
        <v>3738</v>
      </c>
      <c r="BT1626" s="148" t="s">
        <v>4028</v>
      </c>
      <c r="BU1626" s="148" t="s">
        <v>5304</v>
      </c>
      <c r="BV1626" s="148" t="s">
        <v>2589</v>
      </c>
      <c r="BW1626" s="148" t="s">
        <v>2473</v>
      </c>
      <c r="BX1626" s="148" t="s">
        <v>5549</v>
      </c>
      <c r="BY1626" s="148" t="s">
        <v>3153</v>
      </c>
      <c r="BZ1626" s="148" t="s">
        <v>3372</v>
      </c>
      <c r="CA1626" s="148" t="s">
        <v>2973</v>
      </c>
      <c r="CB1626" s="148" t="s">
        <v>2872</v>
      </c>
      <c r="CC1626" s="148" t="s">
        <v>4868</v>
      </c>
      <c r="CD1626" s="148" t="s">
        <v>1509</v>
      </c>
      <c r="CE1626" s="148" t="s">
        <v>3046</v>
      </c>
      <c r="CF1626" s="148" t="s">
        <v>2432</v>
      </c>
      <c r="CG1626" s="148" t="s">
        <v>4641</v>
      </c>
      <c r="CH1626" s="148" t="s">
        <v>4801</v>
      </c>
      <c r="CI1626" s="148" t="s">
        <v>4909</v>
      </c>
      <c r="CJ1626" s="148" t="s">
        <v>3129</v>
      </c>
      <c r="CK1626" s="148" t="s">
        <v>5484</v>
      </c>
      <c r="CL1626" s="148" t="s">
        <v>4936</v>
      </c>
      <c r="CM1626" s="148" t="s">
        <v>5639</v>
      </c>
      <c r="CN1626" s="148" t="s">
        <v>5660</v>
      </c>
      <c r="CO1626" s="148" t="s">
        <v>4956</v>
      </c>
      <c r="CP1626" s="148" t="s">
        <v>892</v>
      </c>
      <c r="CQ1626" s="148" t="s">
        <v>4802</v>
      </c>
      <c r="CR1626" s="148" t="s">
        <v>4694</v>
      </c>
      <c r="CS1626" s="148" t="s">
        <v>5438</v>
      </c>
      <c r="CT1626" s="148" t="s">
        <v>5580</v>
      </c>
      <c r="CU1626" s="148" t="s">
        <v>5603</v>
      </c>
      <c r="CV1626" s="148" t="s">
        <v>995</v>
      </c>
      <c r="CW1626" s="148" t="s">
        <v>5322</v>
      </c>
      <c r="CX1626" s="148" t="s">
        <v>5469</v>
      </c>
      <c r="CY1626" s="148" t="s">
        <v>5505</v>
      </c>
      <c r="CZ1626" s="148" t="s">
        <v>5062</v>
      </c>
      <c r="DA1626" s="148" t="s">
        <v>5245</v>
      </c>
      <c r="DB1626" s="148" t="s">
        <v>5381</v>
      </c>
      <c r="DC1626" s="148" t="s">
        <v>2279</v>
      </c>
      <c r="DD1626" s="148" t="s">
        <v>5193</v>
      </c>
      <c r="DE1626" s="148" t="s">
        <v>4247</v>
      </c>
      <c r="DF1626" s="148" t="s">
        <v>5572</v>
      </c>
      <c r="DG1626" s="148" t="s">
        <v>2555</v>
      </c>
      <c r="DH1626" s="148" t="s">
        <v>3705</v>
      </c>
      <c r="DI1626" s="148" t="s">
        <v>5000</v>
      </c>
      <c r="DJ1626" s="148" t="s">
        <v>5112</v>
      </c>
      <c r="DK1626" s="148" t="s">
        <v>5014</v>
      </c>
      <c r="DL1626" s="148" t="s">
        <v>4976</v>
      </c>
      <c r="DM1626" s="148" t="s">
        <v>4753</v>
      </c>
      <c r="DN1626" s="148" t="s">
        <v>5630</v>
      </c>
      <c r="DO1626" s="148" t="s">
        <v>3996</v>
      </c>
      <c r="DP1626" s="148" t="s">
        <v>4798</v>
      </c>
      <c r="DQ1626" s="148" t="s">
        <v>5341</v>
      </c>
      <c r="DR1626" s="148" t="s">
        <v>5080</v>
      </c>
      <c r="DS1626" s="148" t="s">
        <v>5481</v>
      </c>
      <c r="DT1626" s="148" t="s">
        <v>5561</v>
      </c>
      <c r="DU1626" s="148" t="s">
        <v>5269</v>
      </c>
      <c r="DV1626" s="148" t="s">
        <v>5612</v>
      </c>
      <c r="DW1626" s="148" t="s">
        <v>5666</v>
      </c>
      <c r="DX1626" s="148" t="s">
        <v>5164</v>
      </c>
      <c r="DY1626" s="148" t="s">
        <v>5425</v>
      </c>
    </row>
    <row r="1627" spans="1:129" x14ac:dyDescent="0.3">
      <c r="A1627" s="200"/>
      <c r="B1627" s="181" t="s">
        <v>8013</v>
      </c>
      <c r="C1627" s="148" t="s">
        <v>949</v>
      </c>
      <c r="D1627" s="148" t="s">
        <v>964</v>
      </c>
      <c r="E1627" s="148" t="s">
        <v>2377</v>
      </c>
      <c r="F1627" s="148" t="s">
        <v>2963</v>
      </c>
      <c r="G1627" s="148" t="s">
        <v>953</v>
      </c>
    </row>
    <row r="1628" spans="1:129" x14ac:dyDescent="0.3">
      <c r="A1628" s="200"/>
      <c r="B1628" s="181" t="s">
        <v>8014</v>
      </c>
      <c r="C1628" s="148" t="s">
        <v>1541</v>
      </c>
      <c r="D1628" s="148" t="s">
        <v>1523</v>
      </c>
      <c r="E1628" s="148" t="s">
        <v>2954</v>
      </c>
      <c r="F1628" s="148" t="s">
        <v>3188</v>
      </c>
      <c r="G1628" s="148" t="s">
        <v>1839</v>
      </c>
      <c r="H1628" s="148" t="s">
        <v>1355</v>
      </c>
      <c r="I1628" s="148" t="s">
        <v>1493</v>
      </c>
      <c r="J1628" s="148" t="s">
        <v>3895</v>
      </c>
      <c r="K1628" s="148" t="s">
        <v>4041</v>
      </c>
      <c r="L1628" s="148" t="s">
        <v>4169</v>
      </c>
      <c r="M1628" s="148" t="s">
        <v>1939</v>
      </c>
      <c r="N1628" s="148" t="s">
        <v>1932</v>
      </c>
      <c r="O1628" s="148" t="s">
        <v>2467</v>
      </c>
      <c r="P1628" s="148" t="s">
        <v>1431</v>
      </c>
      <c r="Q1628" s="148" t="s">
        <v>2820</v>
      </c>
      <c r="R1628" s="148" t="s">
        <v>3284</v>
      </c>
      <c r="S1628" s="148" t="s">
        <v>3088</v>
      </c>
      <c r="T1628" s="148" t="s">
        <v>3665</v>
      </c>
      <c r="U1628" s="148" t="s">
        <v>1716</v>
      </c>
      <c r="V1628" s="148" t="s">
        <v>2834</v>
      </c>
      <c r="W1628" s="148" t="s">
        <v>1828</v>
      </c>
      <c r="X1628" s="148" t="s">
        <v>3310</v>
      </c>
      <c r="Y1628" s="148" t="s">
        <v>2236</v>
      </c>
      <c r="Z1628" s="148" t="s">
        <v>1860</v>
      </c>
      <c r="AA1628" s="148" t="s">
        <v>2926</v>
      </c>
      <c r="AB1628" s="148" t="s">
        <v>3169</v>
      </c>
      <c r="AC1628" s="148" t="s">
        <v>3387</v>
      </c>
      <c r="AD1628" s="148" t="s">
        <v>3565</v>
      </c>
      <c r="AE1628" s="148" t="s">
        <v>3738</v>
      </c>
      <c r="AF1628" s="148" t="s">
        <v>4028</v>
      </c>
      <c r="AG1628" s="148" t="s">
        <v>2589</v>
      </c>
      <c r="AH1628" s="148" t="s">
        <v>3153</v>
      </c>
      <c r="AI1628" s="148" t="s">
        <v>3372</v>
      </c>
      <c r="AJ1628" s="148" t="s">
        <v>1509</v>
      </c>
      <c r="AK1628" s="148" t="s">
        <v>3046</v>
      </c>
      <c r="AL1628" s="148" t="s">
        <v>2432</v>
      </c>
      <c r="AM1628" s="148" t="s">
        <v>4641</v>
      </c>
      <c r="AN1628" s="148" t="s">
        <v>4801</v>
      </c>
      <c r="AO1628" s="148" t="s">
        <v>4802</v>
      </c>
      <c r="AP1628" s="148" t="s">
        <v>2555</v>
      </c>
      <c r="AQ1628" s="148" t="s">
        <v>2872</v>
      </c>
      <c r="AR1628" s="148" t="s">
        <v>3129</v>
      </c>
      <c r="AS1628" s="148" t="s">
        <v>5014</v>
      </c>
      <c r="AT1628" s="148" t="s">
        <v>3343</v>
      </c>
      <c r="AU1628" s="148" t="s">
        <v>3526</v>
      </c>
      <c r="AV1628" s="148" t="s">
        <v>3705</v>
      </c>
      <c r="AW1628" s="148" t="s">
        <v>3844</v>
      </c>
      <c r="AX1628" s="148" t="s">
        <v>3996</v>
      </c>
      <c r="AY1628" s="148" t="s">
        <v>3322</v>
      </c>
      <c r="AZ1628" s="148" t="s">
        <v>4129</v>
      </c>
      <c r="BA1628" s="148" t="s">
        <v>4247</v>
      </c>
      <c r="BB1628" s="148" t="s">
        <v>2969</v>
      </c>
      <c r="BC1628" s="148" t="s">
        <v>4421</v>
      </c>
      <c r="BD1628" s="148" t="s">
        <v>3417</v>
      </c>
      <c r="BE1628" s="148" t="s">
        <v>4567</v>
      </c>
      <c r="BF1628" s="148" t="s">
        <v>4633</v>
      </c>
      <c r="BG1628" s="148" t="s">
        <v>4694</v>
      </c>
      <c r="BH1628" s="148" t="s">
        <v>4749</v>
      </c>
      <c r="BI1628" s="148" t="s">
        <v>4798</v>
      </c>
      <c r="BJ1628" s="148" t="s">
        <v>4843</v>
      </c>
      <c r="BK1628" s="148" t="s">
        <v>4891</v>
      </c>
      <c r="BL1628" s="148" t="s">
        <v>4936</v>
      </c>
      <c r="BM1628" s="148" t="s">
        <v>4976</v>
      </c>
      <c r="BN1628" s="148" t="s">
        <v>5018</v>
      </c>
      <c r="BO1628" s="148" t="s">
        <v>5062</v>
      </c>
      <c r="BP1628" s="148" t="s">
        <v>5095</v>
      </c>
      <c r="BQ1628" s="148" t="s">
        <v>2311</v>
      </c>
      <c r="BR1628" s="148" t="s">
        <v>5164</v>
      </c>
      <c r="BS1628" s="148" t="s">
        <v>5193</v>
      </c>
      <c r="BT1628" s="148" t="s">
        <v>2665</v>
      </c>
      <c r="BU1628" s="148" t="s">
        <v>5245</v>
      </c>
      <c r="BV1628" s="148" t="s">
        <v>5269</v>
      </c>
      <c r="BW1628" s="148" t="s">
        <v>5171</v>
      </c>
      <c r="BX1628" s="148" t="s">
        <v>5304</v>
      </c>
      <c r="BY1628" s="148" t="s">
        <v>5322</v>
      </c>
      <c r="BZ1628" s="148" t="s">
        <v>5341</v>
      </c>
      <c r="CA1628" s="148" t="s">
        <v>4868</v>
      </c>
      <c r="CB1628" s="148" t="s">
        <v>5381</v>
      </c>
      <c r="CC1628" s="148" t="s">
        <v>5395</v>
      </c>
      <c r="CD1628" s="148" t="s">
        <v>5200</v>
      </c>
      <c r="CE1628" s="148" t="s">
        <v>5425</v>
      </c>
      <c r="CF1628" s="148" t="s">
        <v>5438</v>
      </c>
      <c r="CG1628" s="148" t="s">
        <v>5453</v>
      </c>
      <c r="CH1628" s="148" t="s">
        <v>4770</v>
      </c>
      <c r="CI1628" s="148" t="s">
        <v>5469</v>
      </c>
      <c r="CJ1628" s="148" t="s">
        <v>5481</v>
      </c>
      <c r="CK1628" s="148" t="s">
        <v>4814</v>
      </c>
      <c r="CL1628" s="148" t="s">
        <v>5505</v>
      </c>
      <c r="CM1628" s="148" t="s">
        <v>5518</v>
      </c>
      <c r="CN1628" s="148" t="s">
        <v>4859</v>
      </c>
      <c r="CO1628" s="148" t="s">
        <v>5276</v>
      </c>
      <c r="CP1628" s="148" t="s">
        <v>5549</v>
      </c>
      <c r="CQ1628" s="148" t="s">
        <v>5561</v>
      </c>
      <c r="CR1628" s="148" t="s">
        <v>5572</v>
      </c>
      <c r="CS1628" s="148" t="s">
        <v>5580</v>
      </c>
      <c r="CT1628" s="148" t="s">
        <v>5587</v>
      </c>
      <c r="CU1628" s="148" t="s">
        <v>5596</v>
      </c>
      <c r="CV1628" s="148" t="s">
        <v>5603</v>
      </c>
      <c r="CW1628" s="148" t="s">
        <v>5612</v>
      </c>
      <c r="CX1628" s="148" t="s">
        <v>4909</v>
      </c>
      <c r="CY1628" s="148" t="s">
        <v>5630</v>
      </c>
      <c r="CZ1628" s="148" t="s">
        <v>5639</v>
      </c>
      <c r="DA1628" s="148" t="s">
        <v>5613</v>
      </c>
      <c r="DB1628" s="148" t="s">
        <v>5624</v>
      </c>
      <c r="DC1628" s="148" t="s">
        <v>5660</v>
      </c>
      <c r="DD1628" s="148" t="s">
        <v>5666</v>
      </c>
      <c r="DE1628" s="148" t="s">
        <v>4956</v>
      </c>
      <c r="DF1628" s="148" t="s">
        <v>5484</v>
      </c>
      <c r="DG1628" s="148" t="s">
        <v>5000</v>
      </c>
      <c r="DH1628" s="148" t="s">
        <v>5039</v>
      </c>
      <c r="DI1628" s="148" t="s">
        <v>5080</v>
      </c>
      <c r="DJ1628" s="148" t="s">
        <v>5112</v>
      </c>
      <c r="DK1628" s="148" t="s">
        <v>2245</v>
      </c>
      <c r="DL1628" s="148" t="s">
        <v>956</v>
      </c>
      <c r="DM1628" s="148" t="s">
        <v>892</v>
      </c>
      <c r="DN1628" s="148" t="s">
        <v>4753</v>
      </c>
      <c r="DO1628" s="148" t="s">
        <v>946</v>
      </c>
      <c r="DP1628" s="148" t="s">
        <v>962</v>
      </c>
      <c r="DQ1628" s="148" t="s">
        <v>2473</v>
      </c>
      <c r="DR1628" s="148" t="s">
        <v>995</v>
      </c>
      <c r="DS1628" s="148" t="s">
        <v>2279</v>
      </c>
      <c r="DT1628" s="148" t="s">
        <v>3912</v>
      </c>
      <c r="DU1628" s="148" t="s">
        <v>2973</v>
      </c>
      <c r="DV1628" s="148" t="s">
        <v>4184</v>
      </c>
      <c r="DW1628" s="148" t="s">
        <v>2670</v>
      </c>
      <c r="DX1628" s="148" t="s">
        <v>4038</v>
      </c>
      <c r="DY1628" s="148" t="s">
        <v>2316</v>
      </c>
    </row>
    <row r="1629" spans="1:129" x14ac:dyDescent="0.3">
      <c r="A1629" s="200"/>
      <c r="B1629" s="181" t="s">
        <v>8015</v>
      </c>
      <c r="C1629" s="148" t="s">
        <v>1541</v>
      </c>
      <c r="D1629" s="148" t="s">
        <v>1523</v>
      </c>
      <c r="E1629" s="148" t="s">
        <v>2954</v>
      </c>
      <c r="F1629" s="148" t="s">
        <v>3188</v>
      </c>
      <c r="G1629" s="148" t="s">
        <v>1839</v>
      </c>
      <c r="H1629" s="148" t="s">
        <v>1355</v>
      </c>
      <c r="I1629" s="148" t="s">
        <v>1493</v>
      </c>
      <c r="J1629" s="148" t="s">
        <v>3895</v>
      </c>
      <c r="K1629" s="148" t="s">
        <v>4041</v>
      </c>
      <c r="L1629" s="148" t="s">
        <v>4169</v>
      </c>
      <c r="M1629" s="148" t="s">
        <v>1939</v>
      </c>
      <c r="N1629" s="148" t="s">
        <v>1932</v>
      </c>
      <c r="O1629" s="148" t="s">
        <v>2467</v>
      </c>
      <c r="P1629" s="148" t="s">
        <v>1431</v>
      </c>
      <c r="Q1629" s="148" t="s">
        <v>2820</v>
      </c>
      <c r="R1629" s="148" t="s">
        <v>3284</v>
      </c>
      <c r="S1629" s="148" t="s">
        <v>3088</v>
      </c>
      <c r="T1629" s="148" t="s">
        <v>3665</v>
      </c>
      <c r="U1629" s="148" t="s">
        <v>1716</v>
      </c>
      <c r="V1629" s="148" t="s">
        <v>2834</v>
      </c>
      <c r="W1629" s="148" t="s">
        <v>1828</v>
      </c>
      <c r="X1629" s="148" t="s">
        <v>3310</v>
      </c>
      <c r="Y1629" s="148" t="s">
        <v>2236</v>
      </c>
      <c r="Z1629" s="148" t="s">
        <v>1860</v>
      </c>
      <c r="AA1629" s="148" t="s">
        <v>2926</v>
      </c>
      <c r="AB1629" s="148" t="s">
        <v>3169</v>
      </c>
      <c r="AC1629" s="148" t="s">
        <v>3387</v>
      </c>
      <c r="AD1629" s="148" t="s">
        <v>3565</v>
      </c>
      <c r="AE1629" s="148" t="s">
        <v>3738</v>
      </c>
      <c r="AF1629" s="148" t="s">
        <v>4028</v>
      </c>
      <c r="AG1629" s="148" t="s">
        <v>2589</v>
      </c>
      <c r="AH1629" s="148" t="s">
        <v>3153</v>
      </c>
      <c r="AI1629" s="148" t="s">
        <v>3372</v>
      </c>
      <c r="AJ1629" s="148" t="s">
        <v>1509</v>
      </c>
      <c r="AK1629" s="148" t="s">
        <v>3046</v>
      </c>
      <c r="AL1629" s="148" t="s">
        <v>2432</v>
      </c>
      <c r="AM1629" s="148" t="s">
        <v>4641</v>
      </c>
      <c r="AN1629" s="148" t="s">
        <v>4801</v>
      </c>
      <c r="AO1629" s="148" t="s">
        <v>4802</v>
      </c>
      <c r="AP1629" s="148" t="s">
        <v>2555</v>
      </c>
      <c r="AQ1629" s="148" t="s">
        <v>2872</v>
      </c>
      <c r="AR1629" s="148" t="s">
        <v>3129</v>
      </c>
      <c r="AS1629" s="148" t="s">
        <v>5014</v>
      </c>
      <c r="AT1629" s="148" t="s">
        <v>3343</v>
      </c>
      <c r="AU1629" s="148" t="s">
        <v>3526</v>
      </c>
      <c r="AV1629" s="148" t="s">
        <v>3705</v>
      </c>
      <c r="AW1629" s="148" t="s">
        <v>3844</v>
      </c>
      <c r="AX1629" s="148" t="s">
        <v>3996</v>
      </c>
      <c r="AY1629" s="148" t="s">
        <v>3322</v>
      </c>
      <c r="AZ1629" s="148" t="s">
        <v>4129</v>
      </c>
      <c r="BA1629" s="148" t="s">
        <v>4247</v>
      </c>
      <c r="BB1629" s="148" t="s">
        <v>2969</v>
      </c>
      <c r="BC1629" s="148" t="s">
        <v>4421</v>
      </c>
      <c r="BD1629" s="148" t="s">
        <v>3417</v>
      </c>
      <c r="BE1629" s="148" t="s">
        <v>4567</v>
      </c>
      <c r="BF1629" s="148" t="s">
        <v>4633</v>
      </c>
      <c r="BG1629" s="148" t="s">
        <v>4694</v>
      </c>
      <c r="BH1629" s="148" t="s">
        <v>4749</v>
      </c>
      <c r="BI1629" s="148" t="s">
        <v>4798</v>
      </c>
      <c r="BJ1629" s="148" t="s">
        <v>4843</v>
      </c>
      <c r="BK1629" s="148" t="s">
        <v>4891</v>
      </c>
      <c r="BL1629" s="148" t="s">
        <v>4936</v>
      </c>
      <c r="BM1629" s="148" t="s">
        <v>4976</v>
      </c>
      <c r="BN1629" s="148" t="s">
        <v>5018</v>
      </c>
      <c r="BO1629" s="148" t="s">
        <v>5062</v>
      </c>
      <c r="BP1629" s="148" t="s">
        <v>5095</v>
      </c>
      <c r="BQ1629" s="148" t="s">
        <v>2311</v>
      </c>
      <c r="BR1629" s="148" t="s">
        <v>5164</v>
      </c>
      <c r="BS1629" s="148" t="s">
        <v>5193</v>
      </c>
      <c r="BT1629" s="148" t="s">
        <v>2665</v>
      </c>
      <c r="BU1629" s="148" t="s">
        <v>5245</v>
      </c>
      <c r="BV1629" s="148" t="s">
        <v>5269</v>
      </c>
      <c r="BW1629" s="148" t="s">
        <v>5171</v>
      </c>
      <c r="BX1629" s="148" t="s">
        <v>5304</v>
      </c>
      <c r="BY1629" s="148" t="s">
        <v>5322</v>
      </c>
      <c r="BZ1629" s="148" t="s">
        <v>5341</v>
      </c>
      <c r="CA1629" s="148" t="s">
        <v>4868</v>
      </c>
      <c r="CB1629" s="148" t="s">
        <v>5381</v>
      </c>
      <c r="CC1629" s="148" t="s">
        <v>5395</v>
      </c>
      <c r="CD1629" s="148" t="s">
        <v>5200</v>
      </c>
      <c r="CE1629" s="148" t="s">
        <v>5425</v>
      </c>
      <c r="CF1629" s="148" t="s">
        <v>5438</v>
      </c>
      <c r="CG1629" s="148" t="s">
        <v>5453</v>
      </c>
      <c r="CH1629" s="148" t="s">
        <v>4770</v>
      </c>
      <c r="CI1629" s="148" t="s">
        <v>5469</v>
      </c>
      <c r="CJ1629" s="148" t="s">
        <v>5481</v>
      </c>
      <c r="CK1629" s="148" t="s">
        <v>4814</v>
      </c>
      <c r="CL1629" s="148" t="s">
        <v>5505</v>
      </c>
      <c r="CM1629" s="148" t="s">
        <v>5518</v>
      </c>
      <c r="CN1629" s="148" t="s">
        <v>4859</v>
      </c>
      <c r="CO1629" s="148" t="s">
        <v>5276</v>
      </c>
      <c r="CP1629" s="148" t="s">
        <v>5549</v>
      </c>
      <c r="CQ1629" s="148" t="s">
        <v>5561</v>
      </c>
      <c r="CR1629" s="148" t="s">
        <v>5572</v>
      </c>
      <c r="CS1629" s="148" t="s">
        <v>5580</v>
      </c>
      <c r="CT1629" s="148" t="s">
        <v>5587</v>
      </c>
      <c r="CU1629" s="148" t="s">
        <v>5596</v>
      </c>
      <c r="CV1629" s="148" t="s">
        <v>5603</v>
      </c>
      <c r="CW1629" s="148" t="s">
        <v>5612</v>
      </c>
      <c r="CX1629" s="148" t="s">
        <v>4909</v>
      </c>
      <c r="CY1629" s="148" t="s">
        <v>5630</v>
      </c>
      <c r="CZ1629" s="148" t="s">
        <v>5639</v>
      </c>
      <c r="DA1629" s="148" t="s">
        <v>5613</v>
      </c>
      <c r="DB1629" s="148" t="s">
        <v>5624</v>
      </c>
      <c r="DC1629" s="148" t="s">
        <v>5660</v>
      </c>
      <c r="DD1629" s="148" t="s">
        <v>5666</v>
      </c>
      <c r="DE1629" s="148" t="s">
        <v>4956</v>
      </c>
      <c r="DF1629" s="148" t="s">
        <v>5484</v>
      </c>
      <c r="DG1629" s="148" t="s">
        <v>5000</v>
      </c>
      <c r="DH1629" s="148" t="s">
        <v>5039</v>
      </c>
      <c r="DI1629" s="148" t="s">
        <v>5080</v>
      </c>
      <c r="DJ1629" s="148" t="s">
        <v>5112</v>
      </c>
      <c r="DK1629" s="148" t="s">
        <v>2245</v>
      </c>
      <c r="DL1629" s="148" t="s">
        <v>956</v>
      </c>
      <c r="DM1629" s="148" t="s">
        <v>892</v>
      </c>
      <c r="DN1629" s="148" t="s">
        <v>4753</v>
      </c>
      <c r="DO1629" s="148" t="s">
        <v>946</v>
      </c>
      <c r="DP1629" s="148" t="s">
        <v>962</v>
      </c>
      <c r="DQ1629" s="148" t="s">
        <v>2473</v>
      </c>
      <c r="DR1629" s="148" t="s">
        <v>995</v>
      </c>
      <c r="DS1629" s="148" t="s">
        <v>2279</v>
      </c>
      <c r="DT1629" s="148" t="s">
        <v>3912</v>
      </c>
      <c r="DU1629" s="148" t="s">
        <v>2973</v>
      </c>
      <c r="DV1629" s="148" t="s">
        <v>4184</v>
      </c>
      <c r="DW1629" s="148" t="s">
        <v>2670</v>
      </c>
      <c r="DX1629" s="148" t="s">
        <v>4038</v>
      </c>
      <c r="DY1629" s="148" t="s">
        <v>2316</v>
      </c>
    </row>
    <row r="1630" spans="1:129" x14ac:dyDescent="0.3">
      <c r="A1630" s="200"/>
      <c r="B1630" s="181" t="s">
        <v>8016</v>
      </c>
      <c r="C1630" s="148" t="s">
        <v>2311</v>
      </c>
      <c r="D1630" s="148" t="s">
        <v>2665</v>
      </c>
      <c r="E1630" s="148" t="s">
        <v>2969</v>
      </c>
      <c r="F1630" s="148" t="s">
        <v>2670</v>
      </c>
      <c r="G1630" s="148" t="s">
        <v>3417</v>
      </c>
      <c r="H1630" s="148" t="s">
        <v>3526</v>
      </c>
      <c r="I1630" s="148" t="s">
        <v>3322</v>
      </c>
      <c r="J1630" s="148" t="s">
        <v>1355</v>
      </c>
      <c r="K1630" s="148" t="s">
        <v>2245</v>
      </c>
      <c r="L1630" s="148" t="s">
        <v>1493</v>
      </c>
      <c r="M1630" s="148" t="s">
        <v>3895</v>
      </c>
      <c r="N1630" s="148" t="s">
        <v>946</v>
      </c>
      <c r="O1630" s="148" t="s">
        <v>4041</v>
      </c>
      <c r="P1630" s="148" t="s">
        <v>4169</v>
      </c>
      <c r="Q1630" s="148" t="s">
        <v>962</v>
      </c>
      <c r="R1630" s="148" t="s">
        <v>1541</v>
      </c>
      <c r="S1630" s="148" t="s">
        <v>1523</v>
      </c>
      <c r="T1630" s="148" t="s">
        <v>4770</v>
      </c>
      <c r="U1630" s="148" t="s">
        <v>4814</v>
      </c>
      <c r="V1630" s="148" t="s">
        <v>4859</v>
      </c>
      <c r="W1630" s="148" t="s">
        <v>2954</v>
      </c>
      <c r="X1630" s="148" t="s">
        <v>4843</v>
      </c>
      <c r="Y1630" s="148" t="s">
        <v>3188</v>
      </c>
      <c r="Z1630" s="148" t="s">
        <v>5018</v>
      </c>
      <c r="AA1630" s="148" t="s">
        <v>4633</v>
      </c>
      <c r="AB1630" s="148" t="s">
        <v>1839</v>
      </c>
      <c r="AC1630" s="148" t="s">
        <v>3343</v>
      </c>
      <c r="AD1630" s="148" t="s">
        <v>5171</v>
      </c>
      <c r="AE1630" s="148" t="s">
        <v>5200</v>
      </c>
      <c r="AF1630" s="148" t="s">
        <v>1939</v>
      </c>
      <c r="AG1630" s="148" t="s">
        <v>1932</v>
      </c>
      <c r="AH1630" s="148" t="s">
        <v>5276</v>
      </c>
      <c r="AI1630" s="148" t="s">
        <v>5095</v>
      </c>
      <c r="AJ1630" s="148" t="s">
        <v>2467</v>
      </c>
      <c r="AK1630" s="148" t="s">
        <v>1431</v>
      </c>
      <c r="AL1630" s="148" t="s">
        <v>4421</v>
      </c>
      <c r="AM1630" s="148" t="s">
        <v>2820</v>
      </c>
      <c r="AN1630" s="148" t="s">
        <v>3284</v>
      </c>
      <c r="AO1630" s="148" t="s">
        <v>3088</v>
      </c>
      <c r="AP1630" s="148" t="s">
        <v>3665</v>
      </c>
      <c r="AQ1630" s="148" t="s">
        <v>956</v>
      </c>
      <c r="AR1630" s="148" t="s">
        <v>2316</v>
      </c>
      <c r="AS1630" s="148" t="s">
        <v>1716</v>
      </c>
      <c r="AT1630" s="148" t="s">
        <v>2834</v>
      </c>
      <c r="AU1630" s="148" t="s">
        <v>3912</v>
      </c>
      <c r="AV1630" s="148" t="s">
        <v>1828</v>
      </c>
      <c r="AW1630" s="148" t="s">
        <v>3310</v>
      </c>
      <c r="AX1630" s="148" t="s">
        <v>2236</v>
      </c>
      <c r="AY1630" s="148" t="s">
        <v>1860</v>
      </c>
      <c r="AZ1630" s="148" t="s">
        <v>2926</v>
      </c>
      <c r="BA1630" s="148" t="s">
        <v>3169</v>
      </c>
      <c r="BB1630" s="148" t="s">
        <v>3387</v>
      </c>
      <c r="BC1630" s="148" t="s">
        <v>3565</v>
      </c>
      <c r="BD1630" s="148" t="s">
        <v>3844</v>
      </c>
      <c r="BE1630" s="148" t="s">
        <v>5039</v>
      </c>
      <c r="BF1630" s="148" t="s">
        <v>4129</v>
      </c>
      <c r="BG1630" s="148" t="s">
        <v>5518</v>
      </c>
      <c r="BH1630" s="148" t="s">
        <v>5613</v>
      </c>
      <c r="BI1630" s="148" t="s">
        <v>5624</v>
      </c>
      <c r="BJ1630" s="148" t="s">
        <v>4038</v>
      </c>
      <c r="BK1630" s="148" t="s">
        <v>4749</v>
      </c>
      <c r="BL1630" s="148" t="s">
        <v>4891</v>
      </c>
      <c r="BM1630" s="148" t="s">
        <v>5587</v>
      </c>
      <c r="BN1630" s="148" t="s">
        <v>5395</v>
      </c>
      <c r="BO1630" s="148" t="s">
        <v>5596</v>
      </c>
      <c r="BP1630" s="148" t="s">
        <v>4184</v>
      </c>
      <c r="BQ1630" s="148" t="s">
        <v>4567</v>
      </c>
      <c r="BR1630" s="148" t="s">
        <v>5453</v>
      </c>
      <c r="BS1630" s="148" t="s">
        <v>3738</v>
      </c>
      <c r="BT1630" s="148" t="s">
        <v>4028</v>
      </c>
      <c r="BU1630" s="148" t="s">
        <v>5304</v>
      </c>
      <c r="BV1630" s="148" t="s">
        <v>2589</v>
      </c>
      <c r="BW1630" s="148" t="s">
        <v>2473</v>
      </c>
      <c r="BX1630" s="148" t="s">
        <v>5549</v>
      </c>
      <c r="BY1630" s="148" t="s">
        <v>3153</v>
      </c>
      <c r="BZ1630" s="148" t="s">
        <v>3372</v>
      </c>
      <c r="CA1630" s="148" t="s">
        <v>2973</v>
      </c>
      <c r="CB1630" s="148" t="s">
        <v>2872</v>
      </c>
      <c r="CC1630" s="148" t="s">
        <v>4868</v>
      </c>
      <c r="CD1630" s="148" t="s">
        <v>1509</v>
      </c>
      <c r="CE1630" s="148" t="s">
        <v>3046</v>
      </c>
      <c r="CF1630" s="148" t="s">
        <v>2432</v>
      </c>
      <c r="CG1630" s="148" t="s">
        <v>4641</v>
      </c>
      <c r="CH1630" s="148" t="s">
        <v>4801</v>
      </c>
      <c r="CI1630" s="148" t="s">
        <v>4909</v>
      </c>
      <c r="CJ1630" s="148" t="s">
        <v>3129</v>
      </c>
      <c r="CK1630" s="148" t="s">
        <v>5484</v>
      </c>
      <c r="CL1630" s="148" t="s">
        <v>4936</v>
      </c>
      <c r="CM1630" s="148" t="s">
        <v>5639</v>
      </c>
      <c r="CN1630" s="148" t="s">
        <v>5660</v>
      </c>
      <c r="CO1630" s="148" t="s">
        <v>4956</v>
      </c>
      <c r="CP1630" s="148" t="s">
        <v>892</v>
      </c>
      <c r="CQ1630" s="148" t="s">
        <v>4802</v>
      </c>
      <c r="CR1630" s="148" t="s">
        <v>4694</v>
      </c>
      <c r="CS1630" s="148" t="s">
        <v>5438</v>
      </c>
      <c r="CT1630" s="148" t="s">
        <v>5580</v>
      </c>
      <c r="CU1630" s="148" t="s">
        <v>5603</v>
      </c>
      <c r="CV1630" s="148" t="s">
        <v>995</v>
      </c>
      <c r="CW1630" s="148" t="s">
        <v>5322</v>
      </c>
      <c r="CX1630" s="148" t="s">
        <v>5469</v>
      </c>
      <c r="CY1630" s="148" t="s">
        <v>5505</v>
      </c>
      <c r="CZ1630" s="148" t="s">
        <v>5062</v>
      </c>
      <c r="DA1630" s="148" t="s">
        <v>5245</v>
      </c>
      <c r="DB1630" s="148" t="s">
        <v>5381</v>
      </c>
      <c r="DC1630" s="148" t="s">
        <v>2279</v>
      </c>
      <c r="DD1630" s="148" t="s">
        <v>5193</v>
      </c>
      <c r="DE1630" s="148" t="s">
        <v>4247</v>
      </c>
      <c r="DF1630" s="148" t="s">
        <v>5572</v>
      </c>
      <c r="DG1630" s="148" t="s">
        <v>2555</v>
      </c>
      <c r="DH1630" s="148" t="s">
        <v>3705</v>
      </c>
      <c r="DI1630" s="148" t="s">
        <v>5000</v>
      </c>
      <c r="DJ1630" s="148" t="s">
        <v>5112</v>
      </c>
      <c r="DK1630" s="148" t="s">
        <v>5014</v>
      </c>
      <c r="DL1630" s="148" t="s">
        <v>4976</v>
      </c>
      <c r="DM1630" s="148" t="s">
        <v>4753</v>
      </c>
      <c r="DN1630" s="148" t="s">
        <v>5630</v>
      </c>
      <c r="DO1630" s="148" t="s">
        <v>3996</v>
      </c>
      <c r="DP1630" s="148" t="s">
        <v>4798</v>
      </c>
      <c r="DQ1630" s="148" t="s">
        <v>5341</v>
      </c>
      <c r="DR1630" s="148" t="s">
        <v>5080</v>
      </c>
      <c r="DS1630" s="148" t="s">
        <v>5481</v>
      </c>
      <c r="DT1630" s="148" t="s">
        <v>5561</v>
      </c>
      <c r="DU1630" s="148" t="s">
        <v>5269</v>
      </c>
      <c r="DV1630" s="148" t="s">
        <v>5612</v>
      </c>
      <c r="DW1630" s="148" t="s">
        <v>5666</v>
      </c>
      <c r="DX1630" s="148" t="s">
        <v>5164</v>
      </c>
      <c r="DY1630" s="148" t="s">
        <v>5425</v>
      </c>
    </row>
    <row r="1631" spans="1:129" x14ac:dyDescent="0.3">
      <c r="A1631" s="200"/>
      <c r="B1631" s="181" t="s">
        <v>8017</v>
      </c>
      <c r="C1631" s="148" t="s">
        <v>2311</v>
      </c>
      <c r="D1631" s="148" t="s">
        <v>2665</v>
      </c>
      <c r="E1631" s="148" t="s">
        <v>2969</v>
      </c>
      <c r="F1631" s="148" t="s">
        <v>2670</v>
      </c>
      <c r="G1631" s="148" t="s">
        <v>3417</v>
      </c>
      <c r="H1631" s="148" t="s">
        <v>3526</v>
      </c>
      <c r="I1631" s="148" t="s">
        <v>3322</v>
      </c>
      <c r="J1631" s="148" t="s">
        <v>1355</v>
      </c>
      <c r="K1631" s="148" t="s">
        <v>2245</v>
      </c>
      <c r="L1631" s="148" t="s">
        <v>1493</v>
      </c>
      <c r="M1631" s="148" t="s">
        <v>3895</v>
      </c>
      <c r="N1631" s="148" t="s">
        <v>946</v>
      </c>
      <c r="O1631" s="148" t="s">
        <v>4041</v>
      </c>
      <c r="P1631" s="148" t="s">
        <v>4169</v>
      </c>
      <c r="Q1631" s="148" t="s">
        <v>962</v>
      </c>
      <c r="R1631" s="148" t="s">
        <v>1541</v>
      </c>
      <c r="S1631" s="148" t="s">
        <v>1523</v>
      </c>
      <c r="T1631" s="148" t="s">
        <v>4770</v>
      </c>
      <c r="U1631" s="148" t="s">
        <v>4814</v>
      </c>
      <c r="V1631" s="148" t="s">
        <v>4859</v>
      </c>
      <c r="W1631" s="148" t="s">
        <v>2954</v>
      </c>
      <c r="X1631" s="148" t="s">
        <v>4843</v>
      </c>
      <c r="Y1631" s="148" t="s">
        <v>3188</v>
      </c>
      <c r="Z1631" s="148" t="s">
        <v>5018</v>
      </c>
      <c r="AA1631" s="148" t="s">
        <v>4633</v>
      </c>
      <c r="AB1631" s="148" t="s">
        <v>1839</v>
      </c>
      <c r="AC1631" s="148" t="s">
        <v>3343</v>
      </c>
      <c r="AD1631" s="148" t="s">
        <v>5171</v>
      </c>
      <c r="AE1631" s="148" t="s">
        <v>5200</v>
      </c>
      <c r="AF1631" s="148" t="s">
        <v>1939</v>
      </c>
      <c r="AG1631" s="148" t="s">
        <v>1932</v>
      </c>
      <c r="AH1631" s="148" t="s">
        <v>5276</v>
      </c>
      <c r="AI1631" s="148" t="s">
        <v>5095</v>
      </c>
      <c r="AJ1631" s="148" t="s">
        <v>2467</v>
      </c>
      <c r="AK1631" s="148" t="s">
        <v>1431</v>
      </c>
      <c r="AL1631" s="148" t="s">
        <v>4421</v>
      </c>
      <c r="AM1631" s="148" t="s">
        <v>2820</v>
      </c>
      <c r="AN1631" s="148" t="s">
        <v>3284</v>
      </c>
      <c r="AO1631" s="148" t="s">
        <v>3088</v>
      </c>
      <c r="AP1631" s="148" t="s">
        <v>3665</v>
      </c>
      <c r="AQ1631" s="148" t="s">
        <v>956</v>
      </c>
      <c r="AR1631" s="148" t="s">
        <v>2316</v>
      </c>
      <c r="AS1631" s="148" t="s">
        <v>1716</v>
      </c>
      <c r="AT1631" s="148" t="s">
        <v>2834</v>
      </c>
      <c r="AU1631" s="148" t="s">
        <v>3912</v>
      </c>
      <c r="AV1631" s="148" t="s">
        <v>1828</v>
      </c>
      <c r="AW1631" s="148" t="s">
        <v>3310</v>
      </c>
      <c r="AX1631" s="148" t="s">
        <v>2236</v>
      </c>
      <c r="AY1631" s="148" t="s">
        <v>1860</v>
      </c>
      <c r="AZ1631" s="148" t="s">
        <v>2926</v>
      </c>
      <c r="BA1631" s="148" t="s">
        <v>3169</v>
      </c>
      <c r="BB1631" s="148" t="s">
        <v>3387</v>
      </c>
      <c r="BC1631" s="148" t="s">
        <v>3565</v>
      </c>
      <c r="BD1631" s="148" t="s">
        <v>3844</v>
      </c>
      <c r="BE1631" s="148" t="s">
        <v>5039</v>
      </c>
      <c r="BF1631" s="148" t="s">
        <v>4129</v>
      </c>
      <c r="BG1631" s="148" t="s">
        <v>5518</v>
      </c>
      <c r="BH1631" s="148" t="s">
        <v>5613</v>
      </c>
      <c r="BI1631" s="148" t="s">
        <v>5624</v>
      </c>
      <c r="BJ1631" s="148" t="s">
        <v>4038</v>
      </c>
      <c r="BK1631" s="148" t="s">
        <v>4749</v>
      </c>
      <c r="BL1631" s="148" t="s">
        <v>4891</v>
      </c>
      <c r="BM1631" s="148" t="s">
        <v>5587</v>
      </c>
      <c r="BN1631" s="148" t="s">
        <v>5395</v>
      </c>
      <c r="BO1631" s="148" t="s">
        <v>5596</v>
      </c>
      <c r="BP1631" s="148" t="s">
        <v>4184</v>
      </c>
      <c r="BQ1631" s="148" t="s">
        <v>4567</v>
      </c>
      <c r="BR1631" s="148" t="s">
        <v>5453</v>
      </c>
      <c r="BS1631" s="148" t="s">
        <v>3738</v>
      </c>
      <c r="BT1631" s="148" t="s">
        <v>4028</v>
      </c>
      <c r="BU1631" s="148" t="s">
        <v>5304</v>
      </c>
      <c r="BV1631" s="148" t="s">
        <v>2589</v>
      </c>
      <c r="BW1631" s="148" t="s">
        <v>2473</v>
      </c>
      <c r="BX1631" s="148" t="s">
        <v>5549</v>
      </c>
      <c r="BY1631" s="148" t="s">
        <v>3153</v>
      </c>
      <c r="BZ1631" s="148" t="s">
        <v>3372</v>
      </c>
      <c r="CA1631" s="148" t="s">
        <v>2973</v>
      </c>
      <c r="CB1631" s="148" t="s">
        <v>2872</v>
      </c>
      <c r="CC1631" s="148" t="s">
        <v>4868</v>
      </c>
      <c r="CD1631" s="148" t="s">
        <v>1509</v>
      </c>
      <c r="CE1631" s="148" t="s">
        <v>3046</v>
      </c>
      <c r="CF1631" s="148" t="s">
        <v>2432</v>
      </c>
      <c r="CG1631" s="148" t="s">
        <v>4641</v>
      </c>
      <c r="CH1631" s="148" t="s">
        <v>4801</v>
      </c>
      <c r="CI1631" s="148" t="s">
        <v>4909</v>
      </c>
      <c r="CJ1631" s="148" t="s">
        <v>3129</v>
      </c>
      <c r="CK1631" s="148" t="s">
        <v>5484</v>
      </c>
      <c r="CL1631" s="148" t="s">
        <v>4936</v>
      </c>
      <c r="CM1631" s="148" t="s">
        <v>5639</v>
      </c>
      <c r="CN1631" s="148" t="s">
        <v>5660</v>
      </c>
      <c r="CO1631" s="148" t="s">
        <v>4956</v>
      </c>
      <c r="CP1631" s="148" t="s">
        <v>892</v>
      </c>
      <c r="CQ1631" s="148" t="s">
        <v>4802</v>
      </c>
      <c r="CR1631" s="148" t="s">
        <v>4694</v>
      </c>
      <c r="CS1631" s="148" t="s">
        <v>5438</v>
      </c>
      <c r="CT1631" s="148" t="s">
        <v>5580</v>
      </c>
      <c r="CU1631" s="148" t="s">
        <v>5603</v>
      </c>
      <c r="CV1631" s="148" t="s">
        <v>995</v>
      </c>
      <c r="CW1631" s="148" t="s">
        <v>5322</v>
      </c>
      <c r="CX1631" s="148" t="s">
        <v>5469</v>
      </c>
      <c r="CY1631" s="148" t="s">
        <v>5505</v>
      </c>
      <c r="CZ1631" s="148" t="s">
        <v>5062</v>
      </c>
      <c r="DA1631" s="148" t="s">
        <v>5245</v>
      </c>
      <c r="DB1631" s="148" t="s">
        <v>5381</v>
      </c>
      <c r="DC1631" s="148" t="s">
        <v>2279</v>
      </c>
      <c r="DD1631" s="148" t="s">
        <v>5193</v>
      </c>
      <c r="DE1631" s="148" t="s">
        <v>4247</v>
      </c>
      <c r="DF1631" s="148" t="s">
        <v>5572</v>
      </c>
      <c r="DG1631" s="148" t="s">
        <v>2555</v>
      </c>
      <c r="DH1631" s="148" t="s">
        <v>3705</v>
      </c>
      <c r="DI1631" s="148" t="s">
        <v>5000</v>
      </c>
      <c r="DJ1631" s="148" t="s">
        <v>5112</v>
      </c>
      <c r="DK1631" s="148" t="s">
        <v>5014</v>
      </c>
      <c r="DL1631" s="148" t="s">
        <v>4976</v>
      </c>
      <c r="DM1631" s="148" t="s">
        <v>4753</v>
      </c>
      <c r="DN1631" s="148" t="s">
        <v>5630</v>
      </c>
      <c r="DO1631" s="148" t="s">
        <v>3996</v>
      </c>
      <c r="DP1631" s="148" t="s">
        <v>4798</v>
      </c>
      <c r="DQ1631" s="148" t="s">
        <v>5341</v>
      </c>
      <c r="DR1631" s="148" t="s">
        <v>5080</v>
      </c>
      <c r="DS1631" s="148" t="s">
        <v>5481</v>
      </c>
      <c r="DT1631" s="148" t="s">
        <v>5561</v>
      </c>
      <c r="DU1631" s="148" t="s">
        <v>5269</v>
      </c>
      <c r="DV1631" s="148" t="s">
        <v>5612</v>
      </c>
      <c r="DW1631" s="148" t="s">
        <v>5666</v>
      </c>
      <c r="DX1631" s="148" t="s">
        <v>5164</v>
      </c>
      <c r="DY1631" s="148" t="s">
        <v>5425</v>
      </c>
    </row>
    <row r="1632" spans="1:129" x14ac:dyDescent="0.3">
      <c r="A1632" s="200"/>
      <c r="B1632" s="181" t="s">
        <v>8018</v>
      </c>
      <c r="C1632" s="148" t="s">
        <v>2311</v>
      </c>
      <c r="D1632" s="148" t="s">
        <v>2665</v>
      </c>
      <c r="E1632" s="148" t="s">
        <v>2969</v>
      </c>
      <c r="F1632" s="148" t="s">
        <v>2670</v>
      </c>
      <c r="G1632" s="148" t="s">
        <v>3417</v>
      </c>
      <c r="H1632" s="148" t="s">
        <v>3526</v>
      </c>
      <c r="I1632" s="148" t="s">
        <v>3322</v>
      </c>
      <c r="J1632" s="148" t="s">
        <v>1355</v>
      </c>
      <c r="K1632" s="148" t="s">
        <v>2245</v>
      </c>
      <c r="L1632" s="148" t="s">
        <v>1493</v>
      </c>
      <c r="M1632" s="148" t="s">
        <v>3895</v>
      </c>
      <c r="N1632" s="148" t="s">
        <v>946</v>
      </c>
      <c r="O1632" s="148" t="s">
        <v>4041</v>
      </c>
      <c r="P1632" s="148" t="s">
        <v>4169</v>
      </c>
      <c r="Q1632" s="148" t="s">
        <v>962</v>
      </c>
      <c r="R1632" s="148" t="s">
        <v>1541</v>
      </c>
      <c r="S1632" s="148" t="s">
        <v>1523</v>
      </c>
      <c r="T1632" s="148" t="s">
        <v>4770</v>
      </c>
      <c r="U1632" s="148" t="s">
        <v>4814</v>
      </c>
      <c r="V1632" s="148" t="s">
        <v>4859</v>
      </c>
      <c r="W1632" s="148" t="s">
        <v>2954</v>
      </c>
      <c r="X1632" s="148" t="s">
        <v>4843</v>
      </c>
      <c r="Y1632" s="148" t="s">
        <v>3188</v>
      </c>
      <c r="Z1632" s="148" t="s">
        <v>5018</v>
      </c>
      <c r="AA1632" s="148" t="s">
        <v>4633</v>
      </c>
      <c r="AB1632" s="148" t="s">
        <v>1839</v>
      </c>
      <c r="AC1632" s="148" t="s">
        <v>3343</v>
      </c>
      <c r="AD1632" s="148" t="s">
        <v>5171</v>
      </c>
      <c r="AE1632" s="148" t="s">
        <v>5200</v>
      </c>
      <c r="AF1632" s="148" t="s">
        <v>1939</v>
      </c>
      <c r="AG1632" s="148" t="s">
        <v>1932</v>
      </c>
      <c r="AH1632" s="148" t="s">
        <v>5276</v>
      </c>
      <c r="AI1632" s="148" t="s">
        <v>5095</v>
      </c>
      <c r="AJ1632" s="148" t="s">
        <v>2467</v>
      </c>
      <c r="AK1632" s="148" t="s">
        <v>1431</v>
      </c>
      <c r="AL1632" s="148" t="s">
        <v>4421</v>
      </c>
      <c r="AM1632" s="148" t="s">
        <v>2820</v>
      </c>
      <c r="AN1632" s="148" t="s">
        <v>3284</v>
      </c>
      <c r="AO1632" s="148" t="s">
        <v>3088</v>
      </c>
      <c r="AP1632" s="148" t="s">
        <v>3665</v>
      </c>
      <c r="AQ1632" s="148" t="s">
        <v>956</v>
      </c>
      <c r="AR1632" s="148" t="s">
        <v>2316</v>
      </c>
      <c r="AS1632" s="148" t="s">
        <v>1716</v>
      </c>
      <c r="AT1632" s="148" t="s">
        <v>2834</v>
      </c>
      <c r="AU1632" s="148" t="s">
        <v>3912</v>
      </c>
      <c r="AV1632" s="148" t="s">
        <v>1828</v>
      </c>
      <c r="AW1632" s="148" t="s">
        <v>3310</v>
      </c>
      <c r="AX1632" s="148" t="s">
        <v>2236</v>
      </c>
      <c r="AY1632" s="148" t="s">
        <v>1860</v>
      </c>
      <c r="AZ1632" s="148" t="s">
        <v>2926</v>
      </c>
      <c r="BA1632" s="148" t="s">
        <v>3169</v>
      </c>
      <c r="BB1632" s="148" t="s">
        <v>3387</v>
      </c>
      <c r="BC1632" s="148" t="s">
        <v>3565</v>
      </c>
      <c r="BD1632" s="148" t="s">
        <v>3844</v>
      </c>
      <c r="BE1632" s="148" t="s">
        <v>5039</v>
      </c>
      <c r="BF1632" s="148" t="s">
        <v>4129</v>
      </c>
      <c r="BG1632" s="148" t="s">
        <v>5518</v>
      </c>
      <c r="BH1632" s="148" t="s">
        <v>5613</v>
      </c>
      <c r="BI1632" s="148" t="s">
        <v>5624</v>
      </c>
      <c r="BJ1632" s="148" t="s">
        <v>4038</v>
      </c>
      <c r="BK1632" s="148" t="s">
        <v>4749</v>
      </c>
      <c r="BL1632" s="148" t="s">
        <v>4891</v>
      </c>
      <c r="BM1632" s="148" t="s">
        <v>5587</v>
      </c>
      <c r="BN1632" s="148" t="s">
        <v>5395</v>
      </c>
      <c r="BO1632" s="148" t="s">
        <v>5596</v>
      </c>
      <c r="BP1632" s="148" t="s">
        <v>4184</v>
      </c>
      <c r="BQ1632" s="148" t="s">
        <v>4567</v>
      </c>
      <c r="BR1632" s="148" t="s">
        <v>5453</v>
      </c>
      <c r="BS1632" s="148" t="s">
        <v>3738</v>
      </c>
      <c r="BT1632" s="148" t="s">
        <v>4028</v>
      </c>
      <c r="BU1632" s="148" t="s">
        <v>5304</v>
      </c>
      <c r="BV1632" s="148" t="s">
        <v>2589</v>
      </c>
      <c r="BW1632" s="148" t="s">
        <v>2473</v>
      </c>
      <c r="BX1632" s="148" t="s">
        <v>5549</v>
      </c>
      <c r="BY1632" s="148" t="s">
        <v>3153</v>
      </c>
      <c r="BZ1632" s="148" t="s">
        <v>3372</v>
      </c>
      <c r="CA1632" s="148" t="s">
        <v>2973</v>
      </c>
      <c r="CB1632" s="148" t="s">
        <v>2872</v>
      </c>
      <c r="CC1632" s="148" t="s">
        <v>4868</v>
      </c>
      <c r="CD1632" s="148" t="s">
        <v>1509</v>
      </c>
      <c r="CE1632" s="148" t="s">
        <v>3046</v>
      </c>
      <c r="CF1632" s="148" t="s">
        <v>2432</v>
      </c>
      <c r="CG1632" s="148" t="s">
        <v>4641</v>
      </c>
      <c r="CH1632" s="148" t="s">
        <v>4801</v>
      </c>
      <c r="CI1632" s="148" t="s">
        <v>4909</v>
      </c>
      <c r="CJ1632" s="148" t="s">
        <v>3129</v>
      </c>
      <c r="CK1632" s="148" t="s">
        <v>5484</v>
      </c>
      <c r="CL1632" s="148" t="s">
        <v>4936</v>
      </c>
      <c r="CM1632" s="148" t="s">
        <v>5639</v>
      </c>
      <c r="CN1632" s="148" t="s">
        <v>5660</v>
      </c>
      <c r="CO1632" s="148" t="s">
        <v>4956</v>
      </c>
      <c r="CP1632" s="148" t="s">
        <v>892</v>
      </c>
      <c r="CQ1632" s="148" t="s">
        <v>4802</v>
      </c>
      <c r="CR1632" s="148" t="s">
        <v>4694</v>
      </c>
      <c r="CS1632" s="148" t="s">
        <v>5438</v>
      </c>
      <c r="CT1632" s="148" t="s">
        <v>5580</v>
      </c>
      <c r="CU1632" s="148" t="s">
        <v>5603</v>
      </c>
      <c r="CV1632" s="148" t="s">
        <v>995</v>
      </c>
      <c r="CW1632" s="148" t="s">
        <v>5322</v>
      </c>
      <c r="CX1632" s="148" t="s">
        <v>5469</v>
      </c>
      <c r="CY1632" s="148" t="s">
        <v>5505</v>
      </c>
      <c r="CZ1632" s="148" t="s">
        <v>5062</v>
      </c>
      <c r="DA1632" s="148" t="s">
        <v>5245</v>
      </c>
      <c r="DB1632" s="148" t="s">
        <v>5381</v>
      </c>
      <c r="DC1632" s="148" t="s">
        <v>2279</v>
      </c>
      <c r="DD1632" s="148" t="s">
        <v>5193</v>
      </c>
      <c r="DE1632" s="148" t="s">
        <v>4247</v>
      </c>
      <c r="DF1632" s="148" t="s">
        <v>5572</v>
      </c>
      <c r="DG1632" s="148" t="s">
        <v>2555</v>
      </c>
      <c r="DH1632" s="148" t="s">
        <v>3705</v>
      </c>
      <c r="DI1632" s="148" t="s">
        <v>5000</v>
      </c>
      <c r="DJ1632" s="148" t="s">
        <v>5112</v>
      </c>
      <c r="DK1632" s="148" t="s">
        <v>5014</v>
      </c>
      <c r="DL1632" s="148" t="s">
        <v>4976</v>
      </c>
      <c r="DM1632" s="148" t="s">
        <v>4753</v>
      </c>
      <c r="DN1632" s="148" t="s">
        <v>5630</v>
      </c>
      <c r="DO1632" s="148" t="s">
        <v>3996</v>
      </c>
      <c r="DP1632" s="148" t="s">
        <v>4798</v>
      </c>
      <c r="DQ1632" s="148" t="s">
        <v>5341</v>
      </c>
      <c r="DR1632" s="148" t="s">
        <v>5080</v>
      </c>
      <c r="DS1632" s="148" t="s">
        <v>5481</v>
      </c>
      <c r="DT1632" s="148" t="s">
        <v>5561</v>
      </c>
      <c r="DU1632" s="148" t="s">
        <v>5269</v>
      </c>
      <c r="DV1632" s="148" t="s">
        <v>5612</v>
      </c>
      <c r="DW1632" s="148" t="s">
        <v>5666</v>
      </c>
      <c r="DX1632" s="148" t="s">
        <v>5164</v>
      </c>
      <c r="DY1632" s="148" t="s">
        <v>5425</v>
      </c>
    </row>
    <row r="1633" spans="1:129" x14ac:dyDescent="0.3">
      <c r="A1633" s="200"/>
      <c r="B1633" s="181" t="s">
        <v>8019</v>
      </c>
      <c r="C1633" s="148" t="s">
        <v>949</v>
      </c>
      <c r="D1633" s="148" t="s">
        <v>2377</v>
      </c>
      <c r="E1633" s="148" t="s">
        <v>2963</v>
      </c>
      <c r="F1633" s="148" t="s">
        <v>953</v>
      </c>
    </row>
    <row r="1634" spans="1:129" x14ac:dyDescent="0.3">
      <c r="A1634" s="200"/>
      <c r="B1634" s="181" t="s">
        <v>8020</v>
      </c>
      <c r="C1634" s="148" t="s">
        <v>956</v>
      </c>
      <c r="D1634" s="148" t="s">
        <v>2743</v>
      </c>
      <c r="E1634" s="148" t="s">
        <v>3029</v>
      </c>
      <c r="F1634" s="148" t="s">
        <v>3249</v>
      </c>
      <c r="G1634" s="148" t="s">
        <v>997</v>
      </c>
      <c r="H1634" s="148" t="s">
        <v>3638</v>
      </c>
      <c r="I1634" s="148" t="s">
        <v>3798</v>
      </c>
      <c r="J1634" s="148" t="s">
        <v>3944</v>
      </c>
      <c r="K1634" s="148" t="s">
        <v>4079</v>
      </c>
      <c r="L1634" s="148" t="s">
        <v>4204</v>
      </c>
      <c r="M1634" s="148" t="s">
        <v>4301</v>
      </c>
      <c r="N1634" s="148" t="s">
        <v>4389</v>
      </c>
      <c r="O1634" s="148" t="s">
        <v>4468</v>
      </c>
      <c r="P1634" s="148" t="s">
        <v>4544</v>
      </c>
      <c r="Q1634" s="148" t="s">
        <v>4608</v>
      </c>
      <c r="R1634" s="148" t="s">
        <v>4677</v>
      </c>
      <c r="S1634" s="148" t="s">
        <v>4732</v>
      </c>
      <c r="T1634" s="148" t="s">
        <v>4781</v>
      </c>
      <c r="U1634" s="148" t="s">
        <v>946</v>
      </c>
      <c r="V1634" s="148" t="s">
        <v>4872</v>
      </c>
      <c r="W1634" s="148" t="s">
        <v>4914</v>
      </c>
      <c r="X1634" s="148" t="s">
        <v>4959</v>
      </c>
      <c r="Y1634" s="148" t="s">
        <v>5005</v>
      </c>
      <c r="Z1634" s="148" t="s">
        <v>5044</v>
      </c>
      <c r="AA1634" s="148" t="s">
        <v>5083</v>
      </c>
      <c r="AB1634" s="148" t="s">
        <v>5119</v>
      </c>
      <c r="AC1634" s="148" t="s">
        <v>5150</v>
      </c>
      <c r="AD1634" s="148" t="s">
        <v>5184</v>
      </c>
      <c r="AE1634" s="148" t="s">
        <v>964</v>
      </c>
      <c r="AF1634" s="148" t="s">
        <v>5235</v>
      </c>
      <c r="AG1634" s="148" t="s">
        <v>5258</v>
      </c>
      <c r="AH1634" s="148" t="s">
        <v>5280</v>
      </c>
      <c r="AI1634" s="148" t="s">
        <v>892</v>
      </c>
      <c r="AJ1634" s="148" t="s">
        <v>5314</v>
      </c>
      <c r="AK1634" s="148" t="s">
        <v>5333</v>
      </c>
      <c r="AL1634" s="148" t="s">
        <v>5349</v>
      </c>
    </row>
    <row r="1635" spans="1:129" x14ac:dyDescent="0.3">
      <c r="A1635" s="200"/>
      <c r="B1635" s="181" t="s">
        <v>8021</v>
      </c>
      <c r="C1635" s="148" t="s">
        <v>2311</v>
      </c>
      <c r="D1635" s="148" t="s">
        <v>2665</v>
      </c>
      <c r="E1635" s="148" t="s">
        <v>2969</v>
      </c>
      <c r="F1635" s="148" t="s">
        <v>2670</v>
      </c>
      <c r="G1635" s="148" t="s">
        <v>3417</v>
      </c>
      <c r="H1635" s="148" t="s">
        <v>3526</v>
      </c>
      <c r="I1635" s="148" t="s">
        <v>3322</v>
      </c>
      <c r="J1635" s="148" t="s">
        <v>1355</v>
      </c>
      <c r="K1635" s="148" t="s">
        <v>2245</v>
      </c>
      <c r="L1635" s="148" t="s">
        <v>1493</v>
      </c>
      <c r="M1635" s="148" t="s">
        <v>3895</v>
      </c>
      <c r="N1635" s="148" t="s">
        <v>946</v>
      </c>
      <c r="O1635" s="148" t="s">
        <v>4041</v>
      </c>
      <c r="P1635" s="148" t="s">
        <v>4169</v>
      </c>
      <c r="Q1635" s="148" t="s">
        <v>962</v>
      </c>
      <c r="R1635" s="148" t="s">
        <v>1541</v>
      </c>
      <c r="S1635" s="148" t="s">
        <v>1523</v>
      </c>
      <c r="T1635" s="148" t="s">
        <v>4770</v>
      </c>
      <c r="U1635" s="148" t="s">
        <v>4814</v>
      </c>
      <c r="V1635" s="148" t="s">
        <v>4859</v>
      </c>
      <c r="W1635" s="148" t="s">
        <v>2954</v>
      </c>
      <c r="X1635" s="148" t="s">
        <v>4843</v>
      </c>
      <c r="Y1635" s="148" t="s">
        <v>3188</v>
      </c>
      <c r="Z1635" s="148" t="s">
        <v>5018</v>
      </c>
      <c r="AA1635" s="148" t="s">
        <v>4633</v>
      </c>
      <c r="AB1635" s="148" t="s">
        <v>1839</v>
      </c>
      <c r="AC1635" s="148" t="s">
        <v>3343</v>
      </c>
      <c r="AD1635" s="148" t="s">
        <v>5171</v>
      </c>
      <c r="AE1635" s="148" t="s">
        <v>5200</v>
      </c>
      <c r="AF1635" s="148" t="s">
        <v>1939</v>
      </c>
      <c r="AG1635" s="148" t="s">
        <v>1932</v>
      </c>
      <c r="AH1635" s="148" t="s">
        <v>5276</v>
      </c>
      <c r="AI1635" s="148" t="s">
        <v>5095</v>
      </c>
      <c r="AJ1635" s="148" t="s">
        <v>2467</v>
      </c>
      <c r="AK1635" s="148" t="s">
        <v>1431</v>
      </c>
      <c r="AL1635" s="148" t="s">
        <v>4421</v>
      </c>
      <c r="AM1635" s="148" t="s">
        <v>2820</v>
      </c>
      <c r="AN1635" s="148" t="s">
        <v>3284</v>
      </c>
      <c r="AO1635" s="148" t="s">
        <v>3088</v>
      </c>
      <c r="AP1635" s="148" t="s">
        <v>3665</v>
      </c>
      <c r="AQ1635" s="148" t="s">
        <v>956</v>
      </c>
      <c r="AR1635" s="148" t="s">
        <v>2316</v>
      </c>
      <c r="AS1635" s="148" t="s">
        <v>1716</v>
      </c>
      <c r="AT1635" s="148" t="s">
        <v>2834</v>
      </c>
      <c r="AU1635" s="148" t="s">
        <v>3912</v>
      </c>
      <c r="AV1635" s="148" t="s">
        <v>1828</v>
      </c>
      <c r="AW1635" s="148" t="s">
        <v>3310</v>
      </c>
      <c r="AX1635" s="148" t="s">
        <v>2236</v>
      </c>
      <c r="AY1635" s="148" t="s">
        <v>1860</v>
      </c>
      <c r="AZ1635" s="148" t="s">
        <v>2926</v>
      </c>
      <c r="BA1635" s="148" t="s">
        <v>3169</v>
      </c>
      <c r="BB1635" s="148" t="s">
        <v>3387</v>
      </c>
      <c r="BC1635" s="148" t="s">
        <v>3565</v>
      </c>
      <c r="BD1635" s="148" t="s">
        <v>3844</v>
      </c>
      <c r="BE1635" s="148" t="s">
        <v>5039</v>
      </c>
      <c r="BF1635" s="148" t="s">
        <v>4129</v>
      </c>
      <c r="BG1635" s="148" t="s">
        <v>5518</v>
      </c>
      <c r="BH1635" s="148" t="s">
        <v>5613</v>
      </c>
      <c r="BI1635" s="148" t="s">
        <v>5624</v>
      </c>
      <c r="BJ1635" s="148" t="s">
        <v>4038</v>
      </c>
      <c r="BK1635" s="148" t="s">
        <v>4749</v>
      </c>
      <c r="BL1635" s="148" t="s">
        <v>4891</v>
      </c>
      <c r="BM1635" s="148" t="s">
        <v>5587</v>
      </c>
      <c r="BN1635" s="148" t="s">
        <v>5395</v>
      </c>
      <c r="BO1635" s="148" t="s">
        <v>5596</v>
      </c>
      <c r="BP1635" s="148" t="s">
        <v>4184</v>
      </c>
      <c r="BQ1635" s="148" t="s">
        <v>4567</v>
      </c>
      <c r="BR1635" s="148" t="s">
        <v>5453</v>
      </c>
      <c r="BS1635" s="148" t="s">
        <v>3738</v>
      </c>
      <c r="BT1635" s="148" t="s">
        <v>4028</v>
      </c>
      <c r="BU1635" s="148" t="s">
        <v>5304</v>
      </c>
      <c r="BV1635" s="148" t="s">
        <v>2589</v>
      </c>
      <c r="BW1635" s="148" t="s">
        <v>2473</v>
      </c>
      <c r="BX1635" s="148" t="s">
        <v>5549</v>
      </c>
      <c r="BY1635" s="148" t="s">
        <v>3153</v>
      </c>
      <c r="BZ1635" s="148" t="s">
        <v>3372</v>
      </c>
      <c r="CA1635" s="148" t="s">
        <v>2973</v>
      </c>
      <c r="CB1635" s="148" t="s">
        <v>2872</v>
      </c>
      <c r="CC1635" s="148" t="s">
        <v>4868</v>
      </c>
      <c r="CD1635" s="148" t="s">
        <v>1509</v>
      </c>
      <c r="CE1635" s="148" t="s">
        <v>3046</v>
      </c>
      <c r="CF1635" s="148" t="s">
        <v>2432</v>
      </c>
      <c r="CG1635" s="148" t="s">
        <v>4641</v>
      </c>
      <c r="CH1635" s="148" t="s">
        <v>4801</v>
      </c>
      <c r="CI1635" s="148" t="s">
        <v>4909</v>
      </c>
      <c r="CJ1635" s="148" t="s">
        <v>3129</v>
      </c>
      <c r="CK1635" s="148" t="s">
        <v>5484</v>
      </c>
      <c r="CL1635" s="148" t="s">
        <v>4936</v>
      </c>
      <c r="CM1635" s="148" t="s">
        <v>5639</v>
      </c>
      <c r="CN1635" s="148" t="s">
        <v>5660</v>
      </c>
      <c r="CO1635" s="148" t="s">
        <v>4956</v>
      </c>
      <c r="CP1635" s="148" t="s">
        <v>892</v>
      </c>
      <c r="CQ1635" s="148" t="s">
        <v>4802</v>
      </c>
      <c r="CR1635" s="148" t="s">
        <v>4694</v>
      </c>
      <c r="CS1635" s="148" t="s">
        <v>5438</v>
      </c>
      <c r="CT1635" s="148" t="s">
        <v>5580</v>
      </c>
      <c r="CU1635" s="148" t="s">
        <v>5603</v>
      </c>
      <c r="CV1635" s="148" t="s">
        <v>995</v>
      </c>
      <c r="CW1635" s="148" t="s">
        <v>5322</v>
      </c>
      <c r="CX1635" s="148" t="s">
        <v>5469</v>
      </c>
      <c r="CY1635" s="148" t="s">
        <v>5505</v>
      </c>
      <c r="CZ1635" s="148" t="s">
        <v>5062</v>
      </c>
      <c r="DA1635" s="148" t="s">
        <v>5245</v>
      </c>
      <c r="DB1635" s="148" t="s">
        <v>5381</v>
      </c>
      <c r="DC1635" s="148" t="s">
        <v>2279</v>
      </c>
      <c r="DD1635" s="148" t="s">
        <v>5193</v>
      </c>
      <c r="DE1635" s="148" t="s">
        <v>4247</v>
      </c>
      <c r="DF1635" s="148" t="s">
        <v>5572</v>
      </c>
      <c r="DG1635" s="148" t="s">
        <v>2555</v>
      </c>
      <c r="DH1635" s="148" t="s">
        <v>3705</v>
      </c>
      <c r="DI1635" s="148" t="s">
        <v>5000</v>
      </c>
      <c r="DJ1635" s="148" t="s">
        <v>5112</v>
      </c>
      <c r="DK1635" s="148" t="s">
        <v>5014</v>
      </c>
      <c r="DL1635" s="148" t="s">
        <v>4976</v>
      </c>
      <c r="DM1635" s="148" t="s">
        <v>4753</v>
      </c>
      <c r="DN1635" s="148" t="s">
        <v>5630</v>
      </c>
      <c r="DO1635" s="148" t="s">
        <v>3996</v>
      </c>
      <c r="DP1635" s="148" t="s">
        <v>4798</v>
      </c>
      <c r="DQ1635" s="148" t="s">
        <v>5341</v>
      </c>
      <c r="DR1635" s="148" t="s">
        <v>5080</v>
      </c>
      <c r="DS1635" s="148" t="s">
        <v>5481</v>
      </c>
      <c r="DT1635" s="148" t="s">
        <v>5561</v>
      </c>
      <c r="DU1635" s="148" t="s">
        <v>5269</v>
      </c>
      <c r="DV1635" s="148" t="s">
        <v>5612</v>
      </c>
      <c r="DW1635" s="148" t="s">
        <v>5666</v>
      </c>
      <c r="DX1635" s="148" t="s">
        <v>5164</v>
      </c>
      <c r="DY1635" s="148" t="s">
        <v>5425</v>
      </c>
    </row>
    <row r="1636" spans="1:129" x14ac:dyDescent="0.3">
      <c r="A1636" s="200"/>
      <c r="B1636" s="181" t="s">
        <v>8022</v>
      </c>
      <c r="C1636" s="148" t="s">
        <v>2555</v>
      </c>
      <c r="D1636" s="148" t="s">
        <v>2872</v>
      </c>
      <c r="E1636" s="148" t="s">
        <v>3129</v>
      </c>
      <c r="F1636" s="148" t="s">
        <v>3343</v>
      </c>
      <c r="G1636" s="148" t="s">
        <v>3526</v>
      </c>
      <c r="H1636" s="148" t="s">
        <v>3705</v>
      </c>
      <c r="I1636" s="148" t="s">
        <v>3844</v>
      </c>
      <c r="J1636" s="148" t="s">
        <v>3996</v>
      </c>
      <c r="K1636" s="148" t="s">
        <v>4129</v>
      </c>
      <c r="L1636" s="148" t="s">
        <v>4247</v>
      </c>
      <c r="M1636" s="148" t="s">
        <v>2969</v>
      </c>
      <c r="N1636" s="148" t="s">
        <v>4421</v>
      </c>
      <c r="O1636" s="148" t="s">
        <v>3417</v>
      </c>
      <c r="P1636" s="148" t="s">
        <v>4567</v>
      </c>
      <c r="Q1636" s="148" t="s">
        <v>4633</v>
      </c>
      <c r="R1636" s="148" t="s">
        <v>4694</v>
      </c>
      <c r="S1636" s="148" t="s">
        <v>4749</v>
      </c>
      <c r="T1636" s="148" t="s">
        <v>4798</v>
      </c>
      <c r="U1636" s="148" t="s">
        <v>4843</v>
      </c>
      <c r="V1636" s="148" t="s">
        <v>4891</v>
      </c>
      <c r="W1636" s="148" t="s">
        <v>4936</v>
      </c>
      <c r="X1636" s="148" t="s">
        <v>4976</v>
      </c>
      <c r="Y1636" s="148" t="s">
        <v>5018</v>
      </c>
      <c r="Z1636" s="148" t="s">
        <v>5062</v>
      </c>
      <c r="AA1636" s="148" t="s">
        <v>5095</v>
      </c>
      <c r="AB1636" s="148" t="s">
        <v>2311</v>
      </c>
      <c r="AC1636" s="148" t="s">
        <v>5164</v>
      </c>
      <c r="AD1636" s="148" t="s">
        <v>5193</v>
      </c>
      <c r="AE1636" s="148" t="s">
        <v>2665</v>
      </c>
      <c r="AF1636" s="148" t="s">
        <v>5245</v>
      </c>
      <c r="AG1636" s="148" t="s">
        <v>5269</v>
      </c>
      <c r="AH1636" s="148" t="s">
        <v>5171</v>
      </c>
      <c r="AI1636" s="148" t="s">
        <v>5304</v>
      </c>
      <c r="AJ1636" s="148" t="s">
        <v>5322</v>
      </c>
      <c r="AK1636" s="148" t="s">
        <v>5341</v>
      </c>
      <c r="AL1636" s="148" t="s">
        <v>4868</v>
      </c>
      <c r="AM1636" s="148" t="s">
        <v>5381</v>
      </c>
      <c r="AN1636" s="148" t="s">
        <v>5395</v>
      </c>
      <c r="AO1636" s="148" t="s">
        <v>5200</v>
      </c>
      <c r="AP1636" s="148" t="s">
        <v>5425</v>
      </c>
      <c r="AQ1636" s="148" t="s">
        <v>5438</v>
      </c>
      <c r="AR1636" s="148" t="s">
        <v>5453</v>
      </c>
      <c r="AS1636" s="148" t="s">
        <v>5469</v>
      </c>
      <c r="AT1636" s="148" t="s">
        <v>5481</v>
      </c>
      <c r="AU1636" s="148" t="s">
        <v>4814</v>
      </c>
      <c r="AV1636" s="148" t="s">
        <v>5505</v>
      </c>
      <c r="AW1636" s="148" t="s">
        <v>5518</v>
      </c>
      <c r="AX1636" s="148" t="s">
        <v>4859</v>
      </c>
      <c r="AY1636" s="148" t="s">
        <v>5276</v>
      </c>
      <c r="AZ1636" s="148" t="s">
        <v>5549</v>
      </c>
      <c r="BA1636" s="148" t="s">
        <v>5561</v>
      </c>
      <c r="BB1636" s="148" t="s">
        <v>5572</v>
      </c>
      <c r="BC1636" s="148" t="s">
        <v>5580</v>
      </c>
      <c r="BD1636" s="148" t="s">
        <v>5587</v>
      </c>
      <c r="BE1636" s="148" t="s">
        <v>5596</v>
      </c>
      <c r="BF1636" s="148" t="s">
        <v>5603</v>
      </c>
      <c r="BG1636" s="148" t="s">
        <v>5612</v>
      </c>
      <c r="BH1636" s="148" t="s">
        <v>4909</v>
      </c>
      <c r="BI1636" s="148" t="s">
        <v>5630</v>
      </c>
      <c r="BJ1636" s="148" t="s">
        <v>5639</v>
      </c>
      <c r="BK1636" s="148" t="s">
        <v>5613</v>
      </c>
      <c r="BL1636" s="148" t="s">
        <v>5624</v>
      </c>
      <c r="BM1636" s="148" t="s">
        <v>5660</v>
      </c>
      <c r="BN1636" s="148" t="s">
        <v>5666</v>
      </c>
      <c r="BO1636" s="148" t="s">
        <v>4956</v>
      </c>
      <c r="BP1636" s="148" t="s">
        <v>5000</v>
      </c>
      <c r="BQ1636" s="148" t="s">
        <v>5039</v>
      </c>
      <c r="BR1636" s="148" t="s">
        <v>5080</v>
      </c>
      <c r="BS1636" s="148" t="s">
        <v>5112</v>
      </c>
      <c r="BT1636" s="148" t="s">
        <v>2245</v>
      </c>
      <c r="BU1636" s="148" t="s">
        <v>956</v>
      </c>
      <c r="BV1636" s="148" t="s">
        <v>892</v>
      </c>
      <c r="BW1636" s="148" t="s">
        <v>4753</v>
      </c>
      <c r="BX1636" s="148" t="s">
        <v>946</v>
      </c>
      <c r="BY1636" s="148" t="s">
        <v>962</v>
      </c>
      <c r="BZ1636" s="148" t="s">
        <v>2473</v>
      </c>
      <c r="CA1636" s="148" t="s">
        <v>995</v>
      </c>
      <c r="CB1636" s="148" t="s">
        <v>2279</v>
      </c>
      <c r="CC1636" s="148" t="s">
        <v>3912</v>
      </c>
      <c r="CD1636" s="148" t="s">
        <v>2973</v>
      </c>
      <c r="CE1636" s="148" t="s">
        <v>4184</v>
      </c>
      <c r="CF1636" s="148" t="s">
        <v>2670</v>
      </c>
      <c r="CG1636" s="148" t="s">
        <v>4038</v>
      </c>
      <c r="CH1636" s="148" t="s">
        <v>2316</v>
      </c>
      <c r="CI1636" s="148" t="s">
        <v>1523</v>
      </c>
      <c r="CJ1636" s="148" t="s">
        <v>2954</v>
      </c>
      <c r="CK1636" s="148" t="s">
        <v>3188</v>
      </c>
      <c r="CL1636" s="148" t="s">
        <v>1839</v>
      </c>
      <c r="CM1636" s="148" t="s">
        <v>1355</v>
      </c>
      <c r="CN1636" s="148" t="s">
        <v>1493</v>
      </c>
      <c r="CO1636" s="148" t="s">
        <v>3895</v>
      </c>
      <c r="CP1636" s="148" t="s">
        <v>4041</v>
      </c>
      <c r="CQ1636" s="148" t="s">
        <v>4169</v>
      </c>
      <c r="CR1636" s="148" t="s">
        <v>1939</v>
      </c>
      <c r="CS1636" s="148" t="s">
        <v>1932</v>
      </c>
      <c r="CT1636" s="148" t="s">
        <v>2467</v>
      </c>
      <c r="CU1636" s="148" t="s">
        <v>1431</v>
      </c>
      <c r="CV1636" s="148" t="s">
        <v>2820</v>
      </c>
      <c r="CW1636" s="148" t="s">
        <v>3284</v>
      </c>
      <c r="CX1636" s="148" t="s">
        <v>3088</v>
      </c>
      <c r="CY1636" s="148" t="s">
        <v>3665</v>
      </c>
      <c r="CZ1636" s="148" t="s">
        <v>1716</v>
      </c>
      <c r="DA1636" s="148" t="s">
        <v>2834</v>
      </c>
      <c r="DB1636" s="148" t="s">
        <v>1828</v>
      </c>
      <c r="DC1636" s="148" t="s">
        <v>3310</v>
      </c>
      <c r="DD1636" s="148" t="s">
        <v>2236</v>
      </c>
      <c r="DE1636" s="148" t="s">
        <v>1860</v>
      </c>
      <c r="DF1636" s="148" t="s">
        <v>2926</v>
      </c>
      <c r="DG1636" s="148" t="s">
        <v>3169</v>
      </c>
      <c r="DH1636" s="148" t="s">
        <v>3387</v>
      </c>
      <c r="DI1636" s="148" t="s">
        <v>3565</v>
      </c>
      <c r="DJ1636" s="148" t="s">
        <v>3738</v>
      </c>
      <c r="DK1636" s="148" t="s">
        <v>4028</v>
      </c>
      <c r="DL1636" s="148" t="s">
        <v>2589</v>
      </c>
      <c r="DM1636" s="148" t="s">
        <v>3153</v>
      </c>
      <c r="DN1636" s="148" t="s">
        <v>3372</v>
      </c>
      <c r="DO1636" s="148" t="s">
        <v>1509</v>
      </c>
      <c r="DP1636" s="148" t="s">
        <v>3046</v>
      </c>
      <c r="DQ1636" s="148" t="s">
        <v>2432</v>
      </c>
      <c r="DR1636" s="148" t="s">
        <v>4641</v>
      </c>
      <c r="DS1636" s="148" t="s">
        <v>4801</v>
      </c>
    </row>
    <row r="1637" spans="1:129" x14ac:dyDescent="0.3">
      <c r="A1637" s="200"/>
      <c r="B1637" s="181" t="s">
        <v>8023</v>
      </c>
      <c r="C1637" s="148" t="s">
        <v>2311</v>
      </c>
      <c r="D1637" s="148" t="s">
        <v>2665</v>
      </c>
      <c r="E1637" s="148" t="s">
        <v>2969</v>
      </c>
      <c r="F1637" s="148" t="s">
        <v>2670</v>
      </c>
      <c r="G1637" s="148" t="s">
        <v>3417</v>
      </c>
      <c r="H1637" s="148" t="s">
        <v>3526</v>
      </c>
      <c r="I1637" s="148" t="s">
        <v>3322</v>
      </c>
      <c r="J1637" s="148" t="s">
        <v>1355</v>
      </c>
      <c r="K1637" s="148" t="s">
        <v>2245</v>
      </c>
      <c r="L1637" s="148" t="s">
        <v>1493</v>
      </c>
      <c r="M1637" s="148" t="s">
        <v>3895</v>
      </c>
      <c r="N1637" s="148" t="s">
        <v>946</v>
      </c>
      <c r="O1637" s="148" t="s">
        <v>4041</v>
      </c>
      <c r="P1637" s="148" t="s">
        <v>4169</v>
      </c>
      <c r="Q1637" s="148" t="s">
        <v>962</v>
      </c>
      <c r="R1637" s="148" t="s">
        <v>1541</v>
      </c>
      <c r="S1637" s="148" t="s">
        <v>1523</v>
      </c>
      <c r="T1637" s="148" t="s">
        <v>4770</v>
      </c>
      <c r="U1637" s="148" t="s">
        <v>4814</v>
      </c>
      <c r="V1637" s="148" t="s">
        <v>4859</v>
      </c>
      <c r="W1637" s="148" t="s">
        <v>2954</v>
      </c>
      <c r="X1637" s="148" t="s">
        <v>4843</v>
      </c>
      <c r="Y1637" s="148" t="s">
        <v>3188</v>
      </c>
      <c r="Z1637" s="148" t="s">
        <v>5018</v>
      </c>
      <c r="AA1637" s="148" t="s">
        <v>4633</v>
      </c>
      <c r="AB1637" s="148" t="s">
        <v>1839</v>
      </c>
      <c r="AC1637" s="148" t="s">
        <v>3343</v>
      </c>
      <c r="AD1637" s="148" t="s">
        <v>5171</v>
      </c>
      <c r="AE1637" s="148" t="s">
        <v>5200</v>
      </c>
      <c r="AF1637" s="148" t="s">
        <v>1939</v>
      </c>
      <c r="AG1637" s="148" t="s">
        <v>1932</v>
      </c>
      <c r="AH1637" s="148" t="s">
        <v>5276</v>
      </c>
      <c r="AI1637" s="148" t="s">
        <v>5095</v>
      </c>
      <c r="AJ1637" s="148" t="s">
        <v>2467</v>
      </c>
      <c r="AK1637" s="148" t="s">
        <v>1431</v>
      </c>
      <c r="AL1637" s="148" t="s">
        <v>4421</v>
      </c>
      <c r="AM1637" s="148" t="s">
        <v>2820</v>
      </c>
      <c r="AN1637" s="148" t="s">
        <v>3284</v>
      </c>
      <c r="AO1637" s="148" t="s">
        <v>3088</v>
      </c>
      <c r="AP1637" s="148" t="s">
        <v>3665</v>
      </c>
      <c r="AQ1637" s="148" t="s">
        <v>956</v>
      </c>
      <c r="AR1637" s="148" t="s">
        <v>2316</v>
      </c>
      <c r="AS1637" s="148" t="s">
        <v>1716</v>
      </c>
      <c r="AT1637" s="148" t="s">
        <v>2834</v>
      </c>
      <c r="AU1637" s="148" t="s">
        <v>3912</v>
      </c>
      <c r="AV1637" s="148" t="s">
        <v>1828</v>
      </c>
      <c r="AW1637" s="148" t="s">
        <v>3310</v>
      </c>
      <c r="AX1637" s="148" t="s">
        <v>2236</v>
      </c>
      <c r="AY1637" s="148" t="s">
        <v>1860</v>
      </c>
      <c r="AZ1637" s="148" t="s">
        <v>2926</v>
      </c>
      <c r="BA1637" s="148" t="s">
        <v>3169</v>
      </c>
      <c r="BB1637" s="148" t="s">
        <v>3387</v>
      </c>
      <c r="BC1637" s="148" t="s">
        <v>3565</v>
      </c>
      <c r="BD1637" s="148" t="s">
        <v>3844</v>
      </c>
      <c r="BE1637" s="148" t="s">
        <v>5039</v>
      </c>
      <c r="BF1637" s="148" t="s">
        <v>4129</v>
      </c>
      <c r="BG1637" s="148" t="s">
        <v>5518</v>
      </c>
      <c r="BH1637" s="148" t="s">
        <v>5613</v>
      </c>
      <c r="BI1637" s="148" t="s">
        <v>5624</v>
      </c>
      <c r="BJ1637" s="148" t="s">
        <v>4038</v>
      </c>
      <c r="BK1637" s="148" t="s">
        <v>4749</v>
      </c>
      <c r="BL1637" s="148" t="s">
        <v>4891</v>
      </c>
      <c r="BM1637" s="148" t="s">
        <v>5587</v>
      </c>
      <c r="BN1637" s="148" t="s">
        <v>5395</v>
      </c>
      <c r="BO1637" s="148" t="s">
        <v>5596</v>
      </c>
      <c r="BP1637" s="148" t="s">
        <v>4184</v>
      </c>
      <c r="BQ1637" s="148" t="s">
        <v>4567</v>
      </c>
      <c r="BR1637" s="148" t="s">
        <v>5453</v>
      </c>
      <c r="BS1637" s="148" t="s">
        <v>3738</v>
      </c>
      <c r="BT1637" s="148" t="s">
        <v>4028</v>
      </c>
      <c r="BU1637" s="148" t="s">
        <v>5304</v>
      </c>
      <c r="BV1637" s="148" t="s">
        <v>2589</v>
      </c>
      <c r="BW1637" s="148" t="s">
        <v>2473</v>
      </c>
      <c r="BX1637" s="148" t="s">
        <v>5549</v>
      </c>
      <c r="BY1637" s="148" t="s">
        <v>3153</v>
      </c>
      <c r="BZ1637" s="148" t="s">
        <v>3372</v>
      </c>
      <c r="CA1637" s="148" t="s">
        <v>2973</v>
      </c>
      <c r="CB1637" s="148" t="s">
        <v>2872</v>
      </c>
      <c r="CC1637" s="148" t="s">
        <v>4868</v>
      </c>
      <c r="CD1637" s="148" t="s">
        <v>1509</v>
      </c>
      <c r="CE1637" s="148" t="s">
        <v>3046</v>
      </c>
      <c r="CF1637" s="148" t="s">
        <v>2432</v>
      </c>
      <c r="CG1637" s="148" t="s">
        <v>4641</v>
      </c>
      <c r="CH1637" s="148" t="s">
        <v>4801</v>
      </c>
      <c r="CI1637" s="148" t="s">
        <v>4909</v>
      </c>
      <c r="CJ1637" s="148" t="s">
        <v>3129</v>
      </c>
      <c r="CK1637" s="148" t="s">
        <v>5484</v>
      </c>
      <c r="CL1637" s="148" t="s">
        <v>4936</v>
      </c>
      <c r="CM1637" s="148" t="s">
        <v>5639</v>
      </c>
      <c r="CN1637" s="148" t="s">
        <v>5660</v>
      </c>
      <c r="CO1637" s="148" t="s">
        <v>4956</v>
      </c>
      <c r="CP1637" s="148" t="s">
        <v>892</v>
      </c>
      <c r="CQ1637" s="148" t="s">
        <v>4802</v>
      </c>
      <c r="CR1637" s="148" t="s">
        <v>4694</v>
      </c>
      <c r="CS1637" s="148" t="s">
        <v>5438</v>
      </c>
      <c r="CT1637" s="148" t="s">
        <v>5580</v>
      </c>
      <c r="CU1637" s="148" t="s">
        <v>5603</v>
      </c>
      <c r="CV1637" s="148" t="s">
        <v>995</v>
      </c>
      <c r="CW1637" s="148" t="s">
        <v>5322</v>
      </c>
      <c r="CX1637" s="148" t="s">
        <v>5469</v>
      </c>
      <c r="CY1637" s="148" t="s">
        <v>5505</v>
      </c>
      <c r="CZ1637" s="148" t="s">
        <v>5062</v>
      </c>
      <c r="DA1637" s="148" t="s">
        <v>5245</v>
      </c>
      <c r="DB1637" s="148" t="s">
        <v>5381</v>
      </c>
      <c r="DC1637" s="148" t="s">
        <v>2279</v>
      </c>
      <c r="DD1637" s="148" t="s">
        <v>5193</v>
      </c>
      <c r="DE1637" s="148" t="s">
        <v>4247</v>
      </c>
      <c r="DF1637" s="148" t="s">
        <v>5572</v>
      </c>
      <c r="DG1637" s="148" t="s">
        <v>2555</v>
      </c>
      <c r="DH1637" s="148" t="s">
        <v>3705</v>
      </c>
      <c r="DI1637" s="148" t="s">
        <v>5000</v>
      </c>
      <c r="DJ1637" s="148" t="s">
        <v>5112</v>
      </c>
      <c r="DK1637" s="148" t="s">
        <v>5014</v>
      </c>
      <c r="DL1637" s="148" t="s">
        <v>4976</v>
      </c>
      <c r="DM1637" s="148" t="s">
        <v>4753</v>
      </c>
      <c r="DN1637" s="148" t="s">
        <v>5630</v>
      </c>
      <c r="DO1637" s="148" t="s">
        <v>3996</v>
      </c>
      <c r="DP1637" s="148" t="s">
        <v>4798</v>
      </c>
      <c r="DQ1637" s="148" t="s">
        <v>5341</v>
      </c>
      <c r="DR1637" s="148" t="s">
        <v>5080</v>
      </c>
      <c r="DS1637" s="148" t="s">
        <v>5481</v>
      </c>
      <c r="DT1637" s="148" t="s">
        <v>5561</v>
      </c>
      <c r="DU1637" s="148" t="s">
        <v>5269</v>
      </c>
      <c r="DV1637" s="148" t="s">
        <v>5612</v>
      </c>
      <c r="DW1637" s="148" t="s">
        <v>5666</v>
      </c>
      <c r="DX1637" s="148" t="s">
        <v>5164</v>
      </c>
      <c r="DY1637" s="148" t="s">
        <v>5425</v>
      </c>
    </row>
    <row r="1638" spans="1:129" x14ac:dyDescent="0.3">
      <c r="A1638" s="200"/>
      <c r="B1638" s="181" t="s">
        <v>8024</v>
      </c>
      <c r="C1638" s="148" t="s">
        <v>1541</v>
      </c>
      <c r="D1638" s="148" t="s">
        <v>1523</v>
      </c>
      <c r="E1638" s="148" t="s">
        <v>2954</v>
      </c>
      <c r="F1638" s="148" t="s">
        <v>3188</v>
      </c>
      <c r="G1638" s="148" t="s">
        <v>1839</v>
      </c>
      <c r="H1638" s="148" t="s">
        <v>1355</v>
      </c>
      <c r="I1638" s="148" t="s">
        <v>1493</v>
      </c>
      <c r="J1638" s="148" t="s">
        <v>3895</v>
      </c>
      <c r="K1638" s="148" t="s">
        <v>4041</v>
      </c>
      <c r="L1638" s="148" t="s">
        <v>4169</v>
      </c>
      <c r="M1638" s="148" t="s">
        <v>1939</v>
      </c>
      <c r="N1638" s="148" t="s">
        <v>1932</v>
      </c>
      <c r="O1638" s="148" t="s">
        <v>2467</v>
      </c>
      <c r="P1638" s="148" t="s">
        <v>1431</v>
      </c>
      <c r="Q1638" s="148" t="s">
        <v>2820</v>
      </c>
      <c r="R1638" s="148" t="s">
        <v>3284</v>
      </c>
      <c r="S1638" s="148" t="s">
        <v>3088</v>
      </c>
      <c r="T1638" s="148" t="s">
        <v>3665</v>
      </c>
      <c r="U1638" s="148" t="s">
        <v>1716</v>
      </c>
      <c r="V1638" s="148" t="s">
        <v>2834</v>
      </c>
      <c r="W1638" s="148" t="s">
        <v>1828</v>
      </c>
      <c r="X1638" s="148" t="s">
        <v>3310</v>
      </c>
      <c r="Y1638" s="148" t="s">
        <v>2236</v>
      </c>
      <c r="Z1638" s="148" t="s">
        <v>1860</v>
      </c>
      <c r="AA1638" s="148" t="s">
        <v>2926</v>
      </c>
      <c r="AB1638" s="148" t="s">
        <v>3169</v>
      </c>
      <c r="AC1638" s="148" t="s">
        <v>3387</v>
      </c>
      <c r="AD1638" s="148" t="s">
        <v>3565</v>
      </c>
      <c r="AE1638" s="148" t="s">
        <v>3738</v>
      </c>
      <c r="AF1638" s="148" t="s">
        <v>4028</v>
      </c>
      <c r="AG1638" s="148" t="s">
        <v>2589</v>
      </c>
      <c r="AH1638" s="148" t="s">
        <v>3153</v>
      </c>
      <c r="AI1638" s="148" t="s">
        <v>3372</v>
      </c>
      <c r="AJ1638" s="148" t="s">
        <v>1509</v>
      </c>
      <c r="AK1638" s="148" t="s">
        <v>3046</v>
      </c>
      <c r="AL1638" s="148" t="s">
        <v>2432</v>
      </c>
      <c r="AM1638" s="148" t="s">
        <v>4641</v>
      </c>
      <c r="AN1638" s="148" t="s">
        <v>4801</v>
      </c>
      <c r="AO1638" s="148" t="s">
        <v>4802</v>
      </c>
      <c r="AP1638" s="148" t="s">
        <v>2555</v>
      </c>
      <c r="AQ1638" s="148" t="s">
        <v>2872</v>
      </c>
      <c r="AR1638" s="148" t="s">
        <v>3129</v>
      </c>
      <c r="AS1638" s="148" t="s">
        <v>5014</v>
      </c>
      <c r="AT1638" s="148" t="s">
        <v>3343</v>
      </c>
      <c r="AU1638" s="148" t="s">
        <v>3526</v>
      </c>
      <c r="AV1638" s="148" t="s">
        <v>3705</v>
      </c>
      <c r="AW1638" s="148" t="s">
        <v>3844</v>
      </c>
      <c r="AX1638" s="148" t="s">
        <v>3996</v>
      </c>
      <c r="AY1638" s="148" t="s">
        <v>3322</v>
      </c>
      <c r="AZ1638" s="148" t="s">
        <v>4129</v>
      </c>
      <c r="BA1638" s="148" t="s">
        <v>4247</v>
      </c>
      <c r="BB1638" s="148" t="s">
        <v>2969</v>
      </c>
      <c r="BC1638" s="148" t="s">
        <v>4421</v>
      </c>
      <c r="BD1638" s="148" t="s">
        <v>3417</v>
      </c>
      <c r="BE1638" s="148" t="s">
        <v>4567</v>
      </c>
      <c r="BF1638" s="148" t="s">
        <v>4633</v>
      </c>
      <c r="BG1638" s="148" t="s">
        <v>4694</v>
      </c>
      <c r="BH1638" s="148" t="s">
        <v>4749</v>
      </c>
      <c r="BI1638" s="148" t="s">
        <v>4798</v>
      </c>
      <c r="BJ1638" s="148" t="s">
        <v>4843</v>
      </c>
      <c r="BK1638" s="148" t="s">
        <v>4891</v>
      </c>
      <c r="BL1638" s="148" t="s">
        <v>4936</v>
      </c>
      <c r="BM1638" s="148" t="s">
        <v>4976</v>
      </c>
      <c r="BN1638" s="148" t="s">
        <v>5018</v>
      </c>
      <c r="BO1638" s="148" t="s">
        <v>5062</v>
      </c>
      <c r="BP1638" s="148" t="s">
        <v>5095</v>
      </c>
      <c r="BQ1638" s="148" t="s">
        <v>2311</v>
      </c>
      <c r="BR1638" s="148" t="s">
        <v>5164</v>
      </c>
      <c r="BS1638" s="148" t="s">
        <v>5193</v>
      </c>
      <c r="BT1638" s="148" t="s">
        <v>2665</v>
      </c>
      <c r="BU1638" s="148" t="s">
        <v>5245</v>
      </c>
      <c r="BV1638" s="148" t="s">
        <v>5269</v>
      </c>
      <c r="BW1638" s="148" t="s">
        <v>5171</v>
      </c>
      <c r="BX1638" s="148" t="s">
        <v>5304</v>
      </c>
      <c r="BY1638" s="148" t="s">
        <v>5322</v>
      </c>
      <c r="BZ1638" s="148" t="s">
        <v>5341</v>
      </c>
      <c r="CA1638" s="148" t="s">
        <v>4868</v>
      </c>
      <c r="CB1638" s="148" t="s">
        <v>5381</v>
      </c>
      <c r="CC1638" s="148" t="s">
        <v>5395</v>
      </c>
      <c r="CD1638" s="148" t="s">
        <v>5200</v>
      </c>
      <c r="CE1638" s="148" t="s">
        <v>5425</v>
      </c>
      <c r="CF1638" s="148" t="s">
        <v>5438</v>
      </c>
      <c r="CG1638" s="148" t="s">
        <v>5453</v>
      </c>
      <c r="CH1638" s="148" t="s">
        <v>4770</v>
      </c>
      <c r="CI1638" s="148" t="s">
        <v>5469</v>
      </c>
      <c r="CJ1638" s="148" t="s">
        <v>5481</v>
      </c>
      <c r="CK1638" s="148" t="s">
        <v>4814</v>
      </c>
      <c r="CL1638" s="148" t="s">
        <v>5505</v>
      </c>
      <c r="CM1638" s="148" t="s">
        <v>5518</v>
      </c>
      <c r="CN1638" s="148" t="s">
        <v>4859</v>
      </c>
      <c r="CO1638" s="148" t="s">
        <v>5276</v>
      </c>
      <c r="CP1638" s="148" t="s">
        <v>5549</v>
      </c>
      <c r="CQ1638" s="148" t="s">
        <v>5561</v>
      </c>
      <c r="CR1638" s="148" t="s">
        <v>5572</v>
      </c>
      <c r="CS1638" s="148" t="s">
        <v>5580</v>
      </c>
      <c r="CT1638" s="148" t="s">
        <v>5587</v>
      </c>
      <c r="CU1638" s="148" t="s">
        <v>5596</v>
      </c>
      <c r="CV1638" s="148" t="s">
        <v>5603</v>
      </c>
      <c r="CW1638" s="148" t="s">
        <v>5612</v>
      </c>
      <c r="CX1638" s="148" t="s">
        <v>4909</v>
      </c>
      <c r="CY1638" s="148" t="s">
        <v>5630</v>
      </c>
      <c r="CZ1638" s="148" t="s">
        <v>5639</v>
      </c>
      <c r="DA1638" s="148" t="s">
        <v>5613</v>
      </c>
      <c r="DB1638" s="148" t="s">
        <v>5624</v>
      </c>
      <c r="DC1638" s="148" t="s">
        <v>5660</v>
      </c>
      <c r="DD1638" s="148" t="s">
        <v>5666</v>
      </c>
      <c r="DE1638" s="148" t="s">
        <v>4956</v>
      </c>
      <c r="DF1638" s="148" t="s">
        <v>5484</v>
      </c>
      <c r="DG1638" s="148" t="s">
        <v>5000</v>
      </c>
      <c r="DH1638" s="148" t="s">
        <v>5039</v>
      </c>
      <c r="DI1638" s="148" t="s">
        <v>5080</v>
      </c>
      <c r="DJ1638" s="148" t="s">
        <v>5112</v>
      </c>
      <c r="DK1638" s="148" t="s">
        <v>2245</v>
      </c>
      <c r="DL1638" s="148" t="s">
        <v>956</v>
      </c>
      <c r="DM1638" s="148" t="s">
        <v>892</v>
      </c>
      <c r="DN1638" s="148" t="s">
        <v>4753</v>
      </c>
      <c r="DO1638" s="148" t="s">
        <v>946</v>
      </c>
      <c r="DP1638" s="148" t="s">
        <v>962</v>
      </c>
      <c r="DQ1638" s="148" t="s">
        <v>2473</v>
      </c>
      <c r="DR1638" s="148" t="s">
        <v>995</v>
      </c>
      <c r="DS1638" s="148" t="s">
        <v>2279</v>
      </c>
      <c r="DT1638" s="148" t="s">
        <v>3912</v>
      </c>
      <c r="DU1638" s="148" t="s">
        <v>2973</v>
      </c>
      <c r="DV1638" s="148" t="s">
        <v>4184</v>
      </c>
      <c r="DW1638" s="148" t="s">
        <v>2670</v>
      </c>
      <c r="DX1638" s="148" t="s">
        <v>4038</v>
      </c>
      <c r="DY1638" s="148" t="s">
        <v>2316</v>
      </c>
    </row>
    <row r="1639" spans="1:129" x14ac:dyDescent="0.3">
      <c r="A1639" s="200"/>
      <c r="B1639" s="181" t="s">
        <v>214</v>
      </c>
      <c r="C1639" s="148" t="s">
        <v>2264</v>
      </c>
      <c r="D1639" s="148" t="s">
        <v>2631</v>
      </c>
      <c r="E1639" s="148" t="s">
        <v>2940</v>
      </c>
      <c r="F1639" s="148" t="s">
        <v>1401</v>
      </c>
    </row>
    <row r="1640" spans="1:129" x14ac:dyDescent="0.3">
      <c r="A1640" s="200"/>
      <c r="B1640" s="181" t="s">
        <v>8025</v>
      </c>
      <c r="C1640" s="148" t="s">
        <v>2515</v>
      </c>
      <c r="D1640" s="148" t="s">
        <v>2460</v>
      </c>
      <c r="E1640" s="148" t="s">
        <v>3102</v>
      </c>
      <c r="F1640" s="148" t="s">
        <v>3316</v>
      </c>
      <c r="G1640" s="148" t="s">
        <v>2458</v>
      </c>
      <c r="H1640" s="148" t="s">
        <v>3688</v>
      </c>
      <c r="I1640" s="148" t="s">
        <v>2411</v>
      </c>
      <c r="J1640" s="148" t="s">
        <v>3982</v>
      </c>
      <c r="K1640" s="148" t="s">
        <v>2450</v>
      </c>
    </row>
    <row r="1641" spans="1:129" x14ac:dyDescent="0.3">
      <c r="A1641" s="200"/>
      <c r="B1641" s="181" t="s">
        <v>8026</v>
      </c>
      <c r="C1641" s="148" t="s">
        <v>2460</v>
      </c>
      <c r="D1641" s="148" t="s">
        <v>2458</v>
      </c>
      <c r="E1641" s="148" t="s">
        <v>3065</v>
      </c>
      <c r="F1641" s="148" t="s">
        <v>2450</v>
      </c>
    </row>
    <row r="1642" spans="1:129" x14ac:dyDescent="0.3">
      <c r="A1642" s="200"/>
      <c r="B1642" s="181" t="s">
        <v>8027</v>
      </c>
      <c r="C1642" s="148" t="s">
        <v>2581</v>
      </c>
      <c r="D1642" s="148" t="s">
        <v>2899</v>
      </c>
      <c r="E1642" s="148" t="s">
        <v>3147</v>
      </c>
      <c r="F1642" s="148" t="s">
        <v>3368</v>
      </c>
    </row>
    <row r="1643" spans="1:129" x14ac:dyDescent="0.3">
      <c r="A1643" s="200"/>
      <c r="B1643" s="181" t="s">
        <v>8028</v>
      </c>
      <c r="C1643" s="148" t="s">
        <v>2450</v>
      </c>
      <c r="D1643" s="148" t="s">
        <v>2778</v>
      </c>
      <c r="E1643" s="148" t="s">
        <v>3060</v>
      </c>
      <c r="F1643" s="148" t="s">
        <v>3276</v>
      </c>
    </row>
    <row r="1644" spans="1:129" x14ac:dyDescent="0.3">
      <c r="A1644" s="200"/>
      <c r="B1644" s="181" t="s">
        <v>8029</v>
      </c>
      <c r="C1644" s="148" t="s">
        <v>2515</v>
      </c>
      <c r="D1644" s="148" t="s">
        <v>2460</v>
      </c>
      <c r="E1644" s="148" t="s">
        <v>3102</v>
      </c>
      <c r="F1644" s="148" t="s">
        <v>3316</v>
      </c>
      <c r="G1644" s="148" t="s">
        <v>2458</v>
      </c>
      <c r="H1644" s="148" t="s">
        <v>3688</v>
      </c>
      <c r="I1644" s="148" t="s">
        <v>2411</v>
      </c>
      <c r="J1644" s="148" t="s">
        <v>3982</v>
      </c>
      <c r="K1644" s="148" t="s">
        <v>2450</v>
      </c>
    </row>
    <row r="1645" spans="1:129" x14ac:dyDescent="0.3">
      <c r="A1645" s="200"/>
      <c r="B1645" s="181" t="s">
        <v>8030</v>
      </c>
      <c r="C1645" s="148" t="s">
        <v>2458</v>
      </c>
      <c r="D1645" s="148" t="s">
        <v>2273</v>
      </c>
      <c r="E1645" s="148" t="s">
        <v>2411</v>
      </c>
      <c r="F1645" s="148" t="s">
        <v>3356</v>
      </c>
      <c r="G1645" s="148" t="s">
        <v>2993</v>
      </c>
      <c r="H1645" s="148" t="s">
        <v>3710</v>
      </c>
    </row>
    <row r="1646" spans="1:129" x14ac:dyDescent="0.3">
      <c r="A1646" s="200"/>
      <c r="B1646" s="181" t="s">
        <v>8031</v>
      </c>
      <c r="C1646" s="148" t="s">
        <v>2575</v>
      </c>
      <c r="D1646" s="148" t="s">
        <v>2460</v>
      </c>
      <c r="E1646" s="148" t="s">
        <v>3139</v>
      </c>
      <c r="F1646" s="148" t="s">
        <v>3361</v>
      </c>
      <c r="G1646" s="148" t="s">
        <v>3537</v>
      </c>
      <c r="H1646" s="148" t="s">
        <v>3498</v>
      </c>
      <c r="I1646" s="148" t="s">
        <v>3859</v>
      </c>
      <c r="J1646" s="148" t="s">
        <v>4008</v>
      </c>
      <c r="K1646" s="148" t="s">
        <v>4138</v>
      </c>
      <c r="L1646" s="148" t="s">
        <v>4252</v>
      </c>
      <c r="M1646" s="148" t="s">
        <v>2755</v>
      </c>
    </row>
    <row r="1647" spans="1:129" x14ac:dyDescent="0.3">
      <c r="A1647" s="200"/>
      <c r="B1647" s="181" t="s">
        <v>8032</v>
      </c>
      <c r="C1647" s="148" t="s">
        <v>2564</v>
      </c>
      <c r="D1647" s="148" t="s">
        <v>2881</v>
      </c>
      <c r="E1647" s="148" t="s">
        <v>2390</v>
      </c>
      <c r="F1647" s="148" t="s">
        <v>2575</v>
      </c>
      <c r="G1647" s="148" t="s">
        <v>2460</v>
      </c>
      <c r="H1647" s="148" t="s">
        <v>3239</v>
      </c>
      <c r="I1647" s="148" t="s">
        <v>3537</v>
      </c>
      <c r="J1647" s="148" t="s">
        <v>3633</v>
      </c>
      <c r="K1647" s="148" t="s">
        <v>4132</v>
      </c>
      <c r="L1647" s="148" t="s">
        <v>4251</v>
      </c>
      <c r="M1647" s="148" t="s">
        <v>2755</v>
      </c>
      <c r="N1647" s="148" t="s">
        <v>4424</v>
      </c>
      <c r="O1647" s="148" t="s">
        <v>3252</v>
      </c>
      <c r="P1647" s="148" t="s">
        <v>4298</v>
      </c>
      <c r="Q1647" s="148" t="s">
        <v>4386</v>
      </c>
      <c r="R1647" s="148" t="s">
        <v>4464</v>
      </c>
      <c r="S1647" s="148" t="s">
        <v>4606</v>
      </c>
      <c r="T1647" s="148" t="s">
        <v>4675</v>
      </c>
      <c r="U1647" s="148" t="s">
        <v>4252</v>
      </c>
      <c r="V1647" s="148" t="s">
        <v>4729</v>
      </c>
    </row>
    <row r="1648" spans="1:129" x14ac:dyDescent="0.3">
      <c r="A1648" s="200"/>
      <c r="B1648" s="181" t="s">
        <v>8033</v>
      </c>
      <c r="C1648" s="148" t="s">
        <v>2515</v>
      </c>
      <c r="D1648" s="148" t="s">
        <v>2460</v>
      </c>
      <c r="E1648" s="148" t="s">
        <v>3102</v>
      </c>
      <c r="F1648" s="148" t="s">
        <v>3316</v>
      </c>
      <c r="G1648" s="148" t="s">
        <v>2458</v>
      </c>
      <c r="H1648" s="148" t="s">
        <v>3688</v>
      </c>
      <c r="I1648" s="148" t="s">
        <v>2411</v>
      </c>
      <c r="J1648" s="148" t="s">
        <v>3982</v>
      </c>
      <c r="K1648" s="148" t="s">
        <v>2450</v>
      </c>
    </row>
    <row r="1649" spans="1:30" x14ac:dyDescent="0.3">
      <c r="A1649" s="200"/>
      <c r="B1649" s="181" t="s">
        <v>8034</v>
      </c>
      <c r="C1649" s="148" t="s">
        <v>2532</v>
      </c>
      <c r="D1649" s="148" t="s">
        <v>2914</v>
      </c>
      <c r="E1649" s="148" t="s">
        <v>3158</v>
      </c>
      <c r="F1649" s="148" t="s">
        <v>3377</v>
      </c>
      <c r="G1649" s="148" t="s">
        <v>3553</v>
      </c>
      <c r="H1649" s="148" t="s">
        <v>3732</v>
      </c>
      <c r="I1649" s="148" t="s">
        <v>3874</v>
      </c>
    </row>
    <row r="1650" spans="1:30" x14ac:dyDescent="0.3">
      <c r="A1650" s="200"/>
      <c r="B1650" s="181" t="s">
        <v>8035</v>
      </c>
      <c r="C1650" s="148" t="s">
        <v>2411</v>
      </c>
      <c r="D1650" s="148" t="s">
        <v>2748</v>
      </c>
      <c r="E1650" s="148" t="s">
        <v>3033</v>
      </c>
      <c r="F1650" s="148" t="s">
        <v>3252</v>
      </c>
      <c r="G1650" s="148" t="s">
        <v>3456</v>
      </c>
      <c r="H1650" s="148" t="s">
        <v>2460</v>
      </c>
      <c r="I1650" s="148" t="s">
        <v>2273</v>
      </c>
      <c r="J1650" s="148" t="s">
        <v>3102</v>
      </c>
      <c r="K1650" s="148" t="s">
        <v>4083</v>
      </c>
      <c r="L1650" s="148" t="s">
        <v>4205</v>
      </c>
      <c r="M1650" s="148" t="s">
        <v>3093</v>
      </c>
    </row>
    <row r="1651" spans="1:30" x14ac:dyDescent="0.3">
      <c r="A1651" s="200"/>
      <c r="B1651" s="181" t="s">
        <v>8036</v>
      </c>
      <c r="C1651" s="148" t="s">
        <v>2532</v>
      </c>
      <c r="D1651" s="148" t="s">
        <v>2851</v>
      </c>
      <c r="E1651" s="148" t="s">
        <v>3110</v>
      </c>
    </row>
    <row r="1652" spans="1:30" x14ac:dyDescent="0.3">
      <c r="A1652" s="200"/>
      <c r="B1652" s="181" t="s">
        <v>8037</v>
      </c>
      <c r="C1652" s="148" t="s">
        <v>2390</v>
      </c>
      <c r="D1652" s="148" t="s">
        <v>2575</v>
      </c>
      <c r="E1652" s="148" t="s">
        <v>2460</v>
      </c>
      <c r="F1652" s="148" t="s">
        <v>3239</v>
      </c>
      <c r="G1652" s="148" t="s">
        <v>3448</v>
      </c>
      <c r="H1652" s="148" t="s">
        <v>3633</v>
      </c>
      <c r="I1652" s="148" t="s">
        <v>3793</v>
      </c>
      <c r="J1652" s="148" t="s">
        <v>3937</v>
      </c>
      <c r="K1652" s="148" t="s">
        <v>2755</v>
      </c>
      <c r="L1652" s="148" t="s">
        <v>3252</v>
      </c>
      <c r="M1652" s="148" t="s">
        <v>4298</v>
      </c>
      <c r="N1652" s="148" t="s">
        <v>4386</v>
      </c>
      <c r="O1652" s="148" t="s">
        <v>4464</v>
      </c>
      <c r="P1652" s="148" t="s">
        <v>4542</v>
      </c>
      <c r="Q1652" s="148" t="s">
        <v>4606</v>
      </c>
      <c r="R1652" s="148" t="s">
        <v>4675</v>
      </c>
      <c r="S1652" s="148" t="s">
        <v>4729</v>
      </c>
      <c r="T1652" s="148" t="s">
        <v>2564</v>
      </c>
      <c r="U1652" s="148" t="s">
        <v>4822</v>
      </c>
      <c r="V1652" s="148" t="s">
        <v>4870</v>
      </c>
      <c r="W1652" s="148" t="s">
        <v>4912</v>
      </c>
      <c r="X1652" s="148" t="s">
        <v>4957</v>
      </c>
      <c r="Y1652" s="148" t="s">
        <v>2444</v>
      </c>
      <c r="Z1652" s="148" t="s">
        <v>4424</v>
      </c>
    </row>
    <row r="1653" spans="1:30" x14ac:dyDescent="0.3">
      <c r="A1653" s="200"/>
      <c r="B1653" s="181" t="s">
        <v>8038</v>
      </c>
      <c r="C1653" s="148" t="s">
        <v>2273</v>
      </c>
      <c r="D1653" s="148" t="s">
        <v>2532</v>
      </c>
      <c r="E1653" s="148" t="s">
        <v>3093</v>
      </c>
      <c r="F1653" s="148" t="s">
        <v>3102</v>
      </c>
      <c r="G1653" s="148" t="s">
        <v>3498</v>
      </c>
      <c r="H1653" s="148" t="s">
        <v>3681</v>
      </c>
      <c r="I1653" s="148" t="s">
        <v>2458</v>
      </c>
      <c r="J1653" s="148" t="s">
        <v>2411</v>
      </c>
      <c r="K1653" s="148" t="s">
        <v>4111</v>
      </c>
      <c r="L1653" s="148" t="s">
        <v>4227</v>
      </c>
      <c r="M1653" s="148" t="s">
        <v>2450</v>
      </c>
    </row>
    <row r="1654" spans="1:30" x14ac:dyDescent="0.3">
      <c r="A1654" s="200"/>
      <c r="B1654" s="181" t="s">
        <v>8039</v>
      </c>
      <c r="C1654" s="148" t="s">
        <v>2411</v>
      </c>
      <c r="D1654" s="148" t="s">
        <v>2748</v>
      </c>
      <c r="E1654" s="148" t="s">
        <v>3033</v>
      </c>
      <c r="F1654" s="148" t="s">
        <v>3252</v>
      </c>
      <c r="G1654" s="148" t="s">
        <v>3456</v>
      </c>
      <c r="H1654" s="148" t="s">
        <v>2460</v>
      </c>
      <c r="I1654" s="148" t="s">
        <v>2273</v>
      </c>
      <c r="J1654" s="148" t="s">
        <v>3102</v>
      </c>
      <c r="K1654" s="148" t="s">
        <v>4083</v>
      </c>
      <c r="L1654" s="148" t="s">
        <v>4205</v>
      </c>
      <c r="M1654" s="148" t="s">
        <v>3093</v>
      </c>
    </row>
    <row r="1655" spans="1:30" x14ac:dyDescent="0.3">
      <c r="A1655" s="200"/>
      <c r="B1655" s="181" t="s">
        <v>8040</v>
      </c>
      <c r="C1655" s="148" t="s">
        <v>2273</v>
      </c>
      <c r="D1655" s="148" t="s">
        <v>2515</v>
      </c>
      <c r="E1655" s="148" t="s">
        <v>2460</v>
      </c>
      <c r="F1655" s="148" t="s">
        <v>2411</v>
      </c>
      <c r="G1655" s="148" t="s">
        <v>2778</v>
      </c>
      <c r="H1655" s="148" t="s">
        <v>2450</v>
      </c>
      <c r="I1655" s="148" t="s">
        <v>3747</v>
      </c>
      <c r="J1655" s="148" t="s">
        <v>2444</v>
      </c>
      <c r="K1655" s="148" t="s">
        <v>3102</v>
      </c>
      <c r="L1655" s="148" t="s">
        <v>2458</v>
      </c>
      <c r="M1655" s="148" t="s">
        <v>3688</v>
      </c>
      <c r="N1655" s="148" t="s">
        <v>4360</v>
      </c>
    </row>
    <row r="1656" spans="1:30" x14ac:dyDescent="0.3">
      <c r="A1656" s="200"/>
      <c r="B1656" s="181" t="s">
        <v>8041</v>
      </c>
      <c r="C1656" s="148" t="s">
        <v>2561</v>
      </c>
      <c r="D1656" s="148" t="s">
        <v>2879</v>
      </c>
      <c r="E1656" s="148" t="s">
        <v>2273</v>
      </c>
      <c r="F1656" s="148" t="s">
        <v>2460</v>
      </c>
      <c r="G1656" s="148" t="s">
        <v>3527</v>
      </c>
      <c r="H1656" s="148" t="s">
        <v>3498</v>
      </c>
      <c r="I1656" s="148" t="s">
        <v>2458</v>
      </c>
      <c r="J1656" s="148" t="s">
        <v>3999</v>
      </c>
      <c r="K1656" s="148" t="s">
        <v>2778</v>
      </c>
      <c r="L1656" s="148" t="s">
        <v>2757</v>
      </c>
      <c r="M1656" s="148" t="s">
        <v>2450</v>
      </c>
    </row>
    <row r="1657" spans="1:30" x14ac:dyDescent="0.3">
      <c r="A1657" s="200"/>
      <c r="B1657" s="181" t="s">
        <v>8042</v>
      </c>
      <c r="C1657" s="148" t="s">
        <v>2412</v>
      </c>
      <c r="D1657" s="148" t="s">
        <v>2794</v>
      </c>
      <c r="E1657" s="148" t="s">
        <v>3070</v>
      </c>
      <c r="F1657" s="148" t="s">
        <v>2874</v>
      </c>
      <c r="G1657" s="148" t="s">
        <v>3480</v>
      </c>
    </row>
    <row r="1658" spans="1:30" x14ac:dyDescent="0.3">
      <c r="A1658" s="200"/>
      <c r="B1658" s="181" t="s">
        <v>8043</v>
      </c>
      <c r="C1658" s="148" t="s">
        <v>2412</v>
      </c>
      <c r="D1658" s="148" t="s">
        <v>2705</v>
      </c>
      <c r="E1658" s="148" t="s">
        <v>3152</v>
      </c>
      <c r="F1658" s="148" t="s">
        <v>1411</v>
      </c>
      <c r="G1658" s="148" t="s">
        <v>3550</v>
      </c>
      <c r="H1658" s="148" t="s">
        <v>2794</v>
      </c>
      <c r="I1658" s="148" t="s">
        <v>3269</v>
      </c>
      <c r="J1658" s="148" t="s">
        <v>2717</v>
      </c>
      <c r="K1658" s="148" t="s">
        <v>4146</v>
      </c>
      <c r="L1658" s="148" t="s">
        <v>3480</v>
      </c>
      <c r="M1658" s="148" t="s">
        <v>3233</v>
      </c>
      <c r="N1658" s="148" t="s">
        <v>3002</v>
      </c>
      <c r="O1658" s="148" t="s">
        <v>3460</v>
      </c>
      <c r="P1658" s="148" t="s">
        <v>3119</v>
      </c>
      <c r="Q1658" s="148" t="s">
        <v>2874</v>
      </c>
      <c r="R1658" s="148" t="s">
        <v>2624</v>
      </c>
      <c r="S1658" s="148" t="s">
        <v>4112</v>
      </c>
      <c r="T1658" s="148" t="s">
        <v>2695</v>
      </c>
      <c r="U1658" s="148" t="s">
        <v>2749</v>
      </c>
      <c r="V1658" s="148" t="s">
        <v>4118</v>
      </c>
      <c r="W1658" s="148" t="s">
        <v>3070</v>
      </c>
    </row>
    <row r="1659" spans="1:30" x14ac:dyDescent="0.3">
      <c r="A1659" s="200"/>
      <c r="B1659" s="181" t="s">
        <v>8044</v>
      </c>
      <c r="C1659" s="148" t="s">
        <v>2276</v>
      </c>
      <c r="D1659" s="148" t="s">
        <v>2412</v>
      </c>
      <c r="E1659" s="148" t="s">
        <v>2705</v>
      </c>
      <c r="F1659" s="148" t="s">
        <v>2874</v>
      </c>
      <c r="G1659" s="148" t="s">
        <v>2794</v>
      </c>
      <c r="H1659" s="148" t="s">
        <v>3269</v>
      </c>
      <c r="I1659" s="148" t="s">
        <v>3480</v>
      </c>
      <c r="J1659" s="148" t="s">
        <v>3070</v>
      </c>
      <c r="K1659" s="148" t="s">
        <v>4118</v>
      </c>
      <c r="L1659" s="148" t="s">
        <v>3716</v>
      </c>
    </row>
    <row r="1660" spans="1:30" x14ac:dyDescent="0.3">
      <c r="A1660" s="200"/>
      <c r="B1660" s="181" t="s">
        <v>8045</v>
      </c>
      <c r="C1660" s="148" t="s">
        <v>2412</v>
      </c>
      <c r="D1660" s="148" t="s">
        <v>2705</v>
      </c>
      <c r="E1660" s="148" t="s">
        <v>1411</v>
      </c>
      <c r="F1660" s="148" t="s">
        <v>2874</v>
      </c>
      <c r="G1660" s="148" t="s">
        <v>3269</v>
      </c>
      <c r="H1660" s="148" t="s">
        <v>3480</v>
      </c>
      <c r="I1660" s="148" t="s">
        <v>2749</v>
      </c>
      <c r="J1660" s="148" t="s">
        <v>3682</v>
      </c>
      <c r="K1660" s="148" t="s">
        <v>3070</v>
      </c>
      <c r="L1660" s="148" t="s">
        <v>4118</v>
      </c>
      <c r="M1660" s="148" t="s">
        <v>3716</v>
      </c>
    </row>
    <row r="1661" spans="1:30" x14ac:dyDescent="0.3">
      <c r="A1661" s="200"/>
      <c r="B1661" s="181" t="s">
        <v>8046</v>
      </c>
      <c r="C1661" s="148" t="s">
        <v>2276</v>
      </c>
      <c r="D1661" s="148" t="s">
        <v>2412</v>
      </c>
      <c r="E1661" s="148" t="s">
        <v>2705</v>
      </c>
      <c r="F1661" s="148" t="s">
        <v>1411</v>
      </c>
      <c r="G1661" s="148" t="s">
        <v>3453</v>
      </c>
      <c r="H1661" s="148" t="s">
        <v>3269</v>
      </c>
      <c r="I1661" s="148" t="s">
        <v>3130</v>
      </c>
      <c r="J1661" s="148" t="s">
        <v>3480</v>
      </c>
      <c r="K1661" s="148" t="s">
        <v>3682</v>
      </c>
      <c r="L1661" s="148" t="s">
        <v>4126</v>
      </c>
      <c r="M1661" s="148" t="s">
        <v>2874</v>
      </c>
      <c r="N1661" s="148" t="s">
        <v>4112</v>
      </c>
      <c r="O1661" s="148" t="s">
        <v>4228</v>
      </c>
      <c r="P1661" s="148" t="s">
        <v>4325</v>
      </c>
      <c r="Q1661" s="148" t="s">
        <v>3344</v>
      </c>
      <c r="R1661" s="148" t="s">
        <v>2749</v>
      </c>
      <c r="S1661" s="148" t="s">
        <v>4730</v>
      </c>
      <c r="T1661" s="148" t="s">
        <v>3070</v>
      </c>
      <c r="U1661" s="148" t="s">
        <v>4248</v>
      </c>
      <c r="V1661" s="148" t="s">
        <v>4335</v>
      </c>
    </row>
    <row r="1662" spans="1:30" x14ac:dyDescent="0.3">
      <c r="A1662" s="200"/>
      <c r="B1662" s="181" t="s">
        <v>8047</v>
      </c>
      <c r="C1662" s="148" t="s">
        <v>2276</v>
      </c>
      <c r="D1662" s="148" t="s">
        <v>2412</v>
      </c>
      <c r="E1662" s="148" t="s">
        <v>2705</v>
      </c>
      <c r="F1662" s="148" t="s">
        <v>1411</v>
      </c>
      <c r="G1662" s="148" t="s">
        <v>3363</v>
      </c>
      <c r="H1662" s="148" t="s">
        <v>3453</v>
      </c>
      <c r="I1662" s="148" t="s">
        <v>3480</v>
      </c>
      <c r="J1662" s="148" t="s">
        <v>3339</v>
      </c>
      <c r="K1662" s="148" t="s">
        <v>4126</v>
      </c>
      <c r="L1662" s="148" t="s">
        <v>2874</v>
      </c>
      <c r="M1662" s="148" t="s">
        <v>4112</v>
      </c>
      <c r="N1662" s="148" t="s">
        <v>4228</v>
      </c>
      <c r="O1662" s="148" t="s">
        <v>2749</v>
      </c>
      <c r="P1662" s="148" t="s">
        <v>4488</v>
      </c>
      <c r="Q1662" s="148" t="s">
        <v>3070</v>
      </c>
      <c r="R1662" s="148" t="s">
        <v>4118</v>
      </c>
    </row>
    <row r="1663" spans="1:30" x14ac:dyDescent="0.3">
      <c r="A1663" s="200"/>
      <c r="B1663" s="181" t="s">
        <v>8048</v>
      </c>
      <c r="C1663" s="148" t="s">
        <v>2276</v>
      </c>
      <c r="D1663" s="148" t="s">
        <v>2705</v>
      </c>
      <c r="E1663" s="148" t="s">
        <v>2874</v>
      </c>
      <c r="F1663" s="148" t="s">
        <v>3363</v>
      </c>
      <c r="G1663" s="148" t="s">
        <v>3480</v>
      </c>
      <c r="H1663" s="148" t="s">
        <v>3716</v>
      </c>
      <c r="I1663" s="148" t="s">
        <v>3339</v>
      </c>
    </row>
    <row r="1664" spans="1:30" x14ac:dyDescent="0.3">
      <c r="A1664" s="200"/>
      <c r="B1664" s="181" t="s">
        <v>8049</v>
      </c>
      <c r="C1664" s="148" t="s">
        <v>2276</v>
      </c>
      <c r="D1664" s="148" t="s">
        <v>2705</v>
      </c>
      <c r="E1664" s="148" t="s">
        <v>1411</v>
      </c>
      <c r="F1664" s="148" t="s">
        <v>3269</v>
      </c>
      <c r="G1664" s="148" t="s">
        <v>3130</v>
      </c>
      <c r="H1664" s="148" t="s">
        <v>3480</v>
      </c>
      <c r="I1664" s="148" t="s">
        <v>3682</v>
      </c>
      <c r="J1664" s="148" t="s">
        <v>3977</v>
      </c>
      <c r="K1664" s="148" t="s">
        <v>3339</v>
      </c>
      <c r="L1664" s="148" t="s">
        <v>3974</v>
      </c>
      <c r="M1664" s="148" t="s">
        <v>4326</v>
      </c>
      <c r="N1664" s="148" t="s">
        <v>4112</v>
      </c>
      <c r="O1664" s="148" t="s">
        <v>4228</v>
      </c>
      <c r="P1664" s="148" t="s">
        <v>4325</v>
      </c>
      <c r="Q1664" s="148" t="s">
        <v>2749</v>
      </c>
      <c r="R1664" s="148" t="s">
        <v>4488</v>
      </c>
      <c r="S1664" s="148" t="s">
        <v>4248</v>
      </c>
      <c r="T1664" s="148" t="s">
        <v>2412</v>
      </c>
      <c r="U1664" s="148" t="s">
        <v>3453</v>
      </c>
      <c r="V1664" s="148" t="s">
        <v>4126</v>
      </c>
      <c r="W1664" s="148" t="s">
        <v>4929</v>
      </c>
      <c r="X1664" s="148" t="s">
        <v>2874</v>
      </c>
      <c r="Y1664" s="148" t="s">
        <v>3344</v>
      </c>
      <c r="Z1664" s="148" t="s">
        <v>5052</v>
      </c>
      <c r="AA1664" s="148" t="s">
        <v>4730</v>
      </c>
      <c r="AB1664" s="148" t="s">
        <v>3070</v>
      </c>
      <c r="AC1664" s="148" t="s">
        <v>4118</v>
      </c>
      <c r="AD1664" s="148" t="s">
        <v>4335</v>
      </c>
    </row>
    <row r="1665" spans="1:46" x14ac:dyDescent="0.3">
      <c r="A1665" s="200"/>
      <c r="B1665" s="181" t="s">
        <v>8050</v>
      </c>
      <c r="C1665" s="148" t="s">
        <v>2276</v>
      </c>
      <c r="D1665" s="148" t="s">
        <v>2705</v>
      </c>
      <c r="E1665" s="148" t="s">
        <v>1411</v>
      </c>
      <c r="F1665" s="148" t="s">
        <v>3269</v>
      </c>
      <c r="G1665" s="148" t="s">
        <v>3130</v>
      </c>
      <c r="H1665" s="148" t="s">
        <v>3480</v>
      </c>
      <c r="I1665" s="148" t="s">
        <v>3682</v>
      </c>
      <c r="J1665" s="148" t="s">
        <v>3977</v>
      </c>
      <c r="K1665" s="148" t="s">
        <v>3339</v>
      </c>
      <c r="L1665" s="148" t="s">
        <v>3974</v>
      </c>
      <c r="M1665" s="148" t="s">
        <v>4326</v>
      </c>
      <c r="N1665" s="148" t="s">
        <v>4112</v>
      </c>
      <c r="O1665" s="148" t="s">
        <v>4228</v>
      </c>
      <c r="P1665" s="148" t="s">
        <v>4325</v>
      </c>
      <c r="Q1665" s="148" t="s">
        <v>2749</v>
      </c>
      <c r="R1665" s="148" t="s">
        <v>4488</v>
      </c>
      <c r="S1665" s="148" t="s">
        <v>4248</v>
      </c>
      <c r="T1665" s="148" t="s">
        <v>2412</v>
      </c>
      <c r="U1665" s="148" t="s">
        <v>3453</v>
      </c>
      <c r="V1665" s="148" t="s">
        <v>4126</v>
      </c>
      <c r="W1665" s="148" t="s">
        <v>4929</v>
      </c>
      <c r="X1665" s="148" t="s">
        <v>2874</v>
      </c>
      <c r="Y1665" s="148" t="s">
        <v>3344</v>
      </c>
      <c r="Z1665" s="148" t="s">
        <v>5052</v>
      </c>
      <c r="AA1665" s="148" t="s">
        <v>4730</v>
      </c>
      <c r="AB1665" s="148" t="s">
        <v>3070</v>
      </c>
      <c r="AC1665" s="148" t="s">
        <v>4118</v>
      </c>
      <c r="AD1665" s="148" t="s">
        <v>4335</v>
      </c>
    </row>
    <row r="1666" spans="1:46" x14ac:dyDescent="0.3">
      <c r="A1666" s="200"/>
      <c r="B1666" s="181" t="s">
        <v>8051</v>
      </c>
      <c r="C1666" s="148" t="s">
        <v>2412</v>
      </c>
      <c r="D1666" s="148" t="s">
        <v>2749</v>
      </c>
      <c r="E1666" s="148" t="s">
        <v>3034</v>
      </c>
      <c r="F1666" s="148" t="s">
        <v>3253</v>
      </c>
      <c r="G1666" s="148" t="s">
        <v>1499</v>
      </c>
      <c r="H1666" s="148" t="s">
        <v>3640</v>
      </c>
      <c r="I1666" s="148" t="s">
        <v>2276</v>
      </c>
      <c r="J1666" s="148" t="s">
        <v>2624</v>
      </c>
      <c r="K1666" s="148" t="s">
        <v>3682</v>
      </c>
      <c r="L1666" s="148" t="s">
        <v>3460</v>
      </c>
      <c r="M1666" s="148" t="s">
        <v>4305</v>
      </c>
      <c r="N1666" s="148" t="s">
        <v>3070</v>
      </c>
      <c r="O1666" s="148" t="s">
        <v>3803</v>
      </c>
      <c r="P1666" s="148" t="s">
        <v>4462</v>
      </c>
      <c r="Q1666" s="148" t="s">
        <v>3480</v>
      </c>
    </row>
    <row r="1667" spans="1:46" x14ac:dyDescent="0.3">
      <c r="A1667" s="200"/>
      <c r="B1667" s="181" t="s">
        <v>8052</v>
      </c>
      <c r="C1667" s="148" t="s">
        <v>2276</v>
      </c>
      <c r="D1667" s="148" t="s">
        <v>2412</v>
      </c>
      <c r="E1667" s="148" t="s">
        <v>2705</v>
      </c>
      <c r="F1667" s="148" t="s">
        <v>1411</v>
      </c>
      <c r="G1667" s="148" t="s">
        <v>3453</v>
      </c>
      <c r="H1667" s="148" t="s">
        <v>3269</v>
      </c>
      <c r="I1667" s="148" t="s">
        <v>3130</v>
      </c>
      <c r="J1667" s="148" t="s">
        <v>3480</v>
      </c>
      <c r="K1667" s="148" t="s">
        <v>3682</v>
      </c>
      <c r="L1667" s="148" t="s">
        <v>3339</v>
      </c>
      <c r="M1667" s="148" t="s">
        <v>4126</v>
      </c>
      <c r="N1667" s="148" t="s">
        <v>2874</v>
      </c>
      <c r="O1667" s="148" t="s">
        <v>4228</v>
      </c>
      <c r="P1667" s="148" t="s">
        <v>4325</v>
      </c>
      <c r="Q1667" s="148" t="s">
        <v>3344</v>
      </c>
      <c r="R1667" s="148" t="s">
        <v>2749</v>
      </c>
      <c r="S1667" s="148" t="s">
        <v>4488</v>
      </c>
      <c r="T1667" s="148" t="s">
        <v>4730</v>
      </c>
      <c r="U1667" s="148" t="s">
        <v>3070</v>
      </c>
      <c r="V1667" s="148" t="s">
        <v>4118</v>
      </c>
      <c r="W1667" s="148" t="s">
        <v>4248</v>
      </c>
      <c r="X1667" s="148" t="s">
        <v>4335</v>
      </c>
    </row>
    <row r="1668" spans="1:46" x14ac:dyDescent="0.3">
      <c r="A1668" s="200"/>
      <c r="B1668" s="181" t="s">
        <v>8053</v>
      </c>
      <c r="C1668" s="148" t="s">
        <v>2382</v>
      </c>
      <c r="D1668" s="148" t="s">
        <v>2717</v>
      </c>
      <c r="E1668" s="148" t="s">
        <v>2412</v>
      </c>
      <c r="F1668" s="148" t="s">
        <v>3233</v>
      </c>
      <c r="G1668" s="148" t="s">
        <v>1411</v>
      </c>
      <c r="H1668" s="148" t="s">
        <v>3627</v>
      </c>
      <c r="I1668" s="148" t="s">
        <v>2624</v>
      </c>
      <c r="J1668" s="148" t="s">
        <v>3759</v>
      </c>
      <c r="K1668" s="148" t="s">
        <v>2794</v>
      </c>
      <c r="L1668" s="148" t="s">
        <v>3070</v>
      </c>
      <c r="M1668" s="148" t="s">
        <v>3119</v>
      </c>
      <c r="N1668" s="148" t="s">
        <v>2874</v>
      </c>
      <c r="O1668" s="148" t="s">
        <v>4462</v>
      </c>
      <c r="P1668" s="148" t="s">
        <v>3480</v>
      </c>
    </row>
    <row r="1669" spans="1:46" x14ac:dyDescent="0.3">
      <c r="A1669" s="200"/>
      <c r="B1669" s="181" t="s">
        <v>8054</v>
      </c>
      <c r="C1669" s="148" t="s">
        <v>1411</v>
      </c>
      <c r="D1669" s="148" t="s">
        <v>2874</v>
      </c>
      <c r="E1669" s="148" t="s">
        <v>3130</v>
      </c>
      <c r="F1669" s="148" t="s">
        <v>3344</v>
      </c>
      <c r="G1669" s="148" t="s">
        <v>3480</v>
      </c>
      <c r="H1669" s="148" t="s">
        <v>2749</v>
      </c>
      <c r="I1669" s="148" t="s">
        <v>3682</v>
      </c>
      <c r="J1669" s="148" t="s">
        <v>3070</v>
      </c>
      <c r="K1669" s="148" t="s">
        <v>4118</v>
      </c>
      <c r="L1669" s="148" t="s">
        <v>4248</v>
      </c>
      <c r="M1669" s="148" t="s">
        <v>4335</v>
      </c>
    </row>
    <row r="1670" spans="1:46" x14ac:dyDescent="0.3">
      <c r="A1670" s="200"/>
      <c r="B1670" s="181" t="s">
        <v>8055</v>
      </c>
      <c r="C1670" s="148" t="s">
        <v>2276</v>
      </c>
      <c r="D1670" s="148" t="s">
        <v>2412</v>
      </c>
      <c r="E1670" s="148" t="s">
        <v>1411</v>
      </c>
      <c r="F1670" s="148" t="s">
        <v>3269</v>
      </c>
      <c r="G1670" s="148" t="s">
        <v>3130</v>
      </c>
      <c r="H1670" s="148" t="s">
        <v>3480</v>
      </c>
      <c r="I1670" s="148" t="s">
        <v>3682</v>
      </c>
      <c r="J1670" s="148" t="s">
        <v>3339</v>
      </c>
      <c r="K1670" s="148" t="s">
        <v>4090</v>
      </c>
      <c r="L1670" s="148" t="s">
        <v>4126</v>
      </c>
      <c r="M1670" s="148" t="s">
        <v>2874</v>
      </c>
      <c r="N1670" s="148" t="s">
        <v>2749</v>
      </c>
      <c r="O1670" s="148" t="s">
        <v>4475</v>
      </c>
      <c r="P1670" s="148" t="s">
        <v>3070</v>
      </c>
      <c r="Q1670" s="148" t="s">
        <v>4118</v>
      </c>
      <c r="R1670" s="148" t="s">
        <v>3716</v>
      </c>
    </row>
    <row r="1671" spans="1:46" x14ac:dyDescent="0.3">
      <c r="A1671" s="200"/>
      <c r="B1671" s="181" t="s">
        <v>8056</v>
      </c>
      <c r="C1671" s="148" t="s">
        <v>2276</v>
      </c>
      <c r="D1671" s="148" t="s">
        <v>2705</v>
      </c>
      <c r="E1671" s="148" t="s">
        <v>1411</v>
      </c>
      <c r="F1671" s="148" t="s">
        <v>3269</v>
      </c>
      <c r="G1671" s="148" t="s">
        <v>3130</v>
      </c>
      <c r="H1671" s="148" t="s">
        <v>3682</v>
      </c>
      <c r="I1671" s="148" t="s">
        <v>3339</v>
      </c>
      <c r="J1671" s="148" t="s">
        <v>3974</v>
      </c>
      <c r="K1671" s="148" t="s">
        <v>4112</v>
      </c>
      <c r="L1671" s="148" t="s">
        <v>4228</v>
      </c>
      <c r="M1671" s="148" t="s">
        <v>4325</v>
      </c>
      <c r="N1671" s="148" t="s">
        <v>2749</v>
      </c>
      <c r="O1671" s="148" t="s">
        <v>4488</v>
      </c>
      <c r="P1671" s="148" t="s">
        <v>3716</v>
      </c>
      <c r="Q1671" s="148" t="s">
        <v>4248</v>
      </c>
      <c r="R1671" s="148" t="s">
        <v>3929</v>
      </c>
      <c r="S1671" s="148" t="s">
        <v>2412</v>
      </c>
      <c r="T1671" s="148" t="s">
        <v>2794</v>
      </c>
      <c r="U1671" s="148" t="s">
        <v>4837</v>
      </c>
      <c r="V1671" s="148" t="s">
        <v>4887</v>
      </c>
      <c r="W1671" s="148" t="s">
        <v>4126</v>
      </c>
      <c r="X1671" s="148" t="s">
        <v>4929</v>
      </c>
      <c r="Y1671" s="148" t="s">
        <v>2874</v>
      </c>
      <c r="Z1671" s="148" t="s">
        <v>3344</v>
      </c>
      <c r="AA1671" s="148" t="s">
        <v>5052</v>
      </c>
      <c r="AB1671" s="148" t="s">
        <v>4730</v>
      </c>
      <c r="AC1671" s="148" t="s">
        <v>3070</v>
      </c>
      <c r="AD1671" s="148" t="s">
        <v>4118</v>
      </c>
      <c r="AE1671" s="148" t="s">
        <v>4335</v>
      </c>
    </row>
    <row r="1672" spans="1:46" x14ac:dyDescent="0.3">
      <c r="A1672" s="200"/>
      <c r="B1672" s="181" t="s">
        <v>8057</v>
      </c>
      <c r="C1672" s="148" t="s">
        <v>2367</v>
      </c>
      <c r="D1672" s="148" t="s">
        <v>2705</v>
      </c>
      <c r="E1672" s="148" t="s">
        <v>3002</v>
      </c>
      <c r="F1672" s="148" t="s">
        <v>3225</v>
      </c>
      <c r="G1672" s="148" t="s">
        <v>2794</v>
      </c>
      <c r="H1672" s="148" t="s">
        <v>3070</v>
      </c>
      <c r="I1672" s="148" t="s">
        <v>2874</v>
      </c>
      <c r="J1672" s="148" t="s">
        <v>3929</v>
      </c>
      <c r="K1672" s="148" t="s">
        <v>4068</v>
      </c>
    </row>
    <row r="1673" spans="1:46" x14ac:dyDescent="0.3">
      <c r="A1673" s="200"/>
      <c r="B1673" s="181" t="s">
        <v>8058</v>
      </c>
      <c r="C1673" s="148" t="s">
        <v>2321</v>
      </c>
      <c r="D1673" s="148" t="s">
        <v>2675</v>
      </c>
      <c r="E1673" s="148" t="s">
        <v>2976</v>
      </c>
      <c r="F1673" s="148" t="s">
        <v>3290</v>
      </c>
      <c r="G1673" s="148" t="s">
        <v>3203</v>
      </c>
      <c r="H1673" s="148" t="s">
        <v>2624</v>
      </c>
      <c r="I1673" s="148" t="s">
        <v>3595</v>
      </c>
      <c r="J1673" s="148" t="s">
        <v>3759</v>
      </c>
      <c r="K1673" s="148" t="s">
        <v>3906</v>
      </c>
      <c r="L1673" s="148" t="s">
        <v>4050</v>
      </c>
      <c r="M1673" s="148" t="s">
        <v>4178</v>
      </c>
      <c r="N1673" s="148" t="s">
        <v>4280</v>
      </c>
      <c r="O1673" s="148" t="s">
        <v>3480</v>
      </c>
      <c r="P1673" s="148" t="s">
        <v>2276</v>
      </c>
      <c r="Q1673" s="148" t="s">
        <v>4618</v>
      </c>
      <c r="R1673" s="148" t="s">
        <v>2705</v>
      </c>
      <c r="S1673" s="148" t="s">
        <v>1411</v>
      </c>
      <c r="T1673" s="148" t="s">
        <v>3269</v>
      </c>
      <c r="U1673" s="148" t="s">
        <v>3130</v>
      </c>
      <c r="V1673" s="148" t="s">
        <v>3682</v>
      </c>
      <c r="W1673" s="148" t="s">
        <v>3550</v>
      </c>
      <c r="X1673" s="148" t="s">
        <v>3339</v>
      </c>
      <c r="Y1673" s="148" t="s">
        <v>3974</v>
      </c>
      <c r="Z1673" s="148" t="s">
        <v>4112</v>
      </c>
      <c r="AA1673" s="148" t="s">
        <v>4228</v>
      </c>
      <c r="AB1673" s="148" t="s">
        <v>2749</v>
      </c>
      <c r="AC1673" s="148" t="s">
        <v>4488</v>
      </c>
      <c r="AD1673" s="148" t="s">
        <v>3716</v>
      </c>
      <c r="AE1673" s="148" t="s">
        <v>4248</v>
      </c>
      <c r="AF1673" s="148" t="s">
        <v>2638</v>
      </c>
      <c r="AG1673" s="148" t="s">
        <v>3929</v>
      </c>
      <c r="AH1673" s="148" t="s">
        <v>2412</v>
      </c>
      <c r="AI1673" s="148" t="s">
        <v>3233</v>
      </c>
      <c r="AJ1673" s="148" t="s">
        <v>4362</v>
      </c>
      <c r="AK1673" s="148" t="s">
        <v>4126</v>
      </c>
      <c r="AL1673" s="148" t="s">
        <v>2874</v>
      </c>
      <c r="AM1673" s="148" t="s">
        <v>5374</v>
      </c>
      <c r="AN1673" s="148" t="s">
        <v>3344</v>
      </c>
      <c r="AO1673" s="148" t="s">
        <v>3691</v>
      </c>
      <c r="AP1673" s="148" t="s">
        <v>5422</v>
      </c>
      <c r="AQ1673" s="148" t="s">
        <v>3070</v>
      </c>
      <c r="AR1673" s="148" t="s">
        <v>4118</v>
      </c>
      <c r="AS1673" s="148" t="s">
        <v>5466</v>
      </c>
      <c r="AT1673" s="148" t="s">
        <v>3400</v>
      </c>
    </row>
    <row r="1674" spans="1:46" x14ac:dyDescent="0.3">
      <c r="A1674" s="200"/>
      <c r="B1674" s="181" t="s">
        <v>8059</v>
      </c>
      <c r="C1674" s="148" t="s">
        <v>2321</v>
      </c>
      <c r="D1674" s="148" t="s">
        <v>2675</v>
      </c>
      <c r="E1674" s="148" t="s">
        <v>2976</v>
      </c>
      <c r="F1674" s="148" t="s">
        <v>3203</v>
      </c>
      <c r="G1674" s="148" t="s">
        <v>2624</v>
      </c>
      <c r="H1674" s="148" t="s">
        <v>3595</v>
      </c>
      <c r="I1674" s="148" t="s">
        <v>3759</v>
      </c>
      <c r="J1674" s="148" t="s">
        <v>3906</v>
      </c>
      <c r="K1674" s="148" t="s">
        <v>4050</v>
      </c>
      <c r="L1674" s="148" t="s">
        <v>4178</v>
      </c>
      <c r="M1674" s="148" t="s">
        <v>4280</v>
      </c>
      <c r="N1674" s="148" t="s">
        <v>3480</v>
      </c>
    </row>
    <row r="1675" spans="1:46" x14ac:dyDescent="0.3">
      <c r="A1675" s="200"/>
      <c r="B1675" s="181" t="s">
        <v>8060</v>
      </c>
      <c r="C1675" s="148" t="s">
        <v>2412</v>
      </c>
      <c r="D1675" s="148" t="s">
        <v>2749</v>
      </c>
      <c r="E1675" s="148" t="s">
        <v>2705</v>
      </c>
      <c r="F1675" s="148" t="s">
        <v>3339</v>
      </c>
      <c r="G1675" s="148" t="s">
        <v>3002</v>
      </c>
      <c r="H1675" s="148" t="s">
        <v>2794</v>
      </c>
      <c r="I1675" s="148" t="s">
        <v>3070</v>
      </c>
      <c r="J1675" s="148" t="s">
        <v>3993</v>
      </c>
      <c r="K1675" s="148" t="s">
        <v>2874</v>
      </c>
      <c r="L1675" s="148" t="s">
        <v>3269</v>
      </c>
      <c r="M1675" s="148" t="s">
        <v>3480</v>
      </c>
    </row>
    <row r="1676" spans="1:46" x14ac:dyDescent="0.3">
      <c r="A1676" s="200"/>
      <c r="B1676" s="181" t="s">
        <v>8061</v>
      </c>
      <c r="C1676" s="148" t="s">
        <v>2412</v>
      </c>
      <c r="D1676" s="148" t="s">
        <v>2749</v>
      </c>
      <c r="E1676" s="148" t="s">
        <v>3034</v>
      </c>
      <c r="F1676" s="148" t="s">
        <v>3253</v>
      </c>
      <c r="G1676" s="148" t="s">
        <v>1499</v>
      </c>
      <c r="H1676" s="148" t="s">
        <v>3640</v>
      </c>
      <c r="I1676" s="148" t="s">
        <v>2276</v>
      </c>
      <c r="J1676" s="148" t="s">
        <v>2624</v>
      </c>
      <c r="K1676" s="148" t="s">
        <v>3682</v>
      </c>
      <c r="L1676" s="148" t="s">
        <v>3460</v>
      </c>
      <c r="M1676" s="148" t="s">
        <v>4305</v>
      </c>
      <c r="N1676" s="148" t="s">
        <v>3070</v>
      </c>
      <c r="O1676" s="148" t="s">
        <v>3803</v>
      </c>
      <c r="P1676" s="148" t="s">
        <v>4462</v>
      </c>
      <c r="Q1676" s="148" t="s">
        <v>3480</v>
      </c>
    </row>
    <row r="1677" spans="1:46" x14ac:dyDescent="0.3">
      <c r="A1677" s="200"/>
      <c r="B1677" s="181" t="s">
        <v>8062</v>
      </c>
      <c r="C1677" s="148" t="s">
        <v>2276</v>
      </c>
      <c r="D1677" s="148" t="s">
        <v>2638</v>
      </c>
      <c r="E1677" s="148" t="s">
        <v>2412</v>
      </c>
      <c r="F1677" s="148" t="s">
        <v>2705</v>
      </c>
      <c r="G1677" s="148" t="s">
        <v>3400</v>
      </c>
      <c r="H1677" s="148" t="s">
        <v>1411</v>
      </c>
      <c r="I1677" s="148" t="s">
        <v>2794</v>
      </c>
      <c r="J1677" s="148" t="s">
        <v>3269</v>
      </c>
      <c r="K1677" s="148" t="s">
        <v>3480</v>
      </c>
      <c r="L1677" s="148" t="s">
        <v>3682</v>
      </c>
      <c r="M1677" s="148" t="s">
        <v>3339</v>
      </c>
      <c r="N1677" s="148" t="s">
        <v>4362</v>
      </c>
      <c r="O1677" s="148" t="s">
        <v>3974</v>
      </c>
      <c r="P1677" s="148" t="s">
        <v>2874</v>
      </c>
      <c r="Q1677" s="148" t="s">
        <v>4112</v>
      </c>
      <c r="R1677" s="148" t="s">
        <v>2749</v>
      </c>
      <c r="S1677" s="148" t="s">
        <v>4488</v>
      </c>
      <c r="T1677" s="148" t="s">
        <v>3070</v>
      </c>
      <c r="U1677" s="148" t="s">
        <v>4118</v>
      </c>
      <c r="V1677" s="148" t="s">
        <v>3716</v>
      </c>
      <c r="W1677" s="148" t="s">
        <v>4248</v>
      </c>
    </row>
    <row r="1678" spans="1:46" x14ac:dyDescent="0.3">
      <c r="A1678" s="200"/>
      <c r="B1678" s="181" t="s">
        <v>8063</v>
      </c>
      <c r="C1678" s="148" t="s">
        <v>2286</v>
      </c>
      <c r="D1678" s="148" t="s">
        <v>2892</v>
      </c>
      <c r="E1678" s="148" t="s">
        <v>3121</v>
      </c>
      <c r="F1678" s="148" t="s">
        <v>3336</v>
      </c>
      <c r="G1678" s="148" t="s">
        <v>3542</v>
      </c>
      <c r="H1678" s="148" t="s">
        <v>3718</v>
      </c>
    </row>
    <row r="1679" spans="1:46" x14ac:dyDescent="0.3">
      <c r="A1679" s="200"/>
      <c r="B1679" s="181" t="s">
        <v>8064</v>
      </c>
      <c r="C1679" s="148" t="s">
        <v>2286</v>
      </c>
      <c r="D1679" s="148" t="s">
        <v>2645</v>
      </c>
      <c r="E1679" s="148" t="s">
        <v>2951</v>
      </c>
      <c r="F1679" s="148" t="s">
        <v>3186</v>
      </c>
      <c r="G1679" s="148" t="s">
        <v>3406</v>
      </c>
      <c r="H1679" s="148" t="s">
        <v>3579</v>
      </c>
    </row>
    <row r="1680" spans="1:46" x14ac:dyDescent="0.3">
      <c r="A1680" s="200"/>
      <c r="B1680" s="181" t="s">
        <v>8065</v>
      </c>
      <c r="C1680" s="148" t="s">
        <v>2286</v>
      </c>
      <c r="D1680" s="148" t="s">
        <v>2645</v>
      </c>
      <c r="E1680" s="148" t="s">
        <v>2951</v>
      </c>
      <c r="F1680" s="148" t="s">
        <v>3186</v>
      </c>
      <c r="G1680" s="148" t="s">
        <v>3406</v>
      </c>
      <c r="H1680" s="148" t="s">
        <v>3579</v>
      </c>
    </row>
    <row r="1681" spans="1:30" x14ac:dyDescent="0.3">
      <c r="A1681" s="200"/>
      <c r="B1681" s="181" t="s">
        <v>8066</v>
      </c>
      <c r="C1681" s="148" t="s">
        <v>2286</v>
      </c>
      <c r="D1681" s="148" t="s">
        <v>2645</v>
      </c>
      <c r="E1681" s="148" t="s">
        <v>2951</v>
      </c>
      <c r="F1681" s="148" t="s">
        <v>3186</v>
      </c>
      <c r="G1681" s="148" t="s">
        <v>3406</v>
      </c>
      <c r="H1681" s="148" t="s">
        <v>3579</v>
      </c>
    </row>
    <row r="1682" spans="1:30" x14ac:dyDescent="0.3">
      <c r="A1682" s="200"/>
      <c r="B1682" s="181" t="s">
        <v>8067</v>
      </c>
      <c r="C1682" s="148" t="s">
        <v>2286</v>
      </c>
      <c r="D1682" s="148" t="s">
        <v>2831</v>
      </c>
      <c r="E1682" s="148" t="s">
        <v>2645</v>
      </c>
      <c r="F1682" s="148" t="s">
        <v>3329</v>
      </c>
      <c r="G1682" s="148" t="s">
        <v>3500</v>
      </c>
      <c r="H1682" s="148" t="s">
        <v>3121</v>
      </c>
      <c r="I1682" s="148" t="s">
        <v>3336</v>
      </c>
      <c r="J1682" s="148" t="s">
        <v>3542</v>
      </c>
    </row>
    <row r="1683" spans="1:30" x14ac:dyDescent="0.3">
      <c r="A1683" s="200"/>
      <c r="B1683" s="181" t="s">
        <v>8068</v>
      </c>
      <c r="C1683" s="148" t="s">
        <v>2286</v>
      </c>
      <c r="D1683" s="148" t="s">
        <v>2831</v>
      </c>
      <c r="E1683" s="148" t="s">
        <v>3094</v>
      </c>
      <c r="F1683" s="148" t="s">
        <v>2645</v>
      </c>
      <c r="G1683" s="148" t="s">
        <v>3500</v>
      </c>
      <c r="H1683" s="148" t="s">
        <v>3121</v>
      </c>
      <c r="I1683" s="148" t="s">
        <v>3826</v>
      </c>
      <c r="J1683" s="148" t="s">
        <v>3406</v>
      </c>
      <c r="K1683" s="148" t="s">
        <v>3542</v>
      </c>
      <c r="L1683" s="148" t="s">
        <v>4229</v>
      </c>
    </row>
    <row r="1684" spans="1:30" x14ac:dyDescent="0.3">
      <c r="A1684" s="200"/>
      <c r="B1684" s="181" t="s">
        <v>8069</v>
      </c>
      <c r="C1684" s="148" t="s">
        <v>2286</v>
      </c>
      <c r="D1684" s="148" t="s">
        <v>2645</v>
      </c>
      <c r="E1684" s="148" t="s">
        <v>2951</v>
      </c>
      <c r="F1684" s="148" t="s">
        <v>3186</v>
      </c>
      <c r="G1684" s="148" t="s">
        <v>3406</v>
      </c>
      <c r="H1684" s="148" t="s">
        <v>3579</v>
      </c>
    </row>
    <row r="1685" spans="1:30" x14ac:dyDescent="0.3">
      <c r="A1685" s="200"/>
      <c r="B1685" s="181" t="s">
        <v>8070</v>
      </c>
      <c r="C1685" s="148" t="s">
        <v>2286</v>
      </c>
      <c r="D1685" s="148" t="s">
        <v>2831</v>
      </c>
      <c r="E1685" s="148" t="s">
        <v>3121</v>
      </c>
      <c r="F1685" s="148" t="s">
        <v>3336</v>
      </c>
    </row>
    <row r="1686" spans="1:30" x14ac:dyDescent="0.3">
      <c r="A1686" s="200"/>
      <c r="B1686" s="181" t="s">
        <v>8071</v>
      </c>
      <c r="C1686" s="148" t="s">
        <v>2291</v>
      </c>
      <c r="D1686" s="148" t="s">
        <v>2317</v>
      </c>
      <c r="E1686" s="148" t="s">
        <v>2957</v>
      </c>
      <c r="F1686" s="148" t="s">
        <v>3134</v>
      </c>
      <c r="G1686" s="148" t="s">
        <v>2731</v>
      </c>
      <c r="H1686" s="148" t="s">
        <v>3021</v>
      </c>
      <c r="I1686" s="148" t="s">
        <v>3241</v>
      </c>
      <c r="J1686" s="148" t="s">
        <v>3528</v>
      </c>
      <c r="K1686" s="148" t="s">
        <v>3494</v>
      </c>
      <c r="L1686" s="148" t="s">
        <v>2526</v>
      </c>
      <c r="M1686" s="148" t="s">
        <v>2454</v>
      </c>
      <c r="N1686" s="148" t="s">
        <v>2416</v>
      </c>
      <c r="O1686" s="148" t="s">
        <v>3636</v>
      </c>
      <c r="P1686" s="148" t="s">
        <v>2752</v>
      </c>
      <c r="Q1686" s="148" t="s">
        <v>3761</v>
      </c>
      <c r="R1686" s="148" t="s">
        <v>4200</v>
      </c>
      <c r="S1686" s="148" t="s">
        <v>2847</v>
      </c>
      <c r="T1686" s="148" t="s">
        <v>3256</v>
      </c>
      <c r="U1686" s="148" t="s">
        <v>4234</v>
      </c>
      <c r="V1686" s="148" t="s">
        <v>2974</v>
      </c>
    </row>
    <row r="1687" spans="1:30" x14ac:dyDescent="0.3">
      <c r="A1687" s="200"/>
      <c r="B1687" s="181" t="s">
        <v>7438</v>
      </c>
      <c r="C1687" s="148" t="s">
        <v>2317</v>
      </c>
      <c r="D1687" s="148" t="s">
        <v>2731</v>
      </c>
      <c r="E1687" s="148" t="s">
        <v>3021</v>
      </c>
      <c r="F1687" s="148" t="s">
        <v>3241</v>
      </c>
      <c r="G1687" s="148" t="s">
        <v>2454</v>
      </c>
      <c r="H1687" s="148" t="s">
        <v>2416</v>
      </c>
      <c r="I1687" s="148" t="s">
        <v>3636</v>
      </c>
      <c r="J1687" s="148" t="s">
        <v>3761</v>
      </c>
      <c r="K1687" s="148" t="s">
        <v>2847</v>
      </c>
      <c r="L1687" s="148" t="s">
        <v>4234</v>
      </c>
      <c r="M1687" s="148" t="s">
        <v>2974</v>
      </c>
      <c r="N1687" s="148" t="s">
        <v>4411</v>
      </c>
      <c r="O1687" s="148" t="s">
        <v>2291</v>
      </c>
      <c r="P1687" s="148" t="s">
        <v>2957</v>
      </c>
      <c r="Q1687" s="148" t="s">
        <v>3134</v>
      </c>
      <c r="R1687" s="148" t="s">
        <v>3519</v>
      </c>
      <c r="S1687" s="148" t="s">
        <v>3528</v>
      </c>
      <c r="T1687" s="148" t="s">
        <v>3658</v>
      </c>
      <c r="U1687" s="148" t="s">
        <v>3494</v>
      </c>
      <c r="V1687" s="148" t="s">
        <v>4262</v>
      </c>
      <c r="W1687" s="148" t="s">
        <v>2526</v>
      </c>
      <c r="X1687" s="148" t="s">
        <v>2752</v>
      </c>
      <c r="Y1687" s="148" t="s">
        <v>4452</v>
      </c>
      <c r="Z1687" s="148" t="s">
        <v>5055</v>
      </c>
      <c r="AA1687" s="148" t="s">
        <v>3256</v>
      </c>
    </row>
    <row r="1688" spans="1:30" x14ac:dyDescent="0.3">
      <c r="A1688" s="200"/>
      <c r="B1688" s="181" t="s">
        <v>7453</v>
      </c>
      <c r="C1688" s="148" t="s">
        <v>2238</v>
      </c>
      <c r="D1688" s="148" t="s">
        <v>2335</v>
      </c>
      <c r="E1688" s="148" t="s">
        <v>2317</v>
      </c>
      <c r="F1688" s="148" t="s">
        <v>3063</v>
      </c>
      <c r="G1688" s="148" t="s">
        <v>3432</v>
      </c>
      <c r="H1688" s="148" t="s">
        <v>3429</v>
      </c>
      <c r="I1688" s="148" t="s">
        <v>3210</v>
      </c>
      <c r="J1688" s="148" t="s">
        <v>3924</v>
      </c>
      <c r="K1688" s="148" t="s">
        <v>3920</v>
      </c>
      <c r="L1688" s="148" t="s">
        <v>3519</v>
      </c>
      <c r="M1688" s="148" t="s">
        <v>4190</v>
      </c>
      <c r="N1688" s="148" t="s">
        <v>3134</v>
      </c>
      <c r="O1688" s="148" t="s">
        <v>2454</v>
      </c>
      <c r="P1688" s="148" t="s">
        <v>4536</v>
      </c>
      <c r="Q1688" s="148" t="s">
        <v>2795</v>
      </c>
      <c r="R1688" s="148" t="s">
        <v>3856</v>
      </c>
      <c r="S1688" s="148" t="s">
        <v>2957</v>
      </c>
      <c r="T1688" s="148" t="s">
        <v>3021</v>
      </c>
      <c r="U1688" s="148" t="s">
        <v>3241</v>
      </c>
      <c r="V1688" s="148" t="s">
        <v>2526</v>
      </c>
      <c r="W1688" s="148" t="s">
        <v>2416</v>
      </c>
      <c r="X1688" s="148" t="s">
        <v>2752</v>
      </c>
      <c r="Y1688" s="148" t="s">
        <v>3761</v>
      </c>
      <c r="Z1688" s="148" t="s">
        <v>4200</v>
      </c>
      <c r="AA1688" s="148" t="s">
        <v>2847</v>
      </c>
      <c r="AB1688" s="148" t="s">
        <v>3256</v>
      </c>
      <c r="AC1688" s="148" t="s">
        <v>4696</v>
      </c>
      <c r="AD1688" s="148" t="s">
        <v>4411</v>
      </c>
    </row>
    <row r="1689" spans="1:30" x14ac:dyDescent="0.3">
      <c r="A1689" s="200"/>
      <c r="B1689" s="181" t="s">
        <v>7454</v>
      </c>
      <c r="C1689" s="148" t="s">
        <v>2456</v>
      </c>
      <c r="D1689" s="148" t="s">
        <v>2542</v>
      </c>
      <c r="E1689" s="148" t="s">
        <v>3021</v>
      </c>
      <c r="F1689" s="148" t="s">
        <v>3241</v>
      </c>
      <c r="G1689" s="148" t="s">
        <v>3475</v>
      </c>
      <c r="H1689" s="148" t="s">
        <v>3658</v>
      </c>
      <c r="I1689" s="148" t="s">
        <v>2526</v>
      </c>
      <c r="J1689" s="148" t="s">
        <v>3473</v>
      </c>
      <c r="K1689" s="148" t="s">
        <v>4096</v>
      </c>
      <c r="L1689" s="148" t="s">
        <v>4214</v>
      </c>
      <c r="M1689" s="148" t="s">
        <v>2752</v>
      </c>
      <c r="N1689" s="148" t="s">
        <v>3120</v>
      </c>
      <c r="O1689" s="148" t="s">
        <v>3761</v>
      </c>
      <c r="P1689" s="148" t="s">
        <v>3274</v>
      </c>
      <c r="Q1689" s="148" t="s">
        <v>4614</v>
      </c>
      <c r="R1689" s="148" t="s">
        <v>2847</v>
      </c>
      <c r="S1689" s="148" t="s">
        <v>3256</v>
      </c>
      <c r="T1689" s="148" t="s">
        <v>3432</v>
      </c>
      <c r="U1689" s="148" t="s">
        <v>4829</v>
      </c>
      <c r="V1689" s="148" t="s">
        <v>2974</v>
      </c>
      <c r="W1689" s="148" t="s">
        <v>4286</v>
      </c>
    </row>
    <row r="1690" spans="1:30" x14ac:dyDescent="0.3">
      <c r="A1690" s="200"/>
      <c r="B1690" s="181" t="s">
        <v>8072</v>
      </c>
      <c r="C1690" s="148" t="s">
        <v>2317</v>
      </c>
      <c r="D1690" s="148" t="s">
        <v>2731</v>
      </c>
      <c r="E1690" s="148" t="s">
        <v>3021</v>
      </c>
      <c r="F1690" s="148" t="s">
        <v>3241</v>
      </c>
      <c r="G1690" s="148" t="s">
        <v>2454</v>
      </c>
      <c r="H1690" s="148" t="s">
        <v>2416</v>
      </c>
      <c r="I1690" s="148" t="s">
        <v>3636</v>
      </c>
      <c r="J1690" s="148" t="s">
        <v>3761</v>
      </c>
      <c r="K1690" s="148" t="s">
        <v>2847</v>
      </c>
      <c r="L1690" s="148" t="s">
        <v>4234</v>
      </c>
      <c r="M1690" s="148" t="s">
        <v>2974</v>
      </c>
      <c r="N1690" s="148" t="s">
        <v>4411</v>
      </c>
      <c r="O1690" s="148" t="s">
        <v>2291</v>
      </c>
      <c r="P1690" s="148" t="s">
        <v>2957</v>
      </c>
      <c r="Q1690" s="148" t="s">
        <v>3134</v>
      </c>
      <c r="R1690" s="148" t="s">
        <v>3519</v>
      </c>
      <c r="S1690" s="148" t="s">
        <v>3528</v>
      </c>
      <c r="T1690" s="148" t="s">
        <v>3658</v>
      </c>
      <c r="U1690" s="148" t="s">
        <v>3494</v>
      </c>
      <c r="V1690" s="148" t="s">
        <v>4262</v>
      </c>
      <c r="W1690" s="148" t="s">
        <v>2526</v>
      </c>
      <c r="X1690" s="148" t="s">
        <v>2752</v>
      </c>
      <c r="Y1690" s="148" t="s">
        <v>4452</v>
      </c>
      <c r="Z1690" s="148" t="s">
        <v>5055</v>
      </c>
      <c r="AA1690" s="148" t="s">
        <v>3256</v>
      </c>
    </row>
    <row r="1691" spans="1:30" x14ac:dyDescent="0.3">
      <c r="A1691" s="200"/>
      <c r="B1691" s="181" t="s">
        <v>7455</v>
      </c>
      <c r="C1691" s="148" t="s">
        <v>2291</v>
      </c>
      <c r="D1691" s="148" t="s">
        <v>2317</v>
      </c>
      <c r="E1691" s="148" t="s">
        <v>2957</v>
      </c>
      <c r="F1691" s="148" t="s">
        <v>3134</v>
      </c>
      <c r="G1691" s="148" t="s">
        <v>2731</v>
      </c>
      <c r="H1691" s="148" t="s">
        <v>3021</v>
      </c>
      <c r="I1691" s="148" t="s">
        <v>3241</v>
      </c>
      <c r="J1691" s="148" t="s">
        <v>3528</v>
      </c>
      <c r="K1691" s="148" t="s">
        <v>3494</v>
      </c>
      <c r="L1691" s="148" t="s">
        <v>2526</v>
      </c>
      <c r="M1691" s="148" t="s">
        <v>2454</v>
      </c>
      <c r="N1691" s="148" t="s">
        <v>2416</v>
      </c>
      <c r="O1691" s="148" t="s">
        <v>3636</v>
      </c>
      <c r="P1691" s="148" t="s">
        <v>2752</v>
      </c>
      <c r="Q1691" s="148" t="s">
        <v>3761</v>
      </c>
      <c r="R1691" s="148" t="s">
        <v>4200</v>
      </c>
      <c r="S1691" s="148" t="s">
        <v>2847</v>
      </c>
      <c r="T1691" s="148" t="s">
        <v>3256</v>
      </c>
      <c r="U1691" s="148" t="s">
        <v>4234</v>
      </c>
      <c r="V1691" s="148" t="s">
        <v>2974</v>
      </c>
    </row>
    <row r="1692" spans="1:30" x14ac:dyDescent="0.3">
      <c r="A1692" s="200"/>
      <c r="B1692" s="181" t="s">
        <v>8073</v>
      </c>
      <c r="C1692" s="148" t="s">
        <v>2291</v>
      </c>
      <c r="D1692" s="148" t="s">
        <v>2317</v>
      </c>
      <c r="E1692" s="148" t="s">
        <v>2957</v>
      </c>
      <c r="F1692" s="148" t="s">
        <v>3134</v>
      </c>
      <c r="G1692" s="148" t="s">
        <v>2731</v>
      </c>
      <c r="H1692" s="148" t="s">
        <v>3021</v>
      </c>
      <c r="I1692" s="148" t="s">
        <v>3241</v>
      </c>
      <c r="J1692" s="148" t="s">
        <v>3528</v>
      </c>
      <c r="K1692" s="148" t="s">
        <v>3494</v>
      </c>
      <c r="L1692" s="148" t="s">
        <v>2526</v>
      </c>
      <c r="M1692" s="148" t="s">
        <v>2454</v>
      </c>
      <c r="N1692" s="148" t="s">
        <v>2416</v>
      </c>
      <c r="O1692" s="148" t="s">
        <v>3636</v>
      </c>
      <c r="P1692" s="148" t="s">
        <v>2752</v>
      </c>
      <c r="Q1692" s="148" t="s">
        <v>3761</v>
      </c>
      <c r="R1692" s="148" t="s">
        <v>4200</v>
      </c>
      <c r="S1692" s="148" t="s">
        <v>2847</v>
      </c>
      <c r="T1692" s="148" t="s">
        <v>3256</v>
      </c>
      <c r="U1692" s="148" t="s">
        <v>4234</v>
      </c>
      <c r="V1692" s="148" t="s">
        <v>2974</v>
      </c>
    </row>
    <row r="1693" spans="1:30" x14ac:dyDescent="0.3">
      <c r="A1693" s="200"/>
      <c r="B1693" s="181" t="s">
        <v>7458</v>
      </c>
      <c r="C1693" s="148" t="s">
        <v>2291</v>
      </c>
      <c r="D1693" s="148" t="s">
        <v>2317</v>
      </c>
      <c r="E1693" s="148" t="s">
        <v>2957</v>
      </c>
      <c r="F1693" s="148" t="s">
        <v>3134</v>
      </c>
      <c r="G1693" s="148" t="s">
        <v>2731</v>
      </c>
      <c r="H1693" s="148" t="s">
        <v>3021</v>
      </c>
      <c r="I1693" s="148" t="s">
        <v>3241</v>
      </c>
      <c r="J1693" s="148" t="s">
        <v>3528</v>
      </c>
      <c r="K1693" s="148" t="s">
        <v>3494</v>
      </c>
      <c r="L1693" s="148" t="s">
        <v>2526</v>
      </c>
      <c r="M1693" s="148" t="s">
        <v>2454</v>
      </c>
      <c r="N1693" s="148" t="s">
        <v>2416</v>
      </c>
      <c r="O1693" s="148" t="s">
        <v>3636</v>
      </c>
      <c r="P1693" s="148" t="s">
        <v>2752</v>
      </c>
      <c r="Q1693" s="148" t="s">
        <v>3761</v>
      </c>
      <c r="R1693" s="148" t="s">
        <v>4200</v>
      </c>
      <c r="S1693" s="148" t="s">
        <v>2847</v>
      </c>
      <c r="T1693" s="148" t="s">
        <v>3256</v>
      </c>
      <c r="U1693" s="148" t="s">
        <v>4234</v>
      </c>
      <c r="V1693" s="148" t="s">
        <v>2974</v>
      </c>
    </row>
    <row r="1694" spans="1:30" x14ac:dyDescent="0.3">
      <c r="A1694" s="200"/>
      <c r="B1694" s="181" t="s">
        <v>8074</v>
      </c>
      <c r="C1694" s="148" t="s">
        <v>2597</v>
      </c>
      <c r="D1694" s="148" t="s">
        <v>2291</v>
      </c>
      <c r="E1694" s="148" t="s">
        <v>2317</v>
      </c>
      <c r="F1694" s="148" t="s">
        <v>3054</v>
      </c>
      <c r="G1694" s="148" t="s">
        <v>2957</v>
      </c>
      <c r="H1694" s="148" t="s">
        <v>3134</v>
      </c>
      <c r="I1694" s="148" t="s">
        <v>3021</v>
      </c>
      <c r="J1694" s="148" t="s">
        <v>3241</v>
      </c>
      <c r="K1694" s="148" t="s">
        <v>3494</v>
      </c>
      <c r="L1694" s="148" t="s">
        <v>4262</v>
      </c>
      <c r="M1694" s="148" t="s">
        <v>2526</v>
      </c>
      <c r="N1694" s="148" t="s">
        <v>2454</v>
      </c>
      <c r="O1694" s="148" t="s">
        <v>4493</v>
      </c>
      <c r="P1694" s="148" t="s">
        <v>2416</v>
      </c>
      <c r="Q1694" s="148" t="s">
        <v>2752</v>
      </c>
      <c r="R1694" s="148" t="s">
        <v>3761</v>
      </c>
      <c r="S1694" s="148" t="s">
        <v>4435</v>
      </c>
      <c r="T1694" s="148" t="s">
        <v>2847</v>
      </c>
      <c r="U1694" s="148" t="s">
        <v>3256</v>
      </c>
      <c r="V1694" s="148" t="s">
        <v>4234</v>
      </c>
      <c r="W1694" s="148" t="s">
        <v>2974</v>
      </c>
      <c r="X1694" s="148" t="s">
        <v>4411</v>
      </c>
    </row>
    <row r="1695" spans="1:30" x14ac:dyDescent="0.3">
      <c r="A1695" s="200"/>
      <c r="B1695" s="181" t="s">
        <v>8075</v>
      </c>
      <c r="C1695" s="148" t="s">
        <v>2291</v>
      </c>
      <c r="D1695" s="148" t="s">
        <v>2317</v>
      </c>
      <c r="E1695" s="148" t="s">
        <v>2957</v>
      </c>
      <c r="F1695" s="148" t="s">
        <v>3134</v>
      </c>
      <c r="G1695" s="148" t="s">
        <v>3519</v>
      </c>
      <c r="H1695" s="148" t="s">
        <v>2731</v>
      </c>
      <c r="I1695" s="148" t="s">
        <v>3021</v>
      </c>
      <c r="J1695" s="148" t="s">
        <v>3241</v>
      </c>
      <c r="K1695" s="148" t="s">
        <v>3528</v>
      </c>
      <c r="L1695" s="148" t="s">
        <v>3494</v>
      </c>
      <c r="M1695" s="148" t="s">
        <v>2526</v>
      </c>
      <c r="N1695" s="148" t="s">
        <v>2454</v>
      </c>
      <c r="O1695" s="148" t="s">
        <v>4493</v>
      </c>
      <c r="P1695" s="148" t="s">
        <v>2416</v>
      </c>
      <c r="Q1695" s="148" t="s">
        <v>3636</v>
      </c>
      <c r="R1695" s="148" t="s">
        <v>2752</v>
      </c>
      <c r="S1695" s="148" t="s">
        <v>3761</v>
      </c>
      <c r="T1695" s="148" t="s">
        <v>4200</v>
      </c>
      <c r="U1695" s="148" t="s">
        <v>2847</v>
      </c>
      <c r="V1695" s="148" t="s">
        <v>3256</v>
      </c>
      <c r="W1695" s="148" t="s">
        <v>4234</v>
      </c>
      <c r="X1695" s="148" t="s">
        <v>2974</v>
      </c>
    </row>
    <row r="1696" spans="1:30" x14ac:dyDescent="0.3">
      <c r="A1696" s="200"/>
      <c r="B1696" s="181" t="s">
        <v>7443</v>
      </c>
      <c r="C1696" s="148" t="s">
        <v>2291</v>
      </c>
      <c r="D1696" s="148" t="s">
        <v>2795</v>
      </c>
      <c r="E1696" s="148" t="s">
        <v>3086</v>
      </c>
      <c r="F1696" s="148" t="s">
        <v>3241</v>
      </c>
      <c r="G1696" s="148" t="s">
        <v>3494</v>
      </c>
      <c r="H1696" s="148" t="s">
        <v>2526</v>
      </c>
      <c r="I1696" s="148" t="s">
        <v>2454</v>
      </c>
      <c r="J1696" s="148" t="s">
        <v>2416</v>
      </c>
      <c r="K1696" s="148" t="s">
        <v>3473</v>
      </c>
      <c r="L1696" s="148" t="s">
        <v>2752</v>
      </c>
      <c r="M1696" s="148" t="s">
        <v>3761</v>
      </c>
      <c r="N1696" s="148" t="s">
        <v>3274</v>
      </c>
      <c r="O1696" s="148" t="s">
        <v>3256</v>
      </c>
      <c r="P1696" s="148" t="s">
        <v>2974</v>
      </c>
      <c r="Q1696" s="148" t="s">
        <v>4411</v>
      </c>
    </row>
    <row r="1697" spans="1:26" x14ac:dyDescent="0.3">
      <c r="A1697" s="200"/>
      <c r="B1697" s="181" t="s">
        <v>8076</v>
      </c>
      <c r="C1697" s="148" t="s">
        <v>2291</v>
      </c>
      <c r="D1697" s="148" t="s">
        <v>2317</v>
      </c>
      <c r="E1697" s="148" t="s">
        <v>2957</v>
      </c>
      <c r="F1697" s="148" t="s">
        <v>3134</v>
      </c>
      <c r="G1697" s="148" t="s">
        <v>2731</v>
      </c>
      <c r="H1697" s="148" t="s">
        <v>3021</v>
      </c>
      <c r="I1697" s="148" t="s">
        <v>3241</v>
      </c>
      <c r="J1697" s="148" t="s">
        <v>3528</v>
      </c>
      <c r="K1697" s="148" t="s">
        <v>3494</v>
      </c>
      <c r="L1697" s="148" t="s">
        <v>2526</v>
      </c>
      <c r="M1697" s="148" t="s">
        <v>2454</v>
      </c>
      <c r="N1697" s="148" t="s">
        <v>2416</v>
      </c>
      <c r="O1697" s="148" t="s">
        <v>3636</v>
      </c>
      <c r="P1697" s="148" t="s">
        <v>2752</v>
      </c>
      <c r="Q1697" s="148" t="s">
        <v>3761</v>
      </c>
      <c r="R1697" s="148" t="s">
        <v>4200</v>
      </c>
      <c r="S1697" s="148" t="s">
        <v>2847</v>
      </c>
      <c r="T1697" s="148" t="s">
        <v>3256</v>
      </c>
      <c r="U1697" s="148" t="s">
        <v>4234</v>
      </c>
      <c r="V1697" s="148" t="s">
        <v>2974</v>
      </c>
    </row>
    <row r="1698" spans="1:26" x14ac:dyDescent="0.3">
      <c r="A1698" s="200"/>
      <c r="B1698" s="181" t="s">
        <v>8077</v>
      </c>
      <c r="C1698" s="148" t="s">
        <v>2291</v>
      </c>
      <c r="D1698" s="148" t="s">
        <v>2317</v>
      </c>
      <c r="E1698" s="148" t="s">
        <v>2957</v>
      </c>
      <c r="F1698" s="148" t="s">
        <v>3134</v>
      </c>
      <c r="G1698" s="148" t="s">
        <v>2731</v>
      </c>
      <c r="H1698" s="148" t="s">
        <v>3021</v>
      </c>
      <c r="I1698" s="148" t="s">
        <v>3241</v>
      </c>
      <c r="J1698" s="148" t="s">
        <v>3528</v>
      </c>
      <c r="K1698" s="148" t="s">
        <v>3494</v>
      </c>
      <c r="L1698" s="148" t="s">
        <v>2526</v>
      </c>
      <c r="M1698" s="148" t="s">
        <v>2454</v>
      </c>
      <c r="N1698" s="148" t="s">
        <v>2416</v>
      </c>
      <c r="O1698" s="148" t="s">
        <v>3636</v>
      </c>
      <c r="P1698" s="148" t="s">
        <v>2752</v>
      </c>
      <c r="Q1698" s="148" t="s">
        <v>3761</v>
      </c>
      <c r="R1698" s="148" t="s">
        <v>4200</v>
      </c>
      <c r="S1698" s="148" t="s">
        <v>2847</v>
      </c>
      <c r="T1698" s="148" t="s">
        <v>3256</v>
      </c>
      <c r="U1698" s="148" t="s">
        <v>4234</v>
      </c>
      <c r="V1698" s="148" t="s">
        <v>2974</v>
      </c>
    </row>
    <row r="1699" spans="1:26" x14ac:dyDescent="0.3">
      <c r="A1699" s="200"/>
      <c r="B1699" s="181" t="s">
        <v>8078</v>
      </c>
      <c r="C1699" s="148" t="s">
        <v>2317</v>
      </c>
      <c r="D1699" s="148" t="s">
        <v>2731</v>
      </c>
      <c r="E1699" s="148" t="s">
        <v>3021</v>
      </c>
      <c r="F1699" s="148" t="s">
        <v>3241</v>
      </c>
      <c r="G1699" s="148" t="s">
        <v>2454</v>
      </c>
      <c r="H1699" s="148" t="s">
        <v>2416</v>
      </c>
      <c r="I1699" s="148" t="s">
        <v>3636</v>
      </c>
      <c r="J1699" s="148" t="s">
        <v>3941</v>
      </c>
      <c r="K1699" s="148" t="s">
        <v>3761</v>
      </c>
      <c r="L1699" s="148" t="s">
        <v>4200</v>
      </c>
      <c r="M1699" s="148" t="s">
        <v>2847</v>
      </c>
      <c r="N1699" s="148" t="s">
        <v>4234</v>
      </c>
      <c r="O1699" s="148" t="s">
        <v>2974</v>
      </c>
      <c r="P1699" s="148" t="s">
        <v>4411</v>
      </c>
      <c r="Q1699" s="148" t="s">
        <v>2291</v>
      </c>
      <c r="R1699" s="148" t="s">
        <v>2957</v>
      </c>
      <c r="S1699" s="148" t="s">
        <v>3134</v>
      </c>
      <c r="T1699" s="148" t="s">
        <v>3528</v>
      </c>
      <c r="U1699" s="148" t="s">
        <v>3494</v>
      </c>
      <c r="V1699" s="148" t="s">
        <v>4262</v>
      </c>
      <c r="W1699" s="148" t="s">
        <v>2526</v>
      </c>
      <c r="X1699" s="148" t="s">
        <v>2752</v>
      </c>
      <c r="Y1699" s="148" t="s">
        <v>3256</v>
      </c>
      <c r="Z1699" s="148" t="s">
        <v>4696</v>
      </c>
    </row>
    <row r="1700" spans="1:26" x14ac:dyDescent="0.3">
      <c r="A1700" s="200"/>
      <c r="B1700" s="181" t="s">
        <v>8079</v>
      </c>
      <c r="C1700" s="148" t="s">
        <v>2291</v>
      </c>
      <c r="D1700" s="148" t="s">
        <v>2317</v>
      </c>
      <c r="E1700" s="148" t="s">
        <v>2957</v>
      </c>
      <c r="F1700" s="148" t="s">
        <v>3134</v>
      </c>
      <c r="G1700" s="148" t="s">
        <v>2731</v>
      </c>
      <c r="H1700" s="148" t="s">
        <v>3021</v>
      </c>
      <c r="I1700" s="148" t="s">
        <v>3241</v>
      </c>
      <c r="J1700" s="148" t="s">
        <v>3528</v>
      </c>
      <c r="K1700" s="148" t="s">
        <v>3494</v>
      </c>
      <c r="L1700" s="148" t="s">
        <v>2526</v>
      </c>
      <c r="M1700" s="148" t="s">
        <v>2454</v>
      </c>
      <c r="N1700" s="148" t="s">
        <v>2416</v>
      </c>
      <c r="O1700" s="148" t="s">
        <v>3636</v>
      </c>
      <c r="P1700" s="148" t="s">
        <v>2752</v>
      </c>
      <c r="Q1700" s="148" t="s">
        <v>3761</v>
      </c>
      <c r="R1700" s="148" t="s">
        <v>4200</v>
      </c>
      <c r="S1700" s="148" t="s">
        <v>2847</v>
      </c>
      <c r="T1700" s="148" t="s">
        <v>3256</v>
      </c>
      <c r="U1700" s="148" t="s">
        <v>4234</v>
      </c>
      <c r="V1700" s="148" t="s">
        <v>2974</v>
      </c>
    </row>
    <row r="1701" spans="1:26" x14ac:dyDescent="0.3">
      <c r="A1701" s="200"/>
      <c r="B1701" s="181" t="s">
        <v>8080</v>
      </c>
      <c r="C1701" s="148" t="s">
        <v>2583</v>
      </c>
      <c r="D1701" s="148" t="s">
        <v>2649</v>
      </c>
      <c r="E1701" s="148" t="s">
        <v>3074</v>
      </c>
      <c r="F1701" s="148" t="s">
        <v>2706</v>
      </c>
    </row>
    <row r="1702" spans="1:26" x14ac:dyDescent="0.3">
      <c r="A1702" s="200"/>
      <c r="B1702" s="181" t="s">
        <v>8081</v>
      </c>
      <c r="C1702" s="148" t="s">
        <v>2293</v>
      </c>
      <c r="D1702" s="148" t="s">
        <v>2649</v>
      </c>
      <c r="E1702" s="148" t="s">
        <v>2958</v>
      </c>
      <c r="F1702" s="148" t="s">
        <v>3191</v>
      </c>
      <c r="G1702" s="148" t="s">
        <v>2241</v>
      </c>
      <c r="H1702" s="148" t="s">
        <v>3582</v>
      </c>
    </row>
    <row r="1703" spans="1:26" x14ac:dyDescent="0.3">
      <c r="A1703" s="200"/>
      <c r="B1703" s="181" t="s">
        <v>8082</v>
      </c>
      <c r="C1703" s="148" t="s">
        <v>2583</v>
      </c>
      <c r="D1703" s="148" t="s">
        <v>975</v>
      </c>
      <c r="E1703" s="148" t="s">
        <v>3148</v>
      </c>
      <c r="F1703" s="148" t="s">
        <v>3074</v>
      </c>
      <c r="G1703" s="148" t="s">
        <v>2293</v>
      </c>
      <c r="H1703" s="148" t="s">
        <v>3724</v>
      </c>
    </row>
    <row r="1704" spans="1:26" x14ac:dyDescent="0.3">
      <c r="A1704" s="200"/>
      <c r="B1704" s="181" t="s">
        <v>8083</v>
      </c>
      <c r="C1704" s="148" t="s">
        <v>1044</v>
      </c>
      <c r="D1704" s="148" t="s">
        <v>2650</v>
      </c>
      <c r="E1704" s="148" t="s">
        <v>2960</v>
      </c>
      <c r="F1704" s="148" t="s">
        <v>3193</v>
      </c>
      <c r="G1704" s="148" t="s">
        <v>3074</v>
      </c>
      <c r="H1704" s="148" t="s">
        <v>2958</v>
      </c>
      <c r="I1704" s="148" t="s">
        <v>975</v>
      </c>
      <c r="J1704" s="148" t="s">
        <v>3897</v>
      </c>
      <c r="K1704" s="148" t="s">
        <v>3451</v>
      </c>
      <c r="L1704" s="148" t="s">
        <v>4171</v>
      </c>
      <c r="M1704" s="148" t="s">
        <v>2293</v>
      </c>
      <c r="N1704" s="148" t="s">
        <v>3724</v>
      </c>
      <c r="O1704" s="148" t="s">
        <v>4445</v>
      </c>
      <c r="P1704" s="148" t="s">
        <v>4518</v>
      </c>
      <c r="Q1704" s="148" t="s">
        <v>4448</v>
      </c>
      <c r="R1704" s="148" t="s">
        <v>3191</v>
      </c>
      <c r="S1704" s="148" t="s">
        <v>3582</v>
      </c>
    </row>
    <row r="1705" spans="1:26" x14ac:dyDescent="0.3">
      <c r="A1705" s="200"/>
      <c r="B1705" s="181" t="s">
        <v>189</v>
      </c>
      <c r="C1705" s="148" t="s">
        <v>1</v>
      </c>
      <c r="D1705" s="148" t="s">
        <v>0</v>
      </c>
    </row>
    <row r="1706" spans="1:26" x14ac:dyDescent="0.3">
      <c r="A1706" s="200"/>
      <c r="B1706" s="181" t="s">
        <v>8084</v>
      </c>
      <c r="C1706" s="148" t="s">
        <v>2566</v>
      </c>
      <c r="D1706" s="148" t="s">
        <v>2884</v>
      </c>
      <c r="E1706" s="148" t="s">
        <v>3136</v>
      </c>
      <c r="F1706" s="148" t="s">
        <v>3354</v>
      </c>
      <c r="G1706" s="148" t="s">
        <v>3529</v>
      </c>
      <c r="H1706" s="148" t="s">
        <v>3708</v>
      </c>
    </row>
    <row r="1707" spans="1:26" x14ac:dyDescent="0.3">
      <c r="A1707" s="200"/>
      <c r="B1707" s="181" t="s">
        <v>8085</v>
      </c>
      <c r="C1707" s="148" t="s">
        <v>2539</v>
      </c>
      <c r="D1707" s="148" t="s">
        <v>2859</v>
      </c>
      <c r="E1707" s="148" t="s">
        <v>3117</v>
      </c>
      <c r="F1707" s="148" t="s">
        <v>3109</v>
      </c>
      <c r="G1707" s="148" t="s">
        <v>3518</v>
      </c>
      <c r="H1707" s="148" t="s">
        <v>3700</v>
      </c>
      <c r="I1707" s="148" t="s">
        <v>3308</v>
      </c>
    </row>
    <row r="1708" spans="1:26" x14ac:dyDescent="0.3">
      <c r="A1708" s="200"/>
      <c r="B1708" s="181" t="s">
        <v>8086</v>
      </c>
      <c r="C1708" s="148" t="s">
        <v>2504</v>
      </c>
      <c r="D1708" s="148" t="s">
        <v>2486</v>
      </c>
    </row>
    <row r="1709" spans="1:26" x14ac:dyDescent="0.3">
      <c r="A1709" s="200"/>
      <c r="B1709" s="181" t="s">
        <v>8087</v>
      </c>
      <c r="C1709" s="148" t="s">
        <v>2477</v>
      </c>
      <c r="D1709" s="148" t="s">
        <v>2865</v>
      </c>
      <c r="E1709" s="148" t="s">
        <v>3122</v>
      </c>
      <c r="F1709" s="148" t="s">
        <v>3337</v>
      </c>
      <c r="G1709" s="148" t="s">
        <v>3523</v>
      </c>
      <c r="H1709" s="148" t="s">
        <v>2971</v>
      </c>
    </row>
    <row r="1710" spans="1:26" x14ac:dyDescent="0.3">
      <c r="A1710" s="200"/>
      <c r="B1710" s="181" t="s">
        <v>8088</v>
      </c>
      <c r="C1710" s="148" t="s">
        <v>2299</v>
      </c>
      <c r="D1710" s="148" t="s">
        <v>2654</v>
      </c>
      <c r="E1710" s="148" t="s">
        <v>2964</v>
      </c>
      <c r="F1710" s="148" t="s">
        <v>3195</v>
      </c>
      <c r="G1710" s="148" t="s">
        <v>3414</v>
      </c>
      <c r="H1710" s="148" t="s">
        <v>3585</v>
      </c>
      <c r="I1710" s="148" t="s">
        <v>3753</v>
      </c>
      <c r="J1710" s="148" t="s">
        <v>3898</v>
      </c>
      <c r="K1710" s="148" t="s">
        <v>4044</v>
      </c>
      <c r="L1710" s="148" t="s">
        <v>4173</v>
      </c>
      <c r="M1710" s="148" t="s">
        <v>4275</v>
      </c>
      <c r="N1710" s="148" t="s">
        <v>4364</v>
      </c>
    </row>
    <row r="1711" spans="1:26" x14ac:dyDescent="0.3">
      <c r="A1711" s="200"/>
      <c r="B1711" s="181" t="s">
        <v>8089</v>
      </c>
      <c r="C1711" s="148" t="s">
        <v>1</v>
      </c>
      <c r="D1711" s="148" t="s">
        <v>0</v>
      </c>
    </row>
    <row r="1712" spans="1:26" x14ac:dyDescent="0.3">
      <c r="A1712" s="200"/>
      <c r="B1712" s="181" t="s">
        <v>8090</v>
      </c>
      <c r="C1712" s="148" t="s">
        <v>2331</v>
      </c>
      <c r="D1712" s="148" t="s">
        <v>1465</v>
      </c>
      <c r="E1712" s="148" t="s">
        <v>2984</v>
      </c>
      <c r="F1712" s="148" t="s">
        <v>3209</v>
      </c>
      <c r="G1712" s="148" t="s">
        <v>2686</v>
      </c>
      <c r="H1712" s="148" t="s">
        <v>2546</v>
      </c>
      <c r="I1712" s="148" t="s">
        <v>3765</v>
      </c>
      <c r="J1712" s="148" t="s">
        <v>2987</v>
      </c>
      <c r="K1712" s="148" t="s">
        <v>3212</v>
      </c>
      <c r="L1712" s="148" t="s">
        <v>3005</v>
      </c>
      <c r="M1712" s="148" t="s">
        <v>2340</v>
      </c>
      <c r="N1712" s="148" t="s">
        <v>4372</v>
      </c>
      <c r="O1712" s="148" t="s">
        <v>4057</v>
      </c>
      <c r="P1712" s="148" t="s">
        <v>3606</v>
      </c>
      <c r="Q1712" s="148" t="s">
        <v>4597</v>
      </c>
      <c r="R1712" s="148" t="s">
        <v>2454</v>
      </c>
      <c r="S1712" s="148" t="s">
        <v>4061</v>
      </c>
      <c r="T1712" s="148" t="s">
        <v>3769</v>
      </c>
      <c r="U1712" s="148" t="s">
        <v>4667</v>
      </c>
    </row>
    <row r="1713" spans="1:24" x14ac:dyDescent="0.3">
      <c r="A1713" s="200"/>
      <c r="B1713" s="181" t="s">
        <v>8091</v>
      </c>
      <c r="C1713" s="148" t="s">
        <v>2381</v>
      </c>
      <c r="D1713" s="148" t="s">
        <v>274</v>
      </c>
      <c r="E1713" s="148" t="s">
        <v>3013</v>
      </c>
      <c r="F1713" s="148" t="s">
        <v>3232</v>
      </c>
      <c r="G1713" s="148" t="s">
        <v>3444</v>
      </c>
      <c r="H1713" s="148" t="s">
        <v>3626</v>
      </c>
      <c r="I1713" s="148" t="s">
        <v>3788</v>
      </c>
      <c r="J1713" s="148" t="s">
        <v>1459</v>
      </c>
      <c r="K1713" s="148" t="s">
        <v>4073</v>
      </c>
      <c r="L1713" s="148" t="s">
        <v>3506</v>
      </c>
      <c r="M1713" s="148" t="s">
        <v>2706</v>
      </c>
    </row>
    <row r="1714" spans="1:24" x14ac:dyDescent="0.3">
      <c r="A1714" s="200"/>
      <c r="B1714" s="181" t="s">
        <v>8092</v>
      </c>
      <c r="C1714" s="148" t="s">
        <v>2454</v>
      </c>
      <c r="D1714" s="148" t="s">
        <v>2470</v>
      </c>
      <c r="E1714" s="148" t="s">
        <v>2252</v>
      </c>
      <c r="F1714" s="148" t="s">
        <v>2488</v>
      </c>
      <c r="G1714" s="148" t="s">
        <v>3210</v>
      </c>
    </row>
    <row r="1715" spans="1:24" x14ac:dyDescent="0.3">
      <c r="A1715" s="200"/>
      <c r="B1715" s="181" t="s">
        <v>8093</v>
      </c>
      <c r="C1715" s="148" t="s">
        <v>2454</v>
      </c>
      <c r="D1715" s="148" t="s">
        <v>2470</v>
      </c>
      <c r="E1715" s="148" t="s">
        <v>2252</v>
      </c>
      <c r="F1715" s="148" t="s">
        <v>2488</v>
      </c>
      <c r="G1715" s="148" t="s">
        <v>3210</v>
      </c>
    </row>
    <row r="1716" spans="1:24" x14ac:dyDescent="0.3">
      <c r="A1716" s="200"/>
      <c r="B1716" s="181" t="s">
        <v>8094</v>
      </c>
      <c r="C1716" s="148" t="s">
        <v>2340</v>
      </c>
      <c r="D1716" s="148" t="s">
        <v>2686</v>
      </c>
      <c r="E1716" s="148" t="s">
        <v>2987</v>
      </c>
      <c r="F1716" s="148" t="s">
        <v>3212</v>
      </c>
      <c r="G1716" s="148" t="s">
        <v>3209</v>
      </c>
      <c r="H1716" s="148" t="s">
        <v>3606</v>
      </c>
      <c r="I1716" s="148" t="s">
        <v>3769</v>
      </c>
      <c r="J1716" s="148" t="s">
        <v>2331</v>
      </c>
      <c r="K1716" s="148" t="s">
        <v>4061</v>
      </c>
      <c r="L1716" s="148" t="s">
        <v>4057</v>
      </c>
      <c r="M1716" s="148" t="s">
        <v>3765</v>
      </c>
      <c r="N1716" s="148" t="s">
        <v>4374</v>
      </c>
      <c r="O1716" s="148" t="s">
        <v>4454</v>
      </c>
      <c r="P1716" s="148" t="s">
        <v>3005</v>
      </c>
      <c r="Q1716" s="148" t="s">
        <v>1465</v>
      </c>
      <c r="R1716" s="148" t="s">
        <v>4667</v>
      </c>
      <c r="S1716" s="148" t="s">
        <v>4722</v>
      </c>
      <c r="T1716" s="148" t="s">
        <v>4775</v>
      </c>
      <c r="U1716" s="148" t="s">
        <v>2984</v>
      </c>
      <c r="V1716" s="148" t="s">
        <v>4372</v>
      </c>
      <c r="W1716" s="148" t="s">
        <v>2546</v>
      </c>
      <c r="X1716" s="148" t="s">
        <v>4954</v>
      </c>
    </row>
    <row r="1717" spans="1:24" x14ac:dyDescent="0.3">
      <c r="A1717" s="200"/>
      <c r="B1717" s="181" t="s">
        <v>8095</v>
      </c>
      <c r="C1717" s="148" t="s">
        <v>2546</v>
      </c>
      <c r="D1717" s="148" t="s">
        <v>2340</v>
      </c>
      <c r="E1717" s="148" t="s">
        <v>2686</v>
      </c>
      <c r="F1717" s="148" t="s">
        <v>1465</v>
      </c>
      <c r="G1717" s="148" t="s">
        <v>2987</v>
      </c>
      <c r="H1717" s="148" t="s">
        <v>3212</v>
      </c>
      <c r="I1717" s="148" t="s">
        <v>3209</v>
      </c>
      <c r="J1717" s="148" t="s">
        <v>3606</v>
      </c>
      <c r="K1717" s="148" t="s">
        <v>3769</v>
      </c>
      <c r="L1717" s="148" t="s">
        <v>4057</v>
      </c>
      <c r="M1717" s="148" t="s">
        <v>3765</v>
      </c>
    </row>
    <row r="1718" spans="1:24" x14ac:dyDescent="0.3">
      <c r="A1718" s="200"/>
      <c r="B1718" s="181" t="s">
        <v>8096</v>
      </c>
      <c r="C1718" s="148" t="s">
        <v>274</v>
      </c>
      <c r="D1718" s="148" t="s">
        <v>2530</v>
      </c>
      <c r="E1718" s="148" t="s">
        <v>2798</v>
      </c>
      <c r="F1718" s="148" t="s">
        <v>2720</v>
      </c>
      <c r="G1718" s="148" t="s">
        <v>1469</v>
      </c>
    </row>
    <row r="1719" spans="1:24" x14ac:dyDescent="0.3">
      <c r="A1719" s="200"/>
      <c r="B1719" s="181" t="s">
        <v>8097</v>
      </c>
      <c r="C1719" s="148" t="s">
        <v>274</v>
      </c>
      <c r="D1719" s="148" t="s">
        <v>2720</v>
      </c>
      <c r="E1719" s="148" t="s">
        <v>2530</v>
      </c>
      <c r="F1719" s="148" t="s">
        <v>2798</v>
      </c>
      <c r="G1719" s="148" t="s">
        <v>1469</v>
      </c>
    </row>
    <row r="1720" spans="1:24" x14ac:dyDescent="0.3">
      <c r="A1720" s="200"/>
      <c r="B1720" s="181" t="s">
        <v>8098</v>
      </c>
      <c r="C1720" s="148" t="s">
        <v>2530</v>
      </c>
      <c r="D1720" s="148" t="s">
        <v>2798</v>
      </c>
      <c r="E1720" s="148" t="s">
        <v>2720</v>
      </c>
      <c r="F1720" s="148" t="s">
        <v>1469</v>
      </c>
      <c r="G1720" s="148" t="s">
        <v>2229</v>
      </c>
    </row>
    <row r="1721" spans="1:24" x14ac:dyDescent="0.3">
      <c r="A1721" s="200"/>
      <c r="B1721" s="181" t="s">
        <v>8099</v>
      </c>
      <c r="C1721" s="148" t="s">
        <v>2530</v>
      </c>
      <c r="D1721" s="148" t="s">
        <v>2798</v>
      </c>
      <c r="E1721" s="148" t="s">
        <v>2720</v>
      </c>
      <c r="F1721" s="148" t="s">
        <v>1469</v>
      </c>
      <c r="G1721" s="148" t="s">
        <v>2229</v>
      </c>
    </row>
    <row r="1722" spans="1:24" x14ac:dyDescent="0.3">
      <c r="A1722" s="200"/>
      <c r="B1722" s="181" t="s">
        <v>8100</v>
      </c>
      <c r="C1722" s="148" t="s">
        <v>2419</v>
      </c>
      <c r="D1722" s="148" t="s">
        <v>2441</v>
      </c>
      <c r="E1722" s="148" t="s">
        <v>3039</v>
      </c>
      <c r="F1722" s="148" t="s">
        <v>1473</v>
      </c>
      <c r="G1722" s="148" t="s">
        <v>3053</v>
      </c>
      <c r="H1722" s="148" t="s">
        <v>3643</v>
      </c>
      <c r="I1722" s="148" t="s">
        <v>3472</v>
      </c>
      <c r="J1722" s="148" t="s">
        <v>2560</v>
      </c>
    </row>
    <row r="1723" spans="1:24" x14ac:dyDescent="0.3">
      <c r="A1723" s="200"/>
      <c r="B1723" s="181" t="s">
        <v>8101</v>
      </c>
      <c r="C1723" s="148" t="s">
        <v>2464</v>
      </c>
      <c r="D1723" s="148" t="s">
        <v>2790</v>
      </c>
      <c r="E1723" s="148" t="s">
        <v>2350</v>
      </c>
    </row>
    <row r="1724" spans="1:24" x14ac:dyDescent="0.3">
      <c r="A1724" s="200"/>
      <c r="B1724" s="181" t="s">
        <v>8102</v>
      </c>
      <c r="C1724" s="148" t="s">
        <v>2464</v>
      </c>
      <c r="D1724" s="148" t="s">
        <v>2790</v>
      </c>
      <c r="E1724" s="148" t="s">
        <v>2350</v>
      </c>
    </row>
    <row r="1725" spans="1:24" x14ac:dyDescent="0.3">
      <c r="A1725" s="200"/>
      <c r="B1725" s="181" t="s">
        <v>8103</v>
      </c>
      <c r="C1725" s="148" t="s">
        <v>2490</v>
      </c>
      <c r="D1725" s="148" t="s">
        <v>2814</v>
      </c>
      <c r="E1725" s="148" t="s">
        <v>3085</v>
      </c>
      <c r="F1725" s="148" t="s">
        <v>2441</v>
      </c>
      <c r="G1725" s="148" t="s">
        <v>1473</v>
      </c>
      <c r="H1725" s="148" t="s">
        <v>3053</v>
      </c>
      <c r="I1725" s="148" t="s">
        <v>3823</v>
      </c>
      <c r="J1725" s="148" t="s">
        <v>3970</v>
      </c>
    </row>
    <row r="1726" spans="1:24" x14ac:dyDescent="0.3">
      <c r="A1726" s="200"/>
      <c r="B1726" s="181" t="s">
        <v>8104</v>
      </c>
      <c r="C1726" s="148" t="s">
        <v>2441</v>
      </c>
      <c r="D1726" s="148" t="s">
        <v>1473</v>
      </c>
      <c r="E1726" s="148" t="s">
        <v>3053</v>
      </c>
      <c r="F1726" s="148" t="s">
        <v>3273</v>
      </c>
    </row>
    <row r="1727" spans="1:24" x14ac:dyDescent="0.3">
      <c r="A1727" s="200"/>
      <c r="B1727" s="181" t="s">
        <v>8105</v>
      </c>
      <c r="C1727" s="148" t="s">
        <v>2441</v>
      </c>
      <c r="D1727" s="148" t="s">
        <v>1473</v>
      </c>
      <c r="E1727" s="148" t="s">
        <v>3053</v>
      </c>
      <c r="F1727" s="148" t="s">
        <v>3273</v>
      </c>
    </row>
    <row r="1728" spans="1:24" x14ac:dyDescent="0.3">
      <c r="A1728" s="200"/>
      <c r="B1728" s="181" t="s">
        <v>8106</v>
      </c>
      <c r="C1728" s="148" t="s">
        <v>2350</v>
      </c>
      <c r="D1728" s="148" t="s">
        <v>2464</v>
      </c>
      <c r="E1728" s="148" t="s">
        <v>2790</v>
      </c>
    </row>
    <row r="1729" spans="1:21" x14ac:dyDescent="0.3">
      <c r="A1729" s="200"/>
      <c r="B1729" s="181" t="s">
        <v>8107</v>
      </c>
      <c r="C1729" s="148" t="s">
        <v>2441</v>
      </c>
      <c r="D1729" s="148" t="s">
        <v>1473</v>
      </c>
      <c r="E1729" s="148" t="s">
        <v>3053</v>
      </c>
      <c r="F1729" s="148" t="s">
        <v>3273</v>
      </c>
      <c r="G1729" s="148" t="s">
        <v>3474</v>
      </c>
      <c r="H1729" s="148" t="s">
        <v>2543</v>
      </c>
      <c r="I1729" s="148" t="s">
        <v>2710</v>
      </c>
      <c r="J1729" s="148" t="s">
        <v>3958</v>
      </c>
      <c r="K1729" s="148" t="s">
        <v>4095</v>
      </c>
      <c r="L1729" s="148" t="s">
        <v>4213</v>
      </c>
      <c r="M1729" s="148" t="s">
        <v>4313</v>
      </c>
      <c r="N1729" s="148" t="s">
        <v>4401</v>
      </c>
      <c r="O1729" s="148" t="s">
        <v>3643</v>
      </c>
      <c r="P1729" s="148" t="s">
        <v>2560</v>
      </c>
      <c r="Q1729" s="148" t="s">
        <v>2447</v>
      </c>
    </row>
    <row r="1730" spans="1:21" x14ac:dyDescent="0.3">
      <c r="A1730" s="200"/>
      <c r="B1730" s="181" t="s">
        <v>8108</v>
      </c>
      <c r="C1730" s="148" t="s">
        <v>2441</v>
      </c>
      <c r="D1730" s="148" t="s">
        <v>2825</v>
      </c>
      <c r="E1730" s="148" t="s">
        <v>1473</v>
      </c>
      <c r="F1730" s="148" t="s">
        <v>938</v>
      </c>
      <c r="G1730" s="148" t="s">
        <v>3497</v>
      </c>
      <c r="H1730" s="148" t="s">
        <v>3053</v>
      </c>
      <c r="I1730" s="148" t="s">
        <v>3273</v>
      </c>
    </row>
    <row r="1731" spans="1:21" x14ac:dyDescent="0.3">
      <c r="A1731" s="200"/>
      <c r="B1731" s="181" t="s">
        <v>8109</v>
      </c>
      <c r="C1731" s="148" t="s">
        <v>2419</v>
      </c>
      <c r="D1731" s="148" t="s">
        <v>2441</v>
      </c>
      <c r="E1731" s="148" t="s">
        <v>3039</v>
      </c>
      <c r="F1731" s="148" t="s">
        <v>1473</v>
      </c>
      <c r="G1731" s="148" t="s">
        <v>3053</v>
      </c>
      <c r="H1731" s="148" t="s">
        <v>3643</v>
      </c>
      <c r="I1731" s="148" t="s">
        <v>3472</v>
      </c>
      <c r="J1731" s="148" t="s">
        <v>2560</v>
      </c>
    </row>
    <row r="1732" spans="1:21" x14ac:dyDescent="0.3">
      <c r="A1732" s="200"/>
      <c r="B1732" s="181" t="s">
        <v>8110</v>
      </c>
      <c r="C1732" s="148" t="s">
        <v>2464</v>
      </c>
      <c r="D1732" s="148" t="s">
        <v>2790</v>
      </c>
      <c r="E1732" s="148" t="s">
        <v>2350</v>
      </c>
    </row>
    <row r="1733" spans="1:21" x14ac:dyDescent="0.3">
      <c r="A1733" s="200"/>
      <c r="B1733" s="181" t="s">
        <v>1480</v>
      </c>
      <c r="C1733" s="148" t="s">
        <v>1304</v>
      </c>
      <c r="D1733" s="148" t="s">
        <v>2360</v>
      </c>
    </row>
    <row r="1734" spans="1:21" x14ac:dyDescent="0.3">
      <c r="A1734" s="200"/>
      <c r="B1734" s="181" t="s">
        <v>8111</v>
      </c>
      <c r="C1734" s="148" t="s">
        <v>2360</v>
      </c>
      <c r="D1734" s="148" t="s">
        <v>2700</v>
      </c>
      <c r="E1734" s="148" t="s">
        <v>1304</v>
      </c>
      <c r="F1734" s="148" t="s">
        <v>3222</v>
      </c>
      <c r="G1734" s="148" t="s">
        <v>3436</v>
      </c>
      <c r="H1734" s="148" t="s">
        <v>3614</v>
      </c>
      <c r="I1734" s="148" t="s">
        <v>3779</v>
      </c>
    </row>
    <row r="1735" spans="1:21" x14ac:dyDescent="0.3">
      <c r="A1735" s="200"/>
      <c r="B1735" s="181" t="s">
        <v>8112</v>
      </c>
      <c r="C1735" s="148" t="s">
        <v>2521</v>
      </c>
      <c r="D1735" s="148" t="s">
        <v>2475</v>
      </c>
      <c r="E1735" s="148" t="s">
        <v>2905</v>
      </c>
      <c r="F1735" s="148" t="s">
        <v>2860</v>
      </c>
      <c r="G1735" s="148" t="s">
        <v>2382</v>
      </c>
      <c r="H1735" s="148" t="s">
        <v>2695</v>
      </c>
      <c r="I1735" s="148" t="s">
        <v>3833</v>
      </c>
      <c r="J1735" s="148" t="s">
        <v>3300</v>
      </c>
    </row>
    <row r="1736" spans="1:21" x14ac:dyDescent="0.3">
      <c r="A1736" s="200"/>
      <c r="B1736" s="181" t="s">
        <v>8113</v>
      </c>
      <c r="C1736" s="148" t="s">
        <v>2521</v>
      </c>
      <c r="D1736" s="148" t="s">
        <v>2475</v>
      </c>
      <c r="E1736" s="148" t="s">
        <v>2905</v>
      </c>
      <c r="F1736" s="148" t="s">
        <v>2860</v>
      </c>
      <c r="G1736" s="148" t="s">
        <v>2382</v>
      </c>
      <c r="H1736" s="148" t="s">
        <v>2695</v>
      </c>
      <c r="I1736" s="148" t="s">
        <v>3833</v>
      </c>
      <c r="J1736" s="148" t="s">
        <v>3300</v>
      </c>
    </row>
    <row r="1737" spans="1:21" x14ac:dyDescent="0.3">
      <c r="A1737" s="200"/>
      <c r="B1737" s="181" t="s">
        <v>8114</v>
      </c>
      <c r="C1737" s="148" t="s">
        <v>2424</v>
      </c>
      <c r="D1737" s="148" t="s">
        <v>2384</v>
      </c>
      <c r="E1737" s="148" t="s">
        <v>3041</v>
      </c>
      <c r="F1737" s="148" t="s">
        <v>1499</v>
      </c>
      <c r="G1737" s="148" t="s">
        <v>3460</v>
      </c>
      <c r="H1737" s="148" t="s">
        <v>3542</v>
      </c>
      <c r="I1737" s="148" t="s">
        <v>3803</v>
      </c>
      <c r="J1737" s="148" t="s">
        <v>3308</v>
      </c>
      <c r="K1737" s="148" t="s">
        <v>4085</v>
      </c>
    </row>
    <row r="1738" spans="1:21" x14ac:dyDescent="0.3">
      <c r="A1738" s="200"/>
      <c r="B1738" s="181" t="s">
        <v>8115</v>
      </c>
      <c r="C1738" s="148" t="s">
        <v>2424</v>
      </c>
      <c r="D1738" s="148" t="s">
        <v>2384</v>
      </c>
      <c r="E1738" s="148" t="s">
        <v>3041</v>
      </c>
      <c r="F1738" s="148" t="s">
        <v>1499</v>
      </c>
      <c r="G1738" s="148" t="s">
        <v>3460</v>
      </c>
      <c r="H1738" s="148" t="s">
        <v>3542</v>
      </c>
      <c r="I1738" s="148" t="s">
        <v>3803</v>
      </c>
      <c r="J1738" s="148" t="s">
        <v>3308</v>
      </c>
      <c r="K1738" s="148" t="s">
        <v>4085</v>
      </c>
    </row>
    <row r="1739" spans="1:21" x14ac:dyDescent="0.3">
      <c r="A1739" s="200"/>
      <c r="B1739" s="181" t="s">
        <v>8116</v>
      </c>
      <c r="C1739" s="148" t="s">
        <v>2364</v>
      </c>
      <c r="D1739" s="148" t="s">
        <v>2704</v>
      </c>
      <c r="E1739" s="148" t="s">
        <v>3000</v>
      </c>
      <c r="F1739" s="148" t="s">
        <v>3223</v>
      </c>
      <c r="G1739" s="148" t="s">
        <v>3437</v>
      </c>
      <c r="H1739" s="148" t="s">
        <v>3618</v>
      </c>
      <c r="I1739" s="148" t="s">
        <v>3781</v>
      </c>
      <c r="J1739" s="148" t="s">
        <v>3928</v>
      </c>
      <c r="K1739" s="148" t="s">
        <v>4067</v>
      </c>
      <c r="L1739" s="148" t="s">
        <v>4194</v>
      </c>
      <c r="M1739" s="148" t="s">
        <v>4292</v>
      </c>
      <c r="N1739" s="148" t="s">
        <v>4380</v>
      </c>
      <c r="O1739" s="148" t="s">
        <v>4460</v>
      </c>
      <c r="P1739" s="148" t="s">
        <v>4537</v>
      </c>
      <c r="Q1739" s="148" t="s">
        <v>4603</v>
      </c>
      <c r="R1739" s="148" t="s">
        <v>4671</v>
      </c>
      <c r="S1739" s="148" t="s">
        <v>4725</v>
      </c>
      <c r="T1739" s="148" t="s">
        <v>4778</v>
      </c>
      <c r="U1739" s="148" t="s">
        <v>2706</v>
      </c>
    </row>
    <row r="1740" spans="1:21" x14ac:dyDescent="0.3">
      <c r="A1740" s="200"/>
      <c r="B1740" s="181" t="s">
        <v>1513</v>
      </c>
      <c r="C1740" s="148" t="s">
        <v>1304</v>
      </c>
      <c r="D1740" s="148" t="s">
        <v>2360</v>
      </c>
    </row>
    <row r="1741" spans="1:21" x14ac:dyDescent="0.3">
      <c r="A1741" s="200"/>
      <c r="B1741" s="181" t="s">
        <v>8117</v>
      </c>
      <c r="C1741" s="148" t="s">
        <v>2389</v>
      </c>
      <c r="D1741" s="148" t="s">
        <v>2724</v>
      </c>
      <c r="E1741" s="148" t="s">
        <v>3016</v>
      </c>
      <c r="F1741" s="148" t="s">
        <v>3238</v>
      </c>
      <c r="G1741" s="148" t="s">
        <v>3125</v>
      </c>
    </row>
    <row r="1742" spans="1:21" x14ac:dyDescent="0.3">
      <c r="A1742" s="200"/>
      <c r="B1742" s="181" t="s">
        <v>8118</v>
      </c>
      <c r="C1742" s="148" t="s">
        <v>2502</v>
      </c>
      <c r="D1742" s="148" t="s">
        <v>2830</v>
      </c>
      <c r="E1742" s="148" t="s">
        <v>1351</v>
      </c>
    </row>
    <row r="1743" spans="1:21" x14ac:dyDescent="0.3">
      <c r="A1743" s="200"/>
      <c r="B1743" s="181" t="s">
        <v>8119</v>
      </c>
      <c r="C1743" s="148" t="s">
        <v>2267</v>
      </c>
      <c r="D1743" s="148" t="s">
        <v>2740</v>
      </c>
      <c r="E1743" s="148" t="s">
        <v>3027</v>
      </c>
      <c r="F1743" s="148" t="s">
        <v>3246</v>
      </c>
      <c r="G1743" s="148" t="s">
        <v>2739</v>
      </c>
      <c r="H1743" s="148" t="s">
        <v>3637</v>
      </c>
      <c r="I1743" s="148" t="s">
        <v>3797</v>
      </c>
      <c r="J1743" s="148" t="s">
        <v>3943</v>
      </c>
      <c r="K1743" s="148" t="s">
        <v>4077</v>
      </c>
    </row>
    <row r="1744" spans="1:21" x14ac:dyDescent="0.3">
      <c r="A1744" s="200"/>
      <c r="B1744" s="181" t="s">
        <v>235</v>
      </c>
      <c r="C1744" s="148" t="s">
        <v>2407</v>
      </c>
      <c r="D1744" s="148" t="s">
        <v>2742</v>
      </c>
      <c r="E1744" s="148" t="s">
        <v>3028</v>
      </c>
    </row>
    <row r="1745" spans="1:247" x14ac:dyDescent="0.3">
      <c r="A1745" s="200"/>
      <c r="B1745" s="181" t="s">
        <v>8120</v>
      </c>
      <c r="C1745" s="148" t="s">
        <v>2420</v>
      </c>
      <c r="D1745" s="148" t="s">
        <v>2498</v>
      </c>
    </row>
    <row r="1746" spans="1:247" x14ac:dyDescent="0.3">
      <c r="A1746" s="200"/>
      <c r="B1746" s="181" t="s">
        <v>8121</v>
      </c>
      <c r="C1746" s="148" t="s">
        <v>2420</v>
      </c>
      <c r="D1746" s="148" t="s">
        <v>2791</v>
      </c>
    </row>
    <row r="1747" spans="1:247" x14ac:dyDescent="0.3">
      <c r="A1747" s="200"/>
      <c r="B1747" s="181" t="s">
        <v>8122</v>
      </c>
      <c r="C1747" s="148" t="s">
        <v>2498</v>
      </c>
      <c r="D1747" s="148" t="s">
        <v>2420</v>
      </c>
    </row>
    <row r="1748" spans="1:247" x14ac:dyDescent="0.3">
      <c r="A1748" s="200"/>
      <c r="B1748" s="181" t="s">
        <v>8123</v>
      </c>
      <c r="C1748" s="148" t="s">
        <v>2420</v>
      </c>
      <c r="D1748" s="148" t="s">
        <v>2498</v>
      </c>
    </row>
    <row r="1749" spans="1:247" x14ac:dyDescent="0.3">
      <c r="A1749" s="200"/>
      <c r="B1749" s="181" t="s">
        <v>8124</v>
      </c>
      <c r="C1749" s="148" t="s">
        <v>2426</v>
      </c>
      <c r="D1749" s="148" t="s">
        <v>2757</v>
      </c>
      <c r="E1749" s="148" t="s">
        <v>3042</v>
      </c>
    </row>
    <row r="1750" spans="1:247" x14ac:dyDescent="0.3">
      <c r="A1750" s="200"/>
      <c r="B1750" s="181" t="s">
        <v>8125</v>
      </c>
      <c r="C1750" s="148" t="s">
        <v>2455</v>
      </c>
      <c r="D1750" s="148" t="s">
        <v>2782</v>
      </c>
      <c r="E1750" s="148" t="s">
        <v>3064</v>
      </c>
    </row>
    <row r="1751" spans="1:247" x14ac:dyDescent="0.3">
      <c r="A1751" s="200"/>
      <c r="B1751" s="181" t="s">
        <v>8126</v>
      </c>
      <c r="C1751" s="148" t="s">
        <v>2426</v>
      </c>
      <c r="D1751" s="148" t="s">
        <v>2757</v>
      </c>
      <c r="E1751" s="148" t="s">
        <v>3042</v>
      </c>
    </row>
    <row r="1752" spans="1:247" x14ac:dyDescent="0.3">
      <c r="A1752" s="200"/>
      <c r="B1752" s="181" t="s">
        <v>196</v>
      </c>
      <c r="C1752" s="148" t="s">
        <v>2429</v>
      </c>
      <c r="D1752" s="148" t="s">
        <v>2760</v>
      </c>
      <c r="E1752" s="148" t="s">
        <v>2468</v>
      </c>
      <c r="F1752" s="148" t="s">
        <v>3261</v>
      </c>
      <c r="G1752" s="148" t="s">
        <v>892</v>
      </c>
      <c r="H1752" s="148" t="s">
        <v>3646</v>
      </c>
    </row>
    <row r="1753" spans="1:247" x14ac:dyDescent="0.3">
      <c r="A1753" s="200"/>
      <c r="B1753" s="181" t="s">
        <v>167</v>
      </c>
      <c r="C1753" s="148" t="s">
        <v>2224</v>
      </c>
      <c r="D1753" s="148" t="s">
        <v>2604</v>
      </c>
      <c r="E1753" s="148" t="s">
        <v>2921</v>
      </c>
      <c r="F1753" s="148" t="s">
        <v>2262</v>
      </c>
      <c r="G1753" s="148" t="s">
        <v>2630</v>
      </c>
      <c r="H1753" s="148" t="s">
        <v>2060</v>
      </c>
      <c r="I1753" s="148" t="s">
        <v>3178</v>
      </c>
      <c r="J1753" s="148" t="s">
        <v>3394</v>
      </c>
      <c r="K1753" s="148" t="s">
        <v>2541</v>
      </c>
      <c r="L1753" s="148" t="s">
        <v>3743</v>
      </c>
      <c r="M1753" s="148" t="s">
        <v>3520</v>
      </c>
      <c r="N1753" s="148" t="s">
        <v>4034</v>
      </c>
      <c r="O1753" s="148" t="s">
        <v>3330</v>
      </c>
      <c r="P1753" s="148" t="s">
        <v>4241</v>
      </c>
      <c r="Q1753" s="148" t="s">
        <v>3842</v>
      </c>
      <c r="R1753" s="148" t="s">
        <v>4441</v>
      </c>
      <c r="S1753" s="148" t="s">
        <v>4494</v>
      </c>
      <c r="T1753" s="148" t="s">
        <v>4417</v>
      </c>
      <c r="U1753" s="148" t="s">
        <v>4648</v>
      </c>
      <c r="V1753" s="148" t="s">
        <v>4710</v>
      </c>
      <c r="W1753" s="148" t="s">
        <v>4763</v>
      </c>
      <c r="X1753" s="148" t="s">
        <v>4809</v>
      </c>
      <c r="Y1753" s="148" t="s">
        <v>4796</v>
      </c>
      <c r="Z1753" s="148" t="s">
        <v>4899</v>
      </c>
      <c r="AA1753" s="148" t="s">
        <v>4890</v>
      </c>
      <c r="AB1753" s="148" t="s">
        <v>4987</v>
      </c>
      <c r="AC1753" s="148" t="s">
        <v>5028</v>
      </c>
      <c r="AD1753" s="148" t="s">
        <v>5070</v>
      </c>
      <c r="AE1753" s="148" t="s">
        <v>5100</v>
      </c>
      <c r="AF1753" s="148" t="s">
        <v>5137</v>
      </c>
      <c r="AG1753" s="148" t="s">
        <v>4747</v>
      </c>
      <c r="AH1753" s="148" t="s">
        <v>5196</v>
      </c>
      <c r="AI1753" s="148" t="s">
        <v>5221</v>
      </c>
      <c r="AJ1753" s="148" t="s">
        <v>5216</v>
      </c>
      <c r="AK1753" s="148" t="s">
        <v>5273</v>
      </c>
      <c r="AL1753" s="148" t="s">
        <v>5288</v>
      </c>
      <c r="AM1753" s="148" t="s">
        <v>5163</v>
      </c>
      <c r="AN1753" s="148" t="s">
        <v>4975</v>
      </c>
      <c r="AO1753" s="148" t="s">
        <v>4935</v>
      </c>
      <c r="AP1753" s="148" t="s">
        <v>5412</v>
      </c>
      <c r="AQ1753" s="148" t="s">
        <v>5060</v>
      </c>
      <c r="AR1753" s="148" t="s">
        <v>5400</v>
      </c>
      <c r="AS1753" s="148" t="s">
        <v>5413</v>
      </c>
      <c r="AT1753" s="148" t="s">
        <v>5357</v>
      </c>
      <c r="AU1753" s="148" t="s">
        <v>5456</v>
      </c>
      <c r="AV1753" s="148" t="s">
        <v>5471</v>
      </c>
      <c r="AW1753" s="148" t="s">
        <v>5410</v>
      </c>
      <c r="AX1753" s="148" t="s">
        <v>5494</v>
      </c>
      <c r="AY1753" s="148" t="s">
        <v>5480</v>
      </c>
      <c r="AZ1753" s="148" t="s">
        <v>5530</v>
      </c>
      <c r="BA1753" s="148" t="s">
        <v>5380</v>
      </c>
      <c r="BB1753" s="148" t="s">
        <v>5517</v>
      </c>
      <c r="BC1753" s="148" t="s">
        <v>5562</v>
      </c>
      <c r="BD1753" s="148" t="s">
        <v>5468</v>
      </c>
      <c r="BE1753" s="148" t="s">
        <v>5529</v>
      </c>
      <c r="BF1753" s="148" t="s">
        <v>5588</v>
      </c>
      <c r="BG1753" s="148" t="s">
        <v>5540</v>
      </c>
      <c r="BH1753" s="148" t="s">
        <v>5571</v>
      </c>
      <c r="BI1753" s="148" t="s">
        <v>5579</v>
      </c>
      <c r="BJ1753" s="148" t="s">
        <v>5394</v>
      </c>
      <c r="BK1753" s="148" t="s">
        <v>5602</v>
      </c>
      <c r="BL1753" s="148" t="s">
        <v>5595</v>
      </c>
      <c r="BM1753" s="148" t="s">
        <v>5611</v>
      </c>
      <c r="BN1753" s="148" t="s">
        <v>5619</v>
      </c>
      <c r="BO1753" s="148" t="s">
        <v>5638</v>
      </c>
      <c r="BP1753" s="148" t="s">
        <v>5653</v>
      </c>
      <c r="BQ1753" s="148" t="s">
        <v>5676</v>
      </c>
      <c r="BR1753" s="148" t="s">
        <v>5683</v>
      </c>
      <c r="BS1753" s="148" t="s">
        <v>5665</v>
      </c>
      <c r="BT1753" s="148" t="s">
        <v>5646</v>
      </c>
      <c r="BU1753" s="148" t="s">
        <v>5682</v>
      </c>
      <c r="BV1753" s="148" t="s">
        <v>5703</v>
      </c>
      <c r="BW1753" s="148" t="s">
        <v>5713</v>
      </c>
      <c r="BX1753" s="148" t="s">
        <v>5697</v>
      </c>
      <c r="BY1753" s="148" t="s">
        <v>5690</v>
      </c>
      <c r="BZ1753" s="148" t="s">
        <v>5718</v>
      </c>
      <c r="CA1753" s="148" t="s">
        <v>5732</v>
      </c>
      <c r="CB1753" s="148" t="s">
        <v>5737</v>
      </c>
      <c r="CC1753" s="148" t="s">
        <v>5739</v>
      </c>
      <c r="CD1753" s="148" t="s">
        <v>5721</v>
      </c>
      <c r="CE1753" s="148" t="s">
        <v>5726</v>
      </c>
      <c r="CF1753" s="148" t="s">
        <v>5750</v>
      </c>
      <c r="CG1753" s="148" t="s">
        <v>5736</v>
      </c>
      <c r="CH1753" s="148" t="s">
        <v>5586</v>
      </c>
      <c r="CI1753" s="148" t="s">
        <v>5749</v>
      </c>
      <c r="CJ1753" s="148" t="s">
        <v>5754</v>
      </c>
      <c r="CK1753" s="148" t="s">
        <v>5771</v>
      </c>
      <c r="CL1753" s="148" t="s">
        <v>5757</v>
      </c>
      <c r="CM1753" s="148" t="s">
        <v>5731</v>
      </c>
      <c r="CN1753" s="148" t="s">
        <v>5770</v>
      </c>
      <c r="CO1753" s="148" t="s">
        <v>5787</v>
      </c>
      <c r="CP1753" s="148" t="s">
        <v>5786</v>
      </c>
      <c r="CQ1753" s="148" t="s">
        <v>5744</v>
      </c>
      <c r="CR1753" s="148" t="s">
        <v>5766</v>
      </c>
      <c r="CS1753" s="148" t="s">
        <v>5793</v>
      </c>
      <c r="CT1753" s="148" t="s">
        <v>5798</v>
      </c>
      <c r="CU1753" s="148" t="s">
        <v>5814</v>
      </c>
      <c r="CV1753" s="148" t="s">
        <v>5808</v>
      </c>
      <c r="CW1753" s="148" t="s">
        <v>5833</v>
      </c>
      <c r="CX1753" s="148" t="s">
        <v>5813</v>
      </c>
      <c r="CY1753" s="148" t="s">
        <v>5803</v>
      </c>
      <c r="CZ1753" s="148" t="s">
        <v>5828</v>
      </c>
      <c r="DA1753" s="148" t="s">
        <v>5844</v>
      </c>
      <c r="DB1753" s="148" t="s">
        <v>5832</v>
      </c>
      <c r="DC1753" s="148" t="s">
        <v>5853</v>
      </c>
      <c r="DD1753" s="148" t="s">
        <v>5858</v>
      </c>
      <c r="DE1753" s="148" t="s">
        <v>5838</v>
      </c>
      <c r="DF1753" s="148" t="s">
        <v>5847</v>
      </c>
      <c r="DG1753" s="148" t="s">
        <v>5843</v>
      </c>
      <c r="DH1753" s="148" t="s">
        <v>5870</v>
      </c>
      <c r="DI1753" s="148" t="s">
        <v>5452</v>
      </c>
      <c r="DJ1753" s="148" t="s">
        <v>5880</v>
      </c>
      <c r="DK1753" s="148" t="s">
        <v>1999</v>
      </c>
      <c r="DL1753" s="148" t="s">
        <v>5875</v>
      </c>
      <c r="DM1753" s="148" t="s">
        <v>5885</v>
      </c>
      <c r="DN1753" s="148" t="s">
        <v>5899</v>
      </c>
      <c r="DO1753" s="148" t="s">
        <v>5892</v>
      </c>
      <c r="DP1753" s="148" t="s">
        <v>5902</v>
      </c>
      <c r="DQ1753" s="148" t="s">
        <v>5911</v>
      </c>
      <c r="DR1753" s="148" t="s">
        <v>5896</v>
      </c>
      <c r="DS1753" s="148" t="s">
        <v>5916</v>
      </c>
      <c r="DT1753" s="148" t="s">
        <v>5919</v>
      </c>
      <c r="DU1753" s="148" t="s">
        <v>5922</v>
      </c>
      <c r="DV1753" s="148" t="s">
        <v>5924</v>
      </c>
      <c r="DW1753" s="148" t="s">
        <v>5927</v>
      </c>
      <c r="DX1753" s="148" t="s">
        <v>5931</v>
      </c>
      <c r="DY1753" s="148" t="s">
        <v>5934</v>
      </c>
      <c r="DZ1753" s="148" t="s">
        <v>5938</v>
      </c>
      <c r="EA1753" s="148" t="s">
        <v>5941</v>
      </c>
      <c r="EB1753" s="148" t="s">
        <v>5943</v>
      </c>
      <c r="EC1753" s="148" t="s">
        <v>5946</v>
      </c>
      <c r="ED1753" s="148" t="s">
        <v>5950</v>
      </c>
      <c r="EE1753" s="148" t="s">
        <v>5953</v>
      </c>
      <c r="EF1753" s="148" t="s">
        <v>5956</v>
      </c>
      <c r="EG1753" s="148" t="s">
        <v>5960</v>
      </c>
      <c r="EH1753" s="148" t="s">
        <v>5963</v>
      </c>
      <c r="EI1753" s="148" t="s">
        <v>5967</v>
      </c>
      <c r="EJ1753" s="148" t="s">
        <v>5970</v>
      </c>
      <c r="EK1753" s="148" t="s">
        <v>5973</v>
      </c>
      <c r="EL1753" s="148" t="s">
        <v>5976</v>
      </c>
      <c r="EM1753" s="148" t="s">
        <v>5979</v>
      </c>
      <c r="EN1753" s="148" t="s">
        <v>5982</v>
      </c>
      <c r="EO1753" s="148" t="s">
        <v>5986</v>
      </c>
      <c r="EP1753" s="148" t="s">
        <v>5708</v>
      </c>
      <c r="EQ1753" s="148" t="s">
        <v>5966</v>
      </c>
      <c r="ER1753" s="148" t="s">
        <v>5962</v>
      </c>
      <c r="ES1753" s="148" t="s">
        <v>5985</v>
      </c>
      <c r="ET1753" s="148" t="s">
        <v>5998</v>
      </c>
      <c r="EU1753" s="148" t="s">
        <v>5959</v>
      </c>
      <c r="EV1753" s="148" t="s">
        <v>6002</v>
      </c>
      <c r="EW1753" s="148" t="s">
        <v>6005</v>
      </c>
      <c r="EX1753" s="148" t="s">
        <v>6007</v>
      </c>
      <c r="EY1753" s="148" t="s">
        <v>6010</v>
      </c>
      <c r="EZ1753" s="148" t="s">
        <v>6012</v>
      </c>
      <c r="FA1753" s="148" t="s">
        <v>6015</v>
      </c>
      <c r="FB1753" s="148" t="s">
        <v>6018</v>
      </c>
      <c r="FC1753" s="148" t="s">
        <v>6021</v>
      </c>
      <c r="FD1753" s="148" t="s">
        <v>6024</v>
      </c>
      <c r="FE1753" s="148" t="s">
        <v>6028</v>
      </c>
      <c r="FF1753" s="148" t="s">
        <v>6031</v>
      </c>
      <c r="FG1753" s="148" t="s">
        <v>6027</v>
      </c>
      <c r="FH1753" s="148" t="s">
        <v>5910</v>
      </c>
      <c r="FI1753" s="148" t="s">
        <v>5991</v>
      </c>
      <c r="FJ1753" s="148" t="s">
        <v>6037</v>
      </c>
      <c r="FK1753" s="148" t="s">
        <v>6042</v>
      </c>
      <c r="FL1753" s="148" t="s">
        <v>6045</v>
      </c>
      <c r="FM1753" s="148" t="s">
        <v>6048</v>
      </c>
      <c r="FN1753" s="148" t="s">
        <v>6050</v>
      </c>
      <c r="FO1753" s="148" t="s">
        <v>4263</v>
      </c>
      <c r="FP1753" s="148" t="s">
        <v>6056</v>
      </c>
      <c r="FQ1753" s="148" t="s">
        <v>6059</v>
      </c>
      <c r="FR1753" s="148" t="s">
        <v>6055</v>
      </c>
      <c r="FS1753" s="148" t="s">
        <v>6063</v>
      </c>
      <c r="FT1753" s="148" t="s">
        <v>6065</v>
      </c>
      <c r="FU1753" s="148" t="s">
        <v>6067</v>
      </c>
      <c r="FV1753" s="148" t="s">
        <v>6071</v>
      </c>
      <c r="FW1753" s="148" t="s">
        <v>6073</v>
      </c>
      <c r="FX1753" s="148" t="s">
        <v>6075</v>
      </c>
      <c r="FY1753" s="148" t="s">
        <v>5424</v>
      </c>
      <c r="FZ1753" s="148" t="s">
        <v>6078</v>
      </c>
      <c r="GA1753" s="148" t="s">
        <v>6081</v>
      </c>
      <c r="GB1753" s="148" t="s">
        <v>6083</v>
      </c>
      <c r="GC1753" s="148" t="s">
        <v>6085</v>
      </c>
      <c r="GD1753" s="148" t="s">
        <v>5783</v>
      </c>
      <c r="GE1753" s="148" t="s">
        <v>6088</v>
      </c>
      <c r="GF1753" s="148" t="s">
        <v>5906</v>
      </c>
      <c r="GG1753" s="148" t="s">
        <v>5930</v>
      </c>
      <c r="GH1753" s="148" t="s">
        <v>6070</v>
      </c>
      <c r="GI1753" s="148" t="s">
        <v>6097</v>
      </c>
      <c r="GJ1753" s="148" t="s">
        <v>6100</v>
      </c>
      <c r="GK1753" s="148" t="s">
        <v>6104</v>
      </c>
      <c r="GL1753" s="148" t="s">
        <v>6107</v>
      </c>
      <c r="GM1753" s="148" t="s">
        <v>6110</v>
      </c>
      <c r="GN1753" s="148" t="s">
        <v>6096</v>
      </c>
      <c r="GO1753" s="148" t="s">
        <v>6114</v>
      </c>
      <c r="GP1753" s="148" t="s">
        <v>6090</v>
      </c>
      <c r="GQ1753" s="148" t="s">
        <v>6103</v>
      </c>
      <c r="GR1753" s="148" t="s">
        <v>6121</v>
      </c>
      <c r="GS1753" s="148" t="s">
        <v>6113</v>
      </c>
      <c r="GT1753" s="148" t="s">
        <v>6120</v>
      </c>
      <c r="GU1753" s="148" t="s">
        <v>6116</v>
      </c>
      <c r="GV1753" s="148" t="s">
        <v>6099</v>
      </c>
      <c r="GW1753" s="148" t="s">
        <v>6125</v>
      </c>
      <c r="GX1753" s="148" t="s">
        <v>6128</v>
      </c>
      <c r="GY1753" s="148" t="s">
        <v>5914</v>
      </c>
      <c r="GZ1753" s="148" t="s">
        <v>5674</v>
      </c>
      <c r="HA1753" s="148" t="s">
        <v>5937</v>
      </c>
      <c r="HB1753" s="148" t="s">
        <v>6106</v>
      </c>
      <c r="HC1753" s="148" t="s">
        <v>6127</v>
      </c>
      <c r="HD1753" s="148" t="s">
        <v>6118</v>
      </c>
      <c r="HE1753" s="148" t="s">
        <v>6135</v>
      </c>
      <c r="HF1753" s="148" t="s">
        <v>6109</v>
      </c>
      <c r="HG1753" s="148" t="s">
        <v>5437</v>
      </c>
      <c r="HH1753" s="148" t="s">
        <v>6133</v>
      </c>
      <c r="HI1753" s="148" t="s">
        <v>6148</v>
      </c>
      <c r="HJ1753" s="148" t="s">
        <v>6145</v>
      </c>
      <c r="HK1753" s="148" t="s">
        <v>6152</v>
      </c>
      <c r="HL1753" s="148" t="s">
        <v>6143</v>
      </c>
      <c r="HM1753" s="148" t="s">
        <v>6150</v>
      </c>
      <c r="HN1753" s="148" t="s">
        <v>6141</v>
      </c>
      <c r="HO1753" s="148" t="s">
        <v>6147</v>
      </c>
      <c r="HP1753" s="148" t="s">
        <v>6156</v>
      </c>
      <c r="HQ1753" s="148" t="s">
        <v>6160</v>
      </c>
      <c r="HR1753" s="148" t="s">
        <v>6154</v>
      </c>
      <c r="HS1753" s="148" t="s">
        <v>6157</v>
      </c>
      <c r="HT1753" s="148" t="s">
        <v>6151</v>
      </c>
      <c r="HU1753" s="148" t="s">
        <v>6137</v>
      </c>
      <c r="HV1753" s="148" t="s">
        <v>6161</v>
      </c>
      <c r="HW1753" s="148" t="s">
        <v>6168</v>
      </c>
      <c r="HX1753" s="148" t="s">
        <v>6166</v>
      </c>
      <c r="HY1753" s="148" t="s">
        <v>2861</v>
      </c>
      <c r="HZ1753" s="148" t="s">
        <v>6174</v>
      </c>
      <c r="IA1753" s="148" t="s">
        <v>6170</v>
      </c>
      <c r="IB1753" s="148" t="s">
        <v>6178</v>
      </c>
      <c r="IC1753" s="148" t="s">
        <v>6176</v>
      </c>
      <c r="ID1753" s="148" t="s">
        <v>6185</v>
      </c>
      <c r="IE1753" s="148" t="s">
        <v>6181</v>
      </c>
      <c r="IF1753" s="148" t="s">
        <v>6184</v>
      </c>
      <c r="IG1753" s="148" t="s">
        <v>6187</v>
      </c>
      <c r="IH1753" s="148" t="s">
        <v>5659</v>
      </c>
      <c r="II1753" s="148" t="s">
        <v>6189</v>
      </c>
      <c r="IJ1753" s="148" t="s">
        <v>6192</v>
      </c>
      <c r="IK1753" s="148" t="s">
        <v>6195</v>
      </c>
      <c r="IL1753" s="148" t="s">
        <v>2607</v>
      </c>
      <c r="IM1753" s="148" t="s">
        <v>6182</v>
      </c>
    </row>
    <row r="1754" spans="1:247" x14ac:dyDescent="0.3">
      <c r="A1754" s="200"/>
      <c r="B1754" s="181" t="s">
        <v>1549</v>
      </c>
      <c r="C1754" s="148" t="s">
        <v>2430</v>
      </c>
    </row>
    <row r="1755" spans="1:247" x14ac:dyDescent="0.3">
      <c r="A1755" s="200"/>
      <c r="B1755" s="181" t="s">
        <v>8127</v>
      </c>
      <c r="C1755" s="148" t="s">
        <v>2472</v>
      </c>
      <c r="D1755" s="148" t="s">
        <v>2800</v>
      </c>
      <c r="E1755" s="148" t="s">
        <v>3073</v>
      </c>
    </row>
    <row r="1756" spans="1:247" x14ac:dyDescent="0.3">
      <c r="A1756" s="200"/>
      <c r="B1756" s="181" t="s">
        <v>8128</v>
      </c>
      <c r="C1756" s="148" t="s">
        <v>1558</v>
      </c>
      <c r="D1756" s="148" t="s">
        <v>2801</v>
      </c>
      <c r="E1756" s="148" t="s">
        <v>2801</v>
      </c>
      <c r="F1756" s="148" t="s">
        <v>3288</v>
      </c>
      <c r="G1756" s="148" t="s">
        <v>3483</v>
      </c>
      <c r="H1756" s="148" t="s">
        <v>3669</v>
      </c>
    </row>
    <row r="1757" spans="1:247" x14ac:dyDescent="0.3">
      <c r="A1757" s="200"/>
      <c r="B1757" s="181" t="s">
        <v>8129</v>
      </c>
      <c r="C1757" s="148" t="s">
        <v>2483</v>
      </c>
      <c r="D1757" s="148" t="s">
        <v>2806</v>
      </c>
      <c r="E1757" s="148" t="s">
        <v>3080</v>
      </c>
    </row>
    <row r="1758" spans="1:247" x14ac:dyDescent="0.3">
      <c r="A1758" s="200"/>
      <c r="B1758" s="181" t="s">
        <v>1566</v>
      </c>
      <c r="C1758" s="148" t="s">
        <v>2509</v>
      </c>
      <c r="D1758" s="148" t="s">
        <v>2838</v>
      </c>
      <c r="E1758" s="148" t="s">
        <v>3097</v>
      </c>
      <c r="F1758" s="148" t="s">
        <v>3312</v>
      </c>
      <c r="G1758" s="148" t="s">
        <v>3504</v>
      </c>
    </row>
    <row r="1759" spans="1:247" x14ac:dyDescent="0.3">
      <c r="A1759" s="200"/>
      <c r="B1759" s="181" t="s">
        <v>8130</v>
      </c>
      <c r="C1759" s="148" t="s">
        <v>2528</v>
      </c>
      <c r="D1759" s="148" t="s">
        <v>1572</v>
      </c>
      <c r="E1759" s="148" t="s">
        <v>3107</v>
      </c>
    </row>
    <row r="1760" spans="1:247" x14ac:dyDescent="0.3">
      <c r="A1760" s="200"/>
      <c r="B1760" s="181" t="s">
        <v>8131</v>
      </c>
      <c r="C1760" s="148" t="s">
        <v>2307</v>
      </c>
      <c r="D1760" s="148" t="s">
        <v>942</v>
      </c>
      <c r="E1760" s="148" t="s">
        <v>3015</v>
      </c>
      <c r="F1760" s="148" t="s">
        <v>1044</v>
      </c>
      <c r="G1760" s="148" t="s">
        <v>974</v>
      </c>
      <c r="H1760" s="148" t="s">
        <v>2882</v>
      </c>
      <c r="I1760" s="148" t="s">
        <v>1022</v>
      </c>
      <c r="J1760" s="148" t="s">
        <v>3074</v>
      </c>
      <c r="K1760" s="148" t="s">
        <v>975</v>
      </c>
      <c r="L1760" s="148" t="s">
        <v>2371</v>
      </c>
      <c r="M1760" s="148" t="s">
        <v>3451</v>
      </c>
      <c r="N1760" s="148" t="s">
        <v>3635</v>
      </c>
      <c r="O1760" s="148" t="s">
        <v>2293</v>
      </c>
      <c r="P1760" s="148" t="s">
        <v>4448</v>
      </c>
      <c r="Q1760" s="148" t="s">
        <v>2241</v>
      </c>
      <c r="R1760" s="148" t="s">
        <v>3582</v>
      </c>
      <c r="S1760" s="148" t="s">
        <v>3830</v>
      </c>
    </row>
    <row r="1761" spans="1:447" x14ac:dyDescent="0.3">
      <c r="A1761" s="200"/>
      <c r="B1761" s="181" t="s">
        <v>8132</v>
      </c>
      <c r="C1761" s="148" t="s">
        <v>2521</v>
      </c>
      <c r="D1761" s="148" t="s">
        <v>2893</v>
      </c>
      <c r="E1761" s="148" t="s">
        <v>3041</v>
      </c>
      <c r="F1761" s="148" t="s">
        <v>2539</v>
      </c>
      <c r="G1761" s="148" t="s">
        <v>3543</v>
      </c>
      <c r="H1761" s="148" t="s">
        <v>2493</v>
      </c>
      <c r="I1761" s="148" t="s">
        <v>3862</v>
      </c>
      <c r="J1761" s="148" t="s">
        <v>4011</v>
      </c>
      <c r="K1761" s="148" t="s">
        <v>2854</v>
      </c>
      <c r="L1761" s="148" t="s">
        <v>3498</v>
      </c>
      <c r="M1761" s="148" t="s">
        <v>2409</v>
      </c>
      <c r="N1761" s="148" t="s">
        <v>1333</v>
      </c>
      <c r="O1761" s="148" t="s">
        <v>4500</v>
      </c>
      <c r="P1761" s="148" t="s">
        <v>4571</v>
      </c>
      <c r="Q1761" s="148" t="s">
        <v>3031</v>
      </c>
      <c r="R1761" s="148" t="s">
        <v>2796</v>
      </c>
      <c r="S1761" s="148" t="s">
        <v>4081</v>
      </c>
      <c r="T1761" s="148" t="s">
        <v>2779</v>
      </c>
    </row>
    <row r="1762" spans="1:447" x14ac:dyDescent="0.3">
      <c r="A1762" s="200"/>
      <c r="B1762" s="181" t="s">
        <v>8133</v>
      </c>
      <c r="C1762" s="148" t="s">
        <v>2579</v>
      </c>
      <c r="D1762" s="148" t="s">
        <v>2895</v>
      </c>
      <c r="E1762" s="148" t="s">
        <v>3143</v>
      </c>
      <c r="F1762" s="148" t="s">
        <v>3364</v>
      </c>
      <c r="G1762" s="148" t="s">
        <v>3544</v>
      </c>
      <c r="H1762" s="148" t="s">
        <v>3719</v>
      </c>
      <c r="I1762" s="148" t="s">
        <v>3863</v>
      </c>
      <c r="J1762" s="148" t="s">
        <v>4012</v>
      </c>
      <c r="K1762" s="148" t="s">
        <v>4141</v>
      </c>
    </row>
    <row r="1763" spans="1:447" x14ac:dyDescent="0.3">
      <c r="A1763" s="200"/>
      <c r="B1763" s="181" t="s">
        <v>8134</v>
      </c>
      <c r="C1763" s="148" t="s">
        <v>2585</v>
      </c>
      <c r="D1763" s="148" t="s">
        <v>2901</v>
      </c>
    </row>
    <row r="1764" spans="1:447" x14ac:dyDescent="0.3">
      <c r="A1764" s="200"/>
      <c r="B1764" s="181" t="s">
        <v>8135</v>
      </c>
      <c r="C1764" s="148" t="s">
        <v>2586</v>
      </c>
      <c r="D1764" s="148" t="s">
        <v>2902</v>
      </c>
    </row>
    <row r="1765" spans="1:447" x14ac:dyDescent="0.3">
      <c r="A1765" s="200"/>
      <c r="B1765" s="181" t="s">
        <v>8136</v>
      </c>
      <c r="C1765" s="148" t="s">
        <v>2333</v>
      </c>
      <c r="D1765" s="148" t="s">
        <v>893</v>
      </c>
      <c r="E1765" s="148" t="s">
        <v>2985</v>
      </c>
      <c r="F1765" s="148" t="s">
        <v>2278</v>
      </c>
      <c r="G1765" s="148" t="s">
        <v>902</v>
      </c>
      <c r="H1765" s="148" t="s">
        <v>2948</v>
      </c>
      <c r="I1765" s="148" t="s">
        <v>3868</v>
      </c>
      <c r="J1765" s="148" t="s">
        <v>958</v>
      </c>
      <c r="K1765" s="148" t="s">
        <v>4145</v>
      </c>
      <c r="L1765" s="148" t="s">
        <v>4206</v>
      </c>
      <c r="M1765" s="148" t="s">
        <v>4342</v>
      </c>
      <c r="N1765" s="148" t="s">
        <v>3083</v>
      </c>
      <c r="O1765" s="148" t="s">
        <v>4271</v>
      </c>
      <c r="P1765" s="148" t="s">
        <v>4573</v>
      </c>
      <c r="Q1765" s="148" t="s">
        <v>1312</v>
      </c>
      <c r="R1765" s="148" t="s">
        <v>931</v>
      </c>
      <c r="S1765" s="148" t="s">
        <v>3286</v>
      </c>
      <c r="T1765" s="148" t="s">
        <v>4714</v>
      </c>
      <c r="U1765" s="148" t="s">
        <v>927</v>
      </c>
      <c r="V1765" s="148" t="s">
        <v>4653</v>
      </c>
    </row>
    <row r="1766" spans="1:447" x14ac:dyDescent="0.3">
      <c r="A1766" s="200"/>
      <c r="B1766" s="181" t="s">
        <v>8137</v>
      </c>
      <c r="C1766" s="148" t="s">
        <v>2373</v>
      </c>
      <c r="D1766" s="148" t="s">
        <v>2919</v>
      </c>
      <c r="E1766" s="148" t="s">
        <v>3164</v>
      </c>
      <c r="F1766" s="148" t="s">
        <v>3383</v>
      </c>
      <c r="G1766" s="148" t="s">
        <v>3561</v>
      </c>
      <c r="H1766" s="148" t="s">
        <v>2246</v>
      </c>
      <c r="I1766" s="148" t="s">
        <v>3879</v>
      </c>
      <c r="J1766" s="148" t="s">
        <v>4025</v>
      </c>
      <c r="K1766" s="148" t="s">
        <v>4151</v>
      </c>
    </row>
    <row r="1767" spans="1:447" x14ac:dyDescent="0.3">
      <c r="A1767" s="212" t="s">
        <v>64</v>
      </c>
      <c r="B1767" s="212"/>
      <c r="C1767" s="200"/>
      <c r="D1767" s="200"/>
      <c r="E1767" s="200"/>
      <c r="F1767" s="200"/>
      <c r="G1767" s="200"/>
      <c r="H1767" s="200"/>
      <c r="I1767" s="200"/>
      <c r="J1767" s="200"/>
      <c r="K1767" s="200"/>
      <c r="L1767" s="200"/>
      <c r="M1767" s="200"/>
      <c r="N1767" s="200"/>
      <c r="O1767" s="200"/>
      <c r="P1767" s="200"/>
      <c r="Q1767" s="200"/>
      <c r="R1767" s="200"/>
      <c r="S1767" s="200"/>
      <c r="T1767" s="200"/>
      <c r="U1767" s="200"/>
      <c r="V1767" s="200"/>
      <c r="W1767" s="200"/>
      <c r="X1767" s="200"/>
      <c r="Y1767" s="200"/>
      <c r="Z1767" s="200"/>
      <c r="AA1767" s="200"/>
      <c r="AB1767" s="200"/>
      <c r="AC1767" s="200"/>
      <c r="AD1767" s="200"/>
      <c r="AE1767" s="200"/>
      <c r="AF1767" s="200"/>
      <c r="AG1767" s="200"/>
      <c r="AH1767" s="200"/>
      <c r="AI1767" s="200"/>
      <c r="AJ1767" s="200"/>
      <c r="AK1767" s="200"/>
      <c r="AL1767" s="200"/>
      <c r="AM1767" s="200"/>
      <c r="AN1767" s="200"/>
      <c r="AO1767" s="200"/>
      <c r="AP1767" s="200"/>
      <c r="AQ1767" s="200"/>
      <c r="AR1767" s="200"/>
      <c r="AS1767" s="200"/>
      <c r="AT1767" s="200"/>
      <c r="AU1767" s="200"/>
      <c r="AV1767" s="200"/>
      <c r="AW1767" s="200"/>
      <c r="AX1767" s="200"/>
      <c r="AY1767" s="200"/>
      <c r="AZ1767" s="200"/>
      <c r="BA1767" s="200"/>
      <c r="BB1767" s="200"/>
      <c r="BC1767" s="200"/>
      <c r="BD1767" s="200"/>
      <c r="BE1767" s="200"/>
      <c r="BF1767" s="200"/>
      <c r="BG1767" s="200"/>
      <c r="BH1767" s="200"/>
      <c r="BI1767" s="200"/>
      <c r="BJ1767" s="200"/>
      <c r="BK1767" s="200"/>
      <c r="BL1767" s="200"/>
      <c r="BM1767" s="200"/>
      <c r="BN1767" s="200"/>
      <c r="BO1767" s="200"/>
      <c r="BP1767" s="200"/>
      <c r="BQ1767" s="200"/>
      <c r="BR1767" s="200"/>
      <c r="BS1767" s="200"/>
      <c r="BT1767" s="200"/>
      <c r="BU1767" s="200"/>
      <c r="BV1767" s="200"/>
      <c r="BW1767" s="200"/>
      <c r="BX1767" s="200"/>
      <c r="BY1767" s="200"/>
      <c r="BZ1767" s="200"/>
      <c r="CA1767" s="200"/>
      <c r="CB1767" s="200"/>
      <c r="CC1767" s="200"/>
      <c r="CD1767" s="200"/>
      <c r="CE1767" s="200"/>
      <c r="CF1767" s="200"/>
      <c r="CG1767" s="200"/>
      <c r="CH1767" s="200"/>
      <c r="CI1767" s="200"/>
      <c r="CJ1767" s="200"/>
      <c r="CK1767" s="200"/>
      <c r="CL1767" s="200"/>
      <c r="CM1767" s="200"/>
      <c r="CN1767" s="200"/>
      <c r="CO1767" s="200"/>
      <c r="CP1767" s="200"/>
      <c r="CQ1767" s="200"/>
      <c r="CR1767" s="200"/>
      <c r="CS1767" s="200"/>
      <c r="CT1767" s="200"/>
      <c r="CU1767" s="200"/>
      <c r="CV1767" s="200"/>
      <c r="CW1767" s="200"/>
      <c r="CX1767" s="200"/>
      <c r="CY1767" s="200"/>
      <c r="CZ1767" s="200"/>
      <c r="DA1767" s="200"/>
      <c r="DB1767" s="200"/>
      <c r="DC1767" s="200"/>
      <c r="DD1767" s="200"/>
      <c r="DE1767" s="200"/>
      <c r="DF1767" s="200"/>
      <c r="DG1767" s="200"/>
      <c r="DH1767" s="200"/>
      <c r="DI1767" s="200"/>
      <c r="DJ1767" s="200"/>
      <c r="DK1767" s="200"/>
      <c r="DL1767" s="200"/>
      <c r="DM1767" s="200"/>
      <c r="DN1767" s="200"/>
      <c r="DO1767" s="200"/>
      <c r="DP1767" s="200"/>
      <c r="DQ1767" s="200"/>
      <c r="DR1767" s="200"/>
      <c r="DS1767" s="200"/>
      <c r="DT1767" s="200"/>
      <c r="DU1767" s="200"/>
      <c r="DV1767" s="200"/>
      <c r="DW1767" s="200"/>
      <c r="DX1767" s="200"/>
      <c r="DY1767" s="200"/>
      <c r="DZ1767" s="200"/>
      <c r="EA1767" s="200"/>
      <c r="EB1767" s="200"/>
      <c r="EC1767" s="200"/>
      <c r="ED1767" s="200"/>
      <c r="EE1767" s="200"/>
      <c r="EF1767" s="200"/>
      <c r="EG1767" s="200"/>
      <c r="EH1767" s="200"/>
      <c r="EI1767" s="200"/>
      <c r="EJ1767" s="200"/>
      <c r="EK1767" s="200"/>
      <c r="EL1767" s="200"/>
      <c r="EM1767" s="200"/>
      <c r="EN1767" s="200"/>
      <c r="EO1767" s="200"/>
      <c r="EP1767" s="200"/>
      <c r="EQ1767" s="200"/>
      <c r="ER1767" s="200"/>
      <c r="ES1767" s="200"/>
      <c r="ET1767" s="200"/>
      <c r="EU1767" s="200"/>
      <c r="EV1767" s="200"/>
      <c r="EW1767" s="200"/>
      <c r="EX1767" s="200"/>
      <c r="EY1767" s="200"/>
      <c r="EZ1767" s="200"/>
      <c r="FA1767" s="200"/>
      <c r="FB1767" s="200"/>
      <c r="FC1767" s="200"/>
      <c r="FD1767" s="200"/>
      <c r="FE1767" s="200"/>
      <c r="FF1767" s="200"/>
      <c r="FG1767" s="200"/>
      <c r="FH1767" s="200"/>
      <c r="FI1767" s="200"/>
      <c r="FJ1767" s="200"/>
      <c r="FK1767" s="200"/>
      <c r="FL1767" s="200"/>
      <c r="FM1767" s="200"/>
      <c r="FN1767" s="200"/>
      <c r="FO1767" s="200"/>
      <c r="FP1767" s="200"/>
      <c r="FQ1767" s="200"/>
      <c r="FR1767" s="200"/>
      <c r="FS1767" s="200"/>
      <c r="FT1767" s="200"/>
      <c r="FU1767" s="200"/>
      <c r="FV1767" s="200"/>
      <c r="FW1767" s="200"/>
      <c r="FX1767" s="200"/>
      <c r="FY1767" s="200"/>
      <c r="FZ1767" s="200"/>
      <c r="GA1767" s="200"/>
      <c r="GB1767" s="200"/>
      <c r="GC1767" s="200"/>
      <c r="GD1767" s="200"/>
      <c r="GE1767" s="200"/>
      <c r="GF1767" s="200"/>
      <c r="GG1767" s="200"/>
      <c r="GH1767" s="200"/>
      <c r="GI1767" s="200"/>
      <c r="GJ1767" s="200"/>
      <c r="GK1767" s="200"/>
      <c r="GL1767" s="200"/>
      <c r="GM1767" s="200"/>
      <c r="GN1767" s="200"/>
      <c r="GO1767" s="200"/>
      <c r="GP1767" s="200"/>
      <c r="GQ1767" s="200"/>
      <c r="GR1767" s="200"/>
      <c r="GS1767" s="200"/>
      <c r="GT1767" s="200"/>
      <c r="GU1767" s="200"/>
      <c r="GV1767" s="200"/>
      <c r="GW1767" s="200"/>
      <c r="GX1767" s="200"/>
      <c r="GY1767" s="200"/>
      <c r="GZ1767" s="200"/>
      <c r="HA1767" s="200"/>
      <c r="HB1767" s="200"/>
      <c r="HC1767" s="200"/>
      <c r="HD1767" s="200"/>
      <c r="HE1767" s="200"/>
      <c r="HF1767" s="200"/>
      <c r="HG1767" s="200"/>
      <c r="HH1767" s="200"/>
      <c r="HI1767" s="200"/>
      <c r="HJ1767" s="200"/>
      <c r="HK1767" s="200"/>
      <c r="HL1767" s="200"/>
      <c r="HM1767" s="200"/>
      <c r="HN1767" s="200"/>
      <c r="HO1767" s="200"/>
      <c r="HP1767" s="200"/>
      <c r="HQ1767" s="200"/>
      <c r="HR1767" s="200"/>
      <c r="HS1767" s="200"/>
      <c r="HT1767" s="200"/>
      <c r="HU1767" s="200"/>
      <c r="HV1767" s="200"/>
      <c r="HW1767" s="200"/>
      <c r="HX1767" s="200"/>
      <c r="HY1767" s="200"/>
      <c r="HZ1767" s="200"/>
      <c r="IA1767" s="200"/>
      <c r="IB1767" s="200"/>
      <c r="IC1767" s="200"/>
      <c r="ID1767" s="200"/>
      <c r="IE1767" s="200"/>
      <c r="IF1767" s="200"/>
      <c r="IG1767" s="200"/>
      <c r="IH1767" s="200"/>
      <c r="II1767" s="200"/>
      <c r="IJ1767" s="200"/>
      <c r="IK1767" s="200"/>
      <c r="IL1767" s="200"/>
      <c r="IM1767" s="200"/>
      <c r="IN1767" s="200"/>
      <c r="IO1767" s="200"/>
      <c r="IP1767" s="200"/>
      <c r="IQ1767" s="200"/>
      <c r="IR1767" s="200"/>
      <c r="IS1767" s="200"/>
      <c r="IT1767" s="200"/>
      <c r="IU1767" s="200"/>
      <c r="IV1767" s="200"/>
      <c r="IW1767" s="200"/>
      <c r="IX1767" s="200"/>
      <c r="IY1767" s="200"/>
      <c r="IZ1767" s="200"/>
      <c r="JA1767" s="200"/>
      <c r="JB1767" s="200"/>
      <c r="JC1767" s="200"/>
      <c r="JD1767" s="200"/>
      <c r="JE1767" s="200"/>
      <c r="JF1767" s="200"/>
      <c r="JG1767" s="200"/>
      <c r="JH1767" s="200"/>
      <c r="JI1767" s="200"/>
      <c r="JJ1767" s="200"/>
      <c r="JK1767" s="200"/>
      <c r="JL1767" s="200"/>
      <c r="JM1767" s="200"/>
      <c r="JN1767" s="200"/>
      <c r="JO1767" s="200"/>
      <c r="JP1767" s="200"/>
      <c r="JQ1767" s="200"/>
      <c r="JR1767" s="200"/>
      <c r="JS1767" s="200"/>
      <c r="JT1767" s="200"/>
      <c r="JU1767" s="200"/>
      <c r="JV1767" s="200"/>
      <c r="JW1767" s="200"/>
      <c r="JX1767" s="200"/>
      <c r="JY1767" s="200"/>
      <c r="JZ1767" s="200"/>
      <c r="KA1767" s="200"/>
      <c r="KB1767" s="200"/>
      <c r="KC1767" s="200"/>
      <c r="KD1767" s="200"/>
      <c r="KE1767" s="200"/>
      <c r="KF1767" s="200"/>
      <c r="KG1767" s="200"/>
      <c r="KH1767" s="200"/>
      <c r="KI1767" s="200"/>
      <c r="KJ1767" s="200"/>
      <c r="KK1767" s="200"/>
      <c r="KL1767" s="200"/>
      <c r="KM1767" s="200"/>
      <c r="KN1767" s="200"/>
      <c r="KO1767" s="200"/>
      <c r="KP1767" s="200"/>
      <c r="KQ1767" s="200"/>
      <c r="KR1767" s="200"/>
      <c r="KS1767" s="200"/>
      <c r="KT1767" s="200"/>
      <c r="KU1767" s="200"/>
      <c r="KV1767" s="200"/>
      <c r="KW1767" s="200"/>
      <c r="KX1767" s="200"/>
      <c r="KY1767" s="200"/>
      <c r="KZ1767" s="200"/>
      <c r="LA1767" s="200"/>
      <c r="LB1767" s="200"/>
      <c r="LC1767" s="200"/>
      <c r="LD1767" s="200"/>
      <c r="LE1767" s="200"/>
      <c r="LF1767" s="200"/>
      <c r="LG1767" s="200"/>
      <c r="LH1767" s="200"/>
      <c r="LI1767" s="200"/>
      <c r="LJ1767" s="200"/>
      <c r="LK1767" s="200"/>
      <c r="LL1767" s="200"/>
      <c r="LM1767" s="200"/>
      <c r="LN1767" s="200"/>
      <c r="LO1767" s="200"/>
      <c r="LP1767" s="200"/>
      <c r="LQ1767" s="200"/>
      <c r="LR1767" s="200"/>
      <c r="LS1767" s="200"/>
      <c r="LT1767" s="200"/>
      <c r="LU1767" s="200"/>
      <c r="LV1767" s="200"/>
      <c r="LW1767" s="200"/>
      <c r="LX1767" s="200"/>
      <c r="LY1767" s="200"/>
      <c r="LZ1767" s="200"/>
      <c r="MA1767" s="200"/>
      <c r="MB1767" s="200"/>
      <c r="MC1767" s="200"/>
      <c r="MD1767" s="200"/>
      <c r="ME1767" s="200"/>
      <c r="MF1767" s="200"/>
      <c r="MG1767" s="200"/>
      <c r="MH1767" s="200"/>
      <c r="MI1767" s="200"/>
      <c r="MJ1767" s="200"/>
      <c r="MK1767" s="200"/>
      <c r="ML1767" s="200"/>
      <c r="MM1767" s="200"/>
      <c r="MN1767" s="200"/>
      <c r="MO1767" s="200"/>
      <c r="MP1767" s="200"/>
      <c r="MQ1767" s="200"/>
      <c r="MR1767" s="200"/>
      <c r="MS1767" s="200"/>
      <c r="MT1767" s="200"/>
      <c r="MU1767" s="200"/>
      <c r="MV1767" s="200"/>
      <c r="MW1767" s="200"/>
      <c r="MX1767" s="200"/>
      <c r="MY1767" s="200"/>
      <c r="MZ1767" s="200"/>
      <c r="NA1767" s="200"/>
      <c r="NB1767" s="200"/>
      <c r="NC1767" s="200"/>
      <c r="ND1767" s="200"/>
      <c r="NE1767" s="200"/>
      <c r="NF1767" s="200"/>
      <c r="NG1767" s="200"/>
      <c r="NH1767" s="200"/>
      <c r="NI1767" s="200"/>
      <c r="NJ1767" s="200"/>
      <c r="NK1767" s="200"/>
      <c r="NL1767" s="200"/>
      <c r="NM1767" s="200"/>
      <c r="NN1767" s="200"/>
      <c r="NO1767" s="200"/>
      <c r="NP1767" s="200"/>
      <c r="NQ1767" s="200"/>
      <c r="NR1767" s="200"/>
      <c r="NS1767" s="200"/>
      <c r="NT1767" s="200"/>
      <c r="NU1767" s="200"/>
      <c r="NV1767" s="200"/>
      <c r="NW1767" s="200"/>
      <c r="NX1767" s="200"/>
      <c r="NY1767" s="200"/>
      <c r="NZ1767" s="200"/>
      <c r="OA1767" s="200"/>
      <c r="OB1767" s="200"/>
      <c r="OC1767" s="200"/>
      <c r="OD1767" s="200"/>
      <c r="OE1767" s="200"/>
      <c r="OF1767" s="200"/>
      <c r="OG1767" s="200"/>
      <c r="OH1767" s="200"/>
      <c r="OI1767" s="200"/>
      <c r="OJ1767" s="200"/>
      <c r="OK1767" s="200"/>
      <c r="OL1767" s="200"/>
      <c r="OM1767" s="200"/>
      <c r="ON1767" s="200"/>
      <c r="OO1767" s="200"/>
      <c r="OP1767" s="200"/>
      <c r="OQ1767" s="200"/>
      <c r="OR1767" s="200"/>
      <c r="OS1767" s="200"/>
      <c r="OT1767" s="200"/>
      <c r="OU1767" s="200"/>
      <c r="OV1767" s="200"/>
      <c r="OW1767" s="200"/>
      <c r="OX1767" s="200"/>
      <c r="OY1767" s="200"/>
      <c r="OZ1767" s="200"/>
      <c r="PA1767" s="200"/>
      <c r="PB1767" s="200"/>
      <c r="PC1767" s="200"/>
      <c r="PD1767" s="200"/>
      <c r="PE1767" s="200"/>
      <c r="PF1767" s="200"/>
      <c r="PG1767" s="200"/>
      <c r="PH1767" s="200"/>
      <c r="PI1767" s="200"/>
      <c r="PJ1767" s="200"/>
      <c r="PK1767" s="200"/>
      <c r="PL1767" s="200"/>
      <c r="PM1767" s="200"/>
      <c r="PN1767" s="200"/>
      <c r="PO1767" s="200"/>
      <c r="PP1767" s="200"/>
      <c r="PQ1767" s="200"/>
      <c r="PR1767" s="200"/>
      <c r="PS1767" s="200"/>
      <c r="PT1767" s="200"/>
      <c r="PU1767" s="200"/>
      <c r="PV1767" s="200"/>
      <c r="PW1767" s="200"/>
      <c r="PX1767" s="200"/>
      <c r="PY1767" s="200"/>
      <c r="PZ1767" s="200"/>
      <c r="QA1767" s="200"/>
      <c r="QB1767" s="200"/>
      <c r="QC1767" s="200"/>
      <c r="QD1767" s="200"/>
      <c r="QE1767" s="200"/>
    </row>
    <row r="1768" spans="1:447" x14ac:dyDescent="0.3">
      <c r="A1768" s="200"/>
      <c r="B1768" s="182" t="s">
        <v>8138</v>
      </c>
      <c r="C1768" s="148" t="s">
        <v>1631</v>
      </c>
      <c r="D1768" s="148" t="s">
        <v>2468</v>
      </c>
      <c r="E1768" s="148" t="s">
        <v>892</v>
      </c>
    </row>
    <row r="1769" spans="1:447" x14ac:dyDescent="0.3">
      <c r="A1769" s="200"/>
      <c r="B1769" s="182" t="s">
        <v>8139</v>
      </c>
      <c r="C1769" s="148" t="s">
        <v>1631</v>
      </c>
      <c r="D1769" s="148" t="s">
        <v>2468</v>
      </c>
      <c r="E1769" s="148" t="s">
        <v>892</v>
      </c>
    </row>
    <row r="1770" spans="1:447" x14ac:dyDescent="0.3">
      <c r="A1770" s="200"/>
      <c r="B1770" s="182" t="s">
        <v>8140</v>
      </c>
      <c r="C1770" s="148" t="s">
        <v>1631</v>
      </c>
      <c r="D1770" s="148" t="s">
        <v>2468</v>
      </c>
      <c r="E1770" s="148" t="s">
        <v>892</v>
      </c>
    </row>
    <row r="1771" spans="1:447" x14ac:dyDescent="0.3">
      <c r="A1771" s="200"/>
      <c r="B1771" s="182" t="s">
        <v>8141</v>
      </c>
      <c r="C1771" s="148" t="s">
        <v>2468</v>
      </c>
      <c r="D1771" s="148" t="s">
        <v>892</v>
      </c>
      <c r="E1771" s="148" t="s">
        <v>1631</v>
      </c>
    </row>
    <row r="1772" spans="1:447" x14ac:dyDescent="0.3">
      <c r="A1772" s="200"/>
      <c r="B1772" s="182" t="s">
        <v>8142</v>
      </c>
      <c r="C1772" s="148" t="s">
        <v>1631</v>
      </c>
      <c r="D1772" s="148" t="s">
        <v>2468</v>
      </c>
      <c r="E1772" s="148" t="s">
        <v>892</v>
      </c>
    </row>
    <row r="1773" spans="1:447" x14ac:dyDescent="0.3">
      <c r="A1773" s="200"/>
      <c r="B1773" s="182" t="s">
        <v>8143</v>
      </c>
      <c r="C1773" s="148" t="s">
        <v>1631</v>
      </c>
      <c r="D1773" s="148" t="s">
        <v>2468</v>
      </c>
      <c r="E1773" s="148" t="s">
        <v>892</v>
      </c>
    </row>
    <row r="1774" spans="1:447" x14ac:dyDescent="0.3">
      <c r="A1774" s="200"/>
      <c r="B1774" s="182" t="s">
        <v>8144</v>
      </c>
      <c r="C1774" s="148" t="s">
        <v>1631</v>
      </c>
      <c r="D1774" s="148" t="s">
        <v>2468</v>
      </c>
      <c r="E1774" s="148" t="s">
        <v>892</v>
      </c>
    </row>
    <row r="1775" spans="1:447" x14ac:dyDescent="0.3">
      <c r="A1775" s="200"/>
      <c r="B1775" s="182" t="s">
        <v>8145</v>
      </c>
      <c r="C1775" s="148" t="s">
        <v>1631</v>
      </c>
      <c r="D1775" s="148" t="s">
        <v>2468</v>
      </c>
      <c r="E1775" s="148" t="s">
        <v>892</v>
      </c>
    </row>
    <row r="1776" spans="1:447" x14ac:dyDescent="0.3">
      <c r="A1776" s="200"/>
      <c r="B1776" s="182" t="s">
        <v>8146</v>
      </c>
      <c r="C1776" s="148" t="s">
        <v>1631</v>
      </c>
      <c r="D1776" s="148" t="s">
        <v>2468</v>
      </c>
      <c r="E1776" s="148" t="s">
        <v>892</v>
      </c>
    </row>
    <row r="1777" spans="1:5" x14ac:dyDescent="0.3">
      <c r="A1777" s="200"/>
      <c r="B1777" s="182" t="s">
        <v>8147</v>
      </c>
      <c r="C1777" s="148" t="s">
        <v>1631</v>
      </c>
      <c r="D1777" s="148" t="s">
        <v>2468</v>
      </c>
      <c r="E1777" s="148" t="s">
        <v>892</v>
      </c>
    </row>
    <row r="1778" spans="1:5" x14ac:dyDescent="0.3">
      <c r="A1778" s="200"/>
      <c r="B1778" s="182" t="s">
        <v>8148</v>
      </c>
      <c r="C1778" s="148" t="s">
        <v>1631</v>
      </c>
      <c r="D1778" s="148" t="s">
        <v>2468</v>
      </c>
      <c r="E1778" s="148" t="s">
        <v>892</v>
      </c>
    </row>
    <row r="1779" spans="1:5" x14ac:dyDescent="0.3">
      <c r="A1779" s="200"/>
      <c r="B1779" s="182" t="s">
        <v>8149</v>
      </c>
      <c r="C1779" s="148" t="s">
        <v>1631</v>
      </c>
      <c r="D1779" s="148" t="s">
        <v>2468</v>
      </c>
      <c r="E1779" s="148" t="s">
        <v>892</v>
      </c>
    </row>
    <row r="1780" spans="1:5" x14ac:dyDescent="0.3">
      <c r="A1780" s="200"/>
      <c r="B1780" s="182" t="s">
        <v>8150</v>
      </c>
      <c r="C1780" s="148" t="s">
        <v>1631</v>
      </c>
      <c r="D1780" s="148" t="s">
        <v>2468</v>
      </c>
      <c r="E1780" s="148" t="s">
        <v>892</v>
      </c>
    </row>
    <row r="1781" spans="1:5" x14ac:dyDescent="0.3">
      <c r="A1781" s="200"/>
      <c r="B1781" s="182" t="s">
        <v>8151</v>
      </c>
      <c r="C1781" s="148" t="s">
        <v>2263</v>
      </c>
      <c r="D1781" s="148" t="s">
        <v>1631</v>
      </c>
      <c r="E1781" s="148" t="s">
        <v>892</v>
      </c>
    </row>
    <row r="1782" spans="1:5" x14ac:dyDescent="0.3">
      <c r="A1782" s="200"/>
      <c r="B1782" s="182" t="s">
        <v>8152</v>
      </c>
      <c r="C1782" s="148" t="s">
        <v>2263</v>
      </c>
      <c r="D1782" s="148" t="s">
        <v>1631</v>
      </c>
      <c r="E1782" s="148" t="s">
        <v>892</v>
      </c>
    </row>
    <row r="1783" spans="1:5" x14ac:dyDescent="0.3">
      <c r="A1783" s="200"/>
      <c r="B1783" s="182" t="s">
        <v>8153</v>
      </c>
      <c r="C1783" s="148" t="s">
        <v>1631</v>
      </c>
      <c r="D1783" s="148" t="s">
        <v>2468</v>
      </c>
      <c r="E1783" s="148" t="s">
        <v>892</v>
      </c>
    </row>
    <row r="1784" spans="1:5" x14ac:dyDescent="0.3">
      <c r="A1784" s="200"/>
      <c r="B1784" s="182" t="s">
        <v>8154</v>
      </c>
      <c r="C1784" s="148" t="s">
        <v>1631</v>
      </c>
      <c r="D1784" s="148" t="s">
        <v>2468</v>
      </c>
      <c r="E1784" s="148" t="s">
        <v>892</v>
      </c>
    </row>
    <row r="1785" spans="1:5" x14ac:dyDescent="0.3">
      <c r="A1785" s="200"/>
      <c r="B1785" s="182" t="s">
        <v>8155</v>
      </c>
      <c r="C1785" s="148" t="s">
        <v>1631</v>
      </c>
      <c r="D1785" s="148" t="s">
        <v>2468</v>
      </c>
      <c r="E1785" s="148" t="s">
        <v>892</v>
      </c>
    </row>
    <row r="1786" spans="1:5" x14ac:dyDescent="0.3">
      <c r="A1786" s="200"/>
      <c r="B1786" s="182" t="s">
        <v>8156</v>
      </c>
      <c r="C1786" s="148" t="s">
        <v>2263</v>
      </c>
      <c r="D1786" s="148" t="s">
        <v>1631</v>
      </c>
      <c r="E1786" s="148" t="s">
        <v>892</v>
      </c>
    </row>
    <row r="1787" spans="1:5" x14ac:dyDescent="0.3">
      <c r="A1787" s="200"/>
      <c r="B1787" s="182" t="s">
        <v>8157</v>
      </c>
      <c r="C1787" s="148" t="s">
        <v>1631</v>
      </c>
      <c r="D1787" s="148" t="s">
        <v>2468</v>
      </c>
      <c r="E1787" s="148" t="s">
        <v>892</v>
      </c>
    </row>
    <row r="1788" spans="1:5" x14ac:dyDescent="0.3">
      <c r="A1788" s="200"/>
      <c r="B1788" s="182" t="s">
        <v>8158</v>
      </c>
      <c r="C1788" s="148" t="s">
        <v>1631</v>
      </c>
      <c r="D1788" s="148" t="s">
        <v>2468</v>
      </c>
      <c r="E1788" s="148" t="s">
        <v>892</v>
      </c>
    </row>
    <row r="1789" spans="1:5" x14ac:dyDescent="0.3">
      <c r="A1789" s="200"/>
      <c r="B1789" s="182" t="s">
        <v>8159</v>
      </c>
      <c r="C1789" s="148" t="s">
        <v>1631</v>
      </c>
      <c r="D1789" s="148" t="s">
        <v>2468</v>
      </c>
      <c r="E1789" s="148" t="s">
        <v>892</v>
      </c>
    </row>
    <row r="1790" spans="1:5" x14ac:dyDescent="0.3">
      <c r="A1790" s="200"/>
      <c r="B1790" s="182" t="s">
        <v>8160</v>
      </c>
      <c r="C1790" s="148" t="s">
        <v>2263</v>
      </c>
      <c r="D1790" s="148" t="s">
        <v>1631</v>
      </c>
      <c r="E1790" s="148" t="s">
        <v>892</v>
      </c>
    </row>
    <row r="1791" spans="1:5" x14ac:dyDescent="0.3">
      <c r="A1791" s="200"/>
      <c r="B1791" s="182" t="s">
        <v>8161</v>
      </c>
      <c r="C1791" s="148" t="s">
        <v>1631</v>
      </c>
      <c r="D1791" s="148" t="s">
        <v>2468</v>
      </c>
      <c r="E1791" s="148" t="s">
        <v>892</v>
      </c>
    </row>
    <row r="1792" spans="1:5" x14ac:dyDescent="0.3">
      <c r="A1792" s="200"/>
      <c r="B1792" s="182" t="s">
        <v>8162</v>
      </c>
      <c r="C1792" s="148" t="s">
        <v>2263</v>
      </c>
      <c r="D1792" s="148" t="s">
        <v>1631</v>
      </c>
      <c r="E1792" s="148" t="s">
        <v>892</v>
      </c>
    </row>
    <row r="1793" spans="1:23" x14ac:dyDescent="0.3">
      <c r="A1793" s="200"/>
      <c r="B1793" s="182" t="s">
        <v>1637</v>
      </c>
      <c r="C1793" s="148" t="s">
        <v>1</v>
      </c>
      <c r="D1793" s="148" t="s">
        <v>0</v>
      </c>
    </row>
    <row r="1794" spans="1:23" x14ac:dyDescent="0.3">
      <c r="A1794" s="200"/>
      <c r="B1794" s="182" t="s">
        <v>1640</v>
      </c>
      <c r="C1794" s="148" t="s">
        <v>1</v>
      </c>
      <c r="D1794" s="148" t="s">
        <v>0</v>
      </c>
    </row>
    <row r="1795" spans="1:23" x14ac:dyDescent="0.3">
      <c r="A1795" s="200"/>
      <c r="B1795" s="182" t="s">
        <v>1644</v>
      </c>
      <c r="C1795" s="148" t="s">
        <v>2290</v>
      </c>
      <c r="D1795" s="148" t="s">
        <v>2648</v>
      </c>
      <c r="E1795" s="148" t="s">
        <v>2956</v>
      </c>
      <c r="F1795" s="148" t="s">
        <v>3189</v>
      </c>
      <c r="G1795" s="148" t="s">
        <v>3409</v>
      </c>
      <c r="H1795" s="148" t="s">
        <v>3580</v>
      </c>
      <c r="I1795" s="148" t="s">
        <v>1646</v>
      </c>
      <c r="J1795" s="148" t="s">
        <v>3896</v>
      </c>
      <c r="K1795" s="148" t="s">
        <v>4042</v>
      </c>
      <c r="L1795" s="148" t="s">
        <v>4170</v>
      </c>
      <c r="M1795" s="148" t="s">
        <v>4273</v>
      </c>
    </row>
    <row r="1796" spans="1:23" x14ac:dyDescent="0.3">
      <c r="A1796" s="200"/>
      <c r="B1796" s="182" t="s">
        <v>8163</v>
      </c>
      <c r="C1796" s="148" t="s">
        <v>2413</v>
      </c>
      <c r="D1796" s="148" t="s">
        <v>2750</v>
      </c>
      <c r="E1796" s="148" t="s">
        <v>3035</v>
      </c>
      <c r="F1796" s="148" t="s">
        <v>3254</v>
      </c>
      <c r="G1796" s="148" t="s">
        <v>3457</v>
      </c>
      <c r="H1796" s="148" t="s">
        <v>2534</v>
      </c>
      <c r="I1796" s="148" t="s">
        <v>2558</v>
      </c>
      <c r="J1796" s="148" t="s">
        <v>3427</v>
      </c>
      <c r="K1796" s="148" t="s">
        <v>2769</v>
      </c>
    </row>
    <row r="1797" spans="1:23" x14ac:dyDescent="0.3">
      <c r="A1797" s="200"/>
      <c r="B1797" s="182" t="s">
        <v>8164</v>
      </c>
      <c r="C1797" s="148" t="s">
        <v>2534</v>
      </c>
      <c r="D1797" s="148" t="s">
        <v>2853</v>
      </c>
      <c r="E1797" s="148" t="s">
        <v>2558</v>
      </c>
    </row>
    <row r="1798" spans="1:23" x14ac:dyDescent="0.3">
      <c r="A1798" s="200"/>
      <c r="B1798" s="182" t="s">
        <v>8165</v>
      </c>
      <c r="C1798" s="148" t="s">
        <v>2438</v>
      </c>
      <c r="D1798" s="148" t="s">
        <v>2769</v>
      </c>
      <c r="E1798" s="148" t="s">
        <v>3050</v>
      </c>
      <c r="F1798" s="148" t="s">
        <v>2991</v>
      </c>
      <c r="G1798" s="148" t="s">
        <v>3427</v>
      </c>
      <c r="H1798" s="148" t="s">
        <v>3652</v>
      </c>
      <c r="I1798" s="148" t="s">
        <v>3609</v>
      </c>
      <c r="J1798" s="148" t="s">
        <v>3953</v>
      </c>
      <c r="K1798" s="148" t="s">
        <v>3457</v>
      </c>
      <c r="L1798" s="148" t="s">
        <v>3254</v>
      </c>
      <c r="M1798" s="148" t="s">
        <v>2464</v>
      </c>
      <c r="N1798" s="148" t="s">
        <v>4397</v>
      </c>
      <c r="O1798" s="148" t="s">
        <v>4476</v>
      </c>
      <c r="P1798" s="148" t="s">
        <v>4549</v>
      </c>
    </row>
    <row r="1799" spans="1:23" x14ac:dyDescent="0.3">
      <c r="A1799" s="200"/>
      <c r="B1799" s="182" t="s">
        <v>8166</v>
      </c>
      <c r="C1799" s="148" t="s">
        <v>2345</v>
      </c>
      <c r="D1799" s="148" t="s">
        <v>2690</v>
      </c>
      <c r="E1799" s="148" t="s">
        <v>2991</v>
      </c>
      <c r="F1799" s="148" t="s">
        <v>3215</v>
      </c>
      <c r="G1799" s="148" t="s">
        <v>3427</v>
      </c>
      <c r="H1799" s="148" t="s">
        <v>3609</v>
      </c>
      <c r="I1799" s="148" t="s">
        <v>3772</v>
      </c>
      <c r="J1799" s="148" t="s">
        <v>3770</v>
      </c>
      <c r="K1799" s="148" t="s">
        <v>3213</v>
      </c>
      <c r="L1799" s="148" t="s">
        <v>3457</v>
      </c>
      <c r="M1799" s="148" t="s">
        <v>3254</v>
      </c>
      <c r="N1799" s="148" t="s">
        <v>4377</v>
      </c>
      <c r="O1799" s="148" t="s">
        <v>4457</v>
      </c>
      <c r="P1799" s="148" t="s">
        <v>2413</v>
      </c>
      <c r="Q1799" s="148" t="s">
        <v>4599</v>
      </c>
      <c r="R1799" s="148" t="s">
        <v>4375</v>
      </c>
      <c r="S1799" s="148" t="s">
        <v>4723</v>
      </c>
      <c r="T1799" s="148" t="s">
        <v>3109</v>
      </c>
      <c r="U1799" s="148" t="s">
        <v>4818</v>
      </c>
      <c r="V1799" s="148" t="s">
        <v>3608</v>
      </c>
      <c r="W1799" s="148" t="s">
        <v>3953</v>
      </c>
    </row>
    <row r="1800" spans="1:23" x14ac:dyDescent="0.3">
      <c r="A1800" s="200"/>
      <c r="B1800" s="182" t="s">
        <v>8167</v>
      </c>
      <c r="C1800" s="148" t="s">
        <v>2345</v>
      </c>
      <c r="D1800" s="148" t="s">
        <v>2690</v>
      </c>
      <c r="E1800" s="148" t="s">
        <v>2991</v>
      </c>
      <c r="F1800" s="148" t="s">
        <v>3215</v>
      </c>
      <c r="G1800" s="148" t="s">
        <v>3427</v>
      </c>
      <c r="H1800" s="148" t="s">
        <v>3609</v>
      </c>
      <c r="I1800" s="148" t="s">
        <v>3772</v>
      </c>
      <c r="J1800" s="148" t="s">
        <v>3770</v>
      </c>
      <c r="K1800" s="148" t="s">
        <v>3213</v>
      </c>
      <c r="L1800" s="148" t="s">
        <v>3457</v>
      </c>
      <c r="M1800" s="148" t="s">
        <v>3254</v>
      </c>
      <c r="N1800" s="148" t="s">
        <v>4377</v>
      </c>
      <c r="O1800" s="148" t="s">
        <v>4457</v>
      </c>
      <c r="P1800" s="148" t="s">
        <v>2413</v>
      </c>
      <c r="Q1800" s="148" t="s">
        <v>4599</v>
      </c>
      <c r="R1800" s="148" t="s">
        <v>4375</v>
      </c>
    </row>
    <row r="1801" spans="1:23" x14ac:dyDescent="0.3">
      <c r="A1801" s="200"/>
      <c r="B1801" s="182" t="s">
        <v>8168</v>
      </c>
      <c r="C1801" s="148" t="s">
        <v>2345</v>
      </c>
      <c r="D1801" s="148" t="s">
        <v>2690</v>
      </c>
      <c r="E1801" s="148" t="s">
        <v>2991</v>
      </c>
      <c r="F1801" s="148" t="s">
        <v>3215</v>
      </c>
      <c r="G1801" s="148" t="s">
        <v>3427</v>
      </c>
      <c r="H1801" s="148" t="s">
        <v>3609</v>
      </c>
      <c r="I1801" s="148" t="s">
        <v>3772</v>
      </c>
      <c r="J1801" s="148" t="s">
        <v>3770</v>
      </c>
      <c r="K1801" s="148" t="s">
        <v>3213</v>
      </c>
      <c r="L1801" s="148" t="s">
        <v>3457</v>
      </c>
      <c r="M1801" s="148" t="s">
        <v>3254</v>
      </c>
      <c r="N1801" s="148" t="s">
        <v>4377</v>
      </c>
      <c r="O1801" s="148" t="s">
        <v>4457</v>
      </c>
      <c r="P1801" s="148" t="s">
        <v>2413</v>
      </c>
      <c r="Q1801" s="148" t="s">
        <v>4599</v>
      </c>
      <c r="R1801" s="148" t="s">
        <v>4375</v>
      </c>
    </row>
    <row r="1802" spans="1:23" x14ac:dyDescent="0.3">
      <c r="A1802" s="200"/>
      <c r="B1802" s="182" t="s">
        <v>8169</v>
      </c>
      <c r="C1802" s="148" t="s">
        <v>2486</v>
      </c>
      <c r="D1802" s="148" t="s">
        <v>2868</v>
      </c>
      <c r="E1802" s="148" t="s">
        <v>3126</v>
      </c>
      <c r="F1802" s="148" t="s">
        <v>3340</v>
      </c>
      <c r="G1802" s="148" t="s">
        <v>3477</v>
      </c>
      <c r="H1802" s="148" t="s">
        <v>3700</v>
      </c>
      <c r="I1802" s="148" t="s">
        <v>3838</v>
      </c>
      <c r="J1802" s="148" t="s">
        <v>3994</v>
      </c>
      <c r="K1802" s="148" t="s">
        <v>4127</v>
      </c>
      <c r="L1802" s="148" t="s">
        <v>4245</v>
      </c>
    </row>
    <row r="1803" spans="1:23" x14ac:dyDescent="0.3">
      <c r="A1803" s="200"/>
      <c r="B1803" s="182" t="s">
        <v>8170</v>
      </c>
      <c r="C1803" s="148" t="s">
        <v>2413</v>
      </c>
      <c r="D1803" s="148" t="s">
        <v>2750</v>
      </c>
      <c r="E1803" s="148" t="s">
        <v>3035</v>
      </c>
      <c r="F1803" s="148" t="s">
        <v>3254</v>
      </c>
      <c r="G1803" s="148" t="s">
        <v>3457</v>
      </c>
      <c r="H1803" s="148" t="s">
        <v>2534</v>
      </c>
      <c r="I1803" s="148" t="s">
        <v>2558</v>
      </c>
      <c r="J1803" s="148" t="s">
        <v>3427</v>
      </c>
      <c r="K1803" s="148" t="s">
        <v>2769</v>
      </c>
    </row>
    <row r="1804" spans="1:23" x14ac:dyDescent="0.3">
      <c r="A1804" s="200"/>
      <c r="B1804" s="182" t="s">
        <v>8171</v>
      </c>
      <c r="C1804" s="148" t="s">
        <v>938</v>
      </c>
      <c r="D1804" s="148" t="s">
        <v>2695</v>
      </c>
      <c r="E1804" s="148" t="s">
        <v>1499</v>
      </c>
      <c r="F1804" s="148" t="s">
        <v>3286</v>
      </c>
      <c r="G1804" s="148" t="s">
        <v>2505</v>
      </c>
      <c r="H1804" s="148" t="s">
        <v>3667</v>
      </c>
    </row>
    <row r="1805" spans="1:23" x14ac:dyDescent="0.3">
      <c r="A1805" s="200"/>
      <c r="B1805" s="182" t="s">
        <v>8172</v>
      </c>
      <c r="C1805" s="148" t="s">
        <v>2286</v>
      </c>
      <c r="D1805" s="148" t="s">
        <v>62</v>
      </c>
      <c r="E1805" s="148" t="s">
        <v>2444</v>
      </c>
      <c r="F1805" s="148" t="s">
        <v>1499</v>
      </c>
      <c r="G1805" s="148" t="s">
        <v>2695</v>
      </c>
      <c r="H1805" s="148" t="s">
        <v>2994</v>
      </c>
      <c r="I1805" s="148" t="s">
        <v>3542</v>
      </c>
    </row>
    <row r="1806" spans="1:23" x14ac:dyDescent="0.3">
      <c r="A1806" s="200"/>
      <c r="B1806" s="182" t="s">
        <v>8173</v>
      </c>
      <c r="C1806" s="148" t="s">
        <v>2355</v>
      </c>
      <c r="D1806" s="148" t="s">
        <v>2695</v>
      </c>
      <c r="E1806" s="148" t="s">
        <v>2994</v>
      </c>
      <c r="F1806" s="148" t="s">
        <v>2411</v>
      </c>
    </row>
    <row r="1807" spans="1:23" x14ac:dyDescent="0.3">
      <c r="A1807" s="200"/>
      <c r="B1807" s="182" t="s">
        <v>8174</v>
      </c>
      <c r="C1807" s="148" t="s">
        <v>2355</v>
      </c>
      <c r="D1807" s="148" t="s">
        <v>2695</v>
      </c>
      <c r="E1807" s="148" t="s">
        <v>2994</v>
      </c>
      <c r="F1807" s="148" t="s">
        <v>2411</v>
      </c>
    </row>
    <row r="1808" spans="1:23" x14ac:dyDescent="0.3">
      <c r="A1808" s="200"/>
      <c r="B1808" s="182" t="s">
        <v>8175</v>
      </c>
      <c r="C1808" s="148" t="s">
        <v>2355</v>
      </c>
      <c r="D1808" s="148" t="s">
        <v>2695</v>
      </c>
      <c r="E1808" s="148" t="s">
        <v>2994</v>
      </c>
      <c r="F1808" s="148" t="s">
        <v>2411</v>
      </c>
    </row>
    <row r="1809" spans="1:24" x14ac:dyDescent="0.3">
      <c r="A1809" s="200"/>
      <c r="B1809" s="182" t="s">
        <v>8176</v>
      </c>
      <c r="C1809" s="148" t="s">
        <v>2444</v>
      </c>
      <c r="D1809" s="148" t="s">
        <v>2505</v>
      </c>
      <c r="E1809" s="148" t="s">
        <v>1499</v>
      </c>
      <c r="F1809" s="148" t="s">
        <v>2695</v>
      </c>
      <c r="G1809" s="148" t="s">
        <v>3056</v>
      </c>
      <c r="H1809" s="148" t="s">
        <v>2994</v>
      </c>
      <c r="I1809" s="148" t="s">
        <v>3542</v>
      </c>
      <c r="J1809" s="148" t="s">
        <v>2411</v>
      </c>
      <c r="K1809" s="148" t="s">
        <v>3460</v>
      </c>
    </row>
    <row r="1810" spans="1:24" x14ac:dyDescent="0.3">
      <c r="A1810" s="200"/>
      <c r="B1810" s="182" t="s">
        <v>8177</v>
      </c>
      <c r="C1810" s="148" t="s">
        <v>2567</v>
      </c>
      <c r="D1810" s="148" t="s">
        <v>2885</v>
      </c>
      <c r="E1810" s="148" t="s">
        <v>2730</v>
      </c>
      <c r="F1810" s="148" t="s">
        <v>3355</v>
      </c>
      <c r="G1810" s="148" t="s">
        <v>2411</v>
      </c>
    </row>
    <row r="1811" spans="1:24" x14ac:dyDescent="0.3">
      <c r="A1811" s="200"/>
      <c r="B1811" s="182" t="s">
        <v>8178</v>
      </c>
      <c r="C1811" s="148" t="s">
        <v>2286</v>
      </c>
      <c r="D1811" s="148" t="s">
        <v>62</v>
      </c>
      <c r="E1811" s="148" t="s">
        <v>2444</v>
      </c>
      <c r="F1811" s="148" t="s">
        <v>1499</v>
      </c>
      <c r="G1811" s="148" t="s">
        <v>2695</v>
      </c>
      <c r="H1811" s="148" t="s">
        <v>2994</v>
      </c>
      <c r="I1811" s="148" t="s">
        <v>3542</v>
      </c>
    </row>
    <row r="1812" spans="1:24" x14ac:dyDescent="0.3">
      <c r="A1812" s="200"/>
      <c r="B1812" s="182" t="s">
        <v>8179</v>
      </c>
      <c r="C1812" s="148" t="s">
        <v>2411</v>
      </c>
      <c r="D1812" s="148" t="s">
        <v>2286</v>
      </c>
      <c r="E1812" s="148" t="s">
        <v>62</v>
      </c>
      <c r="F1812" s="148" t="s">
        <v>3262</v>
      </c>
      <c r="G1812" s="148" t="s">
        <v>2444</v>
      </c>
      <c r="H1812" s="148" t="s">
        <v>3647</v>
      </c>
      <c r="I1812" s="148" t="s">
        <v>1499</v>
      </c>
      <c r="J1812" s="148" t="s">
        <v>3950</v>
      </c>
      <c r="K1812" s="148" t="s">
        <v>2994</v>
      </c>
      <c r="L1812" s="148" t="s">
        <v>3874</v>
      </c>
      <c r="M1812" s="148" t="s">
        <v>4308</v>
      </c>
      <c r="N1812" s="148" t="s">
        <v>4394</v>
      </c>
      <c r="O1812" s="148" t="s">
        <v>4472</v>
      </c>
      <c r="P1812" s="148" t="s">
        <v>3542</v>
      </c>
      <c r="Q1812" s="148" t="s">
        <v>4610</v>
      </c>
      <c r="R1812" s="148" t="s">
        <v>2695</v>
      </c>
      <c r="S1812" s="148" t="s">
        <v>4734</v>
      </c>
      <c r="T1812" s="148" t="s">
        <v>4783</v>
      </c>
      <c r="U1812" s="148" t="s">
        <v>4824</v>
      </c>
      <c r="V1812" s="148" t="s">
        <v>4874</v>
      </c>
      <c r="W1812" s="148" t="s">
        <v>4917</v>
      </c>
      <c r="X1812" s="148" t="s">
        <v>4961</v>
      </c>
    </row>
    <row r="1813" spans="1:24" x14ac:dyDescent="0.3">
      <c r="A1813" s="200"/>
      <c r="B1813" s="182" t="s">
        <v>8180</v>
      </c>
      <c r="C1813" s="148" t="s">
        <v>2444</v>
      </c>
      <c r="D1813" s="148" t="s">
        <v>2772</v>
      </c>
      <c r="E1813" s="148" t="s">
        <v>3056</v>
      </c>
      <c r="F1813" s="148" t="s">
        <v>2411</v>
      </c>
    </row>
    <row r="1814" spans="1:24" x14ac:dyDescent="0.3">
      <c r="A1814" s="200"/>
      <c r="B1814" s="182" t="s">
        <v>8181</v>
      </c>
      <c r="C1814" s="148" t="s">
        <v>2397</v>
      </c>
      <c r="D1814" s="148" t="s">
        <v>2730</v>
      </c>
    </row>
    <row r="1815" spans="1:24" x14ac:dyDescent="0.3">
      <c r="A1815" s="200"/>
      <c r="B1815" s="182" t="s">
        <v>8182</v>
      </c>
      <c r="C1815" s="148" t="s">
        <v>2505</v>
      </c>
      <c r="D1815" s="148" t="s">
        <v>2695</v>
      </c>
      <c r="E1815" s="148" t="s">
        <v>2994</v>
      </c>
      <c r="F1815" s="148" t="s">
        <v>3308</v>
      </c>
    </row>
    <row r="1816" spans="1:24" x14ac:dyDescent="0.3">
      <c r="A1816" s="200"/>
      <c r="B1816" s="182" t="s">
        <v>8183</v>
      </c>
      <c r="C1816" s="148" t="s">
        <v>2411</v>
      </c>
      <c r="D1816" s="148" t="s">
        <v>2286</v>
      </c>
      <c r="E1816" s="148" t="s">
        <v>62</v>
      </c>
      <c r="F1816" s="148" t="s">
        <v>3262</v>
      </c>
      <c r="G1816" s="148" t="s">
        <v>2444</v>
      </c>
      <c r="H1816" s="148" t="s">
        <v>3647</v>
      </c>
      <c r="I1816" s="148" t="s">
        <v>1499</v>
      </c>
      <c r="J1816" s="148" t="s">
        <v>3950</v>
      </c>
      <c r="K1816" s="148" t="s">
        <v>2994</v>
      </c>
      <c r="L1816" s="148" t="s">
        <v>3874</v>
      </c>
      <c r="M1816" s="148" t="s">
        <v>4308</v>
      </c>
      <c r="N1816" s="148" t="s">
        <v>4394</v>
      </c>
      <c r="O1816" s="148" t="s">
        <v>4472</v>
      </c>
      <c r="P1816" s="148" t="s">
        <v>3542</v>
      </c>
      <c r="Q1816" s="148" t="s">
        <v>4610</v>
      </c>
      <c r="R1816" s="148" t="s">
        <v>2695</v>
      </c>
      <c r="S1816" s="148" t="s">
        <v>4734</v>
      </c>
      <c r="T1816" s="148" t="s">
        <v>4783</v>
      </c>
      <c r="U1816" s="148" t="s">
        <v>4824</v>
      </c>
      <c r="V1816" s="148" t="s">
        <v>4874</v>
      </c>
      <c r="W1816" s="148" t="s">
        <v>4917</v>
      </c>
      <c r="X1816" s="148" t="s">
        <v>4961</v>
      </c>
    </row>
    <row r="1817" spans="1:24" x14ac:dyDescent="0.3">
      <c r="A1817" s="200"/>
      <c r="B1817" s="182" t="s">
        <v>8184</v>
      </c>
      <c r="C1817" s="148" t="s">
        <v>2577</v>
      </c>
      <c r="D1817" s="148" t="s">
        <v>1667</v>
      </c>
    </row>
    <row r="1818" spans="1:24" x14ac:dyDescent="0.3">
      <c r="A1818" s="200"/>
      <c r="B1818" s="182" t="s">
        <v>8185</v>
      </c>
      <c r="C1818" s="148" t="s">
        <v>1733</v>
      </c>
      <c r="D1818" s="148" t="s">
        <v>1667</v>
      </c>
    </row>
    <row r="1819" spans="1:24" x14ac:dyDescent="0.3">
      <c r="A1819" s="200"/>
      <c r="B1819" s="182" t="s">
        <v>8186</v>
      </c>
      <c r="C1819" s="148" t="s">
        <v>1667</v>
      </c>
      <c r="D1819" s="148" t="s">
        <v>1733</v>
      </c>
    </row>
    <row r="1820" spans="1:24" x14ac:dyDescent="0.3">
      <c r="A1820" s="200"/>
      <c r="B1820" s="182" t="s">
        <v>8187</v>
      </c>
      <c r="C1820" s="148" t="s">
        <v>1733</v>
      </c>
      <c r="D1820" s="148" t="s">
        <v>1667</v>
      </c>
    </row>
    <row r="1821" spans="1:24" x14ac:dyDescent="0.3">
      <c r="A1821" s="200"/>
      <c r="B1821" s="182" t="s">
        <v>1668</v>
      </c>
      <c r="C1821" s="148" t="s">
        <v>973</v>
      </c>
    </row>
    <row r="1822" spans="1:24" x14ac:dyDescent="0.3">
      <c r="A1822" s="200"/>
      <c r="B1822" s="182" t="s">
        <v>8188</v>
      </c>
      <c r="C1822" s="148" t="s">
        <v>2419</v>
      </c>
      <c r="D1822" s="148" t="s">
        <v>2761</v>
      </c>
      <c r="E1822" s="148" t="s">
        <v>2856</v>
      </c>
      <c r="F1822" s="148" t="s">
        <v>3069</v>
      </c>
      <c r="G1822" s="148" t="s">
        <v>3255</v>
      </c>
      <c r="H1822" s="148" t="s">
        <v>1672</v>
      </c>
      <c r="I1822" s="148" t="s">
        <v>3285</v>
      </c>
      <c r="J1822" s="148" t="s">
        <v>3949</v>
      </c>
      <c r="K1822" s="148" t="s">
        <v>2886</v>
      </c>
    </row>
    <row r="1823" spans="1:24" x14ac:dyDescent="0.3">
      <c r="A1823" s="200"/>
      <c r="B1823" s="182" t="s">
        <v>8189</v>
      </c>
      <c r="C1823" s="148" t="s">
        <v>2419</v>
      </c>
      <c r="D1823" s="148" t="s">
        <v>2792</v>
      </c>
      <c r="E1823" s="148" t="s">
        <v>3069</v>
      </c>
      <c r="F1823" s="148" t="s">
        <v>3285</v>
      </c>
      <c r="G1823" s="148" t="s">
        <v>2856</v>
      </c>
      <c r="H1823" s="148" t="s">
        <v>3666</v>
      </c>
      <c r="I1823" s="148" t="s">
        <v>3816</v>
      </c>
      <c r="J1823" s="148" t="s">
        <v>2886</v>
      </c>
      <c r="K1823" s="148" t="s">
        <v>3949</v>
      </c>
      <c r="L1823" s="148" t="s">
        <v>3255</v>
      </c>
      <c r="M1823" s="148" t="s">
        <v>1672</v>
      </c>
    </row>
    <row r="1824" spans="1:24" x14ac:dyDescent="0.3">
      <c r="A1824" s="200"/>
      <c r="B1824" s="182" t="s">
        <v>8190</v>
      </c>
      <c r="C1824" s="148" t="s">
        <v>2419</v>
      </c>
      <c r="D1824" s="148" t="s">
        <v>2761</v>
      </c>
      <c r="E1824" s="148" t="s">
        <v>2856</v>
      </c>
      <c r="F1824" s="148" t="s">
        <v>3069</v>
      </c>
      <c r="G1824" s="148" t="s">
        <v>3255</v>
      </c>
      <c r="H1824" s="148" t="s">
        <v>1672</v>
      </c>
      <c r="I1824" s="148" t="s">
        <v>3285</v>
      </c>
      <c r="J1824" s="148" t="s">
        <v>3949</v>
      </c>
      <c r="K1824" s="148" t="s">
        <v>2886</v>
      </c>
    </row>
    <row r="1825" spans="1:447" x14ac:dyDescent="0.3">
      <c r="A1825" s="200"/>
      <c r="B1825" s="182" t="s">
        <v>8191</v>
      </c>
      <c r="C1825" s="148" t="s">
        <v>2356</v>
      </c>
      <c r="D1825" s="148" t="s">
        <v>2696</v>
      </c>
      <c r="E1825" s="148" t="s">
        <v>2995</v>
      </c>
      <c r="F1825" s="148" t="s">
        <v>3220</v>
      </c>
      <c r="G1825" s="148" t="s">
        <v>3433</v>
      </c>
      <c r="H1825" s="148" t="s">
        <v>3317</v>
      </c>
      <c r="I1825" s="148" t="s">
        <v>1025</v>
      </c>
      <c r="J1825" s="148" t="s">
        <v>3332</v>
      </c>
      <c r="K1825" s="148" t="s">
        <v>1723</v>
      </c>
      <c r="L1825" s="148" t="s">
        <v>2517</v>
      </c>
      <c r="M1825" s="148" t="s">
        <v>2392</v>
      </c>
      <c r="N1825" s="148" t="s">
        <v>4379</v>
      </c>
      <c r="O1825" s="148" t="s">
        <v>4412</v>
      </c>
      <c r="P1825" s="148" t="s">
        <v>3689</v>
      </c>
      <c r="Q1825" s="148" t="s">
        <v>4563</v>
      </c>
    </row>
    <row r="1826" spans="1:447" x14ac:dyDescent="0.3">
      <c r="A1826" s="200"/>
      <c r="B1826" s="182" t="s">
        <v>8192</v>
      </c>
      <c r="C1826" s="148" t="s">
        <v>2298</v>
      </c>
      <c r="D1826" s="148" t="s">
        <v>2741</v>
      </c>
      <c r="E1826" s="148" t="s">
        <v>1848</v>
      </c>
      <c r="F1826" s="148" t="s">
        <v>3248</v>
      </c>
      <c r="G1826" s="148" t="s">
        <v>2375</v>
      </c>
      <c r="H1826" s="148" t="s">
        <v>3413</v>
      </c>
      <c r="I1826" s="148" t="s">
        <v>3584</v>
      </c>
      <c r="J1826" s="148" t="s">
        <v>2593</v>
      </c>
      <c r="K1826" s="148" t="s">
        <v>2911</v>
      </c>
      <c r="L1826" s="148" t="s">
        <v>4043</v>
      </c>
      <c r="M1826" s="148" t="s">
        <v>4260</v>
      </c>
      <c r="N1826" s="148" t="s">
        <v>4172</v>
      </c>
      <c r="O1826" s="148" t="s">
        <v>3623</v>
      </c>
      <c r="P1826" s="148" t="s">
        <v>3441</v>
      </c>
      <c r="Q1826" s="148" t="s">
        <v>4019</v>
      </c>
      <c r="R1826" s="148" t="s">
        <v>3375</v>
      </c>
      <c r="S1826" s="148" t="s">
        <v>4295</v>
      </c>
      <c r="T1826" s="148" t="s">
        <v>3730</v>
      </c>
      <c r="U1826" s="148" t="s">
        <v>2260</v>
      </c>
    </row>
    <row r="1827" spans="1:447" x14ac:dyDescent="0.3">
      <c r="A1827" s="200"/>
      <c r="B1827" s="182" t="s">
        <v>8193</v>
      </c>
      <c r="C1827" s="148" t="s">
        <v>1823</v>
      </c>
      <c r="D1827" s="148" t="s">
        <v>2610</v>
      </c>
      <c r="E1827" s="148" t="s">
        <v>1028</v>
      </c>
      <c r="F1827" s="148" t="s">
        <v>3168</v>
      </c>
      <c r="G1827" s="148" t="s">
        <v>1791</v>
      </c>
    </row>
    <row r="1828" spans="1:447" x14ac:dyDescent="0.3">
      <c r="A1828" s="200"/>
      <c r="B1828" s="182" t="s">
        <v>8194</v>
      </c>
      <c r="C1828" s="148" t="s">
        <v>2408</v>
      </c>
      <c r="D1828" s="148" t="s">
        <v>2744</v>
      </c>
      <c r="E1828" s="148" t="s">
        <v>3030</v>
      </c>
    </row>
    <row r="1829" spans="1:447" x14ac:dyDescent="0.3">
      <c r="A1829" s="200"/>
      <c r="B1829" s="182" t="s">
        <v>8195</v>
      </c>
      <c r="C1829" s="148" t="s">
        <v>2356</v>
      </c>
      <c r="D1829" s="148" t="s">
        <v>2696</v>
      </c>
      <c r="E1829" s="148" t="s">
        <v>2995</v>
      </c>
      <c r="F1829" s="148" t="s">
        <v>3220</v>
      </c>
      <c r="G1829" s="148" t="s">
        <v>3433</v>
      </c>
      <c r="H1829" s="148" t="s">
        <v>3317</v>
      </c>
      <c r="I1829" s="148" t="s">
        <v>1025</v>
      </c>
      <c r="J1829" s="148" t="s">
        <v>3332</v>
      </c>
      <c r="K1829" s="148" t="s">
        <v>1723</v>
      </c>
      <c r="L1829" s="148" t="s">
        <v>2517</v>
      </c>
      <c r="M1829" s="148" t="s">
        <v>2392</v>
      </c>
      <c r="N1829" s="148" t="s">
        <v>4379</v>
      </c>
      <c r="O1829" s="148" t="s">
        <v>4412</v>
      </c>
      <c r="P1829" s="148" t="s">
        <v>3689</v>
      </c>
      <c r="Q1829" s="148" t="s">
        <v>4563</v>
      </c>
    </row>
    <row r="1830" spans="1:447" x14ac:dyDescent="0.3">
      <c r="A1830" s="200"/>
      <c r="B1830" s="182" t="s">
        <v>8196</v>
      </c>
      <c r="C1830" s="148" t="s">
        <v>2458</v>
      </c>
      <c r="D1830" s="148" t="s">
        <v>2784</v>
      </c>
    </row>
    <row r="1831" spans="1:447" x14ac:dyDescent="0.3">
      <c r="A1831" s="200"/>
      <c r="B1831" s="182" t="s">
        <v>8197</v>
      </c>
      <c r="C1831" s="148" t="s">
        <v>36</v>
      </c>
      <c r="D1831" s="148" t="s">
        <v>2602</v>
      </c>
      <c r="E1831" s="148" t="s">
        <v>1762</v>
      </c>
      <c r="F1831" s="148" t="s">
        <v>3165</v>
      </c>
      <c r="G1831" s="148" t="s">
        <v>3438</v>
      </c>
      <c r="H1831" s="148" t="s">
        <v>953</v>
      </c>
      <c r="I1831" s="148" t="s">
        <v>2995</v>
      </c>
    </row>
    <row r="1832" spans="1:447" x14ac:dyDescent="0.3">
      <c r="A1832" s="200"/>
      <c r="B1832" s="182" t="s">
        <v>8198</v>
      </c>
      <c r="C1832" s="148" t="s">
        <v>1733</v>
      </c>
      <c r="D1832" s="148" t="s">
        <v>1667</v>
      </c>
    </row>
    <row r="1833" spans="1:447" x14ac:dyDescent="0.3">
      <c r="A1833" s="200"/>
      <c r="B1833" s="182" t="s">
        <v>8199</v>
      </c>
      <c r="C1833" s="148" t="s">
        <v>2517</v>
      </c>
      <c r="D1833" s="148" t="s">
        <v>2897</v>
      </c>
      <c r="E1833" s="148" t="s">
        <v>3145</v>
      </c>
      <c r="F1833" s="148" t="s">
        <v>3366</v>
      </c>
      <c r="G1833" s="148" t="s">
        <v>3545</v>
      </c>
      <c r="H1833" s="148" t="s">
        <v>3720</v>
      </c>
      <c r="I1833" s="148" t="s">
        <v>3864</v>
      </c>
      <c r="J1833" s="148" t="s">
        <v>4013</v>
      </c>
      <c r="K1833" s="148" t="s">
        <v>4142</v>
      </c>
      <c r="L1833" s="148" t="s">
        <v>4256</v>
      </c>
      <c r="M1833" s="148" t="s">
        <v>4339</v>
      </c>
      <c r="N1833" s="148" t="s">
        <v>4429</v>
      </c>
      <c r="O1833" s="148" t="s">
        <v>4501</v>
      </c>
      <c r="P1833" s="148" t="s">
        <v>4572</v>
      </c>
      <c r="Q1833" s="148" t="s">
        <v>4639</v>
      </c>
      <c r="R1833" s="148" t="s">
        <v>2885</v>
      </c>
      <c r="S1833" s="148" t="s">
        <v>4752</v>
      </c>
      <c r="T1833" s="148" t="s">
        <v>2419</v>
      </c>
      <c r="U1833" s="148" t="s">
        <v>4846</v>
      </c>
      <c r="V1833" s="148" t="s">
        <v>3573</v>
      </c>
      <c r="W1833" s="148" t="s">
        <v>4941</v>
      </c>
      <c r="X1833" s="148" t="s">
        <v>4981</v>
      </c>
      <c r="Y1833" s="148" t="s">
        <v>5023</v>
      </c>
      <c r="Z1833" s="148" t="s">
        <v>5065</v>
      </c>
      <c r="AA1833" s="148" t="s">
        <v>1741</v>
      </c>
      <c r="AB1833" s="148" t="s">
        <v>5132</v>
      </c>
    </row>
    <row r="1834" spans="1:447" x14ac:dyDescent="0.3">
      <c r="A1834" s="200"/>
      <c r="B1834" s="182" t="s">
        <v>8200</v>
      </c>
      <c r="C1834" s="148" t="s">
        <v>2588</v>
      </c>
      <c r="D1834" s="148" t="s">
        <v>2904</v>
      </c>
      <c r="E1834" s="148" t="s">
        <v>3150</v>
      </c>
    </row>
    <row r="1835" spans="1:447" x14ac:dyDescent="0.3">
      <c r="A1835" s="213" t="s">
        <v>65</v>
      </c>
      <c r="B1835" s="213"/>
      <c r="C1835" s="200"/>
      <c r="D1835" s="200"/>
      <c r="E1835" s="200"/>
      <c r="F1835" s="200"/>
      <c r="G1835" s="200"/>
      <c r="H1835" s="200"/>
      <c r="I1835" s="200"/>
      <c r="J1835" s="200"/>
      <c r="K1835" s="200"/>
      <c r="L1835" s="200"/>
      <c r="M1835" s="200"/>
      <c r="N1835" s="200"/>
      <c r="O1835" s="200"/>
      <c r="P1835" s="200"/>
      <c r="Q1835" s="200"/>
      <c r="R1835" s="200"/>
      <c r="S1835" s="200"/>
      <c r="T1835" s="200"/>
      <c r="U1835" s="200"/>
      <c r="V1835" s="200"/>
      <c r="W1835" s="200"/>
      <c r="X1835" s="200"/>
      <c r="Y1835" s="200"/>
      <c r="Z1835" s="200"/>
      <c r="AA1835" s="200"/>
      <c r="AB1835" s="200"/>
      <c r="AC1835" s="200"/>
      <c r="AD1835" s="200"/>
      <c r="AE1835" s="200"/>
      <c r="AF1835" s="200"/>
      <c r="AG1835" s="200"/>
      <c r="AH1835" s="200"/>
      <c r="AI1835" s="200"/>
      <c r="AJ1835" s="200"/>
      <c r="AK1835" s="200"/>
      <c r="AL1835" s="200"/>
      <c r="AM1835" s="200"/>
      <c r="AN1835" s="200"/>
      <c r="AO1835" s="200"/>
      <c r="AP1835" s="200"/>
      <c r="AQ1835" s="200"/>
      <c r="AR1835" s="200"/>
      <c r="AS1835" s="200"/>
      <c r="AT1835" s="200"/>
      <c r="AU1835" s="200"/>
      <c r="AV1835" s="200"/>
      <c r="AW1835" s="200"/>
      <c r="AX1835" s="200"/>
      <c r="AY1835" s="200"/>
      <c r="AZ1835" s="200"/>
      <c r="BA1835" s="200"/>
      <c r="BB1835" s="200"/>
      <c r="BC1835" s="200"/>
      <c r="BD1835" s="200"/>
      <c r="BE1835" s="200"/>
      <c r="BF1835" s="200"/>
      <c r="BG1835" s="200"/>
      <c r="BH1835" s="200"/>
      <c r="BI1835" s="200"/>
      <c r="BJ1835" s="200"/>
      <c r="BK1835" s="200"/>
      <c r="BL1835" s="200"/>
      <c r="BM1835" s="200"/>
      <c r="BN1835" s="200"/>
      <c r="BO1835" s="200"/>
      <c r="BP1835" s="200"/>
      <c r="BQ1835" s="200"/>
      <c r="BR1835" s="200"/>
      <c r="BS1835" s="200"/>
      <c r="BT1835" s="200"/>
      <c r="BU1835" s="200"/>
      <c r="BV1835" s="200"/>
      <c r="BW1835" s="200"/>
      <c r="BX1835" s="200"/>
      <c r="BY1835" s="200"/>
      <c r="BZ1835" s="200"/>
      <c r="CA1835" s="200"/>
      <c r="CB1835" s="200"/>
      <c r="CC1835" s="200"/>
      <c r="CD1835" s="200"/>
      <c r="CE1835" s="200"/>
      <c r="CF1835" s="200"/>
      <c r="CG1835" s="200"/>
      <c r="CH1835" s="200"/>
      <c r="CI1835" s="200"/>
      <c r="CJ1835" s="200"/>
      <c r="CK1835" s="200"/>
      <c r="CL1835" s="200"/>
      <c r="CM1835" s="200"/>
      <c r="CN1835" s="200"/>
      <c r="CO1835" s="200"/>
      <c r="CP1835" s="200"/>
      <c r="CQ1835" s="200"/>
      <c r="CR1835" s="200"/>
      <c r="CS1835" s="200"/>
      <c r="CT1835" s="200"/>
      <c r="CU1835" s="200"/>
      <c r="CV1835" s="200"/>
      <c r="CW1835" s="200"/>
      <c r="CX1835" s="200"/>
      <c r="CY1835" s="200"/>
      <c r="CZ1835" s="200"/>
      <c r="DA1835" s="200"/>
      <c r="DB1835" s="200"/>
      <c r="DC1835" s="200"/>
      <c r="DD1835" s="200"/>
      <c r="DE1835" s="200"/>
      <c r="DF1835" s="200"/>
      <c r="DG1835" s="200"/>
      <c r="DH1835" s="200"/>
      <c r="DI1835" s="200"/>
      <c r="DJ1835" s="200"/>
      <c r="DK1835" s="200"/>
      <c r="DL1835" s="200"/>
      <c r="DM1835" s="200"/>
      <c r="DN1835" s="200"/>
      <c r="DO1835" s="200"/>
      <c r="DP1835" s="200"/>
      <c r="DQ1835" s="200"/>
      <c r="DR1835" s="200"/>
      <c r="DS1835" s="200"/>
      <c r="DT1835" s="200"/>
      <c r="DU1835" s="200"/>
      <c r="DV1835" s="200"/>
      <c r="DW1835" s="200"/>
      <c r="DX1835" s="200"/>
      <c r="DY1835" s="200"/>
      <c r="DZ1835" s="200"/>
      <c r="EA1835" s="200"/>
      <c r="EB1835" s="200"/>
      <c r="EC1835" s="200"/>
      <c r="ED1835" s="200"/>
      <c r="EE1835" s="200"/>
      <c r="EF1835" s="200"/>
      <c r="EG1835" s="200"/>
      <c r="EH1835" s="200"/>
      <c r="EI1835" s="200"/>
      <c r="EJ1835" s="200"/>
      <c r="EK1835" s="200"/>
      <c r="EL1835" s="200"/>
      <c r="EM1835" s="200"/>
      <c r="EN1835" s="200"/>
      <c r="EO1835" s="200"/>
      <c r="EP1835" s="200"/>
      <c r="EQ1835" s="200"/>
      <c r="ER1835" s="200"/>
      <c r="ES1835" s="200"/>
      <c r="ET1835" s="200"/>
      <c r="EU1835" s="200"/>
      <c r="EV1835" s="200"/>
      <c r="EW1835" s="200"/>
      <c r="EX1835" s="200"/>
      <c r="EY1835" s="200"/>
      <c r="EZ1835" s="200"/>
      <c r="FA1835" s="200"/>
      <c r="FB1835" s="200"/>
      <c r="FC1835" s="200"/>
      <c r="FD1835" s="200"/>
      <c r="FE1835" s="200"/>
      <c r="FF1835" s="200"/>
      <c r="FG1835" s="200"/>
      <c r="FH1835" s="200"/>
      <c r="FI1835" s="200"/>
      <c r="FJ1835" s="200"/>
      <c r="FK1835" s="200"/>
      <c r="FL1835" s="200"/>
      <c r="FM1835" s="200"/>
      <c r="FN1835" s="200"/>
      <c r="FO1835" s="200"/>
      <c r="FP1835" s="200"/>
      <c r="FQ1835" s="200"/>
      <c r="FR1835" s="200"/>
      <c r="FS1835" s="200"/>
      <c r="FT1835" s="200"/>
      <c r="FU1835" s="200"/>
      <c r="FV1835" s="200"/>
      <c r="FW1835" s="200"/>
      <c r="FX1835" s="200"/>
      <c r="FY1835" s="200"/>
      <c r="FZ1835" s="200"/>
      <c r="GA1835" s="200"/>
      <c r="GB1835" s="200"/>
      <c r="GC1835" s="200"/>
      <c r="GD1835" s="200"/>
      <c r="GE1835" s="200"/>
      <c r="GF1835" s="200"/>
      <c r="GG1835" s="200"/>
      <c r="GH1835" s="200"/>
      <c r="GI1835" s="200"/>
      <c r="GJ1835" s="200"/>
      <c r="GK1835" s="200"/>
      <c r="GL1835" s="200"/>
      <c r="GM1835" s="200"/>
      <c r="GN1835" s="200"/>
      <c r="GO1835" s="200"/>
      <c r="GP1835" s="200"/>
      <c r="GQ1835" s="200"/>
      <c r="GR1835" s="200"/>
      <c r="GS1835" s="200"/>
      <c r="GT1835" s="200"/>
      <c r="GU1835" s="200"/>
      <c r="GV1835" s="200"/>
      <c r="GW1835" s="200"/>
      <c r="GX1835" s="200"/>
      <c r="GY1835" s="200"/>
      <c r="GZ1835" s="200"/>
      <c r="HA1835" s="200"/>
      <c r="HB1835" s="200"/>
      <c r="HC1835" s="200"/>
      <c r="HD1835" s="200"/>
      <c r="HE1835" s="200"/>
      <c r="HF1835" s="200"/>
      <c r="HG1835" s="200"/>
      <c r="HH1835" s="200"/>
      <c r="HI1835" s="200"/>
      <c r="HJ1835" s="200"/>
      <c r="HK1835" s="200"/>
      <c r="HL1835" s="200"/>
      <c r="HM1835" s="200"/>
      <c r="HN1835" s="200"/>
      <c r="HO1835" s="200"/>
      <c r="HP1835" s="200"/>
      <c r="HQ1835" s="200"/>
      <c r="HR1835" s="200"/>
      <c r="HS1835" s="200"/>
      <c r="HT1835" s="200"/>
      <c r="HU1835" s="200"/>
      <c r="HV1835" s="200"/>
      <c r="HW1835" s="200"/>
      <c r="HX1835" s="200"/>
      <c r="HY1835" s="200"/>
      <c r="HZ1835" s="200"/>
      <c r="IA1835" s="200"/>
      <c r="IB1835" s="200"/>
      <c r="IC1835" s="200"/>
      <c r="ID1835" s="200"/>
      <c r="IE1835" s="200"/>
      <c r="IF1835" s="200"/>
      <c r="IG1835" s="200"/>
      <c r="IH1835" s="200"/>
      <c r="II1835" s="200"/>
      <c r="IJ1835" s="200"/>
      <c r="IK1835" s="200"/>
      <c r="IL1835" s="200"/>
      <c r="IM1835" s="200"/>
      <c r="IN1835" s="200"/>
      <c r="IO1835" s="200"/>
      <c r="IP1835" s="200"/>
      <c r="IQ1835" s="200"/>
      <c r="IR1835" s="200"/>
      <c r="IS1835" s="200"/>
      <c r="IT1835" s="200"/>
      <c r="IU1835" s="200"/>
      <c r="IV1835" s="200"/>
      <c r="IW1835" s="200"/>
      <c r="IX1835" s="200"/>
      <c r="IY1835" s="200"/>
      <c r="IZ1835" s="200"/>
      <c r="JA1835" s="200"/>
      <c r="JB1835" s="200"/>
      <c r="JC1835" s="200"/>
      <c r="JD1835" s="200"/>
      <c r="JE1835" s="200"/>
      <c r="JF1835" s="200"/>
      <c r="JG1835" s="200"/>
      <c r="JH1835" s="200"/>
      <c r="JI1835" s="200"/>
      <c r="JJ1835" s="200"/>
      <c r="JK1835" s="200"/>
      <c r="JL1835" s="200"/>
      <c r="JM1835" s="200"/>
      <c r="JN1835" s="200"/>
      <c r="JO1835" s="200"/>
      <c r="JP1835" s="200"/>
      <c r="JQ1835" s="200"/>
      <c r="JR1835" s="200"/>
      <c r="JS1835" s="200"/>
      <c r="JT1835" s="200"/>
      <c r="JU1835" s="200"/>
      <c r="JV1835" s="200"/>
      <c r="JW1835" s="200"/>
      <c r="JX1835" s="200"/>
      <c r="JY1835" s="200"/>
      <c r="JZ1835" s="200"/>
      <c r="KA1835" s="200"/>
      <c r="KB1835" s="200"/>
      <c r="KC1835" s="200"/>
      <c r="KD1835" s="200"/>
      <c r="KE1835" s="200"/>
      <c r="KF1835" s="200"/>
      <c r="KG1835" s="200"/>
      <c r="KH1835" s="200"/>
      <c r="KI1835" s="200"/>
      <c r="KJ1835" s="200"/>
      <c r="KK1835" s="200"/>
      <c r="KL1835" s="200"/>
      <c r="KM1835" s="200"/>
      <c r="KN1835" s="200"/>
      <c r="KO1835" s="200"/>
      <c r="KP1835" s="200"/>
      <c r="KQ1835" s="200"/>
      <c r="KR1835" s="200"/>
      <c r="KS1835" s="200"/>
      <c r="KT1835" s="200"/>
      <c r="KU1835" s="200"/>
      <c r="KV1835" s="200"/>
      <c r="KW1835" s="200"/>
      <c r="KX1835" s="200"/>
      <c r="KY1835" s="200"/>
      <c r="KZ1835" s="200"/>
      <c r="LA1835" s="200"/>
      <c r="LB1835" s="200"/>
      <c r="LC1835" s="200"/>
      <c r="LD1835" s="200"/>
      <c r="LE1835" s="200"/>
      <c r="LF1835" s="200"/>
      <c r="LG1835" s="200"/>
      <c r="LH1835" s="200"/>
      <c r="LI1835" s="200"/>
      <c r="LJ1835" s="200"/>
      <c r="LK1835" s="200"/>
      <c r="LL1835" s="200"/>
      <c r="LM1835" s="200"/>
      <c r="LN1835" s="200"/>
      <c r="LO1835" s="200"/>
      <c r="LP1835" s="200"/>
      <c r="LQ1835" s="200"/>
      <c r="LR1835" s="200"/>
      <c r="LS1835" s="200"/>
      <c r="LT1835" s="200"/>
      <c r="LU1835" s="200"/>
      <c r="LV1835" s="200"/>
      <c r="LW1835" s="200"/>
      <c r="LX1835" s="200"/>
      <c r="LY1835" s="200"/>
      <c r="LZ1835" s="200"/>
      <c r="MA1835" s="200"/>
      <c r="MB1835" s="200"/>
      <c r="MC1835" s="200"/>
      <c r="MD1835" s="200"/>
      <c r="ME1835" s="200"/>
      <c r="MF1835" s="200"/>
      <c r="MG1835" s="200"/>
      <c r="MH1835" s="200"/>
      <c r="MI1835" s="200"/>
      <c r="MJ1835" s="200"/>
      <c r="MK1835" s="200"/>
      <c r="ML1835" s="200"/>
      <c r="MM1835" s="200"/>
      <c r="MN1835" s="200"/>
      <c r="MO1835" s="200"/>
      <c r="MP1835" s="200"/>
      <c r="MQ1835" s="200"/>
      <c r="MR1835" s="200"/>
      <c r="MS1835" s="200"/>
      <c r="MT1835" s="200"/>
      <c r="MU1835" s="200"/>
      <c r="MV1835" s="200"/>
      <c r="MW1835" s="200"/>
      <c r="MX1835" s="200"/>
      <c r="MY1835" s="200"/>
      <c r="MZ1835" s="200"/>
      <c r="NA1835" s="200"/>
      <c r="NB1835" s="200"/>
      <c r="NC1835" s="200"/>
      <c r="ND1835" s="200"/>
      <c r="NE1835" s="200"/>
      <c r="NF1835" s="200"/>
      <c r="NG1835" s="200"/>
      <c r="NH1835" s="200"/>
      <c r="NI1835" s="200"/>
      <c r="NJ1835" s="200"/>
      <c r="NK1835" s="200"/>
      <c r="NL1835" s="200"/>
      <c r="NM1835" s="200"/>
      <c r="NN1835" s="200"/>
      <c r="NO1835" s="200"/>
      <c r="NP1835" s="200"/>
      <c r="NQ1835" s="200"/>
      <c r="NR1835" s="200"/>
      <c r="NS1835" s="200"/>
      <c r="NT1835" s="200"/>
      <c r="NU1835" s="200"/>
      <c r="NV1835" s="200"/>
      <c r="NW1835" s="200"/>
      <c r="NX1835" s="200"/>
      <c r="NY1835" s="200"/>
      <c r="NZ1835" s="200"/>
      <c r="OA1835" s="200"/>
      <c r="OB1835" s="200"/>
      <c r="OC1835" s="200"/>
      <c r="OD1835" s="200"/>
      <c r="OE1835" s="200"/>
      <c r="OF1835" s="200"/>
      <c r="OG1835" s="200"/>
      <c r="OH1835" s="200"/>
      <c r="OI1835" s="200"/>
      <c r="OJ1835" s="200"/>
      <c r="OK1835" s="200"/>
      <c r="OL1835" s="200"/>
      <c r="OM1835" s="200"/>
      <c r="ON1835" s="200"/>
      <c r="OO1835" s="200"/>
      <c r="OP1835" s="200"/>
      <c r="OQ1835" s="200"/>
      <c r="OR1835" s="200"/>
      <c r="OS1835" s="200"/>
      <c r="OT1835" s="200"/>
      <c r="OU1835" s="200"/>
      <c r="OV1835" s="200"/>
      <c r="OW1835" s="200"/>
      <c r="OX1835" s="200"/>
      <c r="OY1835" s="200"/>
      <c r="OZ1835" s="200"/>
      <c r="PA1835" s="200"/>
      <c r="PB1835" s="200"/>
      <c r="PC1835" s="200"/>
      <c r="PD1835" s="200"/>
      <c r="PE1835" s="200"/>
      <c r="PF1835" s="200"/>
      <c r="PG1835" s="200"/>
      <c r="PH1835" s="200"/>
      <c r="PI1835" s="200"/>
      <c r="PJ1835" s="200"/>
      <c r="PK1835" s="200"/>
      <c r="PL1835" s="200"/>
      <c r="PM1835" s="200"/>
      <c r="PN1835" s="200"/>
      <c r="PO1835" s="200"/>
      <c r="PP1835" s="200"/>
      <c r="PQ1835" s="200"/>
      <c r="PR1835" s="200"/>
      <c r="PS1835" s="200"/>
      <c r="PT1835" s="200"/>
      <c r="PU1835" s="200"/>
      <c r="PV1835" s="200"/>
      <c r="PW1835" s="200"/>
      <c r="PX1835" s="200"/>
      <c r="PY1835" s="200"/>
      <c r="PZ1835" s="200"/>
      <c r="QA1835" s="200"/>
      <c r="QB1835" s="200"/>
      <c r="QC1835" s="200"/>
      <c r="QD1835" s="200"/>
      <c r="QE1835" s="200"/>
    </row>
    <row r="1836" spans="1:447" x14ac:dyDescent="0.3">
      <c r="A1836" s="200"/>
      <c r="B1836" s="183" t="s">
        <v>8201</v>
      </c>
      <c r="C1836" s="148" t="s">
        <v>1823</v>
      </c>
      <c r="D1836" s="148" t="s">
        <v>2610</v>
      </c>
      <c r="E1836" s="148" t="s">
        <v>1028</v>
      </c>
      <c r="F1836" s="148" t="s">
        <v>3168</v>
      </c>
      <c r="G1836" s="148" t="s">
        <v>1791</v>
      </c>
    </row>
    <row r="1837" spans="1:447" x14ac:dyDescent="0.3">
      <c r="A1837" s="200"/>
      <c r="B1837" s="183" t="s">
        <v>8202</v>
      </c>
      <c r="C1837" s="148" t="s">
        <v>1823</v>
      </c>
      <c r="D1837" s="148" t="s">
        <v>2610</v>
      </c>
      <c r="E1837" s="148" t="s">
        <v>1028</v>
      </c>
      <c r="F1837" s="148" t="s">
        <v>3168</v>
      </c>
      <c r="G1837" s="148" t="s">
        <v>1791</v>
      </c>
    </row>
    <row r="1838" spans="1:447" x14ac:dyDescent="0.3">
      <c r="A1838" s="200"/>
      <c r="B1838" s="183" t="s">
        <v>8203</v>
      </c>
      <c r="C1838" s="148" t="s">
        <v>1823</v>
      </c>
      <c r="D1838" s="148" t="s">
        <v>2610</v>
      </c>
      <c r="E1838" s="148" t="s">
        <v>1028</v>
      </c>
      <c r="F1838" s="148" t="s">
        <v>3168</v>
      </c>
      <c r="G1838" s="148" t="s">
        <v>1791</v>
      </c>
    </row>
    <row r="1839" spans="1:447" x14ac:dyDescent="0.3">
      <c r="A1839" s="200"/>
      <c r="B1839" s="183" t="s">
        <v>8204</v>
      </c>
      <c r="C1839" s="148" t="s">
        <v>1823</v>
      </c>
      <c r="D1839" s="148" t="s">
        <v>2610</v>
      </c>
      <c r="E1839" s="148" t="s">
        <v>1028</v>
      </c>
      <c r="F1839" s="148" t="s">
        <v>3168</v>
      </c>
      <c r="G1839" s="148" t="s">
        <v>1791</v>
      </c>
    </row>
    <row r="1840" spans="1:447" x14ac:dyDescent="0.3">
      <c r="A1840" s="200"/>
      <c r="B1840" s="183" t="s">
        <v>8205</v>
      </c>
      <c r="C1840" s="148" t="s">
        <v>1823</v>
      </c>
      <c r="D1840" s="148" t="s">
        <v>2610</v>
      </c>
      <c r="E1840" s="148" t="s">
        <v>1028</v>
      </c>
      <c r="F1840" s="148" t="s">
        <v>1791</v>
      </c>
      <c r="G1840" s="148" t="s">
        <v>3168</v>
      </c>
    </row>
    <row r="1841" spans="1:7" x14ac:dyDescent="0.3">
      <c r="A1841" s="200"/>
      <c r="B1841" s="183" t="s">
        <v>8206</v>
      </c>
      <c r="C1841" s="148" t="s">
        <v>1823</v>
      </c>
      <c r="D1841" s="148" t="s">
        <v>2610</v>
      </c>
      <c r="E1841" s="148" t="s">
        <v>1028</v>
      </c>
      <c r="F1841" s="148" t="s">
        <v>3168</v>
      </c>
      <c r="G1841" s="148" t="s">
        <v>1791</v>
      </c>
    </row>
    <row r="1842" spans="1:7" x14ac:dyDescent="0.3">
      <c r="A1842" s="200"/>
      <c r="B1842" s="183" t="s">
        <v>8207</v>
      </c>
      <c r="C1842" s="148" t="s">
        <v>1823</v>
      </c>
      <c r="D1842" s="148" t="s">
        <v>2610</v>
      </c>
      <c r="E1842" s="148" t="s">
        <v>1028</v>
      </c>
      <c r="F1842" s="148" t="s">
        <v>3168</v>
      </c>
      <c r="G1842" s="148" t="s">
        <v>1791</v>
      </c>
    </row>
    <row r="1843" spans="1:7" x14ac:dyDescent="0.3">
      <c r="A1843" s="200"/>
      <c r="B1843" s="183" t="s">
        <v>8208</v>
      </c>
      <c r="C1843" s="148" t="s">
        <v>1823</v>
      </c>
      <c r="D1843" s="148" t="s">
        <v>2610</v>
      </c>
      <c r="E1843" s="148" t="s">
        <v>1028</v>
      </c>
      <c r="F1843" s="148" t="s">
        <v>3168</v>
      </c>
      <c r="G1843" s="148" t="s">
        <v>1791</v>
      </c>
    </row>
    <row r="1844" spans="1:7" x14ac:dyDescent="0.3">
      <c r="A1844" s="200"/>
      <c r="B1844" s="183" t="s">
        <v>8209</v>
      </c>
      <c r="C1844" s="148" t="s">
        <v>1823</v>
      </c>
      <c r="D1844" s="148" t="s">
        <v>2610</v>
      </c>
      <c r="E1844" s="148" t="s">
        <v>1028</v>
      </c>
      <c r="F1844" s="148" t="s">
        <v>3168</v>
      </c>
      <c r="G1844" s="148" t="s">
        <v>1791</v>
      </c>
    </row>
    <row r="1845" spans="1:7" x14ac:dyDescent="0.3">
      <c r="A1845" s="200"/>
      <c r="B1845" s="183" t="s">
        <v>8210</v>
      </c>
      <c r="C1845" s="148" t="s">
        <v>1823</v>
      </c>
      <c r="D1845" s="148" t="s">
        <v>2610</v>
      </c>
      <c r="E1845" s="148" t="s">
        <v>1028</v>
      </c>
      <c r="F1845" s="148" t="s">
        <v>3168</v>
      </c>
      <c r="G1845" s="148" t="s">
        <v>1791</v>
      </c>
    </row>
    <row r="1846" spans="1:7" x14ac:dyDescent="0.3">
      <c r="A1846" s="200"/>
      <c r="B1846" s="183" t="s">
        <v>8211</v>
      </c>
      <c r="C1846" s="148" t="s">
        <v>1823</v>
      </c>
      <c r="D1846" s="148" t="s">
        <v>2610</v>
      </c>
      <c r="E1846" s="148" t="s">
        <v>1028</v>
      </c>
      <c r="F1846" s="148" t="s">
        <v>3168</v>
      </c>
      <c r="G1846" s="148" t="s">
        <v>1791</v>
      </c>
    </row>
    <row r="1847" spans="1:7" x14ac:dyDescent="0.3">
      <c r="A1847" s="200"/>
      <c r="B1847" s="183" t="s">
        <v>8212</v>
      </c>
      <c r="C1847" s="148" t="s">
        <v>1823</v>
      </c>
      <c r="D1847" s="148" t="s">
        <v>2610</v>
      </c>
      <c r="E1847" s="148" t="s">
        <v>1028</v>
      </c>
      <c r="F1847" s="148" t="s">
        <v>3168</v>
      </c>
      <c r="G1847" s="148" t="s">
        <v>1791</v>
      </c>
    </row>
    <row r="1848" spans="1:7" x14ac:dyDescent="0.3">
      <c r="A1848" s="200"/>
      <c r="B1848" s="183" t="s">
        <v>8213</v>
      </c>
      <c r="C1848" s="148" t="s">
        <v>1823</v>
      </c>
      <c r="D1848" s="148" t="s">
        <v>2610</v>
      </c>
      <c r="E1848" s="148" t="s">
        <v>1028</v>
      </c>
      <c r="F1848" s="148" t="s">
        <v>3168</v>
      </c>
      <c r="G1848" s="148" t="s">
        <v>1791</v>
      </c>
    </row>
    <row r="1849" spans="1:7" x14ac:dyDescent="0.3">
      <c r="A1849" s="200"/>
      <c r="B1849" s="183" t="s">
        <v>8214</v>
      </c>
      <c r="C1849" s="148" t="s">
        <v>1823</v>
      </c>
      <c r="D1849" s="148" t="s">
        <v>2610</v>
      </c>
      <c r="E1849" s="148" t="s">
        <v>1028</v>
      </c>
      <c r="F1849" s="148" t="s">
        <v>1791</v>
      </c>
      <c r="G1849" s="148" t="s">
        <v>3168</v>
      </c>
    </row>
    <row r="1850" spans="1:7" x14ac:dyDescent="0.3">
      <c r="A1850" s="200"/>
      <c r="B1850" s="183" t="s">
        <v>8215</v>
      </c>
      <c r="C1850" s="148" t="s">
        <v>1823</v>
      </c>
      <c r="D1850" s="148" t="s">
        <v>2610</v>
      </c>
      <c r="E1850" s="148" t="s">
        <v>1028</v>
      </c>
      <c r="F1850" s="148" t="s">
        <v>1791</v>
      </c>
      <c r="G1850" s="148" t="s">
        <v>3168</v>
      </c>
    </row>
    <row r="1851" spans="1:7" x14ac:dyDescent="0.3">
      <c r="A1851" s="200"/>
      <c r="B1851" s="183" t="s">
        <v>8216</v>
      </c>
      <c r="C1851" s="148" t="s">
        <v>1823</v>
      </c>
      <c r="D1851" s="148" t="s">
        <v>2610</v>
      </c>
      <c r="E1851" s="148" t="s">
        <v>1028</v>
      </c>
      <c r="F1851" s="148" t="s">
        <v>3168</v>
      </c>
      <c r="G1851" s="148" t="s">
        <v>1791</v>
      </c>
    </row>
    <row r="1852" spans="1:7" x14ac:dyDescent="0.3">
      <c r="A1852" s="200"/>
      <c r="B1852" s="183" t="s">
        <v>8217</v>
      </c>
      <c r="C1852" s="148" t="s">
        <v>1823</v>
      </c>
      <c r="D1852" s="148" t="s">
        <v>2610</v>
      </c>
      <c r="E1852" s="148" t="s">
        <v>1028</v>
      </c>
      <c r="F1852" s="148" t="s">
        <v>3168</v>
      </c>
      <c r="G1852" s="148" t="s">
        <v>1791</v>
      </c>
    </row>
    <row r="1853" spans="1:7" x14ac:dyDescent="0.3">
      <c r="A1853" s="200"/>
      <c r="B1853" s="183" t="s">
        <v>8218</v>
      </c>
      <c r="C1853" s="148" t="s">
        <v>1823</v>
      </c>
      <c r="D1853" s="148" t="s">
        <v>2610</v>
      </c>
      <c r="E1853" s="148" t="s">
        <v>1028</v>
      </c>
      <c r="F1853" s="148" t="s">
        <v>3168</v>
      </c>
      <c r="G1853" s="148" t="s">
        <v>1791</v>
      </c>
    </row>
    <row r="1854" spans="1:7" x14ac:dyDescent="0.3">
      <c r="A1854" s="200"/>
      <c r="B1854" s="183" t="s">
        <v>8219</v>
      </c>
      <c r="C1854" s="148" t="s">
        <v>1823</v>
      </c>
      <c r="D1854" s="148" t="s">
        <v>2610</v>
      </c>
      <c r="E1854" s="148" t="s">
        <v>1028</v>
      </c>
      <c r="F1854" s="148" t="s">
        <v>3168</v>
      </c>
      <c r="G1854" s="148" t="s">
        <v>1791</v>
      </c>
    </row>
    <row r="1855" spans="1:7" x14ac:dyDescent="0.3">
      <c r="A1855" s="200"/>
      <c r="B1855" s="183" t="s">
        <v>8220</v>
      </c>
      <c r="C1855" s="148" t="s">
        <v>1823</v>
      </c>
      <c r="D1855" s="148" t="s">
        <v>2610</v>
      </c>
      <c r="E1855" s="148" t="s">
        <v>1028</v>
      </c>
      <c r="F1855" s="148" t="s">
        <v>3168</v>
      </c>
      <c r="G1855" s="148" t="s">
        <v>1791</v>
      </c>
    </row>
    <row r="1856" spans="1:7" x14ac:dyDescent="0.3">
      <c r="A1856" s="200"/>
      <c r="B1856" s="183" t="s">
        <v>8221</v>
      </c>
      <c r="C1856" s="148" t="s">
        <v>1823</v>
      </c>
      <c r="D1856" s="148" t="s">
        <v>2610</v>
      </c>
      <c r="E1856" s="148" t="s">
        <v>1028</v>
      </c>
      <c r="F1856" s="148" t="s">
        <v>3168</v>
      </c>
      <c r="G1856" s="148" t="s">
        <v>1791</v>
      </c>
    </row>
    <row r="1857" spans="1:7" x14ac:dyDescent="0.3">
      <c r="A1857" s="200"/>
      <c r="B1857" s="183" t="s">
        <v>8222</v>
      </c>
      <c r="C1857" s="148" t="s">
        <v>1823</v>
      </c>
      <c r="D1857" s="148" t="s">
        <v>2610</v>
      </c>
      <c r="E1857" s="148" t="s">
        <v>1028</v>
      </c>
      <c r="F1857" s="148" t="s">
        <v>3168</v>
      </c>
      <c r="G1857" s="148" t="s">
        <v>1791</v>
      </c>
    </row>
    <row r="1858" spans="1:7" x14ac:dyDescent="0.3">
      <c r="A1858" s="200"/>
      <c r="B1858" s="183" t="s">
        <v>8223</v>
      </c>
      <c r="C1858" s="148" t="s">
        <v>1823</v>
      </c>
      <c r="D1858" s="148" t="s">
        <v>2610</v>
      </c>
      <c r="E1858" s="148" t="s">
        <v>1028</v>
      </c>
      <c r="F1858" s="148" t="s">
        <v>3168</v>
      </c>
      <c r="G1858" s="148" t="s">
        <v>1791</v>
      </c>
    </row>
    <row r="1859" spans="1:7" x14ac:dyDescent="0.3">
      <c r="A1859" s="200"/>
      <c r="B1859" s="183" t="s">
        <v>8224</v>
      </c>
      <c r="C1859" s="148" t="s">
        <v>1823</v>
      </c>
      <c r="D1859" s="148" t="s">
        <v>2610</v>
      </c>
      <c r="E1859" s="148" t="s">
        <v>1028</v>
      </c>
      <c r="F1859" s="148" t="s">
        <v>1791</v>
      </c>
      <c r="G1859" s="148" t="s">
        <v>3168</v>
      </c>
    </row>
    <row r="1860" spans="1:7" x14ac:dyDescent="0.3">
      <c r="A1860" s="200"/>
      <c r="B1860" s="183" t="s">
        <v>8225</v>
      </c>
      <c r="C1860" s="148" t="s">
        <v>1823</v>
      </c>
      <c r="D1860" s="148" t="s">
        <v>2610</v>
      </c>
      <c r="E1860" s="148" t="s">
        <v>1028</v>
      </c>
      <c r="F1860" s="148" t="s">
        <v>1791</v>
      </c>
      <c r="G1860" s="148" t="s">
        <v>3168</v>
      </c>
    </row>
    <row r="1861" spans="1:7" x14ac:dyDescent="0.3">
      <c r="A1861" s="200"/>
      <c r="B1861" s="183" t="s">
        <v>8226</v>
      </c>
      <c r="C1861" s="148" t="s">
        <v>1823</v>
      </c>
      <c r="D1861" s="148" t="s">
        <v>2610</v>
      </c>
      <c r="E1861" s="148" t="s">
        <v>1028</v>
      </c>
      <c r="F1861" s="148" t="s">
        <v>3168</v>
      </c>
      <c r="G1861" s="148" t="s">
        <v>1791</v>
      </c>
    </row>
    <row r="1862" spans="1:7" x14ac:dyDescent="0.3">
      <c r="A1862" s="200"/>
      <c r="B1862" s="183" t="s">
        <v>8227</v>
      </c>
      <c r="C1862" s="148" t="s">
        <v>1823</v>
      </c>
      <c r="D1862" s="148" t="s">
        <v>2610</v>
      </c>
      <c r="E1862" s="148" t="s">
        <v>1028</v>
      </c>
      <c r="F1862" s="148" t="s">
        <v>3168</v>
      </c>
      <c r="G1862" s="148" t="s">
        <v>1791</v>
      </c>
    </row>
    <row r="1863" spans="1:7" x14ac:dyDescent="0.3">
      <c r="A1863" s="200"/>
      <c r="B1863" s="183" t="s">
        <v>8228</v>
      </c>
      <c r="C1863" s="148" t="s">
        <v>1823</v>
      </c>
      <c r="D1863" s="148" t="s">
        <v>2610</v>
      </c>
      <c r="E1863" s="148" t="s">
        <v>1028</v>
      </c>
      <c r="F1863" s="148" t="s">
        <v>3168</v>
      </c>
      <c r="G1863" s="148" t="s">
        <v>1791</v>
      </c>
    </row>
    <row r="1864" spans="1:7" x14ac:dyDescent="0.3">
      <c r="A1864" s="200"/>
      <c r="B1864" s="183" t="s">
        <v>8229</v>
      </c>
      <c r="C1864" s="148" t="s">
        <v>1823</v>
      </c>
      <c r="D1864" s="148" t="s">
        <v>2610</v>
      </c>
      <c r="E1864" s="148" t="s">
        <v>1028</v>
      </c>
      <c r="F1864" s="148" t="s">
        <v>3168</v>
      </c>
      <c r="G1864" s="148" t="s">
        <v>1791</v>
      </c>
    </row>
    <row r="1865" spans="1:7" x14ac:dyDescent="0.3">
      <c r="A1865" s="200"/>
      <c r="B1865" s="183" t="s">
        <v>8230</v>
      </c>
      <c r="C1865" s="148" t="s">
        <v>1823</v>
      </c>
      <c r="D1865" s="148" t="s">
        <v>2610</v>
      </c>
      <c r="E1865" s="148" t="s">
        <v>1028</v>
      </c>
      <c r="F1865" s="148" t="s">
        <v>3168</v>
      </c>
      <c r="G1865" s="148" t="s">
        <v>1791</v>
      </c>
    </row>
    <row r="1866" spans="1:7" x14ac:dyDescent="0.3">
      <c r="A1866" s="200"/>
      <c r="B1866" s="183" t="s">
        <v>8231</v>
      </c>
      <c r="C1866" s="148" t="s">
        <v>1823</v>
      </c>
      <c r="D1866" s="148" t="s">
        <v>2610</v>
      </c>
      <c r="E1866" s="148" t="s">
        <v>1028</v>
      </c>
      <c r="F1866" s="148" t="s">
        <v>3168</v>
      </c>
      <c r="G1866" s="148" t="s">
        <v>1791</v>
      </c>
    </row>
    <row r="1867" spans="1:7" x14ac:dyDescent="0.3">
      <c r="A1867" s="200"/>
      <c r="B1867" s="183" t="s">
        <v>8232</v>
      </c>
      <c r="C1867" s="148" t="s">
        <v>1823</v>
      </c>
      <c r="D1867" s="148" t="s">
        <v>2610</v>
      </c>
      <c r="E1867" s="148" t="s">
        <v>1028</v>
      </c>
      <c r="F1867" s="148" t="s">
        <v>3168</v>
      </c>
      <c r="G1867" s="148" t="s">
        <v>1791</v>
      </c>
    </row>
    <row r="1868" spans="1:7" x14ac:dyDescent="0.3">
      <c r="A1868" s="200"/>
      <c r="B1868" s="183" t="s">
        <v>8233</v>
      </c>
      <c r="C1868" s="148" t="s">
        <v>1823</v>
      </c>
      <c r="D1868" s="148" t="s">
        <v>2610</v>
      </c>
      <c r="E1868" s="148" t="s">
        <v>1028</v>
      </c>
      <c r="F1868" s="148" t="s">
        <v>1791</v>
      </c>
      <c r="G1868" s="148" t="s">
        <v>3168</v>
      </c>
    </row>
    <row r="1869" spans="1:7" x14ac:dyDescent="0.3">
      <c r="A1869" s="200"/>
      <c r="B1869" s="183" t="s">
        <v>8234</v>
      </c>
      <c r="C1869" s="148" t="s">
        <v>1823</v>
      </c>
      <c r="D1869" s="148" t="s">
        <v>2610</v>
      </c>
      <c r="E1869" s="148" t="s">
        <v>1028</v>
      </c>
      <c r="F1869" s="148" t="s">
        <v>3168</v>
      </c>
      <c r="G1869" s="148" t="s">
        <v>1791</v>
      </c>
    </row>
    <row r="1870" spans="1:7" x14ac:dyDescent="0.3">
      <c r="A1870" s="200"/>
      <c r="B1870" s="183" t="s">
        <v>8235</v>
      </c>
      <c r="C1870" s="148" t="s">
        <v>1823</v>
      </c>
      <c r="D1870" s="148" t="s">
        <v>2610</v>
      </c>
      <c r="E1870" s="148" t="s">
        <v>1028</v>
      </c>
      <c r="F1870" s="148" t="s">
        <v>3168</v>
      </c>
      <c r="G1870" s="148" t="s">
        <v>1791</v>
      </c>
    </row>
    <row r="1871" spans="1:7" x14ac:dyDescent="0.3">
      <c r="A1871" s="200"/>
      <c r="B1871" s="183" t="s">
        <v>8236</v>
      </c>
      <c r="C1871" s="148" t="s">
        <v>1823</v>
      </c>
      <c r="D1871" s="148" t="s">
        <v>2610</v>
      </c>
      <c r="E1871" s="148" t="s">
        <v>1028</v>
      </c>
      <c r="F1871" s="148" t="s">
        <v>3168</v>
      </c>
      <c r="G1871" s="148" t="s">
        <v>1791</v>
      </c>
    </row>
    <row r="1872" spans="1:7" x14ac:dyDescent="0.3">
      <c r="A1872" s="200"/>
      <c r="B1872" s="183" t="s">
        <v>8237</v>
      </c>
      <c r="C1872" s="148" t="s">
        <v>1823</v>
      </c>
      <c r="D1872" s="148" t="s">
        <v>2610</v>
      </c>
      <c r="E1872" s="148" t="s">
        <v>1028</v>
      </c>
      <c r="F1872" s="148" t="s">
        <v>3168</v>
      </c>
      <c r="G1872" s="148" t="s">
        <v>1791</v>
      </c>
    </row>
    <row r="1873" spans="1:7" x14ac:dyDescent="0.3">
      <c r="A1873" s="200"/>
      <c r="B1873" s="183" t="s">
        <v>8238</v>
      </c>
      <c r="C1873" s="148" t="s">
        <v>1823</v>
      </c>
      <c r="D1873" s="148" t="s">
        <v>2610</v>
      </c>
      <c r="E1873" s="148" t="s">
        <v>1028</v>
      </c>
      <c r="F1873" s="148" t="s">
        <v>3168</v>
      </c>
      <c r="G1873" s="148" t="s">
        <v>1791</v>
      </c>
    </row>
    <row r="1874" spans="1:7" x14ac:dyDescent="0.3">
      <c r="A1874" s="200"/>
      <c r="B1874" s="183" t="s">
        <v>8239</v>
      </c>
      <c r="C1874" s="148" t="s">
        <v>1823</v>
      </c>
      <c r="D1874" s="148" t="s">
        <v>2610</v>
      </c>
      <c r="E1874" s="148" t="s">
        <v>1028</v>
      </c>
      <c r="F1874" s="148" t="s">
        <v>1791</v>
      </c>
      <c r="G1874" s="148" t="s">
        <v>3168</v>
      </c>
    </row>
    <row r="1875" spans="1:7" x14ac:dyDescent="0.3">
      <c r="A1875" s="200"/>
      <c r="B1875" s="183" t="s">
        <v>8240</v>
      </c>
      <c r="C1875" s="148" t="s">
        <v>1823</v>
      </c>
      <c r="D1875" s="148" t="s">
        <v>2610</v>
      </c>
      <c r="E1875" s="148" t="s">
        <v>1028</v>
      </c>
      <c r="F1875" s="148" t="s">
        <v>3168</v>
      </c>
      <c r="G1875" s="148" t="s">
        <v>1791</v>
      </c>
    </row>
    <row r="1876" spans="1:7" x14ac:dyDescent="0.3">
      <c r="A1876" s="200"/>
      <c r="B1876" s="183" t="s">
        <v>8241</v>
      </c>
      <c r="C1876" s="148" t="s">
        <v>1823</v>
      </c>
      <c r="D1876" s="148" t="s">
        <v>2610</v>
      </c>
      <c r="E1876" s="148" t="s">
        <v>1028</v>
      </c>
      <c r="F1876" s="148" t="s">
        <v>3168</v>
      </c>
      <c r="G1876" s="148" t="s">
        <v>1791</v>
      </c>
    </row>
    <row r="1877" spans="1:7" x14ac:dyDescent="0.3">
      <c r="A1877" s="200"/>
      <c r="B1877" s="183" t="s">
        <v>8242</v>
      </c>
      <c r="C1877" s="148" t="s">
        <v>1823</v>
      </c>
      <c r="D1877" s="148" t="s">
        <v>2610</v>
      </c>
      <c r="E1877" s="148" t="s">
        <v>1028</v>
      </c>
      <c r="F1877" s="148" t="s">
        <v>3168</v>
      </c>
      <c r="G1877" s="148" t="s">
        <v>1791</v>
      </c>
    </row>
    <row r="1878" spans="1:7" x14ac:dyDescent="0.3">
      <c r="A1878" s="200"/>
      <c r="B1878" s="183" t="s">
        <v>8243</v>
      </c>
      <c r="C1878" s="148" t="s">
        <v>1823</v>
      </c>
      <c r="D1878" s="148" t="s">
        <v>2610</v>
      </c>
      <c r="E1878" s="148" t="s">
        <v>1028</v>
      </c>
      <c r="F1878" s="148" t="s">
        <v>3168</v>
      </c>
      <c r="G1878" s="148" t="s">
        <v>1791</v>
      </c>
    </row>
    <row r="1879" spans="1:7" x14ac:dyDescent="0.3">
      <c r="A1879" s="200"/>
      <c r="B1879" s="183" t="s">
        <v>8244</v>
      </c>
      <c r="C1879" s="148" t="s">
        <v>1823</v>
      </c>
      <c r="D1879" s="148" t="s">
        <v>2610</v>
      </c>
      <c r="E1879" s="148" t="s">
        <v>1028</v>
      </c>
      <c r="F1879" s="148" t="s">
        <v>3168</v>
      </c>
      <c r="G1879" s="148" t="s">
        <v>1791</v>
      </c>
    </row>
    <row r="1880" spans="1:7" x14ac:dyDescent="0.3">
      <c r="A1880" s="200"/>
      <c r="B1880" s="183" t="s">
        <v>8245</v>
      </c>
      <c r="C1880" s="148" t="s">
        <v>1823</v>
      </c>
      <c r="D1880" s="148" t="s">
        <v>2610</v>
      </c>
      <c r="E1880" s="148" t="s">
        <v>1028</v>
      </c>
      <c r="F1880" s="148" t="s">
        <v>3168</v>
      </c>
      <c r="G1880" s="148" t="s">
        <v>1791</v>
      </c>
    </row>
    <row r="1881" spans="1:7" x14ac:dyDescent="0.3">
      <c r="A1881" s="200"/>
      <c r="B1881" s="183" t="s">
        <v>8246</v>
      </c>
      <c r="C1881" s="148" t="s">
        <v>1823</v>
      </c>
      <c r="D1881" s="148" t="s">
        <v>2610</v>
      </c>
      <c r="E1881" s="148" t="s">
        <v>1028</v>
      </c>
      <c r="F1881" s="148" t="s">
        <v>3168</v>
      </c>
      <c r="G1881" s="148" t="s">
        <v>1791</v>
      </c>
    </row>
    <row r="1882" spans="1:7" x14ac:dyDescent="0.3">
      <c r="A1882" s="200"/>
      <c r="B1882" s="183" t="s">
        <v>8247</v>
      </c>
      <c r="C1882" s="148" t="s">
        <v>1823</v>
      </c>
      <c r="D1882" s="148" t="s">
        <v>2610</v>
      </c>
      <c r="E1882" s="148" t="s">
        <v>1028</v>
      </c>
      <c r="F1882" s="148" t="s">
        <v>1791</v>
      </c>
      <c r="G1882" s="148" t="s">
        <v>3168</v>
      </c>
    </row>
    <row r="1883" spans="1:7" x14ac:dyDescent="0.3">
      <c r="A1883" s="200"/>
      <c r="B1883" s="183" t="s">
        <v>8248</v>
      </c>
      <c r="C1883" s="148" t="s">
        <v>1823</v>
      </c>
      <c r="D1883" s="148" t="s">
        <v>2610</v>
      </c>
      <c r="E1883" s="148" t="s">
        <v>1028</v>
      </c>
      <c r="F1883" s="148" t="s">
        <v>3168</v>
      </c>
      <c r="G1883" s="148" t="s">
        <v>1791</v>
      </c>
    </row>
    <row r="1884" spans="1:7" x14ac:dyDescent="0.3">
      <c r="A1884" s="200"/>
      <c r="B1884" s="183" t="s">
        <v>8249</v>
      </c>
      <c r="C1884" s="148" t="s">
        <v>1823</v>
      </c>
      <c r="D1884" s="148" t="s">
        <v>2610</v>
      </c>
      <c r="E1884" s="148" t="s">
        <v>1028</v>
      </c>
      <c r="F1884" s="148" t="s">
        <v>3168</v>
      </c>
      <c r="G1884" s="148" t="s">
        <v>1791</v>
      </c>
    </row>
    <row r="1885" spans="1:7" x14ac:dyDescent="0.3">
      <c r="A1885" s="200"/>
      <c r="B1885" s="183" t="s">
        <v>8250</v>
      </c>
      <c r="C1885" s="148" t="s">
        <v>1823</v>
      </c>
      <c r="D1885" s="148" t="s">
        <v>2610</v>
      </c>
      <c r="E1885" s="148" t="s">
        <v>1028</v>
      </c>
      <c r="F1885" s="148" t="s">
        <v>1791</v>
      </c>
      <c r="G1885" s="148" t="s">
        <v>3168</v>
      </c>
    </row>
    <row r="1886" spans="1:7" x14ac:dyDescent="0.3">
      <c r="A1886" s="200"/>
      <c r="B1886" s="183" t="s">
        <v>8251</v>
      </c>
      <c r="C1886" s="148" t="s">
        <v>1823</v>
      </c>
      <c r="D1886" s="148" t="s">
        <v>2610</v>
      </c>
      <c r="E1886" s="148" t="s">
        <v>1028</v>
      </c>
      <c r="F1886" s="148" t="s">
        <v>3168</v>
      </c>
      <c r="G1886" s="148" t="s">
        <v>1791</v>
      </c>
    </row>
    <row r="1887" spans="1:7" x14ac:dyDescent="0.3">
      <c r="A1887" s="200"/>
      <c r="B1887" s="183" t="s">
        <v>8252</v>
      </c>
      <c r="C1887" s="148" t="s">
        <v>1823</v>
      </c>
      <c r="D1887" s="148" t="s">
        <v>2610</v>
      </c>
      <c r="E1887" s="148" t="s">
        <v>1028</v>
      </c>
      <c r="F1887" s="148" t="s">
        <v>1791</v>
      </c>
    </row>
    <row r="1888" spans="1:7" x14ac:dyDescent="0.3">
      <c r="A1888" s="200"/>
      <c r="B1888" s="183" t="s">
        <v>8253</v>
      </c>
      <c r="C1888" s="148" t="s">
        <v>1823</v>
      </c>
      <c r="D1888" s="148" t="s">
        <v>2610</v>
      </c>
      <c r="E1888" s="148" t="s">
        <v>1028</v>
      </c>
      <c r="F1888" s="148" t="s">
        <v>3168</v>
      </c>
      <c r="G1888" s="148" t="s">
        <v>1791</v>
      </c>
    </row>
    <row r="1889" spans="1:20" x14ac:dyDescent="0.3">
      <c r="A1889" s="200"/>
      <c r="B1889" s="183" t="s">
        <v>8254</v>
      </c>
      <c r="C1889" s="148" t="s">
        <v>1823</v>
      </c>
      <c r="D1889" s="148" t="s">
        <v>2610</v>
      </c>
      <c r="E1889" s="148" t="s">
        <v>1028</v>
      </c>
      <c r="F1889" s="148" t="s">
        <v>1791</v>
      </c>
      <c r="G1889" s="148" t="s">
        <v>3168</v>
      </c>
    </row>
    <row r="1890" spans="1:20" x14ac:dyDescent="0.3">
      <c r="A1890" s="200"/>
      <c r="B1890" s="183" t="s">
        <v>8255</v>
      </c>
      <c r="C1890" s="148" t="s">
        <v>1823</v>
      </c>
      <c r="D1890" s="148" t="s">
        <v>2610</v>
      </c>
      <c r="E1890" s="148" t="s">
        <v>1028</v>
      </c>
      <c r="F1890" s="148" t="s">
        <v>3168</v>
      </c>
      <c r="G1890" s="148" t="s">
        <v>1791</v>
      </c>
    </row>
    <row r="1891" spans="1:20" x14ac:dyDescent="0.3">
      <c r="A1891" s="200"/>
      <c r="B1891" s="183" t="s">
        <v>8256</v>
      </c>
      <c r="C1891" s="148" t="s">
        <v>1823</v>
      </c>
      <c r="D1891" s="148" t="s">
        <v>2610</v>
      </c>
      <c r="E1891" s="148" t="s">
        <v>1028</v>
      </c>
      <c r="F1891" s="148" t="s">
        <v>3168</v>
      </c>
      <c r="G1891" s="148" t="s">
        <v>1791</v>
      </c>
    </row>
    <row r="1892" spans="1:20" x14ac:dyDescent="0.3">
      <c r="A1892" s="200"/>
      <c r="B1892" s="183" t="s">
        <v>8257</v>
      </c>
      <c r="C1892" s="148" t="s">
        <v>1823</v>
      </c>
      <c r="D1892" s="148" t="s">
        <v>2610</v>
      </c>
      <c r="E1892" s="148" t="s">
        <v>1028</v>
      </c>
      <c r="F1892" s="148" t="s">
        <v>3168</v>
      </c>
      <c r="G1892" s="148" t="s">
        <v>1791</v>
      </c>
    </row>
    <row r="1893" spans="1:20" x14ac:dyDescent="0.3">
      <c r="A1893" s="200"/>
      <c r="B1893" s="183" t="s">
        <v>8258</v>
      </c>
      <c r="C1893" s="148" t="s">
        <v>1823</v>
      </c>
      <c r="D1893" s="148" t="s">
        <v>2610</v>
      </c>
      <c r="E1893" s="148" t="s">
        <v>1028</v>
      </c>
      <c r="F1893" s="148" t="s">
        <v>3168</v>
      </c>
      <c r="G1893" s="148" t="s">
        <v>1791</v>
      </c>
    </row>
    <row r="1894" spans="1:20" x14ac:dyDescent="0.3">
      <c r="A1894" s="200"/>
      <c r="B1894" s="183" t="s">
        <v>8259</v>
      </c>
      <c r="C1894" s="148" t="s">
        <v>1823</v>
      </c>
      <c r="D1894" s="148" t="s">
        <v>2610</v>
      </c>
      <c r="E1894" s="148" t="s">
        <v>1028</v>
      </c>
      <c r="F1894" s="148" t="s">
        <v>3168</v>
      </c>
      <c r="G1894" s="148" t="s">
        <v>1791</v>
      </c>
    </row>
    <row r="1895" spans="1:20" x14ac:dyDescent="0.3">
      <c r="A1895" s="200"/>
      <c r="B1895" s="183" t="s">
        <v>8260</v>
      </c>
      <c r="C1895" s="148" t="s">
        <v>1823</v>
      </c>
      <c r="D1895" s="148" t="s">
        <v>2610</v>
      </c>
      <c r="E1895" s="148" t="s">
        <v>1028</v>
      </c>
      <c r="F1895" s="148" t="s">
        <v>3168</v>
      </c>
      <c r="G1895" s="148" t="s">
        <v>1791</v>
      </c>
    </row>
    <row r="1896" spans="1:20" x14ac:dyDescent="0.3">
      <c r="A1896" s="200"/>
      <c r="B1896" s="183" t="s">
        <v>8261</v>
      </c>
      <c r="C1896" s="148" t="s">
        <v>1823</v>
      </c>
      <c r="D1896" s="148" t="s">
        <v>2610</v>
      </c>
      <c r="E1896" s="148" t="s">
        <v>1028</v>
      </c>
      <c r="F1896" s="148" t="s">
        <v>3168</v>
      </c>
      <c r="G1896" s="148" t="s">
        <v>1791</v>
      </c>
    </row>
    <row r="1897" spans="1:20" x14ac:dyDescent="0.3">
      <c r="A1897" s="200"/>
      <c r="B1897" s="183" t="s">
        <v>8262</v>
      </c>
      <c r="C1897" s="148" t="s">
        <v>1823</v>
      </c>
      <c r="D1897" s="148" t="s">
        <v>2610</v>
      </c>
      <c r="E1897" s="148" t="s">
        <v>1028</v>
      </c>
      <c r="F1897" s="148" t="s">
        <v>3168</v>
      </c>
      <c r="G1897" s="148" t="s">
        <v>1791</v>
      </c>
    </row>
    <row r="1898" spans="1:20" x14ac:dyDescent="0.3">
      <c r="A1898" s="200"/>
      <c r="B1898" s="183" t="s">
        <v>8263</v>
      </c>
      <c r="C1898" s="148" t="s">
        <v>1823</v>
      </c>
      <c r="D1898" s="148" t="s">
        <v>2610</v>
      </c>
      <c r="E1898" s="148" t="s">
        <v>1028</v>
      </c>
      <c r="F1898" s="148" t="s">
        <v>3168</v>
      </c>
      <c r="G1898" s="148" t="s">
        <v>1791</v>
      </c>
    </row>
    <row r="1899" spans="1:20" x14ac:dyDescent="0.3">
      <c r="A1899" s="200"/>
      <c r="B1899" s="183" t="s">
        <v>8264</v>
      </c>
      <c r="C1899" s="148" t="s">
        <v>1823</v>
      </c>
      <c r="D1899" s="148" t="s">
        <v>2610</v>
      </c>
      <c r="E1899" s="148" t="s">
        <v>1028</v>
      </c>
      <c r="F1899" s="148" t="s">
        <v>3168</v>
      </c>
      <c r="G1899" s="148" t="s">
        <v>1791</v>
      </c>
    </row>
    <row r="1900" spans="1:20" x14ac:dyDescent="0.3">
      <c r="A1900" s="200"/>
      <c r="B1900" s="183" t="s">
        <v>8265</v>
      </c>
      <c r="C1900" s="148" t="s">
        <v>1823</v>
      </c>
      <c r="D1900" s="148" t="s">
        <v>2610</v>
      </c>
      <c r="E1900" s="148" t="s">
        <v>1028</v>
      </c>
      <c r="F1900" s="148" t="s">
        <v>3168</v>
      </c>
      <c r="G1900" s="148" t="s">
        <v>1791</v>
      </c>
    </row>
    <row r="1901" spans="1:20" x14ac:dyDescent="0.3">
      <c r="A1901" s="200"/>
      <c r="B1901" s="183" t="s">
        <v>8266</v>
      </c>
      <c r="C1901" s="148" t="s">
        <v>1823</v>
      </c>
      <c r="D1901" s="148" t="s">
        <v>2610</v>
      </c>
      <c r="E1901" s="148" t="s">
        <v>1028</v>
      </c>
      <c r="F1901" s="148" t="s">
        <v>3168</v>
      </c>
      <c r="G1901" s="148" t="s">
        <v>1791</v>
      </c>
    </row>
    <row r="1902" spans="1:20" x14ac:dyDescent="0.3">
      <c r="A1902" s="200"/>
      <c r="B1902" s="183" t="s">
        <v>8267</v>
      </c>
      <c r="C1902" s="148" t="s">
        <v>1823</v>
      </c>
      <c r="D1902" s="148" t="s">
        <v>2610</v>
      </c>
      <c r="E1902" s="148" t="s">
        <v>1028</v>
      </c>
      <c r="F1902" s="148" t="s">
        <v>1791</v>
      </c>
      <c r="G1902" s="148" t="s">
        <v>3168</v>
      </c>
    </row>
    <row r="1903" spans="1:20" x14ac:dyDescent="0.3">
      <c r="A1903" s="200"/>
      <c r="B1903" s="183" t="s">
        <v>8268</v>
      </c>
      <c r="C1903" s="148" t="s">
        <v>2260</v>
      </c>
      <c r="D1903" s="148" t="s">
        <v>2593</v>
      </c>
      <c r="E1903" s="148" t="s">
        <v>2911</v>
      </c>
      <c r="F1903" s="148" t="s">
        <v>2298</v>
      </c>
      <c r="G1903" s="148" t="s">
        <v>3375</v>
      </c>
      <c r="H1903" s="148" t="s">
        <v>2741</v>
      </c>
      <c r="I1903" s="148" t="s">
        <v>3730</v>
      </c>
      <c r="J1903" s="148" t="s">
        <v>1848</v>
      </c>
      <c r="K1903" s="148" t="s">
        <v>4019</v>
      </c>
      <c r="L1903" s="148" t="s">
        <v>2375</v>
      </c>
      <c r="M1903" s="148" t="s">
        <v>4260</v>
      </c>
      <c r="N1903" s="148" t="s">
        <v>3623</v>
      </c>
      <c r="O1903" s="148" t="s">
        <v>3441</v>
      </c>
      <c r="P1903" s="148" t="s">
        <v>4295</v>
      </c>
      <c r="Q1903" s="148" t="s">
        <v>3413</v>
      </c>
      <c r="R1903" s="148" t="s">
        <v>3584</v>
      </c>
      <c r="S1903" s="148" t="s">
        <v>4172</v>
      </c>
      <c r="T1903" s="148" t="s">
        <v>4043</v>
      </c>
    </row>
    <row r="1904" spans="1:20" x14ac:dyDescent="0.3">
      <c r="A1904" s="200"/>
      <c r="B1904" s="183" t="s">
        <v>8269</v>
      </c>
      <c r="C1904" s="148" t="s">
        <v>2260</v>
      </c>
      <c r="D1904" s="148" t="s">
        <v>2593</v>
      </c>
      <c r="E1904" s="148" t="s">
        <v>2911</v>
      </c>
      <c r="F1904" s="148" t="s">
        <v>2298</v>
      </c>
      <c r="G1904" s="148" t="s">
        <v>3375</v>
      </c>
      <c r="H1904" s="148" t="s">
        <v>2741</v>
      </c>
      <c r="I1904" s="148" t="s">
        <v>3730</v>
      </c>
      <c r="J1904" s="148" t="s">
        <v>1848</v>
      </c>
      <c r="K1904" s="148" t="s">
        <v>4019</v>
      </c>
      <c r="L1904" s="148" t="s">
        <v>2375</v>
      </c>
      <c r="M1904" s="148" t="s">
        <v>4260</v>
      </c>
      <c r="N1904" s="148" t="s">
        <v>3623</v>
      </c>
      <c r="O1904" s="148" t="s">
        <v>3441</v>
      </c>
      <c r="P1904" s="148" t="s">
        <v>4295</v>
      </c>
      <c r="Q1904" s="148" t="s">
        <v>3413</v>
      </c>
      <c r="R1904" s="148" t="s">
        <v>3584</v>
      </c>
      <c r="S1904" s="148" t="s">
        <v>4172</v>
      </c>
      <c r="T1904" s="148" t="s">
        <v>4043</v>
      </c>
    </row>
    <row r="1905" spans="1:47" x14ac:dyDescent="0.3">
      <c r="A1905" s="200"/>
      <c r="B1905" s="183" t="s">
        <v>8270</v>
      </c>
      <c r="C1905" s="148" t="s">
        <v>2260</v>
      </c>
      <c r="D1905" s="148" t="s">
        <v>2593</v>
      </c>
      <c r="E1905" s="148" t="s">
        <v>2911</v>
      </c>
      <c r="F1905" s="148" t="s">
        <v>2298</v>
      </c>
      <c r="G1905" s="148" t="s">
        <v>3375</v>
      </c>
      <c r="H1905" s="148" t="s">
        <v>2741</v>
      </c>
      <c r="I1905" s="148" t="s">
        <v>3730</v>
      </c>
      <c r="J1905" s="148" t="s">
        <v>1848</v>
      </c>
      <c r="K1905" s="148" t="s">
        <v>4019</v>
      </c>
      <c r="L1905" s="148" t="s">
        <v>2375</v>
      </c>
      <c r="M1905" s="148" t="s">
        <v>4260</v>
      </c>
      <c r="N1905" s="148" t="s">
        <v>3623</v>
      </c>
      <c r="O1905" s="148" t="s">
        <v>3441</v>
      </c>
      <c r="P1905" s="148" t="s">
        <v>4295</v>
      </c>
      <c r="Q1905" s="148" t="s">
        <v>3413</v>
      </c>
      <c r="R1905" s="148" t="s">
        <v>3584</v>
      </c>
      <c r="S1905" s="148" t="s">
        <v>4172</v>
      </c>
      <c r="T1905" s="148" t="s">
        <v>4043</v>
      </c>
    </row>
    <row r="1906" spans="1:47" x14ac:dyDescent="0.3">
      <c r="A1906" s="200"/>
      <c r="B1906" s="183" t="s">
        <v>8271</v>
      </c>
      <c r="C1906" s="148" t="s">
        <v>2260</v>
      </c>
      <c r="D1906" s="148" t="s">
        <v>2593</v>
      </c>
      <c r="E1906" s="148" t="s">
        <v>2911</v>
      </c>
      <c r="F1906" s="148" t="s">
        <v>2298</v>
      </c>
      <c r="G1906" s="148" t="s">
        <v>3375</v>
      </c>
      <c r="H1906" s="148" t="s">
        <v>2741</v>
      </c>
      <c r="I1906" s="148" t="s">
        <v>3730</v>
      </c>
      <c r="J1906" s="148" t="s">
        <v>1848</v>
      </c>
      <c r="K1906" s="148" t="s">
        <v>4019</v>
      </c>
      <c r="L1906" s="148" t="s">
        <v>2375</v>
      </c>
      <c r="M1906" s="148" t="s">
        <v>4260</v>
      </c>
      <c r="N1906" s="148" t="s">
        <v>3623</v>
      </c>
      <c r="O1906" s="148" t="s">
        <v>3441</v>
      </c>
      <c r="P1906" s="148" t="s">
        <v>4295</v>
      </c>
      <c r="Q1906" s="148" t="s">
        <v>3413</v>
      </c>
      <c r="R1906" s="148" t="s">
        <v>3584</v>
      </c>
      <c r="S1906" s="148" t="s">
        <v>4172</v>
      </c>
      <c r="T1906" s="148" t="s">
        <v>4043</v>
      </c>
    </row>
    <row r="1907" spans="1:47" x14ac:dyDescent="0.3">
      <c r="A1907" s="200"/>
      <c r="B1907" s="183" t="s">
        <v>8272</v>
      </c>
      <c r="C1907" s="148" t="s">
        <v>2260</v>
      </c>
      <c r="D1907" s="148" t="s">
        <v>2593</v>
      </c>
      <c r="E1907" s="148" t="s">
        <v>2911</v>
      </c>
      <c r="F1907" s="148" t="s">
        <v>2298</v>
      </c>
      <c r="G1907" s="148" t="s">
        <v>3375</v>
      </c>
      <c r="H1907" s="148" t="s">
        <v>2741</v>
      </c>
      <c r="I1907" s="148" t="s">
        <v>3730</v>
      </c>
      <c r="J1907" s="148" t="s">
        <v>1848</v>
      </c>
      <c r="K1907" s="148" t="s">
        <v>4019</v>
      </c>
      <c r="L1907" s="148" t="s">
        <v>2375</v>
      </c>
      <c r="M1907" s="148" t="s">
        <v>4260</v>
      </c>
      <c r="N1907" s="148" t="s">
        <v>3623</v>
      </c>
      <c r="O1907" s="148" t="s">
        <v>3441</v>
      </c>
      <c r="P1907" s="148" t="s">
        <v>4295</v>
      </c>
      <c r="Q1907" s="148" t="s">
        <v>3413</v>
      </c>
      <c r="R1907" s="148" t="s">
        <v>3584</v>
      </c>
      <c r="S1907" s="148" t="s">
        <v>4172</v>
      </c>
      <c r="T1907" s="148" t="s">
        <v>4043</v>
      </c>
    </row>
    <row r="1908" spans="1:47" x14ac:dyDescent="0.3">
      <c r="A1908" s="200"/>
      <c r="B1908" s="183" t="s">
        <v>8273</v>
      </c>
      <c r="C1908" s="148" t="s">
        <v>2375</v>
      </c>
      <c r="D1908" s="148" t="s">
        <v>2713</v>
      </c>
      <c r="E1908" s="148" t="s">
        <v>3008</v>
      </c>
      <c r="F1908" s="148" t="s">
        <v>2911</v>
      </c>
      <c r="G1908" s="148" t="s">
        <v>3441</v>
      </c>
      <c r="H1908" s="148" t="s">
        <v>3623</v>
      </c>
      <c r="I1908" s="148" t="s">
        <v>3784</v>
      </c>
      <c r="J1908" s="148" t="s">
        <v>3584</v>
      </c>
      <c r="K1908" s="148" t="s">
        <v>3441</v>
      </c>
      <c r="L1908" s="148" t="s">
        <v>3375</v>
      </c>
      <c r="M1908" s="148" t="s">
        <v>4295</v>
      </c>
      <c r="N1908" s="148" t="s">
        <v>4382</v>
      </c>
      <c r="O1908" s="148" t="s">
        <v>2260</v>
      </c>
      <c r="P1908" s="148" t="s">
        <v>2036</v>
      </c>
      <c r="Q1908" s="148" t="s">
        <v>4604</v>
      </c>
      <c r="R1908" s="148" t="s">
        <v>4673</v>
      </c>
      <c r="S1908" s="148" t="s">
        <v>2298</v>
      </c>
      <c r="T1908" s="148" t="s">
        <v>1848</v>
      </c>
      <c r="U1908" s="148" t="s">
        <v>2741</v>
      </c>
      <c r="V1908" s="148" t="s">
        <v>4869</v>
      </c>
      <c r="W1908" s="148" t="s">
        <v>3413</v>
      </c>
      <c r="X1908" s="148" t="s">
        <v>3584</v>
      </c>
      <c r="Y1908" s="148" t="s">
        <v>2911</v>
      </c>
      <c r="Z1908" s="148" t="s">
        <v>2593</v>
      </c>
      <c r="AA1908" s="148" t="s">
        <v>4260</v>
      </c>
      <c r="AB1908" s="148" t="s">
        <v>5113</v>
      </c>
      <c r="AC1908" s="148" t="s">
        <v>4043</v>
      </c>
      <c r="AD1908" s="148" t="s">
        <v>4260</v>
      </c>
      <c r="AE1908" s="148" t="s">
        <v>4172</v>
      </c>
      <c r="AF1908" s="148" t="s">
        <v>4172</v>
      </c>
      <c r="AG1908" s="148" t="s">
        <v>4019</v>
      </c>
      <c r="AH1908" s="148" t="s">
        <v>4295</v>
      </c>
      <c r="AI1908" s="148" t="s">
        <v>5284</v>
      </c>
      <c r="AJ1908" s="148" t="s">
        <v>2713</v>
      </c>
      <c r="AK1908" s="148" t="s">
        <v>3730</v>
      </c>
      <c r="AL1908" s="148" t="s">
        <v>5337</v>
      </c>
      <c r="AM1908" s="148" t="s">
        <v>5353</v>
      </c>
      <c r="AN1908" s="148" t="s">
        <v>5376</v>
      </c>
    </row>
    <row r="1909" spans="1:47" x14ac:dyDescent="0.3">
      <c r="A1909" s="200"/>
      <c r="B1909" s="183" t="s">
        <v>8274</v>
      </c>
      <c r="C1909" s="148" t="s">
        <v>2260</v>
      </c>
      <c r="D1909" s="148" t="s">
        <v>2593</v>
      </c>
      <c r="E1909" s="148" t="s">
        <v>2911</v>
      </c>
      <c r="F1909" s="148" t="s">
        <v>2298</v>
      </c>
      <c r="G1909" s="148" t="s">
        <v>3375</v>
      </c>
      <c r="H1909" s="148" t="s">
        <v>2741</v>
      </c>
      <c r="I1909" s="148" t="s">
        <v>3730</v>
      </c>
      <c r="J1909" s="148" t="s">
        <v>1848</v>
      </c>
      <c r="K1909" s="148" t="s">
        <v>4019</v>
      </c>
      <c r="L1909" s="148" t="s">
        <v>2375</v>
      </c>
      <c r="M1909" s="148" t="s">
        <v>4260</v>
      </c>
      <c r="N1909" s="148" t="s">
        <v>3623</v>
      </c>
      <c r="O1909" s="148" t="s">
        <v>3441</v>
      </c>
      <c r="P1909" s="148" t="s">
        <v>4295</v>
      </c>
      <c r="Q1909" s="148" t="s">
        <v>3413</v>
      </c>
      <c r="R1909" s="148" t="s">
        <v>3584</v>
      </c>
      <c r="S1909" s="148" t="s">
        <v>4172</v>
      </c>
      <c r="T1909" s="148" t="s">
        <v>4043</v>
      </c>
    </row>
    <row r="1910" spans="1:47" x14ac:dyDescent="0.3">
      <c r="A1910" s="200"/>
      <c r="B1910" s="183" t="s">
        <v>8275</v>
      </c>
      <c r="C1910" s="148" t="s">
        <v>2260</v>
      </c>
      <c r="D1910" s="148" t="s">
        <v>2593</v>
      </c>
      <c r="E1910" s="148" t="s">
        <v>2911</v>
      </c>
      <c r="F1910" s="148" t="s">
        <v>2298</v>
      </c>
      <c r="G1910" s="148" t="s">
        <v>3375</v>
      </c>
      <c r="H1910" s="148" t="s">
        <v>2741</v>
      </c>
      <c r="I1910" s="148" t="s">
        <v>3730</v>
      </c>
      <c r="J1910" s="148" t="s">
        <v>1848</v>
      </c>
      <c r="K1910" s="148" t="s">
        <v>4019</v>
      </c>
      <c r="L1910" s="148" t="s">
        <v>2375</v>
      </c>
      <c r="M1910" s="148" t="s">
        <v>4260</v>
      </c>
      <c r="N1910" s="148" t="s">
        <v>3623</v>
      </c>
      <c r="O1910" s="148" t="s">
        <v>3441</v>
      </c>
      <c r="P1910" s="148" t="s">
        <v>4295</v>
      </c>
      <c r="Q1910" s="148" t="s">
        <v>3413</v>
      </c>
      <c r="R1910" s="148" t="s">
        <v>3584</v>
      </c>
      <c r="S1910" s="148" t="s">
        <v>4172</v>
      </c>
      <c r="T1910" s="148" t="s">
        <v>4043</v>
      </c>
    </row>
    <row r="1911" spans="1:47" x14ac:dyDescent="0.3">
      <c r="A1911" s="200"/>
      <c r="B1911" s="183" t="s">
        <v>8276</v>
      </c>
      <c r="C1911" s="148" t="s">
        <v>2260</v>
      </c>
      <c r="D1911" s="148" t="s">
        <v>2593</v>
      </c>
      <c r="E1911" s="148" t="s">
        <v>2911</v>
      </c>
      <c r="F1911" s="148" t="s">
        <v>2298</v>
      </c>
      <c r="G1911" s="148" t="s">
        <v>3375</v>
      </c>
      <c r="H1911" s="148" t="s">
        <v>2741</v>
      </c>
      <c r="I1911" s="148" t="s">
        <v>3730</v>
      </c>
      <c r="J1911" s="148" t="s">
        <v>1848</v>
      </c>
      <c r="K1911" s="148" t="s">
        <v>4019</v>
      </c>
      <c r="L1911" s="148" t="s">
        <v>2375</v>
      </c>
      <c r="M1911" s="148" t="s">
        <v>4260</v>
      </c>
      <c r="N1911" s="148" t="s">
        <v>3623</v>
      </c>
      <c r="O1911" s="148" t="s">
        <v>3441</v>
      </c>
      <c r="P1911" s="148" t="s">
        <v>4295</v>
      </c>
      <c r="Q1911" s="148" t="s">
        <v>3413</v>
      </c>
      <c r="R1911" s="148" t="s">
        <v>3584</v>
      </c>
      <c r="S1911" s="148" t="s">
        <v>4172</v>
      </c>
      <c r="T1911" s="148" t="s">
        <v>4043</v>
      </c>
    </row>
    <row r="1912" spans="1:47" x14ac:dyDescent="0.3">
      <c r="A1912" s="200"/>
      <c r="B1912" s="183" t="s">
        <v>8277</v>
      </c>
      <c r="C1912" s="148" t="s">
        <v>2375</v>
      </c>
      <c r="D1912" s="148" t="s">
        <v>2713</v>
      </c>
      <c r="E1912" s="148" t="s">
        <v>3008</v>
      </c>
      <c r="F1912" s="148" t="s">
        <v>2911</v>
      </c>
      <c r="G1912" s="148" t="s">
        <v>3441</v>
      </c>
      <c r="H1912" s="148" t="s">
        <v>3623</v>
      </c>
      <c r="I1912" s="148" t="s">
        <v>3784</v>
      </c>
      <c r="J1912" s="148" t="s">
        <v>3584</v>
      </c>
      <c r="K1912" s="148" t="s">
        <v>3441</v>
      </c>
      <c r="L1912" s="148" t="s">
        <v>3375</v>
      </c>
      <c r="M1912" s="148" t="s">
        <v>4295</v>
      </c>
      <c r="N1912" s="148" t="s">
        <v>4382</v>
      </c>
      <c r="O1912" s="148" t="s">
        <v>2260</v>
      </c>
      <c r="P1912" s="148" t="s">
        <v>2036</v>
      </c>
      <c r="Q1912" s="148" t="s">
        <v>4604</v>
      </c>
      <c r="R1912" s="148" t="s">
        <v>4673</v>
      </c>
      <c r="S1912" s="148" t="s">
        <v>2298</v>
      </c>
      <c r="T1912" s="148" t="s">
        <v>1848</v>
      </c>
      <c r="U1912" s="148" t="s">
        <v>2741</v>
      </c>
      <c r="V1912" s="148" t="s">
        <v>4869</v>
      </c>
      <c r="W1912" s="148" t="s">
        <v>3413</v>
      </c>
      <c r="X1912" s="148" t="s">
        <v>3584</v>
      </c>
      <c r="Y1912" s="148" t="s">
        <v>2911</v>
      </c>
      <c r="Z1912" s="148" t="s">
        <v>2593</v>
      </c>
      <c r="AA1912" s="148" t="s">
        <v>4260</v>
      </c>
      <c r="AB1912" s="148" t="s">
        <v>5113</v>
      </c>
      <c r="AC1912" s="148" t="s">
        <v>4043</v>
      </c>
      <c r="AD1912" s="148" t="s">
        <v>4260</v>
      </c>
      <c r="AE1912" s="148" t="s">
        <v>4172</v>
      </c>
      <c r="AF1912" s="148" t="s">
        <v>4172</v>
      </c>
      <c r="AG1912" s="148" t="s">
        <v>4019</v>
      </c>
      <c r="AH1912" s="148" t="s">
        <v>4295</v>
      </c>
      <c r="AI1912" s="148" t="s">
        <v>5284</v>
      </c>
      <c r="AJ1912" s="148" t="s">
        <v>2713</v>
      </c>
      <c r="AK1912" s="148" t="s">
        <v>3730</v>
      </c>
      <c r="AL1912" s="148" t="s">
        <v>5337</v>
      </c>
      <c r="AM1912" s="148" t="s">
        <v>5353</v>
      </c>
      <c r="AN1912" s="148" t="s">
        <v>5376</v>
      </c>
    </row>
    <row r="1913" spans="1:47" x14ac:dyDescent="0.3">
      <c r="A1913" s="200"/>
      <c r="B1913" s="183" t="s">
        <v>8278</v>
      </c>
      <c r="C1913" s="148" t="s">
        <v>2260</v>
      </c>
      <c r="D1913" s="148" t="s">
        <v>2593</v>
      </c>
      <c r="E1913" s="148" t="s">
        <v>2911</v>
      </c>
      <c r="F1913" s="148" t="s">
        <v>2298</v>
      </c>
      <c r="G1913" s="148" t="s">
        <v>3375</v>
      </c>
      <c r="H1913" s="148" t="s">
        <v>2741</v>
      </c>
      <c r="I1913" s="148" t="s">
        <v>3730</v>
      </c>
      <c r="J1913" s="148" t="s">
        <v>1848</v>
      </c>
      <c r="K1913" s="148" t="s">
        <v>4019</v>
      </c>
      <c r="L1913" s="148" t="s">
        <v>2375</v>
      </c>
      <c r="M1913" s="148" t="s">
        <v>4260</v>
      </c>
      <c r="N1913" s="148" t="s">
        <v>3623</v>
      </c>
      <c r="O1913" s="148" t="s">
        <v>3441</v>
      </c>
      <c r="P1913" s="148" t="s">
        <v>4295</v>
      </c>
      <c r="Q1913" s="148" t="s">
        <v>3413</v>
      </c>
      <c r="R1913" s="148" t="s">
        <v>3584</v>
      </c>
      <c r="S1913" s="148" t="s">
        <v>4172</v>
      </c>
      <c r="T1913" s="148" t="s">
        <v>4043</v>
      </c>
    </row>
    <row r="1914" spans="1:47" x14ac:dyDescent="0.3">
      <c r="A1914" s="200"/>
      <c r="B1914" s="183" t="s">
        <v>8279</v>
      </c>
      <c r="C1914" s="148" t="s">
        <v>2593</v>
      </c>
      <c r="D1914" s="148" t="s">
        <v>2911</v>
      </c>
      <c r="E1914" s="148" t="s">
        <v>2298</v>
      </c>
      <c r="F1914" s="148" t="s">
        <v>3375</v>
      </c>
      <c r="G1914" s="148" t="s">
        <v>2741</v>
      </c>
      <c r="H1914" s="148" t="s">
        <v>3730</v>
      </c>
      <c r="I1914" s="148" t="s">
        <v>1848</v>
      </c>
      <c r="J1914" s="148" t="s">
        <v>4019</v>
      </c>
      <c r="K1914" s="148" t="s">
        <v>2375</v>
      </c>
      <c r="L1914" s="148" t="s">
        <v>4260</v>
      </c>
      <c r="M1914" s="148" t="s">
        <v>4345</v>
      </c>
      <c r="N1914" s="148" t="s">
        <v>4433</v>
      </c>
      <c r="O1914" s="148" t="s">
        <v>4505</v>
      </c>
      <c r="P1914" s="148" t="s">
        <v>4577</v>
      </c>
      <c r="Q1914" s="148" t="s">
        <v>4644</v>
      </c>
      <c r="R1914" s="148" t="s">
        <v>4701</v>
      </c>
      <c r="S1914" s="148" t="s">
        <v>4754</v>
      </c>
      <c r="T1914" s="148" t="s">
        <v>2713</v>
      </c>
      <c r="U1914" s="148" t="s">
        <v>3008</v>
      </c>
      <c r="V1914" s="148" t="s">
        <v>2911</v>
      </c>
      <c r="W1914" s="148" t="s">
        <v>3441</v>
      </c>
      <c r="X1914" s="148" t="s">
        <v>3623</v>
      </c>
      <c r="Y1914" s="148" t="s">
        <v>3784</v>
      </c>
      <c r="Z1914" s="148" t="s">
        <v>3584</v>
      </c>
      <c r="AA1914" s="148" t="s">
        <v>3441</v>
      </c>
      <c r="AB1914" s="148" t="s">
        <v>4295</v>
      </c>
      <c r="AC1914" s="148" t="s">
        <v>4382</v>
      </c>
      <c r="AD1914" s="148" t="s">
        <v>2260</v>
      </c>
      <c r="AE1914" s="148" t="s">
        <v>2036</v>
      </c>
      <c r="AF1914" s="148" t="s">
        <v>4604</v>
      </c>
      <c r="AG1914" s="148" t="s">
        <v>4673</v>
      </c>
      <c r="AH1914" s="148" t="s">
        <v>4869</v>
      </c>
      <c r="AI1914" s="148" t="s">
        <v>3413</v>
      </c>
      <c r="AJ1914" s="148" t="s">
        <v>3584</v>
      </c>
      <c r="AK1914" s="148" t="s">
        <v>4260</v>
      </c>
      <c r="AL1914" s="148" t="s">
        <v>5113</v>
      </c>
      <c r="AM1914" s="148" t="s">
        <v>4043</v>
      </c>
      <c r="AN1914" s="148" t="s">
        <v>4172</v>
      </c>
      <c r="AO1914" s="148" t="s">
        <v>4172</v>
      </c>
      <c r="AP1914" s="148" t="s">
        <v>4295</v>
      </c>
      <c r="AQ1914" s="148" t="s">
        <v>5284</v>
      </c>
      <c r="AR1914" s="148" t="s">
        <v>2713</v>
      </c>
      <c r="AS1914" s="148" t="s">
        <v>5337</v>
      </c>
      <c r="AT1914" s="148" t="s">
        <v>5353</v>
      </c>
      <c r="AU1914" s="148" t="s">
        <v>5376</v>
      </c>
    </row>
    <row r="1915" spans="1:47" x14ac:dyDescent="0.3">
      <c r="A1915" s="200"/>
      <c r="B1915" s="183" t="s">
        <v>8280</v>
      </c>
      <c r="C1915" s="148" t="s">
        <v>2260</v>
      </c>
      <c r="D1915" s="148" t="s">
        <v>2593</v>
      </c>
      <c r="E1915" s="148" t="s">
        <v>2911</v>
      </c>
      <c r="F1915" s="148" t="s">
        <v>2298</v>
      </c>
      <c r="G1915" s="148" t="s">
        <v>3375</v>
      </c>
      <c r="H1915" s="148" t="s">
        <v>2741</v>
      </c>
      <c r="I1915" s="148" t="s">
        <v>3730</v>
      </c>
      <c r="J1915" s="148" t="s">
        <v>1848</v>
      </c>
      <c r="K1915" s="148" t="s">
        <v>4019</v>
      </c>
      <c r="L1915" s="148" t="s">
        <v>2375</v>
      </c>
      <c r="M1915" s="148" t="s">
        <v>4260</v>
      </c>
      <c r="N1915" s="148" t="s">
        <v>3623</v>
      </c>
      <c r="O1915" s="148" t="s">
        <v>3441</v>
      </c>
      <c r="P1915" s="148" t="s">
        <v>4295</v>
      </c>
      <c r="Q1915" s="148" t="s">
        <v>3413</v>
      </c>
      <c r="R1915" s="148" t="s">
        <v>3584</v>
      </c>
      <c r="S1915" s="148" t="s">
        <v>4172</v>
      </c>
      <c r="T1915" s="148" t="s">
        <v>4043</v>
      </c>
    </row>
    <row r="1916" spans="1:47" x14ac:dyDescent="0.3">
      <c r="A1916" s="200"/>
      <c r="B1916" s="183" t="s">
        <v>8281</v>
      </c>
      <c r="C1916" s="148" t="s">
        <v>2375</v>
      </c>
      <c r="D1916" s="148" t="s">
        <v>2713</v>
      </c>
      <c r="E1916" s="148" t="s">
        <v>3008</v>
      </c>
      <c r="F1916" s="148" t="s">
        <v>2911</v>
      </c>
      <c r="G1916" s="148" t="s">
        <v>3441</v>
      </c>
      <c r="H1916" s="148" t="s">
        <v>3623</v>
      </c>
      <c r="I1916" s="148" t="s">
        <v>3784</v>
      </c>
      <c r="J1916" s="148" t="s">
        <v>3584</v>
      </c>
      <c r="K1916" s="148" t="s">
        <v>3441</v>
      </c>
      <c r="L1916" s="148" t="s">
        <v>3375</v>
      </c>
      <c r="M1916" s="148" t="s">
        <v>4295</v>
      </c>
      <c r="N1916" s="148" t="s">
        <v>4382</v>
      </c>
      <c r="O1916" s="148" t="s">
        <v>2260</v>
      </c>
      <c r="P1916" s="148" t="s">
        <v>2036</v>
      </c>
      <c r="Q1916" s="148" t="s">
        <v>4604</v>
      </c>
      <c r="R1916" s="148" t="s">
        <v>4673</v>
      </c>
      <c r="S1916" s="148" t="s">
        <v>2298</v>
      </c>
      <c r="T1916" s="148" t="s">
        <v>1848</v>
      </c>
      <c r="U1916" s="148" t="s">
        <v>2741</v>
      </c>
      <c r="V1916" s="148" t="s">
        <v>4869</v>
      </c>
      <c r="W1916" s="148" t="s">
        <v>3413</v>
      </c>
      <c r="X1916" s="148" t="s">
        <v>3584</v>
      </c>
      <c r="Y1916" s="148" t="s">
        <v>2911</v>
      </c>
      <c r="Z1916" s="148" t="s">
        <v>2593</v>
      </c>
      <c r="AA1916" s="148" t="s">
        <v>4260</v>
      </c>
      <c r="AB1916" s="148" t="s">
        <v>5113</v>
      </c>
      <c r="AC1916" s="148" t="s">
        <v>4043</v>
      </c>
      <c r="AD1916" s="148" t="s">
        <v>4260</v>
      </c>
      <c r="AE1916" s="148" t="s">
        <v>4172</v>
      </c>
      <c r="AF1916" s="148" t="s">
        <v>4172</v>
      </c>
      <c r="AG1916" s="148" t="s">
        <v>4019</v>
      </c>
      <c r="AH1916" s="148" t="s">
        <v>4295</v>
      </c>
      <c r="AI1916" s="148" t="s">
        <v>5284</v>
      </c>
      <c r="AJ1916" s="148" t="s">
        <v>2713</v>
      </c>
      <c r="AK1916" s="148" t="s">
        <v>3730</v>
      </c>
      <c r="AL1916" s="148" t="s">
        <v>5337</v>
      </c>
      <c r="AM1916" s="148" t="s">
        <v>5353</v>
      </c>
      <c r="AN1916" s="148" t="s">
        <v>5376</v>
      </c>
    </row>
    <row r="1917" spans="1:47" x14ac:dyDescent="0.3">
      <c r="A1917" s="200"/>
      <c r="B1917" s="183" t="s">
        <v>8282</v>
      </c>
      <c r="C1917" s="148" t="s">
        <v>2375</v>
      </c>
      <c r="D1917" s="148" t="s">
        <v>2713</v>
      </c>
      <c r="E1917" s="148" t="s">
        <v>3008</v>
      </c>
      <c r="F1917" s="148" t="s">
        <v>2911</v>
      </c>
      <c r="G1917" s="148" t="s">
        <v>3441</v>
      </c>
      <c r="H1917" s="148" t="s">
        <v>3623</v>
      </c>
      <c r="I1917" s="148" t="s">
        <v>3784</v>
      </c>
      <c r="J1917" s="148" t="s">
        <v>3584</v>
      </c>
      <c r="K1917" s="148" t="s">
        <v>3441</v>
      </c>
      <c r="L1917" s="148" t="s">
        <v>3375</v>
      </c>
      <c r="M1917" s="148" t="s">
        <v>4295</v>
      </c>
      <c r="N1917" s="148" t="s">
        <v>4382</v>
      </c>
      <c r="O1917" s="148" t="s">
        <v>2260</v>
      </c>
      <c r="P1917" s="148" t="s">
        <v>2036</v>
      </c>
      <c r="Q1917" s="148" t="s">
        <v>4604</v>
      </c>
      <c r="R1917" s="148" t="s">
        <v>4673</v>
      </c>
      <c r="S1917" s="148" t="s">
        <v>2298</v>
      </c>
      <c r="T1917" s="148" t="s">
        <v>1848</v>
      </c>
      <c r="U1917" s="148" t="s">
        <v>2741</v>
      </c>
      <c r="V1917" s="148" t="s">
        <v>4869</v>
      </c>
      <c r="W1917" s="148" t="s">
        <v>3413</v>
      </c>
      <c r="X1917" s="148" t="s">
        <v>3584</v>
      </c>
      <c r="Y1917" s="148" t="s">
        <v>2911</v>
      </c>
      <c r="Z1917" s="148" t="s">
        <v>2593</v>
      </c>
      <c r="AA1917" s="148" t="s">
        <v>4260</v>
      </c>
      <c r="AB1917" s="148" t="s">
        <v>5113</v>
      </c>
      <c r="AC1917" s="148" t="s">
        <v>4043</v>
      </c>
      <c r="AD1917" s="148" t="s">
        <v>4260</v>
      </c>
      <c r="AE1917" s="148" t="s">
        <v>4172</v>
      </c>
      <c r="AF1917" s="148" t="s">
        <v>4172</v>
      </c>
      <c r="AG1917" s="148" t="s">
        <v>4019</v>
      </c>
      <c r="AH1917" s="148" t="s">
        <v>4295</v>
      </c>
      <c r="AI1917" s="148" t="s">
        <v>5284</v>
      </c>
      <c r="AJ1917" s="148" t="s">
        <v>2713</v>
      </c>
      <c r="AK1917" s="148" t="s">
        <v>3730</v>
      </c>
      <c r="AL1917" s="148" t="s">
        <v>5337</v>
      </c>
      <c r="AM1917" s="148" t="s">
        <v>5353</v>
      </c>
      <c r="AN1917" s="148" t="s">
        <v>5376</v>
      </c>
    </row>
    <row r="1918" spans="1:47" x14ac:dyDescent="0.3">
      <c r="A1918" s="200"/>
      <c r="B1918" s="183" t="s">
        <v>8283</v>
      </c>
      <c r="C1918" s="148" t="s">
        <v>2260</v>
      </c>
      <c r="D1918" s="148" t="s">
        <v>2593</v>
      </c>
      <c r="E1918" s="148" t="s">
        <v>2911</v>
      </c>
      <c r="F1918" s="148" t="s">
        <v>2298</v>
      </c>
      <c r="G1918" s="148" t="s">
        <v>3375</v>
      </c>
      <c r="H1918" s="148" t="s">
        <v>2741</v>
      </c>
      <c r="I1918" s="148" t="s">
        <v>3730</v>
      </c>
      <c r="J1918" s="148" t="s">
        <v>1848</v>
      </c>
      <c r="K1918" s="148" t="s">
        <v>4019</v>
      </c>
      <c r="L1918" s="148" t="s">
        <v>2375</v>
      </c>
      <c r="M1918" s="148" t="s">
        <v>4260</v>
      </c>
      <c r="N1918" s="148" t="s">
        <v>3623</v>
      </c>
      <c r="O1918" s="148" t="s">
        <v>3441</v>
      </c>
      <c r="P1918" s="148" t="s">
        <v>4295</v>
      </c>
      <c r="Q1918" s="148" t="s">
        <v>3413</v>
      </c>
      <c r="R1918" s="148" t="s">
        <v>3584</v>
      </c>
      <c r="S1918" s="148" t="s">
        <v>4172</v>
      </c>
      <c r="T1918" s="148" t="s">
        <v>4043</v>
      </c>
    </row>
    <row r="1919" spans="1:47" x14ac:dyDescent="0.3">
      <c r="A1919" s="200"/>
      <c r="B1919" s="183" t="s">
        <v>8284</v>
      </c>
      <c r="C1919" s="148" t="s">
        <v>2260</v>
      </c>
      <c r="D1919" s="148" t="s">
        <v>2593</v>
      </c>
      <c r="E1919" s="148" t="s">
        <v>2911</v>
      </c>
      <c r="F1919" s="148" t="s">
        <v>2298</v>
      </c>
      <c r="G1919" s="148" t="s">
        <v>3375</v>
      </c>
      <c r="H1919" s="148" t="s">
        <v>2741</v>
      </c>
      <c r="I1919" s="148" t="s">
        <v>3730</v>
      </c>
      <c r="J1919" s="148" t="s">
        <v>1848</v>
      </c>
      <c r="K1919" s="148" t="s">
        <v>4019</v>
      </c>
      <c r="L1919" s="148" t="s">
        <v>2375</v>
      </c>
      <c r="M1919" s="148" t="s">
        <v>4260</v>
      </c>
      <c r="N1919" s="148" t="s">
        <v>3623</v>
      </c>
      <c r="O1919" s="148" t="s">
        <v>3441</v>
      </c>
      <c r="P1919" s="148" t="s">
        <v>4295</v>
      </c>
      <c r="Q1919" s="148" t="s">
        <v>3413</v>
      </c>
      <c r="R1919" s="148" t="s">
        <v>3584</v>
      </c>
      <c r="S1919" s="148" t="s">
        <v>4172</v>
      </c>
      <c r="T1919" s="148" t="s">
        <v>4043</v>
      </c>
    </row>
    <row r="1920" spans="1:47" x14ac:dyDescent="0.3">
      <c r="A1920" s="200"/>
      <c r="B1920" s="183" t="s">
        <v>8285</v>
      </c>
      <c r="C1920" s="148" t="s">
        <v>2375</v>
      </c>
      <c r="D1920" s="148" t="s">
        <v>2713</v>
      </c>
      <c r="E1920" s="148" t="s">
        <v>3008</v>
      </c>
      <c r="F1920" s="148" t="s">
        <v>2911</v>
      </c>
      <c r="G1920" s="148" t="s">
        <v>3441</v>
      </c>
      <c r="H1920" s="148" t="s">
        <v>3623</v>
      </c>
      <c r="I1920" s="148" t="s">
        <v>3784</v>
      </c>
      <c r="J1920" s="148" t="s">
        <v>3584</v>
      </c>
      <c r="K1920" s="148" t="s">
        <v>3441</v>
      </c>
      <c r="L1920" s="148" t="s">
        <v>3375</v>
      </c>
      <c r="M1920" s="148" t="s">
        <v>4295</v>
      </c>
      <c r="N1920" s="148" t="s">
        <v>4382</v>
      </c>
      <c r="O1920" s="148" t="s">
        <v>2260</v>
      </c>
      <c r="P1920" s="148" t="s">
        <v>2036</v>
      </c>
      <c r="Q1920" s="148" t="s">
        <v>4604</v>
      </c>
      <c r="R1920" s="148" t="s">
        <v>4673</v>
      </c>
      <c r="S1920" s="148" t="s">
        <v>2298</v>
      </c>
      <c r="T1920" s="148" t="s">
        <v>1848</v>
      </c>
      <c r="U1920" s="148" t="s">
        <v>2741</v>
      </c>
      <c r="V1920" s="148" t="s">
        <v>4869</v>
      </c>
      <c r="W1920" s="148" t="s">
        <v>3413</v>
      </c>
      <c r="X1920" s="148" t="s">
        <v>3584</v>
      </c>
      <c r="Y1920" s="148" t="s">
        <v>2911</v>
      </c>
      <c r="Z1920" s="148" t="s">
        <v>2593</v>
      </c>
      <c r="AA1920" s="148" t="s">
        <v>4260</v>
      </c>
      <c r="AB1920" s="148" t="s">
        <v>5113</v>
      </c>
      <c r="AC1920" s="148" t="s">
        <v>4043</v>
      </c>
      <c r="AD1920" s="148" t="s">
        <v>4260</v>
      </c>
      <c r="AE1920" s="148" t="s">
        <v>4172</v>
      </c>
      <c r="AF1920" s="148" t="s">
        <v>4172</v>
      </c>
      <c r="AG1920" s="148" t="s">
        <v>4019</v>
      </c>
      <c r="AH1920" s="148" t="s">
        <v>4295</v>
      </c>
      <c r="AI1920" s="148" t="s">
        <v>5284</v>
      </c>
      <c r="AJ1920" s="148" t="s">
        <v>2713</v>
      </c>
      <c r="AK1920" s="148" t="s">
        <v>3730</v>
      </c>
      <c r="AL1920" s="148" t="s">
        <v>5337</v>
      </c>
      <c r="AM1920" s="148" t="s">
        <v>5353</v>
      </c>
      <c r="AN1920" s="148" t="s">
        <v>5376</v>
      </c>
    </row>
    <row r="1921" spans="1:40" x14ac:dyDescent="0.3">
      <c r="A1921" s="200"/>
      <c r="B1921" s="183" t="s">
        <v>8286</v>
      </c>
      <c r="C1921" s="148" t="s">
        <v>2260</v>
      </c>
      <c r="D1921" s="148" t="s">
        <v>2593</v>
      </c>
      <c r="E1921" s="148" t="s">
        <v>2911</v>
      </c>
      <c r="F1921" s="148" t="s">
        <v>2298</v>
      </c>
      <c r="G1921" s="148" t="s">
        <v>3375</v>
      </c>
      <c r="H1921" s="148" t="s">
        <v>2741</v>
      </c>
      <c r="I1921" s="148" t="s">
        <v>3730</v>
      </c>
      <c r="J1921" s="148" t="s">
        <v>1848</v>
      </c>
      <c r="K1921" s="148" t="s">
        <v>4019</v>
      </c>
      <c r="L1921" s="148" t="s">
        <v>2375</v>
      </c>
      <c r="M1921" s="148" t="s">
        <v>4260</v>
      </c>
      <c r="N1921" s="148" t="s">
        <v>3623</v>
      </c>
      <c r="O1921" s="148" t="s">
        <v>3441</v>
      </c>
      <c r="P1921" s="148" t="s">
        <v>4295</v>
      </c>
      <c r="Q1921" s="148" t="s">
        <v>3413</v>
      </c>
      <c r="R1921" s="148" t="s">
        <v>3584</v>
      </c>
      <c r="S1921" s="148" t="s">
        <v>4172</v>
      </c>
      <c r="T1921" s="148" t="s">
        <v>4043</v>
      </c>
    </row>
    <row r="1922" spans="1:40" x14ac:dyDescent="0.3">
      <c r="A1922" s="200"/>
      <c r="B1922" s="183" t="s">
        <v>8287</v>
      </c>
      <c r="C1922" s="148" t="s">
        <v>2260</v>
      </c>
      <c r="D1922" s="148" t="s">
        <v>2593</v>
      </c>
      <c r="E1922" s="148" t="s">
        <v>2911</v>
      </c>
      <c r="F1922" s="148" t="s">
        <v>2298</v>
      </c>
      <c r="G1922" s="148" t="s">
        <v>3375</v>
      </c>
      <c r="H1922" s="148" t="s">
        <v>2741</v>
      </c>
      <c r="I1922" s="148" t="s">
        <v>3730</v>
      </c>
      <c r="J1922" s="148" t="s">
        <v>1848</v>
      </c>
      <c r="K1922" s="148" t="s">
        <v>4019</v>
      </c>
      <c r="L1922" s="148" t="s">
        <v>2375</v>
      </c>
      <c r="M1922" s="148" t="s">
        <v>4260</v>
      </c>
      <c r="N1922" s="148" t="s">
        <v>3623</v>
      </c>
      <c r="O1922" s="148" t="s">
        <v>3441</v>
      </c>
      <c r="P1922" s="148" t="s">
        <v>4295</v>
      </c>
      <c r="Q1922" s="148" t="s">
        <v>3413</v>
      </c>
      <c r="R1922" s="148" t="s">
        <v>3584</v>
      </c>
      <c r="S1922" s="148" t="s">
        <v>4172</v>
      </c>
      <c r="T1922" s="148" t="s">
        <v>4043</v>
      </c>
    </row>
    <row r="1923" spans="1:40" x14ac:dyDescent="0.3">
      <c r="A1923" s="200"/>
      <c r="B1923" s="183" t="s">
        <v>8288</v>
      </c>
      <c r="C1923" s="148" t="s">
        <v>2260</v>
      </c>
      <c r="D1923" s="148" t="s">
        <v>2593</v>
      </c>
      <c r="E1923" s="148" t="s">
        <v>2911</v>
      </c>
      <c r="F1923" s="148" t="s">
        <v>2298</v>
      </c>
      <c r="G1923" s="148" t="s">
        <v>3375</v>
      </c>
      <c r="H1923" s="148" t="s">
        <v>2741</v>
      </c>
      <c r="I1923" s="148" t="s">
        <v>3730</v>
      </c>
      <c r="J1923" s="148" t="s">
        <v>1848</v>
      </c>
      <c r="K1923" s="148" t="s">
        <v>4019</v>
      </c>
      <c r="L1923" s="148" t="s">
        <v>2375</v>
      </c>
      <c r="M1923" s="148" t="s">
        <v>4260</v>
      </c>
      <c r="N1923" s="148" t="s">
        <v>3623</v>
      </c>
      <c r="O1923" s="148" t="s">
        <v>3441</v>
      </c>
      <c r="P1923" s="148" t="s">
        <v>4295</v>
      </c>
      <c r="Q1923" s="148" t="s">
        <v>3413</v>
      </c>
      <c r="R1923" s="148" t="s">
        <v>3584</v>
      </c>
      <c r="S1923" s="148" t="s">
        <v>4172</v>
      </c>
      <c r="T1923" s="148" t="s">
        <v>4043</v>
      </c>
    </row>
    <row r="1924" spans="1:40" x14ac:dyDescent="0.3">
      <c r="A1924" s="200"/>
      <c r="B1924" s="183" t="s">
        <v>8289</v>
      </c>
      <c r="C1924" s="148" t="s">
        <v>2260</v>
      </c>
      <c r="D1924" s="148" t="s">
        <v>2593</v>
      </c>
      <c r="E1924" s="148" t="s">
        <v>2911</v>
      </c>
      <c r="F1924" s="148" t="s">
        <v>2298</v>
      </c>
      <c r="G1924" s="148" t="s">
        <v>3375</v>
      </c>
      <c r="H1924" s="148" t="s">
        <v>2741</v>
      </c>
      <c r="I1924" s="148" t="s">
        <v>3730</v>
      </c>
      <c r="J1924" s="148" t="s">
        <v>1848</v>
      </c>
      <c r="K1924" s="148" t="s">
        <v>4019</v>
      </c>
      <c r="L1924" s="148" t="s">
        <v>2375</v>
      </c>
      <c r="M1924" s="148" t="s">
        <v>4260</v>
      </c>
      <c r="N1924" s="148" t="s">
        <v>3623</v>
      </c>
      <c r="O1924" s="148" t="s">
        <v>3441</v>
      </c>
      <c r="P1924" s="148" t="s">
        <v>4295</v>
      </c>
      <c r="Q1924" s="148" t="s">
        <v>3413</v>
      </c>
      <c r="R1924" s="148" t="s">
        <v>3584</v>
      </c>
      <c r="S1924" s="148" t="s">
        <v>4172</v>
      </c>
      <c r="T1924" s="148" t="s">
        <v>4043</v>
      </c>
    </row>
    <row r="1925" spans="1:40" x14ac:dyDescent="0.3">
      <c r="A1925" s="200"/>
      <c r="B1925" s="183" t="s">
        <v>8290</v>
      </c>
      <c r="C1925" s="148" t="s">
        <v>2260</v>
      </c>
      <c r="D1925" s="148" t="s">
        <v>2593</v>
      </c>
      <c r="E1925" s="148" t="s">
        <v>2911</v>
      </c>
      <c r="F1925" s="148" t="s">
        <v>2298</v>
      </c>
      <c r="G1925" s="148" t="s">
        <v>3375</v>
      </c>
      <c r="H1925" s="148" t="s">
        <v>2741</v>
      </c>
      <c r="I1925" s="148" t="s">
        <v>3730</v>
      </c>
      <c r="J1925" s="148" t="s">
        <v>1848</v>
      </c>
      <c r="K1925" s="148" t="s">
        <v>4019</v>
      </c>
      <c r="L1925" s="148" t="s">
        <v>2375</v>
      </c>
      <c r="M1925" s="148" t="s">
        <v>4260</v>
      </c>
      <c r="N1925" s="148" t="s">
        <v>3623</v>
      </c>
      <c r="O1925" s="148" t="s">
        <v>3441</v>
      </c>
      <c r="P1925" s="148" t="s">
        <v>4295</v>
      </c>
      <c r="Q1925" s="148" t="s">
        <v>3413</v>
      </c>
      <c r="R1925" s="148" t="s">
        <v>3584</v>
      </c>
      <c r="S1925" s="148" t="s">
        <v>4172</v>
      </c>
      <c r="T1925" s="148" t="s">
        <v>4043</v>
      </c>
    </row>
    <row r="1926" spans="1:40" x14ac:dyDescent="0.3">
      <c r="A1926" s="200"/>
      <c r="B1926" s="183" t="s">
        <v>8291</v>
      </c>
      <c r="C1926" s="148" t="s">
        <v>2375</v>
      </c>
      <c r="D1926" s="148" t="s">
        <v>2713</v>
      </c>
      <c r="E1926" s="148" t="s">
        <v>3008</v>
      </c>
      <c r="F1926" s="148" t="s">
        <v>2911</v>
      </c>
      <c r="G1926" s="148" t="s">
        <v>3441</v>
      </c>
      <c r="H1926" s="148" t="s">
        <v>3623</v>
      </c>
      <c r="I1926" s="148" t="s">
        <v>3784</v>
      </c>
      <c r="J1926" s="148" t="s">
        <v>3584</v>
      </c>
      <c r="K1926" s="148" t="s">
        <v>3441</v>
      </c>
      <c r="L1926" s="148" t="s">
        <v>3375</v>
      </c>
      <c r="M1926" s="148" t="s">
        <v>4295</v>
      </c>
      <c r="N1926" s="148" t="s">
        <v>4382</v>
      </c>
      <c r="O1926" s="148" t="s">
        <v>2260</v>
      </c>
      <c r="P1926" s="148" t="s">
        <v>2036</v>
      </c>
      <c r="Q1926" s="148" t="s">
        <v>4604</v>
      </c>
      <c r="R1926" s="148" t="s">
        <v>4673</v>
      </c>
      <c r="S1926" s="148" t="s">
        <v>2298</v>
      </c>
      <c r="T1926" s="148" t="s">
        <v>1848</v>
      </c>
      <c r="U1926" s="148" t="s">
        <v>2741</v>
      </c>
      <c r="V1926" s="148" t="s">
        <v>4869</v>
      </c>
      <c r="W1926" s="148" t="s">
        <v>3413</v>
      </c>
      <c r="X1926" s="148" t="s">
        <v>3584</v>
      </c>
      <c r="Y1926" s="148" t="s">
        <v>2911</v>
      </c>
      <c r="Z1926" s="148" t="s">
        <v>2593</v>
      </c>
      <c r="AA1926" s="148" t="s">
        <v>4260</v>
      </c>
      <c r="AB1926" s="148" t="s">
        <v>5113</v>
      </c>
      <c r="AC1926" s="148" t="s">
        <v>4043</v>
      </c>
      <c r="AD1926" s="148" t="s">
        <v>4260</v>
      </c>
      <c r="AE1926" s="148" t="s">
        <v>4172</v>
      </c>
      <c r="AF1926" s="148" t="s">
        <v>4019</v>
      </c>
      <c r="AG1926" s="148" t="s">
        <v>4295</v>
      </c>
      <c r="AH1926" s="148" t="s">
        <v>5284</v>
      </c>
      <c r="AI1926" s="148" t="s">
        <v>2713</v>
      </c>
      <c r="AJ1926" s="148" t="s">
        <v>3730</v>
      </c>
      <c r="AK1926" s="148" t="s">
        <v>5337</v>
      </c>
      <c r="AL1926" s="148" t="s">
        <v>5353</v>
      </c>
      <c r="AM1926" s="148" t="s">
        <v>5376</v>
      </c>
    </row>
    <row r="1927" spans="1:40" x14ac:dyDescent="0.3">
      <c r="A1927" s="200"/>
      <c r="B1927" s="183" t="s">
        <v>8292</v>
      </c>
      <c r="C1927" s="148" t="s">
        <v>2260</v>
      </c>
      <c r="D1927" s="148" t="s">
        <v>2593</v>
      </c>
      <c r="E1927" s="148" t="s">
        <v>2911</v>
      </c>
      <c r="F1927" s="148" t="s">
        <v>2298</v>
      </c>
      <c r="G1927" s="148" t="s">
        <v>3375</v>
      </c>
      <c r="H1927" s="148" t="s">
        <v>2741</v>
      </c>
      <c r="I1927" s="148" t="s">
        <v>3730</v>
      </c>
      <c r="J1927" s="148" t="s">
        <v>1848</v>
      </c>
      <c r="K1927" s="148" t="s">
        <v>4019</v>
      </c>
      <c r="L1927" s="148" t="s">
        <v>2375</v>
      </c>
      <c r="M1927" s="148" t="s">
        <v>4260</v>
      </c>
      <c r="N1927" s="148" t="s">
        <v>3623</v>
      </c>
      <c r="O1927" s="148" t="s">
        <v>3441</v>
      </c>
      <c r="P1927" s="148" t="s">
        <v>4295</v>
      </c>
      <c r="Q1927" s="148" t="s">
        <v>3413</v>
      </c>
      <c r="R1927" s="148" t="s">
        <v>3584</v>
      </c>
      <c r="S1927" s="148" t="s">
        <v>4172</v>
      </c>
      <c r="T1927" s="148" t="s">
        <v>4043</v>
      </c>
    </row>
    <row r="1928" spans="1:40" x14ac:dyDescent="0.3">
      <c r="A1928" s="200"/>
      <c r="B1928" s="183" t="s">
        <v>8293</v>
      </c>
      <c r="C1928" s="148" t="s">
        <v>2260</v>
      </c>
      <c r="D1928" s="148" t="s">
        <v>2593</v>
      </c>
      <c r="E1928" s="148" t="s">
        <v>2911</v>
      </c>
      <c r="F1928" s="148" t="s">
        <v>2298</v>
      </c>
      <c r="G1928" s="148" t="s">
        <v>3375</v>
      </c>
      <c r="H1928" s="148" t="s">
        <v>2741</v>
      </c>
      <c r="I1928" s="148" t="s">
        <v>3730</v>
      </c>
      <c r="J1928" s="148" t="s">
        <v>1848</v>
      </c>
      <c r="K1928" s="148" t="s">
        <v>4019</v>
      </c>
      <c r="L1928" s="148" t="s">
        <v>2375</v>
      </c>
      <c r="M1928" s="148" t="s">
        <v>4260</v>
      </c>
      <c r="N1928" s="148" t="s">
        <v>3623</v>
      </c>
      <c r="O1928" s="148" t="s">
        <v>3441</v>
      </c>
      <c r="P1928" s="148" t="s">
        <v>4295</v>
      </c>
      <c r="Q1928" s="148" t="s">
        <v>3413</v>
      </c>
      <c r="R1928" s="148" t="s">
        <v>3584</v>
      </c>
      <c r="S1928" s="148" t="s">
        <v>4172</v>
      </c>
      <c r="T1928" s="148" t="s">
        <v>4043</v>
      </c>
    </row>
    <row r="1929" spans="1:40" x14ac:dyDescent="0.3">
      <c r="A1929" s="200"/>
      <c r="B1929" s="183" t="s">
        <v>8294</v>
      </c>
      <c r="C1929" s="148" t="s">
        <v>2260</v>
      </c>
      <c r="D1929" s="148" t="s">
        <v>2593</v>
      </c>
      <c r="E1929" s="148" t="s">
        <v>2911</v>
      </c>
      <c r="F1929" s="148" t="s">
        <v>2298</v>
      </c>
      <c r="G1929" s="148" t="s">
        <v>3375</v>
      </c>
      <c r="H1929" s="148" t="s">
        <v>2741</v>
      </c>
      <c r="I1929" s="148" t="s">
        <v>3730</v>
      </c>
      <c r="J1929" s="148" t="s">
        <v>1848</v>
      </c>
      <c r="K1929" s="148" t="s">
        <v>4019</v>
      </c>
      <c r="L1929" s="148" t="s">
        <v>2375</v>
      </c>
      <c r="M1929" s="148" t="s">
        <v>4260</v>
      </c>
      <c r="N1929" s="148" t="s">
        <v>3623</v>
      </c>
      <c r="O1929" s="148" t="s">
        <v>3441</v>
      </c>
      <c r="P1929" s="148" t="s">
        <v>4295</v>
      </c>
      <c r="Q1929" s="148" t="s">
        <v>3413</v>
      </c>
      <c r="R1929" s="148" t="s">
        <v>3584</v>
      </c>
      <c r="S1929" s="148" t="s">
        <v>4172</v>
      </c>
      <c r="T1929" s="148" t="s">
        <v>4043</v>
      </c>
    </row>
    <row r="1930" spans="1:40" x14ac:dyDescent="0.3">
      <c r="A1930" s="200"/>
      <c r="B1930" s="183" t="s">
        <v>8295</v>
      </c>
      <c r="C1930" s="148" t="s">
        <v>2260</v>
      </c>
      <c r="D1930" s="148" t="s">
        <v>2593</v>
      </c>
      <c r="E1930" s="148" t="s">
        <v>2911</v>
      </c>
      <c r="F1930" s="148" t="s">
        <v>2298</v>
      </c>
      <c r="G1930" s="148" t="s">
        <v>3375</v>
      </c>
      <c r="H1930" s="148" t="s">
        <v>2741</v>
      </c>
      <c r="I1930" s="148" t="s">
        <v>3730</v>
      </c>
      <c r="J1930" s="148" t="s">
        <v>1848</v>
      </c>
      <c r="K1930" s="148" t="s">
        <v>4019</v>
      </c>
      <c r="L1930" s="148" t="s">
        <v>2375</v>
      </c>
      <c r="M1930" s="148" t="s">
        <v>4260</v>
      </c>
      <c r="N1930" s="148" t="s">
        <v>3623</v>
      </c>
      <c r="O1930" s="148" t="s">
        <v>3441</v>
      </c>
      <c r="P1930" s="148" t="s">
        <v>4295</v>
      </c>
      <c r="Q1930" s="148" t="s">
        <v>3413</v>
      </c>
      <c r="R1930" s="148" t="s">
        <v>3584</v>
      </c>
      <c r="S1930" s="148" t="s">
        <v>4172</v>
      </c>
      <c r="T1930" s="148" t="s">
        <v>4043</v>
      </c>
    </row>
    <row r="1931" spans="1:40" x14ac:dyDescent="0.3">
      <c r="A1931" s="200"/>
      <c r="B1931" s="183" t="s">
        <v>8296</v>
      </c>
      <c r="C1931" s="148" t="s">
        <v>2260</v>
      </c>
      <c r="D1931" s="148" t="s">
        <v>2593</v>
      </c>
      <c r="E1931" s="148" t="s">
        <v>2911</v>
      </c>
      <c r="F1931" s="148" t="s">
        <v>2298</v>
      </c>
      <c r="G1931" s="148" t="s">
        <v>3375</v>
      </c>
      <c r="H1931" s="148" t="s">
        <v>2741</v>
      </c>
      <c r="I1931" s="148" t="s">
        <v>3730</v>
      </c>
      <c r="J1931" s="148" t="s">
        <v>1848</v>
      </c>
      <c r="K1931" s="148" t="s">
        <v>4019</v>
      </c>
      <c r="L1931" s="148" t="s">
        <v>2375</v>
      </c>
      <c r="M1931" s="148" t="s">
        <v>4260</v>
      </c>
      <c r="N1931" s="148" t="s">
        <v>3623</v>
      </c>
      <c r="O1931" s="148" t="s">
        <v>3441</v>
      </c>
      <c r="P1931" s="148" t="s">
        <v>4295</v>
      </c>
      <c r="Q1931" s="148" t="s">
        <v>3413</v>
      </c>
      <c r="R1931" s="148" t="s">
        <v>3584</v>
      </c>
      <c r="S1931" s="148" t="s">
        <v>4172</v>
      </c>
      <c r="T1931" s="148" t="s">
        <v>4043</v>
      </c>
    </row>
    <row r="1932" spans="1:40" x14ac:dyDescent="0.3">
      <c r="A1932" s="200"/>
      <c r="B1932" s="183" t="s">
        <v>8297</v>
      </c>
      <c r="C1932" s="148" t="s">
        <v>2375</v>
      </c>
      <c r="D1932" s="148" t="s">
        <v>2713</v>
      </c>
      <c r="E1932" s="148" t="s">
        <v>3008</v>
      </c>
      <c r="F1932" s="148" t="s">
        <v>2911</v>
      </c>
      <c r="G1932" s="148" t="s">
        <v>3441</v>
      </c>
      <c r="H1932" s="148" t="s">
        <v>3623</v>
      </c>
      <c r="I1932" s="148" t="s">
        <v>3784</v>
      </c>
      <c r="J1932" s="148" t="s">
        <v>3584</v>
      </c>
      <c r="K1932" s="148" t="s">
        <v>3441</v>
      </c>
      <c r="L1932" s="148" t="s">
        <v>3375</v>
      </c>
      <c r="M1932" s="148" t="s">
        <v>4295</v>
      </c>
      <c r="N1932" s="148" t="s">
        <v>4382</v>
      </c>
      <c r="O1932" s="148" t="s">
        <v>2260</v>
      </c>
      <c r="P1932" s="148" t="s">
        <v>2036</v>
      </c>
      <c r="Q1932" s="148" t="s">
        <v>4604</v>
      </c>
      <c r="R1932" s="148" t="s">
        <v>4673</v>
      </c>
      <c r="S1932" s="148" t="s">
        <v>2298</v>
      </c>
      <c r="T1932" s="148" t="s">
        <v>1848</v>
      </c>
      <c r="U1932" s="148" t="s">
        <v>2741</v>
      </c>
      <c r="V1932" s="148" t="s">
        <v>4869</v>
      </c>
      <c r="W1932" s="148" t="s">
        <v>3413</v>
      </c>
      <c r="X1932" s="148" t="s">
        <v>3584</v>
      </c>
      <c r="Y1932" s="148" t="s">
        <v>2911</v>
      </c>
      <c r="Z1932" s="148" t="s">
        <v>2593</v>
      </c>
      <c r="AA1932" s="148" t="s">
        <v>4260</v>
      </c>
      <c r="AB1932" s="148" t="s">
        <v>5113</v>
      </c>
      <c r="AC1932" s="148" t="s">
        <v>4043</v>
      </c>
      <c r="AD1932" s="148" t="s">
        <v>4260</v>
      </c>
      <c r="AE1932" s="148" t="s">
        <v>4172</v>
      </c>
      <c r="AF1932" s="148" t="s">
        <v>4172</v>
      </c>
      <c r="AG1932" s="148" t="s">
        <v>4019</v>
      </c>
      <c r="AH1932" s="148" t="s">
        <v>4295</v>
      </c>
      <c r="AI1932" s="148" t="s">
        <v>5284</v>
      </c>
      <c r="AJ1932" s="148" t="s">
        <v>2713</v>
      </c>
      <c r="AK1932" s="148" t="s">
        <v>3730</v>
      </c>
      <c r="AL1932" s="148" t="s">
        <v>5337</v>
      </c>
      <c r="AM1932" s="148" t="s">
        <v>5353</v>
      </c>
      <c r="AN1932" s="148" t="s">
        <v>5376</v>
      </c>
    </row>
    <row r="1933" spans="1:40" x14ac:dyDescent="0.3">
      <c r="A1933" s="200"/>
      <c r="B1933" s="183" t="s">
        <v>8298</v>
      </c>
      <c r="C1933" s="148" t="s">
        <v>2260</v>
      </c>
      <c r="D1933" s="148" t="s">
        <v>2593</v>
      </c>
      <c r="E1933" s="148" t="s">
        <v>2911</v>
      </c>
      <c r="F1933" s="148" t="s">
        <v>2298</v>
      </c>
      <c r="G1933" s="148" t="s">
        <v>3375</v>
      </c>
      <c r="H1933" s="148" t="s">
        <v>2741</v>
      </c>
      <c r="I1933" s="148" t="s">
        <v>3730</v>
      </c>
      <c r="J1933" s="148" t="s">
        <v>1848</v>
      </c>
      <c r="K1933" s="148" t="s">
        <v>4019</v>
      </c>
      <c r="L1933" s="148" t="s">
        <v>2375</v>
      </c>
      <c r="M1933" s="148" t="s">
        <v>4260</v>
      </c>
      <c r="N1933" s="148" t="s">
        <v>3623</v>
      </c>
      <c r="O1933" s="148" t="s">
        <v>3441</v>
      </c>
      <c r="P1933" s="148" t="s">
        <v>4295</v>
      </c>
      <c r="Q1933" s="148" t="s">
        <v>3413</v>
      </c>
      <c r="R1933" s="148" t="s">
        <v>3584</v>
      </c>
      <c r="S1933" s="148" t="s">
        <v>4172</v>
      </c>
      <c r="T1933" s="148" t="s">
        <v>4043</v>
      </c>
    </row>
    <row r="1934" spans="1:40" x14ac:dyDescent="0.3">
      <c r="A1934" s="200"/>
      <c r="B1934" s="183" t="s">
        <v>8299</v>
      </c>
      <c r="C1934" s="148" t="s">
        <v>2260</v>
      </c>
      <c r="D1934" s="148" t="s">
        <v>2593</v>
      </c>
      <c r="E1934" s="148" t="s">
        <v>2911</v>
      </c>
      <c r="F1934" s="148" t="s">
        <v>2298</v>
      </c>
      <c r="G1934" s="148" t="s">
        <v>3375</v>
      </c>
      <c r="H1934" s="148" t="s">
        <v>2741</v>
      </c>
      <c r="I1934" s="148" t="s">
        <v>3730</v>
      </c>
      <c r="J1934" s="148" t="s">
        <v>1848</v>
      </c>
      <c r="K1934" s="148" t="s">
        <v>4019</v>
      </c>
      <c r="L1934" s="148" t="s">
        <v>2375</v>
      </c>
      <c r="M1934" s="148" t="s">
        <v>4260</v>
      </c>
      <c r="N1934" s="148" t="s">
        <v>3623</v>
      </c>
      <c r="O1934" s="148" t="s">
        <v>3441</v>
      </c>
      <c r="P1934" s="148" t="s">
        <v>4295</v>
      </c>
      <c r="Q1934" s="148" t="s">
        <v>3413</v>
      </c>
      <c r="R1934" s="148" t="s">
        <v>3584</v>
      </c>
      <c r="S1934" s="148" t="s">
        <v>4172</v>
      </c>
      <c r="T1934" s="148" t="s">
        <v>4043</v>
      </c>
    </row>
    <row r="1935" spans="1:40" x14ac:dyDescent="0.3">
      <c r="A1935" s="200"/>
      <c r="B1935" s="183" t="s">
        <v>8300</v>
      </c>
      <c r="C1935" s="148" t="s">
        <v>2260</v>
      </c>
      <c r="D1935" s="148" t="s">
        <v>2593</v>
      </c>
      <c r="E1935" s="148" t="s">
        <v>2911</v>
      </c>
      <c r="F1935" s="148" t="s">
        <v>2298</v>
      </c>
      <c r="G1935" s="148" t="s">
        <v>3375</v>
      </c>
      <c r="H1935" s="148" t="s">
        <v>2741</v>
      </c>
      <c r="I1935" s="148" t="s">
        <v>3730</v>
      </c>
      <c r="J1935" s="148" t="s">
        <v>1848</v>
      </c>
      <c r="K1935" s="148" t="s">
        <v>4019</v>
      </c>
      <c r="L1935" s="148" t="s">
        <v>2375</v>
      </c>
      <c r="M1935" s="148" t="s">
        <v>4260</v>
      </c>
      <c r="N1935" s="148" t="s">
        <v>3623</v>
      </c>
      <c r="O1935" s="148" t="s">
        <v>3441</v>
      </c>
      <c r="P1935" s="148" t="s">
        <v>4295</v>
      </c>
      <c r="Q1935" s="148" t="s">
        <v>3413</v>
      </c>
      <c r="R1935" s="148" t="s">
        <v>3584</v>
      </c>
      <c r="S1935" s="148" t="s">
        <v>4172</v>
      </c>
      <c r="T1935" s="148" t="s">
        <v>4043</v>
      </c>
    </row>
    <row r="1936" spans="1:40" x14ac:dyDescent="0.3">
      <c r="A1936" s="200"/>
      <c r="B1936" s="183" t="s">
        <v>8301</v>
      </c>
      <c r="C1936" s="148" t="s">
        <v>2260</v>
      </c>
      <c r="D1936" s="148" t="s">
        <v>2593</v>
      </c>
      <c r="E1936" s="148" t="s">
        <v>2911</v>
      </c>
      <c r="F1936" s="148" t="s">
        <v>2298</v>
      </c>
      <c r="G1936" s="148" t="s">
        <v>3375</v>
      </c>
      <c r="H1936" s="148" t="s">
        <v>2741</v>
      </c>
      <c r="I1936" s="148" t="s">
        <v>3730</v>
      </c>
      <c r="J1936" s="148" t="s">
        <v>1848</v>
      </c>
      <c r="K1936" s="148" t="s">
        <v>4019</v>
      </c>
      <c r="L1936" s="148" t="s">
        <v>2375</v>
      </c>
      <c r="M1936" s="148" t="s">
        <v>4260</v>
      </c>
      <c r="N1936" s="148" t="s">
        <v>3623</v>
      </c>
      <c r="O1936" s="148" t="s">
        <v>3441</v>
      </c>
      <c r="P1936" s="148" t="s">
        <v>4295</v>
      </c>
      <c r="Q1936" s="148" t="s">
        <v>3413</v>
      </c>
      <c r="R1936" s="148" t="s">
        <v>3584</v>
      </c>
      <c r="S1936" s="148" t="s">
        <v>4172</v>
      </c>
      <c r="T1936" s="148" t="s">
        <v>4043</v>
      </c>
    </row>
    <row r="1937" spans="1:21" x14ac:dyDescent="0.3">
      <c r="A1937" s="200"/>
      <c r="B1937" s="183" t="s">
        <v>8302</v>
      </c>
      <c r="C1937" s="148" t="s">
        <v>2260</v>
      </c>
      <c r="D1937" s="148" t="s">
        <v>2593</v>
      </c>
      <c r="E1937" s="148" t="s">
        <v>2911</v>
      </c>
      <c r="F1937" s="148" t="s">
        <v>2298</v>
      </c>
      <c r="G1937" s="148" t="s">
        <v>3375</v>
      </c>
      <c r="H1937" s="148" t="s">
        <v>2741</v>
      </c>
      <c r="I1937" s="148" t="s">
        <v>3730</v>
      </c>
      <c r="J1937" s="148" t="s">
        <v>1848</v>
      </c>
      <c r="K1937" s="148" t="s">
        <v>4019</v>
      </c>
      <c r="L1937" s="148" t="s">
        <v>2375</v>
      </c>
      <c r="M1937" s="148" t="s">
        <v>4260</v>
      </c>
      <c r="N1937" s="148" t="s">
        <v>3623</v>
      </c>
      <c r="O1937" s="148" t="s">
        <v>3441</v>
      </c>
      <c r="P1937" s="148" t="s">
        <v>4295</v>
      </c>
      <c r="Q1937" s="148" t="s">
        <v>3413</v>
      </c>
      <c r="R1937" s="148" t="s">
        <v>3584</v>
      </c>
      <c r="S1937" s="148" t="s">
        <v>4172</v>
      </c>
      <c r="T1937" s="148" t="s">
        <v>4043</v>
      </c>
    </row>
    <row r="1938" spans="1:21" x14ac:dyDescent="0.3">
      <c r="A1938" s="200"/>
      <c r="B1938" s="183" t="s">
        <v>8303</v>
      </c>
      <c r="C1938" s="148" t="s">
        <v>2260</v>
      </c>
      <c r="D1938" s="148" t="s">
        <v>2593</v>
      </c>
      <c r="E1938" s="148" t="s">
        <v>2911</v>
      </c>
      <c r="F1938" s="148" t="s">
        <v>2298</v>
      </c>
      <c r="G1938" s="148" t="s">
        <v>3375</v>
      </c>
      <c r="H1938" s="148" t="s">
        <v>2741</v>
      </c>
      <c r="I1938" s="148" t="s">
        <v>3730</v>
      </c>
      <c r="J1938" s="148" t="s">
        <v>1848</v>
      </c>
      <c r="K1938" s="148" t="s">
        <v>4019</v>
      </c>
      <c r="L1938" s="148" t="s">
        <v>2375</v>
      </c>
      <c r="M1938" s="148" t="s">
        <v>4260</v>
      </c>
      <c r="N1938" s="148" t="s">
        <v>3623</v>
      </c>
      <c r="O1938" s="148" t="s">
        <v>3441</v>
      </c>
      <c r="P1938" s="148" t="s">
        <v>4295</v>
      </c>
      <c r="Q1938" s="148" t="s">
        <v>3413</v>
      </c>
      <c r="R1938" s="148" t="s">
        <v>3584</v>
      </c>
      <c r="S1938" s="148" t="s">
        <v>4172</v>
      </c>
      <c r="T1938" s="148" t="s">
        <v>4043</v>
      </c>
    </row>
    <row r="1939" spans="1:21" x14ac:dyDescent="0.3">
      <c r="A1939" s="200"/>
      <c r="B1939" s="183" t="s">
        <v>8304</v>
      </c>
      <c r="C1939" s="148" t="s">
        <v>2260</v>
      </c>
      <c r="D1939" s="148" t="s">
        <v>2593</v>
      </c>
      <c r="E1939" s="148" t="s">
        <v>2911</v>
      </c>
      <c r="F1939" s="148" t="s">
        <v>2298</v>
      </c>
      <c r="G1939" s="148" t="s">
        <v>3375</v>
      </c>
      <c r="H1939" s="148" t="s">
        <v>2741</v>
      </c>
      <c r="I1939" s="148" t="s">
        <v>3730</v>
      </c>
      <c r="J1939" s="148" t="s">
        <v>1848</v>
      </c>
      <c r="K1939" s="148" t="s">
        <v>4019</v>
      </c>
      <c r="L1939" s="148" t="s">
        <v>2375</v>
      </c>
      <c r="M1939" s="148" t="s">
        <v>4260</v>
      </c>
      <c r="N1939" s="148" t="s">
        <v>3623</v>
      </c>
      <c r="O1939" s="148" t="s">
        <v>3441</v>
      </c>
      <c r="P1939" s="148" t="s">
        <v>4295</v>
      </c>
      <c r="Q1939" s="148" t="s">
        <v>3413</v>
      </c>
      <c r="R1939" s="148" t="s">
        <v>3584</v>
      </c>
      <c r="S1939" s="148" t="s">
        <v>4172</v>
      </c>
      <c r="T1939" s="148" t="s">
        <v>4043</v>
      </c>
    </row>
    <row r="1940" spans="1:21" x14ac:dyDescent="0.3">
      <c r="A1940" s="200"/>
      <c r="B1940" s="183" t="s">
        <v>8305</v>
      </c>
      <c r="C1940" s="148" t="s">
        <v>2298</v>
      </c>
      <c r="D1940" s="148" t="s">
        <v>1848</v>
      </c>
      <c r="E1940" s="148" t="s">
        <v>2741</v>
      </c>
      <c r="F1940" s="148" t="s">
        <v>2375</v>
      </c>
      <c r="G1940" s="148" t="s">
        <v>3413</v>
      </c>
      <c r="H1940" s="148" t="s">
        <v>3248</v>
      </c>
      <c r="I1940" s="148" t="s">
        <v>3584</v>
      </c>
      <c r="J1940" s="148" t="s">
        <v>2911</v>
      </c>
      <c r="K1940" s="148" t="s">
        <v>2593</v>
      </c>
      <c r="L1940" s="148" t="s">
        <v>4043</v>
      </c>
      <c r="M1940" s="148" t="s">
        <v>4172</v>
      </c>
      <c r="N1940" s="148" t="s">
        <v>4260</v>
      </c>
      <c r="O1940" s="148" t="s">
        <v>3441</v>
      </c>
      <c r="P1940" s="148" t="s">
        <v>3623</v>
      </c>
      <c r="Q1940" s="148" t="s">
        <v>4019</v>
      </c>
      <c r="R1940" s="148" t="s">
        <v>3375</v>
      </c>
      <c r="S1940" s="148" t="s">
        <v>4295</v>
      </c>
      <c r="T1940" s="148" t="s">
        <v>3730</v>
      </c>
      <c r="U1940" s="148" t="s">
        <v>2260</v>
      </c>
    </row>
    <row r="1941" spans="1:21" x14ac:dyDescent="0.3">
      <c r="A1941" s="200"/>
      <c r="B1941" s="183" t="s">
        <v>8306</v>
      </c>
      <c r="C1941" s="148" t="s">
        <v>2298</v>
      </c>
      <c r="D1941" s="148" t="s">
        <v>2741</v>
      </c>
      <c r="E1941" s="148" t="s">
        <v>1848</v>
      </c>
      <c r="F1941" s="148" t="s">
        <v>3248</v>
      </c>
      <c r="G1941" s="148" t="s">
        <v>2375</v>
      </c>
      <c r="H1941" s="148" t="s">
        <v>3413</v>
      </c>
      <c r="I1941" s="148" t="s">
        <v>3584</v>
      </c>
      <c r="J1941" s="148" t="s">
        <v>2593</v>
      </c>
      <c r="K1941" s="148" t="s">
        <v>2911</v>
      </c>
      <c r="L1941" s="148" t="s">
        <v>4043</v>
      </c>
      <c r="M1941" s="148" t="s">
        <v>4260</v>
      </c>
      <c r="N1941" s="148" t="s">
        <v>4172</v>
      </c>
      <c r="O1941" s="148" t="s">
        <v>3623</v>
      </c>
      <c r="P1941" s="148" t="s">
        <v>3441</v>
      </c>
      <c r="Q1941" s="148" t="s">
        <v>4019</v>
      </c>
      <c r="R1941" s="148" t="s">
        <v>3375</v>
      </c>
      <c r="S1941" s="148" t="s">
        <v>4295</v>
      </c>
      <c r="T1941" s="148" t="s">
        <v>3730</v>
      </c>
      <c r="U1941" s="148" t="s">
        <v>2260</v>
      </c>
    </row>
    <row r="1942" spans="1:21" x14ac:dyDescent="0.3">
      <c r="A1942" s="200"/>
      <c r="B1942" s="183" t="s">
        <v>8307</v>
      </c>
      <c r="C1942" s="148" t="s">
        <v>2260</v>
      </c>
      <c r="D1942" s="148" t="s">
        <v>2593</v>
      </c>
      <c r="E1942" s="148" t="s">
        <v>2911</v>
      </c>
      <c r="F1942" s="148" t="s">
        <v>2298</v>
      </c>
      <c r="G1942" s="148" t="s">
        <v>3375</v>
      </c>
      <c r="H1942" s="148" t="s">
        <v>2741</v>
      </c>
      <c r="I1942" s="148" t="s">
        <v>3730</v>
      </c>
      <c r="J1942" s="148" t="s">
        <v>1848</v>
      </c>
      <c r="K1942" s="148" t="s">
        <v>4019</v>
      </c>
      <c r="L1942" s="148" t="s">
        <v>2375</v>
      </c>
      <c r="M1942" s="148" t="s">
        <v>4260</v>
      </c>
      <c r="N1942" s="148" t="s">
        <v>3623</v>
      </c>
      <c r="O1942" s="148" t="s">
        <v>3441</v>
      </c>
      <c r="P1942" s="148" t="s">
        <v>4295</v>
      </c>
      <c r="Q1942" s="148" t="s">
        <v>3413</v>
      </c>
      <c r="R1942" s="148" t="s">
        <v>3584</v>
      </c>
      <c r="S1942" s="148" t="s">
        <v>4172</v>
      </c>
      <c r="T1942" s="148" t="s">
        <v>4043</v>
      </c>
    </row>
    <row r="1943" spans="1:21" x14ac:dyDescent="0.3">
      <c r="A1943" s="200"/>
      <c r="B1943" s="183" t="s">
        <v>8308</v>
      </c>
      <c r="C1943" s="148" t="s">
        <v>2260</v>
      </c>
      <c r="D1943" s="148" t="s">
        <v>2593</v>
      </c>
      <c r="E1943" s="148" t="s">
        <v>2911</v>
      </c>
      <c r="F1943" s="148" t="s">
        <v>2298</v>
      </c>
      <c r="G1943" s="148" t="s">
        <v>3375</v>
      </c>
      <c r="H1943" s="148" t="s">
        <v>2741</v>
      </c>
      <c r="I1943" s="148" t="s">
        <v>3730</v>
      </c>
      <c r="J1943" s="148" t="s">
        <v>1848</v>
      </c>
      <c r="K1943" s="148" t="s">
        <v>4019</v>
      </c>
      <c r="L1943" s="148" t="s">
        <v>2375</v>
      </c>
      <c r="M1943" s="148" t="s">
        <v>4260</v>
      </c>
      <c r="N1943" s="148" t="s">
        <v>3623</v>
      </c>
      <c r="O1943" s="148" t="s">
        <v>3441</v>
      </c>
      <c r="P1943" s="148" t="s">
        <v>4295</v>
      </c>
      <c r="Q1943" s="148" t="s">
        <v>3413</v>
      </c>
      <c r="R1943" s="148" t="s">
        <v>3584</v>
      </c>
      <c r="S1943" s="148" t="s">
        <v>4172</v>
      </c>
      <c r="T1943" s="148" t="s">
        <v>4043</v>
      </c>
    </row>
    <row r="1944" spans="1:21" x14ac:dyDescent="0.3">
      <c r="A1944" s="200"/>
      <c r="B1944" s="183" t="s">
        <v>8309</v>
      </c>
      <c r="C1944" s="148" t="s">
        <v>2260</v>
      </c>
      <c r="D1944" s="148" t="s">
        <v>2593</v>
      </c>
      <c r="E1944" s="148" t="s">
        <v>2911</v>
      </c>
      <c r="F1944" s="148" t="s">
        <v>2298</v>
      </c>
      <c r="G1944" s="148" t="s">
        <v>3375</v>
      </c>
      <c r="H1944" s="148" t="s">
        <v>2741</v>
      </c>
      <c r="I1944" s="148" t="s">
        <v>3730</v>
      </c>
      <c r="J1944" s="148" t="s">
        <v>1848</v>
      </c>
      <c r="K1944" s="148" t="s">
        <v>4019</v>
      </c>
      <c r="L1944" s="148" t="s">
        <v>2375</v>
      </c>
      <c r="M1944" s="148" t="s">
        <v>4260</v>
      </c>
      <c r="N1944" s="148" t="s">
        <v>3623</v>
      </c>
      <c r="O1944" s="148" t="s">
        <v>3441</v>
      </c>
      <c r="P1944" s="148" t="s">
        <v>4295</v>
      </c>
      <c r="Q1944" s="148" t="s">
        <v>3413</v>
      </c>
      <c r="R1944" s="148" t="s">
        <v>3584</v>
      </c>
      <c r="S1944" s="148" t="s">
        <v>4172</v>
      </c>
      <c r="T1944" s="148" t="s">
        <v>4043</v>
      </c>
    </row>
    <row r="1945" spans="1:21" x14ac:dyDescent="0.3">
      <c r="A1945" s="200"/>
      <c r="B1945" s="183" t="s">
        <v>8310</v>
      </c>
      <c r="C1945" s="148" t="s">
        <v>2260</v>
      </c>
      <c r="D1945" s="148" t="s">
        <v>2593</v>
      </c>
      <c r="E1945" s="148" t="s">
        <v>2911</v>
      </c>
      <c r="F1945" s="148" t="s">
        <v>2298</v>
      </c>
      <c r="G1945" s="148" t="s">
        <v>3375</v>
      </c>
      <c r="H1945" s="148" t="s">
        <v>2741</v>
      </c>
      <c r="I1945" s="148" t="s">
        <v>3730</v>
      </c>
      <c r="J1945" s="148" t="s">
        <v>1848</v>
      </c>
      <c r="K1945" s="148" t="s">
        <v>4019</v>
      </c>
      <c r="L1945" s="148" t="s">
        <v>2375</v>
      </c>
      <c r="M1945" s="148" t="s">
        <v>4260</v>
      </c>
      <c r="N1945" s="148" t="s">
        <v>3623</v>
      </c>
      <c r="O1945" s="148" t="s">
        <v>3441</v>
      </c>
      <c r="P1945" s="148" t="s">
        <v>4295</v>
      </c>
      <c r="Q1945" s="148" t="s">
        <v>3413</v>
      </c>
      <c r="R1945" s="148" t="s">
        <v>3584</v>
      </c>
      <c r="S1945" s="148" t="s">
        <v>4172</v>
      </c>
      <c r="T1945" s="148" t="s">
        <v>4043</v>
      </c>
    </row>
    <row r="1946" spans="1:21" x14ac:dyDescent="0.3">
      <c r="A1946" s="200"/>
      <c r="B1946" s="183" t="s">
        <v>8311</v>
      </c>
      <c r="C1946" s="148" t="s">
        <v>2260</v>
      </c>
      <c r="D1946" s="148" t="s">
        <v>2593</v>
      </c>
      <c r="E1946" s="148" t="s">
        <v>2911</v>
      </c>
      <c r="F1946" s="148" t="s">
        <v>2298</v>
      </c>
      <c r="G1946" s="148" t="s">
        <v>3375</v>
      </c>
      <c r="H1946" s="148" t="s">
        <v>2741</v>
      </c>
      <c r="I1946" s="148" t="s">
        <v>3730</v>
      </c>
      <c r="J1946" s="148" t="s">
        <v>1848</v>
      </c>
      <c r="K1946" s="148" t="s">
        <v>4019</v>
      </c>
      <c r="L1946" s="148" t="s">
        <v>2375</v>
      </c>
      <c r="M1946" s="148" t="s">
        <v>4260</v>
      </c>
      <c r="N1946" s="148" t="s">
        <v>3623</v>
      </c>
      <c r="O1946" s="148" t="s">
        <v>3441</v>
      </c>
      <c r="P1946" s="148" t="s">
        <v>4295</v>
      </c>
      <c r="Q1946" s="148" t="s">
        <v>3413</v>
      </c>
      <c r="R1946" s="148" t="s">
        <v>3584</v>
      </c>
      <c r="S1946" s="148" t="s">
        <v>4172</v>
      </c>
      <c r="T1946" s="148" t="s">
        <v>4043</v>
      </c>
    </row>
    <row r="1947" spans="1:21" x14ac:dyDescent="0.3">
      <c r="A1947" s="200"/>
      <c r="B1947" s="183" t="s">
        <v>8312</v>
      </c>
      <c r="C1947" s="148" t="s">
        <v>36</v>
      </c>
      <c r="D1947" s="148" t="s">
        <v>2602</v>
      </c>
      <c r="E1947" s="148" t="s">
        <v>1762</v>
      </c>
      <c r="F1947" s="148" t="s">
        <v>3165</v>
      </c>
      <c r="G1947" s="148" t="s">
        <v>953</v>
      </c>
      <c r="H1947" s="148" t="s">
        <v>2995</v>
      </c>
    </row>
    <row r="1948" spans="1:21" x14ac:dyDescent="0.3">
      <c r="A1948" s="200"/>
      <c r="B1948" s="183" t="s">
        <v>8313</v>
      </c>
      <c r="C1948" s="148" t="s">
        <v>36</v>
      </c>
      <c r="D1948" s="148" t="s">
        <v>2602</v>
      </c>
      <c r="E1948" s="148" t="s">
        <v>1762</v>
      </c>
      <c r="F1948" s="148" t="s">
        <v>3165</v>
      </c>
      <c r="G1948" s="148" t="s">
        <v>953</v>
      </c>
      <c r="H1948" s="148" t="s">
        <v>2995</v>
      </c>
    </row>
    <row r="1949" spans="1:21" x14ac:dyDescent="0.3">
      <c r="A1949" s="200"/>
      <c r="B1949" s="183" t="s">
        <v>8314</v>
      </c>
      <c r="C1949" s="148" t="s">
        <v>36</v>
      </c>
      <c r="D1949" s="148" t="s">
        <v>2602</v>
      </c>
      <c r="E1949" s="148" t="s">
        <v>1762</v>
      </c>
      <c r="F1949" s="148" t="s">
        <v>3165</v>
      </c>
      <c r="G1949" s="148" t="s">
        <v>953</v>
      </c>
      <c r="H1949" s="148" t="s">
        <v>2995</v>
      </c>
    </row>
    <row r="1950" spans="1:21" x14ac:dyDescent="0.3">
      <c r="A1950" s="200"/>
      <c r="B1950" s="183" t="s">
        <v>8315</v>
      </c>
      <c r="C1950" s="148" t="s">
        <v>36</v>
      </c>
      <c r="D1950" s="148" t="s">
        <v>2602</v>
      </c>
      <c r="E1950" s="148" t="s">
        <v>1762</v>
      </c>
      <c r="F1950" s="148" t="s">
        <v>3165</v>
      </c>
      <c r="G1950" s="148" t="s">
        <v>953</v>
      </c>
      <c r="H1950" s="148" t="s">
        <v>2995</v>
      </c>
    </row>
    <row r="1951" spans="1:21" x14ac:dyDescent="0.3">
      <c r="A1951" s="200"/>
      <c r="B1951" s="183" t="s">
        <v>8316</v>
      </c>
      <c r="C1951" s="148" t="s">
        <v>36</v>
      </c>
      <c r="D1951" s="148" t="s">
        <v>2602</v>
      </c>
      <c r="E1951" s="148" t="s">
        <v>1762</v>
      </c>
      <c r="F1951" s="148" t="s">
        <v>3165</v>
      </c>
      <c r="G1951" s="148" t="s">
        <v>953</v>
      </c>
      <c r="H1951" s="148" t="s">
        <v>2995</v>
      </c>
    </row>
    <row r="1952" spans="1:21" x14ac:dyDescent="0.3">
      <c r="A1952" s="200"/>
      <c r="B1952" s="183" t="s">
        <v>8317</v>
      </c>
      <c r="C1952" s="148" t="s">
        <v>36</v>
      </c>
      <c r="D1952" s="148" t="s">
        <v>2602</v>
      </c>
      <c r="E1952" s="148" t="s">
        <v>1762</v>
      </c>
      <c r="F1952" s="148" t="s">
        <v>3165</v>
      </c>
      <c r="G1952" s="148" t="s">
        <v>953</v>
      </c>
      <c r="H1952" s="148" t="s">
        <v>2995</v>
      </c>
    </row>
    <row r="1953" spans="1:9" x14ac:dyDescent="0.3">
      <c r="A1953" s="200"/>
      <c r="B1953" s="183" t="s">
        <v>8318</v>
      </c>
      <c r="C1953" s="148" t="s">
        <v>36</v>
      </c>
      <c r="D1953" s="148" t="s">
        <v>2602</v>
      </c>
      <c r="E1953" s="148" t="s">
        <v>1762</v>
      </c>
      <c r="F1953" s="148" t="s">
        <v>3165</v>
      </c>
      <c r="G1953" s="148" t="s">
        <v>953</v>
      </c>
      <c r="H1953" s="148" t="s">
        <v>2995</v>
      </c>
    </row>
    <row r="1954" spans="1:9" x14ac:dyDescent="0.3">
      <c r="A1954" s="200"/>
      <c r="B1954" s="183" t="s">
        <v>8319</v>
      </c>
      <c r="C1954" s="148" t="s">
        <v>36</v>
      </c>
      <c r="D1954" s="148" t="s">
        <v>2602</v>
      </c>
      <c r="E1954" s="148" t="s">
        <v>1762</v>
      </c>
      <c r="F1954" s="148" t="s">
        <v>3165</v>
      </c>
      <c r="G1954" s="148" t="s">
        <v>953</v>
      </c>
      <c r="H1954" s="148" t="s">
        <v>2995</v>
      </c>
    </row>
    <row r="1955" spans="1:9" x14ac:dyDescent="0.3">
      <c r="A1955" s="200"/>
      <c r="B1955" s="183" t="s">
        <v>8320</v>
      </c>
      <c r="C1955" s="148" t="s">
        <v>36</v>
      </c>
      <c r="D1955" s="148" t="s">
        <v>2602</v>
      </c>
      <c r="E1955" s="148" t="s">
        <v>1762</v>
      </c>
      <c r="F1955" s="148" t="s">
        <v>3165</v>
      </c>
      <c r="G1955" s="148" t="s">
        <v>953</v>
      </c>
      <c r="H1955" s="148" t="s">
        <v>2995</v>
      </c>
    </row>
    <row r="1956" spans="1:9" x14ac:dyDescent="0.3">
      <c r="A1956" s="200"/>
      <c r="B1956" s="183" t="s">
        <v>8321</v>
      </c>
      <c r="C1956" s="148" t="s">
        <v>36</v>
      </c>
      <c r="D1956" s="148" t="s">
        <v>2602</v>
      </c>
      <c r="E1956" s="148" t="s">
        <v>1762</v>
      </c>
      <c r="F1956" s="148" t="s">
        <v>3165</v>
      </c>
      <c r="G1956" s="148" t="s">
        <v>953</v>
      </c>
      <c r="H1956" s="148" t="s">
        <v>2995</v>
      </c>
    </row>
    <row r="1957" spans="1:9" x14ac:dyDescent="0.3">
      <c r="A1957" s="200"/>
      <c r="B1957" s="183" t="s">
        <v>8322</v>
      </c>
      <c r="C1957" s="148" t="s">
        <v>36</v>
      </c>
      <c r="D1957" s="148" t="s">
        <v>2602</v>
      </c>
      <c r="E1957" s="148" t="s">
        <v>1762</v>
      </c>
      <c r="F1957" s="148" t="s">
        <v>3165</v>
      </c>
      <c r="G1957" s="148" t="s">
        <v>953</v>
      </c>
      <c r="H1957" s="148" t="s">
        <v>2995</v>
      </c>
    </row>
    <row r="1958" spans="1:9" x14ac:dyDescent="0.3">
      <c r="A1958" s="200"/>
      <c r="B1958" s="183" t="s">
        <v>8323</v>
      </c>
      <c r="C1958" s="148" t="s">
        <v>36</v>
      </c>
      <c r="D1958" s="148" t="s">
        <v>2602</v>
      </c>
      <c r="E1958" s="148" t="s">
        <v>1762</v>
      </c>
      <c r="F1958" s="148" t="s">
        <v>3165</v>
      </c>
      <c r="G1958" s="148" t="s">
        <v>953</v>
      </c>
      <c r="H1958" s="148" t="s">
        <v>2995</v>
      </c>
    </row>
    <row r="1959" spans="1:9" x14ac:dyDescent="0.3">
      <c r="A1959" s="200"/>
      <c r="B1959" s="183" t="s">
        <v>8324</v>
      </c>
      <c r="C1959" s="148" t="s">
        <v>36</v>
      </c>
      <c r="D1959" s="148" t="s">
        <v>2602</v>
      </c>
      <c r="E1959" s="148" t="s">
        <v>1762</v>
      </c>
      <c r="F1959" s="148" t="s">
        <v>3165</v>
      </c>
      <c r="G1959" s="148" t="s">
        <v>953</v>
      </c>
      <c r="H1959" s="148" t="s">
        <v>2995</v>
      </c>
    </row>
    <row r="1960" spans="1:9" x14ac:dyDescent="0.3">
      <c r="A1960" s="200"/>
      <c r="B1960" s="183" t="s">
        <v>8325</v>
      </c>
      <c r="C1960" s="148" t="s">
        <v>36</v>
      </c>
      <c r="D1960" s="148" t="s">
        <v>2602</v>
      </c>
      <c r="E1960" s="148" t="s">
        <v>1762</v>
      </c>
      <c r="F1960" s="148" t="s">
        <v>3165</v>
      </c>
      <c r="G1960" s="148" t="s">
        <v>3438</v>
      </c>
      <c r="H1960" s="148" t="s">
        <v>953</v>
      </c>
      <c r="I1960" s="148" t="s">
        <v>2995</v>
      </c>
    </row>
    <row r="1961" spans="1:9" x14ac:dyDescent="0.3">
      <c r="A1961" s="200"/>
      <c r="B1961" s="183" t="s">
        <v>8326</v>
      </c>
      <c r="C1961" s="148" t="s">
        <v>36</v>
      </c>
      <c r="D1961" s="148" t="s">
        <v>2602</v>
      </c>
      <c r="E1961" s="148" t="s">
        <v>1762</v>
      </c>
      <c r="F1961" s="148" t="s">
        <v>3165</v>
      </c>
      <c r="G1961" s="148" t="s">
        <v>953</v>
      </c>
      <c r="H1961" s="148" t="s">
        <v>2995</v>
      </c>
    </row>
    <row r="1962" spans="1:9" x14ac:dyDescent="0.3">
      <c r="A1962" s="200"/>
      <c r="B1962" s="183" t="s">
        <v>8327</v>
      </c>
      <c r="C1962" s="148" t="s">
        <v>36</v>
      </c>
      <c r="D1962" s="148" t="s">
        <v>2602</v>
      </c>
      <c r="E1962" s="148" t="s">
        <v>1762</v>
      </c>
      <c r="F1962" s="148" t="s">
        <v>3165</v>
      </c>
      <c r="G1962" s="148" t="s">
        <v>953</v>
      </c>
      <c r="H1962" s="148" t="s">
        <v>2995</v>
      </c>
    </row>
    <row r="1963" spans="1:9" x14ac:dyDescent="0.3">
      <c r="A1963" s="200"/>
      <c r="B1963" s="183" t="s">
        <v>8328</v>
      </c>
      <c r="C1963" s="148" t="s">
        <v>36</v>
      </c>
      <c r="D1963" s="148" t="s">
        <v>2602</v>
      </c>
      <c r="E1963" s="148" t="s">
        <v>1762</v>
      </c>
      <c r="F1963" s="148" t="s">
        <v>3165</v>
      </c>
      <c r="G1963" s="148" t="s">
        <v>953</v>
      </c>
      <c r="H1963" s="148" t="s">
        <v>2995</v>
      </c>
    </row>
    <row r="1964" spans="1:9" x14ac:dyDescent="0.3">
      <c r="A1964" s="200"/>
      <c r="B1964" s="183" t="s">
        <v>8329</v>
      </c>
      <c r="C1964" s="148" t="s">
        <v>36</v>
      </c>
      <c r="D1964" s="148" t="s">
        <v>2602</v>
      </c>
      <c r="E1964" s="148" t="s">
        <v>1762</v>
      </c>
      <c r="F1964" s="148" t="s">
        <v>3165</v>
      </c>
      <c r="G1964" s="148" t="s">
        <v>953</v>
      </c>
      <c r="H1964" s="148" t="s">
        <v>2995</v>
      </c>
    </row>
    <row r="1965" spans="1:9" x14ac:dyDescent="0.3">
      <c r="A1965" s="200"/>
      <c r="B1965" s="183" t="s">
        <v>8330</v>
      </c>
      <c r="C1965" s="148" t="s">
        <v>36</v>
      </c>
      <c r="D1965" s="148" t="s">
        <v>2602</v>
      </c>
      <c r="E1965" s="148" t="s">
        <v>1762</v>
      </c>
      <c r="F1965" s="148" t="s">
        <v>3165</v>
      </c>
      <c r="G1965" s="148" t="s">
        <v>953</v>
      </c>
      <c r="H1965" s="148" t="s">
        <v>2995</v>
      </c>
    </row>
    <row r="1966" spans="1:9" x14ac:dyDescent="0.3">
      <c r="A1966" s="200"/>
      <c r="B1966" s="183" t="s">
        <v>8331</v>
      </c>
      <c r="C1966" s="148" t="s">
        <v>36</v>
      </c>
      <c r="D1966" s="148" t="s">
        <v>2602</v>
      </c>
      <c r="E1966" s="148" t="s">
        <v>1762</v>
      </c>
      <c r="F1966" s="148" t="s">
        <v>3165</v>
      </c>
      <c r="G1966" s="148" t="s">
        <v>953</v>
      </c>
      <c r="H1966" s="148" t="s">
        <v>2995</v>
      </c>
    </row>
    <row r="1967" spans="1:9" x14ac:dyDescent="0.3">
      <c r="A1967" s="200"/>
      <c r="B1967" s="183" t="s">
        <v>8332</v>
      </c>
      <c r="C1967" s="148" t="s">
        <v>36</v>
      </c>
      <c r="D1967" s="148" t="s">
        <v>2602</v>
      </c>
      <c r="E1967" s="148" t="s">
        <v>1762</v>
      </c>
      <c r="F1967" s="148" t="s">
        <v>3165</v>
      </c>
      <c r="G1967" s="148" t="s">
        <v>953</v>
      </c>
      <c r="H1967" s="148" t="s">
        <v>2995</v>
      </c>
    </row>
    <row r="1968" spans="1:9" x14ac:dyDescent="0.3">
      <c r="A1968" s="200"/>
      <c r="B1968" s="183" t="s">
        <v>8333</v>
      </c>
      <c r="C1968" s="148" t="s">
        <v>36</v>
      </c>
      <c r="D1968" s="148" t="s">
        <v>2602</v>
      </c>
      <c r="E1968" s="148" t="s">
        <v>1762</v>
      </c>
      <c r="F1968" s="148" t="s">
        <v>3165</v>
      </c>
      <c r="G1968" s="148" t="s">
        <v>953</v>
      </c>
      <c r="H1968" s="148" t="s">
        <v>2995</v>
      </c>
    </row>
    <row r="1969" spans="1:9" x14ac:dyDescent="0.3">
      <c r="A1969" s="200"/>
      <c r="B1969" s="183" t="s">
        <v>8334</v>
      </c>
      <c r="C1969" s="148" t="s">
        <v>36</v>
      </c>
      <c r="D1969" s="148" t="s">
        <v>2602</v>
      </c>
      <c r="E1969" s="148" t="s">
        <v>1762</v>
      </c>
      <c r="F1969" s="148" t="s">
        <v>3165</v>
      </c>
      <c r="G1969" s="148" t="s">
        <v>953</v>
      </c>
      <c r="H1969" s="148" t="s">
        <v>2995</v>
      </c>
    </row>
    <row r="1970" spans="1:9" x14ac:dyDescent="0.3">
      <c r="A1970" s="200"/>
      <c r="B1970" s="183" t="s">
        <v>8335</v>
      </c>
      <c r="C1970" s="148" t="s">
        <v>36</v>
      </c>
      <c r="D1970" s="148" t="s">
        <v>2602</v>
      </c>
      <c r="E1970" s="148" t="s">
        <v>1762</v>
      </c>
      <c r="F1970" s="148" t="s">
        <v>3165</v>
      </c>
      <c r="G1970" s="148" t="s">
        <v>3438</v>
      </c>
      <c r="H1970" s="148" t="s">
        <v>953</v>
      </c>
      <c r="I1970" s="148" t="s">
        <v>2995</v>
      </c>
    </row>
    <row r="1971" spans="1:9" x14ac:dyDescent="0.3">
      <c r="A1971" s="200"/>
      <c r="B1971" s="183" t="s">
        <v>8336</v>
      </c>
      <c r="C1971" s="148" t="s">
        <v>36</v>
      </c>
      <c r="D1971" s="148" t="s">
        <v>2602</v>
      </c>
      <c r="E1971" s="148" t="s">
        <v>1762</v>
      </c>
      <c r="F1971" s="148" t="s">
        <v>3165</v>
      </c>
      <c r="G1971" s="148" t="s">
        <v>953</v>
      </c>
      <c r="H1971" s="148" t="s">
        <v>2995</v>
      </c>
    </row>
    <row r="1972" spans="1:9" x14ac:dyDescent="0.3">
      <c r="A1972" s="200"/>
      <c r="B1972" s="183" t="s">
        <v>8337</v>
      </c>
      <c r="C1972" s="148" t="s">
        <v>36</v>
      </c>
      <c r="D1972" s="148" t="s">
        <v>2602</v>
      </c>
      <c r="E1972" s="148" t="s">
        <v>1762</v>
      </c>
      <c r="F1972" s="148" t="s">
        <v>3165</v>
      </c>
      <c r="G1972" s="148" t="s">
        <v>953</v>
      </c>
      <c r="H1972" s="148" t="s">
        <v>2995</v>
      </c>
    </row>
    <row r="1973" spans="1:9" x14ac:dyDescent="0.3">
      <c r="A1973" s="200"/>
      <c r="B1973" s="183" t="s">
        <v>8338</v>
      </c>
      <c r="C1973" s="148" t="s">
        <v>36</v>
      </c>
      <c r="D1973" s="148" t="s">
        <v>2602</v>
      </c>
      <c r="E1973" s="148" t="s">
        <v>1762</v>
      </c>
      <c r="F1973" s="148" t="s">
        <v>3165</v>
      </c>
      <c r="G1973" s="148" t="s">
        <v>953</v>
      </c>
      <c r="H1973" s="148" t="s">
        <v>2995</v>
      </c>
    </row>
    <row r="1974" spans="1:9" x14ac:dyDescent="0.3">
      <c r="A1974" s="200"/>
      <c r="B1974" s="183" t="s">
        <v>8339</v>
      </c>
      <c r="C1974" s="148" t="s">
        <v>36</v>
      </c>
      <c r="D1974" s="148" t="s">
        <v>2602</v>
      </c>
      <c r="E1974" s="148" t="s">
        <v>1762</v>
      </c>
      <c r="F1974" s="148" t="s">
        <v>3165</v>
      </c>
      <c r="G1974" s="148" t="s">
        <v>953</v>
      </c>
      <c r="H1974" s="148" t="s">
        <v>2995</v>
      </c>
    </row>
    <row r="1975" spans="1:9" x14ac:dyDescent="0.3">
      <c r="A1975" s="200"/>
      <c r="B1975" s="183" t="s">
        <v>8340</v>
      </c>
      <c r="C1975" s="148" t="s">
        <v>36</v>
      </c>
      <c r="D1975" s="148" t="s">
        <v>2602</v>
      </c>
      <c r="E1975" s="148" t="s">
        <v>1762</v>
      </c>
      <c r="F1975" s="148" t="s">
        <v>3165</v>
      </c>
      <c r="G1975" s="148" t="s">
        <v>953</v>
      </c>
      <c r="H1975" s="148" t="s">
        <v>2995</v>
      </c>
    </row>
    <row r="1976" spans="1:9" x14ac:dyDescent="0.3">
      <c r="A1976" s="200"/>
      <c r="B1976" s="183" t="s">
        <v>8341</v>
      </c>
      <c r="C1976" s="148" t="s">
        <v>36</v>
      </c>
      <c r="D1976" s="148" t="s">
        <v>2602</v>
      </c>
      <c r="E1976" s="148" t="s">
        <v>1762</v>
      </c>
      <c r="F1976" s="148" t="s">
        <v>3165</v>
      </c>
      <c r="G1976" s="148" t="s">
        <v>953</v>
      </c>
      <c r="H1976" s="148" t="s">
        <v>2995</v>
      </c>
    </row>
    <row r="1977" spans="1:9" x14ac:dyDescent="0.3">
      <c r="A1977" s="200"/>
      <c r="B1977" s="183" t="s">
        <v>8342</v>
      </c>
      <c r="C1977" s="148" t="s">
        <v>36</v>
      </c>
      <c r="D1977" s="148" t="s">
        <v>2602</v>
      </c>
      <c r="E1977" s="148" t="s">
        <v>1762</v>
      </c>
      <c r="F1977" s="148" t="s">
        <v>3165</v>
      </c>
      <c r="G1977" s="148" t="s">
        <v>953</v>
      </c>
      <c r="H1977" s="148" t="s">
        <v>2995</v>
      </c>
    </row>
    <row r="1978" spans="1:9" x14ac:dyDescent="0.3">
      <c r="A1978" s="200"/>
      <c r="B1978" s="183" t="s">
        <v>8343</v>
      </c>
      <c r="C1978" s="148" t="s">
        <v>36</v>
      </c>
      <c r="D1978" s="148" t="s">
        <v>2602</v>
      </c>
      <c r="E1978" s="148" t="s">
        <v>1762</v>
      </c>
      <c r="F1978" s="148" t="s">
        <v>3165</v>
      </c>
      <c r="G1978" s="148" t="s">
        <v>953</v>
      </c>
      <c r="H1978" s="148" t="s">
        <v>2995</v>
      </c>
    </row>
    <row r="1979" spans="1:9" x14ac:dyDescent="0.3">
      <c r="A1979" s="200"/>
      <c r="B1979" s="183" t="s">
        <v>8344</v>
      </c>
      <c r="C1979" s="148" t="s">
        <v>36</v>
      </c>
      <c r="D1979" s="148" t="s">
        <v>2602</v>
      </c>
      <c r="E1979" s="148" t="s">
        <v>1762</v>
      </c>
      <c r="F1979" s="148" t="s">
        <v>3165</v>
      </c>
      <c r="G1979" s="148" t="s">
        <v>953</v>
      </c>
      <c r="H1979" s="148" t="s">
        <v>2995</v>
      </c>
    </row>
    <row r="1980" spans="1:9" x14ac:dyDescent="0.3">
      <c r="A1980" s="200"/>
      <c r="B1980" s="183" t="s">
        <v>8345</v>
      </c>
      <c r="C1980" s="148" t="s">
        <v>36</v>
      </c>
      <c r="D1980" s="148" t="s">
        <v>2602</v>
      </c>
      <c r="E1980" s="148" t="s">
        <v>1762</v>
      </c>
      <c r="F1980" s="148" t="s">
        <v>3165</v>
      </c>
      <c r="G1980" s="148" t="s">
        <v>953</v>
      </c>
      <c r="H1980" s="148" t="s">
        <v>2995</v>
      </c>
    </row>
    <row r="1981" spans="1:9" x14ac:dyDescent="0.3">
      <c r="A1981" s="200"/>
      <c r="B1981" s="183" t="s">
        <v>8346</v>
      </c>
      <c r="C1981" s="148" t="s">
        <v>36</v>
      </c>
      <c r="D1981" s="148" t="s">
        <v>2602</v>
      </c>
      <c r="E1981" s="148" t="s">
        <v>1762</v>
      </c>
      <c r="F1981" s="148" t="s">
        <v>3165</v>
      </c>
      <c r="G1981" s="148" t="s">
        <v>953</v>
      </c>
      <c r="H1981" s="148" t="s">
        <v>2995</v>
      </c>
    </row>
    <row r="1982" spans="1:9" x14ac:dyDescent="0.3">
      <c r="A1982" s="200"/>
      <c r="B1982" s="183" t="s">
        <v>8347</v>
      </c>
      <c r="C1982" s="148" t="s">
        <v>36</v>
      </c>
      <c r="D1982" s="148" t="s">
        <v>2602</v>
      </c>
      <c r="E1982" s="148" t="s">
        <v>1762</v>
      </c>
      <c r="F1982" s="148" t="s">
        <v>3165</v>
      </c>
      <c r="G1982" s="148" t="s">
        <v>953</v>
      </c>
      <c r="H1982" s="148" t="s">
        <v>2995</v>
      </c>
    </row>
    <row r="1983" spans="1:9" x14ac:dyDescent="0.3">
      <c r="A1983" s="200"/>
      <c r="B1983" s="183" t="s">
        <v>8348</v>
      </c>
      <c r="C1983" s="148" t="s">
        <v>36</v>
      </c>
      <c r="D1983" s="148" t="s">
        <v>2602</v>
      </c>
      <c r="E1983" s="148" t="s">
        <v>1762</v>
      </c>
      <c r="F1983" s="148" t="s">
        <v>3165</v>
      </c>
      <c r="G1983" s="148" t="s">
        <v>953</v>
      </c>
      <c r="H1983" s="148" t="s">
        <v>2995</v>
      </c>
    </row>
    <row r="1984" spans="1:9" x14ac:dyDescent="0.3">
      <c r="A1984" s="200"/>
      <c r="B1984" s="183" t="s">
        <v>8349</v>
      </c>
      <c r="C1984" s="148" t="s">
        <v>36</v>
      </c>
      <c r="D1984" s="148" t="s">
        <v>2602</v>
      </c>
      <c r="E1984" s="148" t="s">
        <v>1762</v>
      </c>
      <c r="F1984" s="148" t="s">
        <v>3165</v>
      </c>
      <c r="G1984" s="148" t="s">
        <v>953</v>
      </c>
      <c r="H1984" s="148" t="s">
        <v>2995</v>
      </c>
    </row>
    <row r="1985" spans="1:9" x14ac:dyDescent="0.3">
      <c r="A1985" s="200"/>
      <c r="B1985" s="183" t="s">
        <v>8350</v>
      </c>
      <c r="C1985" s="148" t="s">
        <v>36</v>
      </c>
      <c r="D1985" s="148" t="s">
        <v>2602</v>
      </c>
      <c r="E1985" s="148" t="s">
        <v>1762</v>
      </c>
      <c r="F1985" s="148" t="s">
        <v>3165</v>
      </c>
      <c r="G1985" s="148" t="s">
        <v>953</v>
      </c>
      <c r="H1985" s="148" t="s">
        <v>2995</v>
      </c>
    </row>
    <row r="1986" spans="1:9" x14ac:dyDescent="0.3">
      <c r="A1986" s="200"/>
      <c r="B1986" s="183" t="s">
        <v>8351</v>
      </c>
      <c r="C1986" s="148" t="s">
        <v>36</v>
      </c>
      <c r="D1986" s="148" t="s">
        <v>2602</v>
      </c>
      <c r="E1986" s="148" t="s">
        <v>1762</v>
      </c>
      <c r="F1986" s="148" t="s">
        <v>3165</v>
      </c>
      <c r="G1986" s="148" t="s">
        <v>953</v>
      </c>
      <c r="H1986" s="148" t="s">
        <v>2995</v>
      </c>
    </row>
    <row r="1987" spans="1:9" x14ac:dyDescent="0.3">
      <c r="A1987" s="200"/>
      <c r="B1987" s="183" t="s">
        <v>8352</v>
      </c>
      <c r="C1987" s="148" t="s">
        <v>36</v>
      </c>
      <c r="D1987" s="148" t="s">
        <v>2602</v>
      </c>
      <c r="E1987" s="148" t="s">
        <v>1762</v>
      </c>
      <c r="F1987" s="148" t="s">
        <v>3165</v>
      </c>
      <c r="G1987" s="148" t="s">
        <v>953</v>
      </c>
      <c r="H1987" s="148" t="s">
        <v>2995</v>
      </c>
    </row>
    <row r="1988" spans="1:9" x14ac:dyDescent="0.3">
      <c r="A1988" s="200"/>
      <c r="B1988" s="183" t="s">
        <v>8353</v>
      </c>
      <c r="C1988" s="148" t="s">
        <v>36</v>
      </c>
      <c r="D1988" s="148" t="s">
        <v>2602</v>
      </c>
      <c r="E1988" s="148" t="s">
        <v>1762</v>
      </c>
      <c r="F1988" s="148" t="s">
        <v>3165</v>
      </c>
      <c r="G1988" s="148" t="s">
        <v>953</v>
      </c>
      <c r="H1988" s="148" t="s">
        <v>2995</v>
      </c>
    </row>
    <row r="1989" spans="1:9" x14ac:dyDescent="0.3">
      <c r="A1989" s="200"/>
      <c r="B1989" s="183" t="s">
        <v>8354</v>
      </c>
      <c r="C1989" s="148" t="s">
        <v>36</v>
      </c>
      <c r="D1989" s="148" t="s">
        <v>2602</v>
      </c>
      <c r="E1989" s="148" t="s">
        <v>1762</v>
      </c>
      <c r="F1989" s="148" t="s">
        <v>3165</v>
      </c>
      <c r="G1989" s="148" t="s">
        <v>953</v>
      </c>
      <c r="H1989" s="148" t="s">
        <v>2995</v>
      </c>
    </row>
    <row r="1990" spans="1:9" x14ac:dyDescent="0.3">
      <c r="A1990" s="200"/>
      <c r="B1990" s="183" t="s">
        <v>8355</v>
      </c>
      <c r="C1990" s="148" t="s">
        <v>36</v>
      </c>
      <c r="D1990" s="148" t="s">
        <v>2602</v>
      </c>
      <c r="E1990" s="148" t="s">
        <v>1762</v>
      </c>
      <c r="F1990" s="148" t="s">
        <v>3165</v>
      </c>
      <c r="G1990" s="148" t="s">
        <v>953</v>
      </c>
      <c r="H1990" s="148" t="s">
        <v>2995</v>
      </c>
    </row>
    <row r="1991" spans="1:9" x14ac:dyDescent="0.3">
      <c r="A1991" s="200"/>
      <c r="B1991" s="183" t="s">
        <v>8356</v>
      </c>
      <c r="C1991" s="148" t="s">
        <v>36</v>
      </c>
      <c r="D1991" s="148" t="s">
        <v>2602</v>
      </c>
      <c r="E1991" s="148" t="s">
        <v>1762</v>
      </c>
      <c r="F1991" s="148" t="s">
        <v>3165</v>
      </c>
      <c r="G1991" s="148" t="s">
        <v>953</v>
      </c>
      <c r="H1991" s="148" t="s">
        <v>2995</v>
      </c>
    </row>
    <row r="1992" spans="1:9" x14ac:dyDescent="0.3">
      <c r="A1992" s="200"/>
      <c r="B1992" s="183" t="s">
        <v>8357</v>
      </c>
      <c r="C1992" s="148" t="s">
        <v>36</v>
      </c>
      <c r="D1992" s="148" t="s">
        <v>2602</v>
      </c>
      <c r="E1992" s="148" t="s">
        <v>1762</v>
      </c>
      <c r="F1992" s="148" t="s">
        <v>3165</v>
      </c>
      <c r="G1992" s="148" t="s">
        <v>953</v>
      </c>
      <c r="H1992" s="148" t="s">
        <v>2995</v>
      </c>
    </row>
    <row r="1993" spans="1:9" x14ac:dyDescent="0.3">
      <c r="A1993" s="200"/>
      <c r="B1993" s="183" t="s">
        <v>8358</v>
      </c>
      <c r="C1993" s="148" t="s">
        <v>36</v>
      </c>
      <c r="D1993" s="148" t="s">
        <v>2602</v>
      </c>
      <c r="E1993" s="148" t="s">
        <v>1762</v>
      </c>
      <c r="F1993" s="148" t="s">
        <v>3165</v>
      </c>
      <c r="G1993" s="148" t="s">
        <v>3438</v>
      </c>
      <c r="H1993" s="148" t="s">
        <v>953</v>
      </c>
      <c r="I1993" s="148" t="s">
        <v>2995</v>
      </c>
    </row>
    <row r="1994" spans="1:9" x14ac:dyDescent="0.3">
      <c r="A1994" s="200"/>
      <c r="B1994" s="183" t="s">
        <v>8359</v>
      </c>
      <c r="C1994" s="148" t="s">
        <v>36</v>
      </c>
      <c r="D1994" s="148" t="s">
        <v>2602</v>
      </c>
      <c r="E1994" s="148" t="s">
        <v>1762</v>
      </c>
      <c r="F1994" s="148" t="s">
        <v>3165</v>
      </c>
      <c r="G1994" s="148" t="s">
        <v>953</v>
      </c>
      <c r="H1994" s="148" t="s">
        <v>2995</v>
      </c>
    </row>
    <row r="1995" spans="1:9" x14ac:dyDescent="0.3">
      <c r="A1995" s="200"/>
      <c r="B1995" s="183" t="s">
        <v>8360</v>
      </c>
      <c r="C1995" s="148" t="s">
        <v>36</v>
      </c>
      <c r="D1995" s="148" t="s">
        <v>2602</v>
      </c>
      <c r="E1995" s="148" t="s">
        <v>1762</v>
      </c>
      <c r="F1995" s="148" t="s">
        <v>3165</v>
      </c>
      <c r="G1995" s="148" t="s">
        <v>953</v>
      </c>
      <c r="H1995" s="148" t="s">
        <v>2995</v>
      </c>
    </row>
    <row r="1996" spans="1:9" x14ac:dyDescent="0.3">
      <c r="A1996" s="200"/>
      <c r="B1996" s="183" t="s">
        <v>8361</v>
      </c>
      <c r="C1996" s="148" t="s">
        <v>36</v>
      </c>
      <c r="D1996" s="148" t="s">
        <v>2602</v>
      </c>
      <c r="E1996" s="148" t="s">
        <v>1762</v>
      </c>
      <c r="F1996" s="148" t="s">
        <v>3165</v>
      </c>
      <c r="G1996" s="148" t="s">
        <v>953</v>
      </c>
      <c r="H1996" s="148" t="s">
        <v>2995</v>
      </c>
    </row>
    <row r="1997" spans="1:9" x14ac:dyDescent="0.3">
      <c r="A1997" s="200"/>
      <c r="B1997" s="183" t="s">
        <v>8362</v>
      </c>
      <c r="C1997" s="148" t="s">
        <v>36</v>
      </c>
      <c r="D1997" s="148" t="s">
        <v>2602</v>
      </c>
      <c r="E1997" s="148" t="s">
        <v>1762</v>
      </c>
      <c r="F1997" s="148" t="s">
        <v>3165</v>
      </c>
      <c r="G1997" s="148" t="s">
        <v>953</v>
      </c>
      <c r="H1997" s="148" t="s">
        <v>2995</v>
      </c>
    </row>
    <row r="1998" spans="1:9" x14ac:dyDescent="0.3">
      <c r="A1998" s="200"/>
      <c r="B1998" s="183" t="s">
        <v>8363</v>
      </c>
      <c r="C1998" s="148" t="s">
        <v>36</v>
      </c>
      <c r="D1998" s="148" t="s">
        <v>2602</v>
      </c>
      <c r="E1998" s="148" t="s">
        <v>1762</v>
      </c>
      <c r="F1998" s="148" t="s">
        <v>3165</v>
      </c>
      <c r="G1998" s="148" t="s">
        <v>3438</v>
      </c>
      <c r="H1998" s="148" t="s">
        <v>953</v>
      </c>
    </row>
    <row r="1999" spans="1:9" x14ac:dyDescent="0.3">
      <c r="A1999" s="200"/>
      <c r="B1999" s="183" t="s">
        <v>8364</v>
      </c>
      <c r="C1999" s="148" t="s">
        <v>36</v>
      </c>
      <c r="D1999" s="148" t="s">
        <v>2602</v>
      </c>
      <c r="E1999" s="148" t="s">
        <v>1762</v>
      </c>
      <c r="F1999" s="148" t="s">
        <v>3165</v>
      </c>
      <c r="G1999" s="148" t="s">
        <v>953</v>
      </c>
      <c r="H1999" s="148" t="s">
        <v>2995</v>
      </c>
    </row>
    <row r="2000" spans="1:9" x14ac:dyDescent="0.3">
      <c r="A2000" s="200"/>
      <c r="B2000" s="183" t="s">
        <v>8365</v>
      </c>
      <c r="C2000" s="148" t="s">
        <v>36</v>
      </c>
      <c r="D2000" s="148" t="s">
        <v>1762</v>
      </c>
      <c r="E2000" s="148" t="s">
        <v>2602</v>
      </c>
      <c r="F2000" s="148" t="s">
        <v>3165</v>
      </c>
      <c r="G2000" s="148" t="s">
        <v>953</v>
      </c>
      <c r="H2000" s="148" t="s">
        <v>2995</v>
      </c>
    </row>
    <row r="2001" spans="1:177" x14ac:dyDescent="0.3">
      <c r="A2001" s="200"/>
      <c r="B2001" s="183" t="s">
        <v>8366</v>
      </c>
      <c r="C2001" s="148" t="s">
        <v>36</v>
      </c>
      <c r="D2001" s="148" t="s">
        <v>2602</v>
      </c>
      <c r="E2001" s="148" t="s">
        <v>1762</v>
      </c>
      <c r="F2001" s="148" t="s">
        <v>3165</v>
      </c>
      <c r="G2001" s="148" t="s">
        <v>953</v>
      </c>
      <c r="H2001" s="148" t="s">
        <v>2995</v>
      </c>
    </row>
    <row r="2002" spans="1:177" x14ac:dyDescent="0.3">
      <c r="A2002" s="200"/>
      <c r="B2002" s="183" t="s">
        <v>8367</v>
      </c>
      <c r="C2002" s="148" t="s">
        <v>36</v>
      </c>
      <c r="D2002" s="148" t="s">
        <v>2602</v>
      </c>
      <c r="E2002" s="148" t="s">
        <v>1762</v>
      </c>
      <c r="F2002" s="148" t="s">
        <v>3165</v>
      </c>
      <c r="G2002" s="148" t="s">
        <v>953</v>
      </c>
      <c r="H2002" s="148" t="s">
        <v>2995</v>
      </c>
    </row>
    <row r="2003" spans="1:177" x14ac:dyDescent="0.3">
      <c r="A2003" s="200"/>
      <c r="B2003" s="183" t="s">
        <v>8368</v>
      </c>
      <c r="C2003" s="148" t="s">
        <v>36</v>
      </c>
      <c r="D2003" s="148" t="s">
        <v>2602</v>
      </c>
      <c r="E2003" s="148" t="s">
        <v>1762</v>
      </c>
      <c r="F2003" s="148" t="s">
        <v>3165</v>
      </c>
      <c r="G2003" s="148" t="s">
        <v>953</v>
      </c>
      <c r="H2003" s="148" t="s">
        <v>2995</v>
      </c>
    </row>
    <row r="2004" spans="1:177" x14ac:dyDescent="0.3">
      <c r="A2004" s="200"/>
      <c r="B2004" s="183" t="s">
        <v>8369</v>
      </c>
      <c r="C2004" s="148" t="s">
        <v>36</v>
      </c>
      <c r="D2004" s="148" t="s">
        <v>2602</v>
      </c>
      <c r="E2004" s="148" t="s">
        <v>1762</v>
      </c>
      <c r="F2004" s="148" t="s">
        <v>3165</v>
      </c>
      <c r="G2004" s="148" t="s">
        <v>953</v>
      </c>
      <c r="H2004" s="148" t="s">
        <v>2995</v>
      </c>
    </row>
    <row r="2005" spans="1:177" x14ac:dyDescent="0.3">
      <c r="A2005" s="200"/>
      <c r="B2005" s="183" t="s">
        <v>8370</v>
      </c>
      <c r="C2005" s="148" t="s">
        <v>36</v>
      </c>
      <c r="D2005" s="148" t="s">
        <v>2602</v>
      </c>
      <c r="E2005" s="148" t="s">
        <v>1762</v>
      </c>
      <c r="F2005" s="148" t="s">
        <v>3165</v>
      </c>
      <c r="G2005" s="148" t="s">
        <v>953</v>
      </c>
      <c r="H2005" s="148" t="s">
        <v>2995</v>
      </c>
    </row>
    <row r="2006" spans="1:177" x14ac:dyDescent="0.3">
      <c r="A2006" s="200"/>
      <c r="B2006" s="183" t="s">
        <v>8371</v>
      </c>
      <c r="C2006" s="148" t="s">
        <v>36</v>
      </c>
      <c r="D2006" s="148" t="s">
        <v>2602</v>
      </c>
      <c r="E2006" s="148" t="s">
        <v>1762</v>
      </c>
      <c r="F2006" s="148" t="s">
        <v>3165</v>
      </c>
      <c r="G2006" s="148" t="s">
        <v>953</v>
      </c>
      <c r="H2006" s="148" t="s">
        <v>2995</v>
      </c>
    </row>
    <row r="2007" spans="1:177" x14ac:dyDescent="0.3">
      <c r="A2007" s="200"/>
      <c r="B2007" s="183" t="s">
        <v>8372</v>
      </c>
      <c r="C2007" s="148" t="s">
        <v>36</v>
      </c>
      <c r="D2007" s="148" t="s">
        <v>2602</v>
      </c>
      <c r="E2007" s="148" t="s">
        <v>1762</v>
      </c>
      <c r="F2007" s="148" t="s">
        <v>3165</v>
      </c>
      <c r="G2007" s="148" t="s">
        <v>953</v>
      </c>
      <c r="H2007" s="148" t="s">
        <v>2995</v>
      </c>
    </row>
    <row r="2008" spans="1:177" x14ac:dyDescent="0.3">
      <c r="A2008" s="200"/>
      <c r="B2008" s="183" t="s">
        <v>8373</v>
      </c>
      <c r="C2008" s="148" t="s">
        <v>36</v>
      </c>
      <c r="D2008" s="148" t="s">
        <v>2602</v>
      </c>
      <c r="E2008" s="148" t="s">
        <v>1762</v>
      </c>
      <c r="F2008" s="148" t="s">
        <v>3165</v>
      </c>
      <c r="G2008" s="148" t="s">
        <v>953</v>
      </c>
      <c r="H2008" s="148" t="s">
        <v>2995</v>
      </c>
    </row>
    <row r="2009" spans="1:177" x14ac:dyDescent="0.3">
      <c r="A2009" s="200"/>
      <c r="B2009" s="183" t="s">
        <v>8374</v>
      </c>
      <c r="C2009" s="148" t="s">
        <v>36</v>
      </c>
      <c r="D2009" s="148" t="s">
        <v>2602</v>
      </c>
      <c r="E2009" s="148" t="s">
        <v>1762</v>
      </c>
      <c r="F2009" s="148" t="s">
        <v>3165</v>
      </c>
      <c r="G2009" s="148" t="s">
        <v>953</v>
      </c>
      <c r="H2009" s="148" t="s">
        <v>2995</v>
      </c>
    </row>
    <row r="2010" spans="1:177" x14ac:dyDescent="0.3">
      <c r="A2010" s="200"/>
      <c r="B2010" s="183" t="s">
        <v>8375</v>
      </c>
      <c r="C2010" s="148" t="s">
        <v>36</v>
      </c>
      <c r="D2010" s="148" t="s">
        <v>2602</v>
      </c>
      <c r="E2010" s="148" t="s">
        <v>1762</v>
      </c>
      <c r="F2010" s="148" t="s">
        <v>3165</v>
      </c>
      <c r="G2010" s="148" t="s">
        <v>953</v>
      </c>
      <c r="H2010" s="148" t="s">
        <v>2995</v>
      </c>
    </row>
    <row r="2011" spans="1:177" x14ac:dyDescent="0.3">
      <c r="A2011" s="200"/>
      <c r="B2011" s="183" t="s">
        <v>8376</v>
      </c>
      <c r="C2011" s="148" t="s">
        <v>36</v>
      </c>
      <c r="D2011" s="148" t="s">
        <v>2602</v>
      </c>
      <c r="E2011" s="148" t="s">
        <v>1762</v>
      </c>
      <c r="F2011" s="148" t="s">
        <v>3165</v>
      </c>
      <c r="G2011" s="148" t="s">
        <v>953</v>
      </c>
      <c r="H2011" s="148" t="s">
        <v>2995</v>
      </c>
    </row>
    <row r="2012" spans="1:177" x14ac:dyDescent="0.3">
      <c r="A2012" s="200"/>
      <c r="B2012" s="183" t="s">
        <v>8377</v>
      </c>
      <c r="C2012" s="148" t="s">
        <v>36</v>
      </c>
      <c r="D2012" s="148" t="s">
        <v>2602</v>
      </c>
      <c r="E2012" s="148" t="s">
        <v>1762</v>
      </c>
      <c r="F2012" s="148" t="s">
        <v>3165</v>
      </c>
      <c r="G2012" s="148" t="s">
        <v>953</v>
      </c>
      <c r="H2012" s="148" t="s">
        <v>2995</v>
      </c>
    </row>
    <row r="2013" spans="1:177" x14ac:dyDescent="0.3">
      <c r="A2013" s="200"/>
      <c r="B2013" s="183" t="s">
        <v>8378</v>
      </c>
      <c r="C2013" s="148" t="s">
        <v>956</v>
      </c>
      <c r="D2013" s="148" t="s">
        <v>892</v>
      </c>
      <c r="E2013" s="148" t="s">
        <v>946</v>
      </c>
      <c r="F2013" s="148" t="s">
        <v>962</v>
      </c>
      <c r="G2013" s="148" t="s">
        <v>2473</v>
      </c>
      <c r="H2013" s="148" t="s">
        <v>995</v>
      </c>
      <c r="I2013" s="148" t="s">
        <v>2279</v>
      </c>
      <c r="J2013" s="148" t="s">
        <v>3912</v>
      </c>
      <c r="K2013" s="148" t="s">
        <v>2973</v>
      </c>
      <c r="L2013" s="148" t="s">
        <v>4184</v>
      </c>
      <c r="M2013" s="148" t="s">
        <v>2670</v>
      </c>
      <c r="N2013" s="148" t="s">
        <v>4038</v>
      </c>
      <c r="O2013" s="148" t="s">
        <v>2316</v>
      </c>
    </row>
    <row r="2014" spans="1:177" x14ac:dyDescent="0.3">
      <c r="A2014" s="200"/>
      <c r="B2014" s="183" t="s">
        <v>8379</v>
      </c>
      <c r="C2014" s="148" t="s">
        <v>2282</v>
      </c>
      <c r="D2014" s="148" t="s">
        <v>2643</v>
      </c>
      <c r="E2014" s="148" t="s">
        <v>2780</v>
      </c>
      <c r="F2014" s="148" t="s">
        <v>3061</v>
      </c>
      <c r="G2014" s="148" t="s">
        <v>2920</v>
      </c>
      <c r="H2014" s="148" t="s">
        <v>949</v>
      </c>
      <c r="I2014" s="148" t="s">
        <v>953</v>
      </c>
      <c r="J2014" s="148" t="s">
        <v>2963</v>
      </c>
      <c r="K2014" s="148" t="s">
        <v>964</v>
      </c>
      <c r="L2014" s="148" t="s">
        <v>2580</v>
      </c>
      <c r="M2014" s="148" t="s">
        <v>2896</v>
      </c>
      <c r="N2014" s="148" t="s">
        <v>3144</v>
      </c>
      <c r="O2014" s="148" t="s">
        <v>3365</v>
      </c>
      <c r="P2014" s="148" t="s">
        <v>3478</v>
      </c>
      <c r="Q2014" s="148" t="s">
        <v>3282</v>
      </c>
      <c r="R2014" s="148" t="s">
        <v>3068</v>
      </c>
      <c r="S2014" s="148" t="s">
        <v>2788</v>
      </c>
      <c r="T2014" s="148" t="s">
        <v>2462</v>
      </c>
      <c r="U2014" s="148" t="s">
        <v>4550</v>
      </c>
      <c r="V2014" s="148" t="s">
        <v>4882</v>
      </c>
      <c r="W2014" s="148" t="s">
        <v>4923</v>
      </c>
      <c r="X2014" s="148" t="s">
        <v>4965</v>
      </c>
      <c r="Y2014" s="148" t="s">
        <v>5008</v>
      </c>
      <c r="Z2014" s="148" t="s">
        <v>5048</v>
      </c>
      <c r="AA2014" s="148" t="s">
        <v>5086</v>
      </c>
      <c r="AB2014" s="148" t="s">
        <v>5122</v>
      </c>
      <c r="AC2014" s="148" t="s">
        <v>5153</v>
      </c>
      <c r="AD2014" s="148" t="s">
        <v>5186</v>
      </c>
      <c r="AE2014" s="148" t="s">
        <v>5210</v>
      </c>
      <c r="AF2014" s="148" t="s">
        <v>5238</v>
      </c>
      <c r="AG2014" s="148" t="s">
        <v>5261</v>
      </c>
      <c r="AH2014" s="148" t="s">
        <v>5281</v>
      </c>
      <c r="AI2014" s="148" t="s">
        <v>5298</v>
      </c>
      <c r="AJ2014" s="148" t="s">
        <v>5316</v>
      </c>
      <c r="AK2014" s="148" t="s">
        <v>4613</v>
      </c>
      <c r="AL2014" s="148" t="s">
        <v>5351</v>
      </c>
      <c r="AM2014" s="148" t="s">
        <v>5372</v>
      </c>
      <c r="AN2014" s="148" t="s">
        <v>5389</v>
      </c>
      <c r="AO2014" s="148" t="s">
        <v>5406</v>
      </c>
      <c r="AP2014" s="148" t="s">
        <v>5421</v>
      </c>
      <c r="AQ2014" s="148" t="s">
        <v>5433</v>
      </c>
      <c r="AR2014" s="148" t="s">
        <v>5449</v>
      </c>
      <c r="AS2014" s="148" t="s">
        <v>5464</v>
      </c>
      <c r="AT2014" s="148" t="s">
        <v>5477</v>
      </c>
      <c r="AU2014" s="148" t="s">
        <v>5490</v>
      </c>
      <c r="AV2014" s="148" t="s">
        <v>5503</v>
      </c>
      <c r="AW2014" s="148" t="s">
        <v>5513</v>
      </c>
      <c r="AX2014" s="148" t="s">
        <v>5526</v>
      </c>
      <c r="AY2014" s="148" t="s">
        <v>5537</v>
      </c>
      <c r="AZ2014" s="148" t="s">
        <v>4683</v>
      </c>
      <c r="BA2014" s="148" t="s">
        <v>5558</v>
      </c>
      <c r="BB2014" s="148" t="s">
        <v>5568</v>
      </c>
      <c r="BC2014" s="148" t="s">
        <v>5576</v>
      </c>
      <c r="BD2014" s="148" t="s">
        <v>5583</v>
      </c>
      <c r="BE2014" s="148" t="s">
        <v>5593</v>
      </c>
      <c r="BF2014" s="148" t="s">
        <v>5599</v>
      </c>
      <c r="BG2014" s="148" t="s">
        <v>5608</v>
      </c>
      <c r="BH2014" s="148" t="s">
        <v>5616</v>
      </c>
      <c r="BI2014" s="148" t="s">
        <v>5628</v>
      </c>
      <c r="BJ2014" s="148" t="s">
        <v>5636</v>
      </c>
      <c r="BK2014" s="148" t="s">
        <v>5644</v>
      </c>
      <c r="BL2014" s="148" t="s">
        <v>5651</v>
      </c>
      <c r="BM2014" s="148" t="s">
        <v>5657</v>
      </c>
      <c r="BN2014" s="148" t="s">
        <v>4737</v>
      </c>
      <c r="BO2014" s="148" t="s">
        <v>5672</v>
      </c>
      <c r="BP2014" s="148" t="s">
        <v>5681</v>
      </c>
      <c r="BQ2014" s="148" t="s">
        <v>5688</v>
      </c>
      <c r="BR2014" s="148" t="s">
        <v>5695</v>
      </c>
      <c r="BS2014" s="148" t="s">
        <v>5701</v>
      </c>
      <c r="BT2014" s="148" t="s">
        <v>5706</v>
      </c>
      <c r="BU2014" s="148" t="s">
        <v>5712</v>
      </c>
      <c r="BV2014" s="148" t="s">
        <v>5717</v>
      </c>
      <c r="BW2014" s="148" t="s">
        <v>5720</v>
      </c>
      <c r="BX2014" s="148" t="s">
        <v>5725</v>
      </c>
      <c r="BY2014" s="148" t="s">
        <v>5730</v>
      </c>
      <c r="BZ2014" s="148" t="s">
        <v>5735</v>
      </c>
      <c r="CA2014" s="148" t="s">
        <v>4785</v>
      </c>
      <c r="CB2014" s="148" t="s">
        <v>5743</v>
      </c>
      <c r="CC2014" s="148" t="s">
        <v>5748</v>
      </c>
      <c r="CD2014" s="148" t="s">
        <v>5753</v>
      </c>
      <c r="CE2014" s="148" t="s">
        <v>5756</v>
      </c>
      <c r="CF2014" s="148" t="s">
        <v>5761</v>
      </c>
      <c r="CG2014" s="148" t="s">
        <v>5765</v>
      </c>
      <c r="CH2014" s="148" t="s">
        <v>5769</v>
      </c>
      <c r="CI2014" s="148" t="s">
        <v>5774</v>
      </c>
      <c r="CJ2014" s="148" t="s">
        <v>5778</v>
      </c>
      <c r="CK2014" s="148" t="s">
        <v>5782</v>
      </c>
      <c r="CL2014" s="148" t="s">
        <v>5785</v>
      </c>
      <c r="CM2014" s="148" t="s">
        <v>4828</v>
      </c>
      <c r="CN2014" s="148" t="s">
        <v>5792</v>
      </c>
      <c r="CO2014" s="148" t="s">
        <v>5797</v>
      </c>
      <c r="CP2014" s="148" t="s">
        <v>5802</v>
      </c>
      <c r="CQ2014" s="148" t="s">
        <v>5807</v>
      </c>
      <c r="CR2014" s="148" t="s">
        <v>5812</v>
      </c>
      <c r="CS2014" s="148" t="s">
        <v>5817</v>
      </c>
      <c r="CT2014" s="148" t="s">
        <v>5822</v>
      </c>
      <c r="CU2014" s="148" t="s">
        <v>5827</v>
      </c>
      <c r="CV2014" s="148" t="s">
        <v>5831</v>
      </c>
      <c r="CW2014" s="148" t="s">
        <v>5837</v>
      </c>
      <c r="CX2014" s="148" t="s">
        <v>5842</v>
      </c>
      <c r="CY2014" s="148" t="s">
        <v>4877</v>
      </c>
      <c r="CZ2014" s="148" t="s">
        <v>5849</v>
      </c>
      <c r="DA2014" s="148" t="s">
        <v>5852</v>
      </c>
      <c r="DB2014" s="148" t="s">
        <v>5857</v>
      </c>
      <c r="DC2014" s="148" t="s">
        <v>5861</v>
      </c>
      <c r="DD2014" s="148" t="s">
        <v>5865</v>
      </c>
      <c r="DE2014" s="148" t="s">
        <v>5869</v>
      </c>
      <c r="DF2014" s="148" t="s">
        <v>5874</v>
      </c>
      <c r="DG2014" s="148" t="s">
        <v>5879</v>
      </c>
      <c r="DH2014" s="148" t="s">
        <v>5884</v>
      </c>
      <c r="DI2014" s="148" t="s">
        <v>5888</v>
      </c>
      <c r="DJ2014" s="148" t="s">
        <v>5891</v>
      </c>
      <c r="DK2014" s="148" t="s">
        <v>5895</v>
      </c>
      <c r="DL2014" s="148" t="s">
        <v>5898</v>
      </c>
      <c r="DM2014" s="148" t="s">
        <v>5901</v>
      </c>
      <c r="DN2014" s="148" t="s">
        <v>5904</v>
      </c>
      <c r="DO2014" s="148" t="s">
        <v>5905</v>
      </c>
      <c r="DP2014" s="148" t="s">
        <v>5909</v>
      </c>
      <c r="DQ2014" s="148" t="s">
        <v>5913</v>
      </c>
      <c r="DR2014" s="148" t="s">
        <v>4919</v>
      </c>
      <c r="DS2014" s="148" t="s">
        <v>5918</v>
      </c>
      <c r="DT2014" s="148" t="s">
        <v>5921</v>
      </c>
      <c r="DU2014" s="148" t="s">
        <v>5923</v>
      </c>
      <c r="DV2014" s="148" t="s">
        <v>5926</v>
      </c>
      <c r="DW2014" s="148" t="s">
        <v>5929</v>
      </c>
      <c r="DX2014" s="148" t="s">
        <v>5933</v>
      </c>
      <c r="DY2014" s="148" t="s">
        <v>5936</v>
      </c>
      <c r="DZ2014" s="148" t="s">
        <v>5940</v>
      </c>
      <c r="EA2014" s="148" t="s">
        <v>5942</v>
      </c>
      <c r="EB2014" s="148" t="s">
        <v>5945</v>
      </c>
      <c r="EC2014" s="148" t="s">
        <v>5949</v>
      </c>
      <c r="ED2014" s="148" t="s">
        <v>5952</v>
      </c>
      <c r="EE2014" s="148" t="s">
        <v>5955</v>
      </c>
      <c r="EF2014" s="148" t="s">
        <v>5958</v>
      </c>
      <c r="EG2014" s="148" t="s">
        <v>4962</v>
      </c>
      <c r="EH2014" s="148" t="s">
        <v>5965</v>
      </c>
      <c r="EI2014" s="148" t="s">
        <v>5969</v>
      </c>
      <c r="EJ2014" s="148" t="s">
        <v>5972</v>
      </c>
      <c r="EK2014" s="148" t="s">
        <v>5975</v>
      </c>
      <c r="EL2014" s="148" t="s">
        <v>5978</v>
      </c>
      <c r="EM2014" s="148" t="s">
        <v>5981</v>
      </c>
      <c r="EN2014" s="148" t="s">
        <v>5984</v>
      </c>
      <c r="EO2014" s="148" t="s">
        <v>5988</v>
      </c>
      <c r="EP2014" s="148" t="s">
        <v>5990</v>
      </c>
      <c r="EQ2014" s="148" t="s">
        <v>5993</v>
      </c>
      <c r="ER2014" s="148" t="s">
        <v>5995</v>
      </c>
      <c r="ES2014" s="148" t="s">
        <v>5997</v>
      </c>
      <c r="ET2014" s="148" t="s">
        <v>5999</v>
      </c>
      <c r="EU2014" s="148" t="s">
        <v>6001</v>
      </c>
      <c r="EV2014" s="148" t="s">
        <v>6004</v>
      </c>
      <c r="EW2014" s="148" t="s">
        <v>6006</v>
      </c>
      <c r="EX2014" s="148" t="s">
        <v>6009</v>
      </c>
      <c r="EY2014" s="148" t="s">
        <v>6011</v>
      </c>
      <c r="EZ2014" s="148" t="s">
        <v>6014</v>
      </c>
      <c r="FA2014" s="148" t="s">
        <v>4212</v>
      </c>
      <c r="FB2014" s="148" t="s">
        <v>6020</v>
      </c>
      <c r="FC2014" s="148" t="s">
        <v>6023</v>
      </c>
      <c r="FD2014" s="148" t="s">
        <v>6026</v>
      </c>
      <c r="FE2014" s="148" t="s">
        <v>6030</v>
      </c>
      <c r="FF2014" s="148" t="s">
        <v>6033</v>
      </c>
      <c r="FG2014" s="148" t="s">
        <v>4312</v>
      </c>
      <c r="FH2014" s="148" t="s">
        <v>6036</v>
      </c>
      <c r="FI2014" s="148" t="s">
        <v>6039</v>
      </c>
      <c r="FJ2014" s="148" t="s">
        <v>6041</v>
      </c>
      <c r="FK2014" s="148" t="s">
        <v>6044</v>
      </c>
      <c r="FL2014" s="148" t="s">
        <v>6047</v>
      </c>
      <c r="FM2014" s="148" t="s">
        <v>4400</v>
      </c>
      <c r="FN2014" s="148" t="s">
        <v>6052</v>
      </c>
      <c r="FO2014" s="148" t="s">
        <v>6054</v>
      </c>
      <c r="FP2014" s="148" t="s">
        <v>6058</v>
      </c>
      <c r="FQ2014" s="148" t="s">
        <v>6060</v>
      </c>
      <c r="FR2014" s="148" t="s">
        <v>6062</v>
      </c>
      <c r="FS2014" s="148" t="s">
        <v>6064</v>
      </c>
      <c r="FT2014" s="148" t="s">
        <v>4480</v>
      </c>
      <c r="FU2014" s="148" t="s">
        <v>6069</v>
      </c>
    </row>
    <row r="2015" spans="1:177" x14ac:dyDescent="0.3">
      <c r="A2015" s="200"/>
      <c r="B2015" s="183" t="s">
        <v>8380</v>
      </c>
      <c r="C2015" s="148" t="s">
        <v>2589</v>
      </c>
      <c r="D2015" s="148" t="s">
        <v>2473</v>
      </c>
      <c r="E2015" s="148" t="s">
        <v>3153</v>
      </c>
      <c r="F2015" s="148" t="s">
        <v>3372</v>
      </c>
      <c r="G2015" s="148" t="s">
        <v>2670</v>
      </c>
      <c r="H2015" s="148" t="s">
        <v>3728</v>
      </c>
      <c r="I2015" s="148" t="s">
        <v>2973</v>
      </c>
      <c r="J2015" s="148" t="s">
        <v>3511</v>
      </c>
      <c r="K2015" s="148" t="s">
        <v>4147</v>
      </c>
      <c r="L2015" s="148" t="s">
        <v>1509</v>
      </c>
      <c r="M2015" s="148" t="s">
        <v>3046</v>
      </c>
      <c r="N2015" s="148" t="s">
        <v>1355</v>
      </c>
      <c r="O2015" s="148" t="s">
        <v>2432</v>
      </c>
      <c r="P2015" s="148" t="s">
        <v>1493</v>
      </c>
      <c r="Q2015" s="148" t="s">
        <v>4641</v>
      </c>
      <c r="R2015" s="148" t="s">
        <v>946</v>
      </c>
      <c r="S2015" s="148" t="s">
        <v>3895</v>
      </c>
      <c r="T2015" s="148" t="s">
        <v>4801</v>
      </c>
      <c r="U2015" s="148" t="s">
        <v>4491</v>
      </c>
      <c r="V2015" s="148" t="s">
        <v>4041</v>
      </c>
      <c r="W2015" s="148" t="s">
        <v>4169</v>
      </c>
      <c r="X2015" s="148" t="s">
        <v>4575</v>
      </c>
      <c r="Y2015" s="148" t="s">
        <v>5024</v>
      </c>
      <c r="Z2015" s="148" t="s">
        <v>962</v>
      </c>
      <c r="AA2015" s="148" t="s">
        <v>4770</v>
      </c>
      <c r="AB2015" s="148" t="s">
        <v>1523</v>
      </c>
      <c r="AC2015" s="148" t="s">
        <v>2954</v>
      </c>
      <c r="AD2015" s="148" t="s">
        <v>4894</v>
      </c>
      <c r="AE2015" s="148" t="s">
        <v>5218</v>
      </c>
      <c r="AF2015" s="148" t="s">
        <v>892</v>
      </c>
      <c r="AG2015" s="148" t="s">
        <v>3188</v>
      </c>
      <c r="AH2015" s="148" t="s">
        <v>4802</v>
      </c>
      <c r="AI2015" s="148" t="s">
        <v>1839</v>
      </c>
      <c r="AJ2015" s="148" t="s">
        <v>5323</v>
      </c>
      <c r="AK2015" s="148" t="s">
        <v>4942</v>
      </c>
      <c r="AL2015" s="148" t="s">
        <v>4753</v>
      </c>
      <c r="AM2015" s="148" t="s">
        <v>995</v>
      </c>
      <c r="AN2015" s="148" t="s">
        <v>1939</v>
      </c>
      <c r="AO2015" s="148" t="s">
        <v>2279</v>
      </c>
      <c r="AP2015" s="148" t="s">
        <v>1932</v>
      </c>
      <c r="AQ2015" s="148" t="s">
        <v>2467</v>
      </c>
      <c r="AR2015" s="148" t="s">
        <v>2820</v>
      </c>
      <c r="AS2015" s="148" t="s">
        <v>3088</v>
      </c>
      <c r="AT2015" s="148" t="s">
        <v>956</v>
      </c>
      <c r="AU2015" s="148" t="s">
        <v>2316</v>
      </c>
      <c r="AV2015" s="148" t="s">
        <v>5506</v>
      </c>
      <c r="AW2015" s="148" t="s">
        <v>4642</v>
      </c>
      <c r="AX2015" s="148" t="s">
        <v>5057</v>
      </c>
      <c r="AY2015" s="148" t="s">
        <v>4121</v>
      </c>
      <c r="AZ2015" s="148" t="s">
        <v>1716</v>
      </c>
      <c r="BA2015" s="148" t="s">
        <v>3912</v>
      </c>
      <c r="BB2015" s="148" t="s">
        <v>5320</v>
      </c>
      <c r="BC2015" s="148" t="s">
        <v>1828</v>
      </c>
      <c r="BD2015" s="148" t="s">
        <v>2236</v>
      </c>
      <c r="BE2015" s="148" t="s">
        <v>4700</v>
      </c>
      <c r="BF2015" s="148" t="s">
        <v>2926</v>
      </c>
      <c r="BG2015" s="148" t="s">
        <v>3387</v>
      </c>
      <c r="BH2015" s="148" t="s">
        <v>5621</v>
      </c>
      <c r="BI2015" s="148" t="s">
        <v>4237</v>
      </c>
      <c r="BJ2015" s="148" t="s">
        <v>4413</v>
      </c>
      <c r="BK2015" s="148" t="s">
        <v>4038</v>
      </c>
      <c r="BL2015" s="148" t="s">
        <v>4330</v>
      </c>
      <c r="BM2015" s="148" t="s">
        <v>4184</v>
      </c>
      <c r="BN2015" s="148" t="s">
        <v>5667</v>
      </c>
      <c r="BO2015" s="148" t="s">
        <v>3836</v>
      </c>
      <c r="BP2015" s="148" t="s">
        <v>3738</v>
      </c>
      <c r="BQ2015" s="148" t="s">
        <v>4028</v>
      </c>
    </row>
    <row r="2016" spans="1:177" x14ac:dyDescent="0.3">
      <c r="A2016" s="200"/>
      <c r="B2016" s="183" t="s">
        <v>8381</v>
      </c>
      <c r="C2016" s="148" t="s">
        <v>1716</v>
      </c>
      <c r="D2016" s="148" t="s">
        <v>2834</v>
      </c>
      <c r="E2016" s="148" t="s">
        <v>1828</v>
      </c>
      <c r="F2016" s="148" t="s">
        <v>3310</v>
      </c>
      <c r="G2016" s="148" t="s">
        <v>2236</v>
      </c>
      <c r="H2016" s="148" t="s">
        <v>1860</v>
      </c>
      <c r="I2016" s="148" t="s">
        <v>2926</v>
      </c>
      <c r="J2016" s="148" t="s">
        <v>3387</v>
      </c>
      <c r="K2016" s="148" t="s">
        <v>3565</v>
      </c>
      <c r="L2016" s="148" t="s">
        <v>3738</v>
      </c>
      <c r="M2016" s="148" t="s">
        <v>3881</v>
      </c>
      <c r="N2016" s="148" t="s">
        <v>4028</v>
      </c>
      <c r="O2016" s="148" t="s">
        <v>4155</v>
      </c>
      <c r="P2016" s="148" t="s">
        <v>2589</v>
      </c>
      <c r="Q2016" s="148" t="s">
        <v>1795</v>
      </c>
      <c r="R2016" s="148" t="s">
        <v>3153</v>
      </c>
      <c r="S2016" s="148" t="s">
        <v>3952</v>
      </c>
      <c r="T2016" s="148" t="s">
        <v>3372</v>
      </c>
      <c r="U2016" s="148" t="s">
        <v>3649</v>
      </c>
      <c r="V2016" s="148" t="s">
        <v>1509</v>
      </c>
      <c r="W2016" s="148" t="s">
        <v>3263</v>
      </c>
      <c r="X2016" s="148" t="s">
        <v>3046</v>
      </c>
      <c r="Y2016" s="148" t="s">
        <v>2763</v>
      </c>
      <c r="Z2016" s="148" t="s">
        <v>2432</v>
      </c>
      <c r="AA2016" s="148" t="s">
        <v>5092</v>
      </c>
      <c r="AB2016" s="148" t="s">
        <v>4641</v>
      </c>
      <c r="AC2016" s="148" t="s">
        <v>3061</v>
      </c>
      <c r="AD2016" s="148" t="s">
        <v>2920</v>
      </c>
      <c r="AE2016" s="148" t="s">
        <v>949</v>
      </c>
      <c r="AF2016" s="148" t="s">
        <v>953</v>
      </c>
      <c r="AG2016" s="148" t="s">
        <v>2963</v>
      </c>
      <c r="AH2016" s="148" t="s">
        <v>964</v>
      </c>
      <c r="AI2016" s="148" t="s">
        <v>2580</v>
      </c>
      <c r="AJ2016" s="148" t="s">
        <v>2896</v>
      </c>
      <c r="AK2016" s="148" t="s">
        <v>3144</v>
      </c>
      <c r="AL2016" s="148" t="s">
        <v>3365</v>
      </c>
      <c r="AM2016" s="148" t="s">
        <v>3478</v>
      </c>
      <c r="AN2016" s="148" t="s">
        <v>3282</v>
      </c>
      <c r="AO2016" s="148" t="s">
        <v>3068</v>
      </c>
      <c r="AP2016" s="148" t="s">
        <v>2245</v>
      </c>
      <c r="AQ2016" s="148" t="s">
        <v>2478</v>
      </c>
      <c r="AR2016" s="148" t="s">
        <v>4619</v>
      </c>
      <c r="AS2016" s="148" t="s">
        <v>5010</v>
      </c>
      <c r="AT2016" s="148" t="s">
        <v>5240</v>
      </c>
      <c r="AU2016" s="148" t="s">
        <v>3291</v>
      </c>
      <c r="AV2016" s="148" t="s">
        <v>4318</v>
      </c>
      <c r="AW2016" s="148" t="s">
        <v>4555</v>
      </c>
      <c r="AX2016" s="148" t="s">
        <v>4788</v>
      </c>
      <c r="AY2016" s="148" t="s">
        <v>4884</v>
      </c>
      <c r="AZ2016" s="148" t="s">
        <v>4967</v>
      </c>
      <c r="BA2016" s="148" t="s">
        <v>5088</v>
      </c>
      <c r="BB2016" s="148" t="s">
        <v>5156</v>
      </c>
      <c r="BC2016" s="148" t="s">
        <v>5212</v>
      </c>
      <c r="BD2016" s="148" t="s">
        <v>5262</v>
      </c>
      <c r="BE2016" s="148" t="s">
        <v>2803</v>
      </c>
      <c r="BF2016" s="148" t="s">
        <v>3076</v>
      </c>
      <c r="BG2016" s="148" t="s">
        <v>3485</v>
      </c>
      <c r="BH2016" s="148" t="s">
        <v>3671</v>
      </c>
      <c r="BI2016" s="148" t="s">
        <v>3819</v>
      </c>
      <c r="BJ2016" s="148" t="s">
        <v>3965</v>
      </c>
      <c r="BK2016" s="148" t="s">
        <v>4102</v>
      </c>
      <c r="BL2016" s="148" t="s">
        <v>4220</v>
      </c>
    </row>
    <row r="2017" spans="1:118" x14ac:dyDescent="0.3">
      <c r="A2017" s="200"/>
      <c r="B2017" s="183" t="s">
        <v>8382</v>
      </c>
      <c r="C2017" s="148" t="s">
        <v>2462</v>
      </c>
      <c r="D2017" s="148" t="s">
        <v>2788</v>
      </c>
      <c r="E2017" s="148" t="s">
        <v>3068</v>
      </c>
      <c r="F2017" s="148" t="s">
        <v>3282</v>
      </c>
      <c r="G2017" s="148" t="s">
        <v>3478</v>
      </c>
      <c r="H2017" s="148" t="s">
        <v>3365</v>
      </c>
      <c r="I2017" s="148" t="s">
        <v>3144</v>
      </c>
      <c r="J2017" s="148" t="s">
        <v>2896</v>
      </c>
      <c r="K2017" s="148" t="s">
        <v>2580</v>
      </c>
      <c r="L2017" s="148" t="s">
        <v>964</v>
      </c>
      <c r="M2017" s="148" t="s">
        <v>2963</v>
      </c>
      <c r="N2017" s="148" t="s">
        <v>953</v>
      </c>
      <c r="O2017" s="148" t="s">
        <v>949</v>
      </c>
      <c r="P2017" s="148" t="s">
        <v>2920</v>
      </c>
      <c r="Q2017" s="148" t="s">
        <v>3061</v>
      </c>
      <c r="R2017" s="148" t="s">
        <v>2780</v>
      </c>
      <c r="S2017" s="148" t="s">
        <v>2643</v>
      </c>
      <c r="T2017" s="148" t="s">
        <v>2282</v>
      </c>
      <c r="U2017" s="148" t="s">
        <v>2432</v>
      </c>
      <c r="V2017" s="148" t="s">
        <v>2763</v>
      </c>
      <c r="W2017" s="148" t="s">
        <v>3046</v>
      </c>
      <c r="X2017" s="148" t="s">
        <v>3263</v>
      </c>
      <c r="Y2017" s="148" t="s">
        <v>1509</v>
      </c>
      <c r="Z2017" s="148" t="s">
        <v>3649</v>
      </c>
      <c r="AA2017" s="148" t="s">
        <v>3372</v>
      </c>
      <c r="AB2017" s="148" t="s">
        <v>3952</v>
      </c>
      <c r="AC2017" s="148" t="s">
        <v>3153</v>
      </c>
      <c r="AD2017" s="148" t="s">
        <v>1795</v>
      </c>
      <c r="AE2017" s="148" t="s">
        <v>2589</v>
      </c>
      <c r="AF2017" s="148" t="s">
        <v>4155</v>
      </c>
      <c r="AG2017" s="148" t="s">
        <v>4028</v>
      </c>
      <c r="AH2017" s="148" t="s">
        <v>3881</v>
      </c>
      <c r="AI2017" s="148" t="s">
        <v>3738</v>
      </c>
      <c r="AJ2017" s="148" t="s">
        <v>3565</v>
      </c>
      <c r="AK2017" s="148" t="s">
        <v>3387</v>
      </c>
      <c r="AL2017" s="148" t="s">
        <v>3169</v>
      </c>
      <c r="AM2017" s="148" t="s">
        <v>2926</v>
      </c>
      <c r="AN2017" s="148" t="s">
        <v>1860</v>
      </c>
      <c r="AO2017" s="148" t="s">
        <v>2236</v>
      </c>
      <c r="AP2017" s="148" t="s">
        <v>3310</v>
      </c>
      <c r="AQ2017" s="148" t="s">
        <v>1828</v>
      </c>
      <c r="AR2017" s="148" t="s">
        <v>2834</v>
      </c>
      <c r="AS2017" s="148" t="s">
        <v>1716</v>
      </c>
      <c r="AT2017" s="148" t="s">
        <v>3665</v>
      </c>
      <c r="AU2017" s="148" t="s">
        <v>3088</v>
      </c>
      <c r="AV2017" s="148" t="s">
        <v>3284</v>
      </c>
      <c r="AW2017" s="148" t="s">
        <v>2820</v>
      </c>
      <c r="AX2017" s="148" t="s">
        <v>1431</v>
      </c>
      <c r="AY2017" s="148" t="s">
        <v>2467</v>
      </c>
      <c r="AZ2017" s="148" t="s">
        <v>4835</v>
      </c>
      <c r="BA2017" s="148" t="s">
        <v>4886</v>
      </c>
      <c r="BB2017" s="148" t="s">
        <v>4926</v>
      </c>
      <c r="BC2017" s="148" t="s">
        <v>4970</v>
      </c>
      <c r="BD2017" s="148" t="s">
        <v>5011</v>
      </c>
      <c r="BE2017" s="148" t="s">
        <v>5050</v>
      </c>
      <c r="BF2017" s="148" t="s">
        <v>5091</v>
      </c>
      <c r="BG2017" s="148" t="s">
        <v>5127</v>
      </c>
      <c r="BH2017" s="148" t="s">
        <v>5158</v>
      </c>
      <c r="BI2017" s="148" t="s">
        <v>5188</v>
      </c>
      <c r="BJ2017" s="148" t="s">
        <v>5213</v>
      </c>
      <c r="BK2017" s="148" t="s">
        <v>5241</v>
      </c>
      <c r="BL2017" s="148" t="s">
        <v>5264</v>
      </c>
      <c r="BM2017" s="148" t="s">
        <v>5283</v>
      </c>
      <c r="BN2017" s="148" t="s">
        <v>4985</v>
      </c>
      <c r="BO2017" s="148" t="s">
        <v>5068</v>
      </c>
      <c r="BP2017" s="148" t="s">
        <v>5134</v>
      </c>
      <c r="BQ2017" s="148" t="s">
        <v>5166</v>
      </c>
      <c r="BR2017" s="148" t="s">
        <v>5195</v>
      </c>
      <c r="BS2017" s="148" t="s">
        <v>5220</v>
      </c>
      <c r="BT2017" s="148" t="s">
        <v>5247</v>
      </c>
      <c r="BU2017" s="148" t="s">
        <v>5271</v>
      </c>
    </row>
    <row r="2018" spans="1:118" x14ac:dyDescent="0.3">
      <c r="A2018" s="200"/>
      <c r="B2018" s="183" t="s">
        <v>8383</v>
      </c>
      <c r="C2018" s="148" t="s">
        <v>2245</v>
      </c>
    </row>
    <row r="2019" spans="1:118" x14ac:dyDescent="0.3">
      <c r="A2019" s="200"/>
      <c r="B2019" s="183" t="s">
        <v>8384</v>
      </c>
      <c r="C2019" s="148" t="s">
        <v>956</v>
      </c>
      <c r="D2019" s="148" t="s">
        <v>892</v>
      </c>
      <c r="E2019" s="148" t="s">
        <v>946</v>
      </c>
      <c r="F2019" s="148" t="s">
        <v>962</v>
      </c>
      <c r="G2019" s="148" t="s">
        <v>2473</v>
      </c>
      <c r="H2019" s="148" t="s">
        <v>995</v>
      </c>
      <c r="I2019" s="148" t="s">
        <v>2279</v>
      </c>
      <c r="J2019" s="148" t="s">
        <v>3912</v>
      </c>
      <c r="K2019" s="148" t="s">
        <v>2973</v>
      </c>
      <c r="L2019" s="148" t="s">
        <v>4184</v>
      </c>
      <c r="M2019" s="148" t="s">
        <v>2670</v>
      </c>
      <c r="N2019" s="148" t="s">
        <v>4038</v>
      </c>
      <c r="O2019" s="148" t="s">
        <v>2316</v>
      </c>
    </row>
    <row r="2020" spans="1:118" x14ac:dyDescent="0.3">
      <c r="A2020" s="200"/>
      <c r="B2020" s="183" t="s">
        <v>8385</v>
      </c>
      <c r="C2020" s="148" t="s">
        <v>2316</v>
      </c>
      <c r="D2020" s="148" t="s">
        <v>2670</v>
      </c>
      <c r="E2020" s="148" t="s">
        <v>2973</v>
      </c>
      <c r="F2020" s="148" t="s">
        <v>2279</v>
      </c>
      <c r="G2020" s="148" t="s">
        <v>2473</v>
      </c>
      <c r="H2020" s="148" t="s">
        <v>946</v>
      </c>
      <c r="I2020" s="148" t="s">
        <v>892</v>
      </c>
      <c r="J2020" s="148" t="s">
        <v>956</v>
      </c>
      <c r="K2020" s="148" t="s">
        <v>962</v>
      </c>
      <c r="L2020" s="148" t="s">
        <v>995</v>
      </c>
      <c r="M2020" s="148" t="s">
        <v>3912</v>
      </c>
      <c r="N2020" s="148" t="s">
        <v>4184</v>
      </c>
      <c r="O2020" s="148" t="s">
        <v>4038</v>
      </c>
      <c r="P2020" s="148" t="s">
        <v>2236</v>
      </c>
      <c r="Q2020" s="148" t="s">
        <v>2926</v>
      </c>
      <c r="R2020" s="148" t="s">
        <v>3387</v>
      </c>
      <c r="S2020" s="148" t="s">
        <v>3738</v>
      </c>
      <c r="T2020" s="148" t="s">
        <v>4028</v>
      </c>
      <c r="U2020" s="148" t="s">
        <v>2589</v>
      </c>
      <c r="V2020" s="148" t="s">
        <v>3153</v>
      </c>
      <c r="W2020" s="148" t="s">
        <v>3372</v>
      </c>
      <c r="X2020" s="148" t="s">
        <v>1509</v>
      </c>
      <c r="Y2020" s="148" t="s">
        <v>3046</v>
      </c>
      <c r="Z2020" s="148" t="s">
        <v>2432</v>
      </c>
      <c r="AA2020" s="148" t="s">
        <v>4641</v>
      </c>
      <c r="AB2020" s="148" t="s">
        <v>4801</v>
      </c>
      <c r="AC2020" s="148" t="s">
        <v>1541</v>
      </c>
      <c r="AD2020" s="148" t="s">
        <v>1523</v>
      </c>
      <c r="AE2020" s="148" t="s">
        <v>2954</v>
      </c>
      <c r="AF2020" s="148" t="s">
        <v>3188</v>
      </c>
      <c r="AG2020" s="148" t="s">
        <v>1839</v>
      </c>
      <c r="AH2020" s="148" t="s">
        <v>1355</v>
      </c>
      <c r="AI2020" s="148" t="s">
        <v>1493</v>
      </c>
      <c r="AJ2020" s="148" t="s">
        <v>3895</v>
      </c>
      <c r="AK2020" s="148" t="s">
        <v>4041</v>
      </c>
      <c r="AL2020" s="148" t="s">
        <v>4169</v>
      </c>
      <c r="AM2020" s="148" t="s">
        <v>1939</v>
      </c>
      <c r="AN2020" s="148" t="s">
        <v>1932</v>
      </c>
      <c r="AO2020" s="148" t="s">
        <v>2467</v>
      </c>
      <c r="AP2020" s="148" t="s">
        <v>2820</v>
      </c>
      <c r="AQ2020" s="148" t="s">
        <v>3088</v>
      </c>
      <c r="AR2020" s="148" t="s">
        <v>1431</v>
      </c>
      <c r="AS2020" s="148" t="s">
        <v>3284</v>
      </c>
      <c r="AT2020" s="148" t="s">
        <v>3665</v>
      </c>
      <c r="AU2020" s="148" t="s">
        <v>1716</v>
      </c>
      <c r="AV2020" s="148" t="s">
        <v>2834</v>
      </c>
      <c r="AW2020" s="148" t="s">
        <v>1828</v>
      </c>
      <c r="AX2020" s="148" t="s">
        <v>3310</v>
      </c>
      <c r="AY2020" s="148" t="s">
        <v>1860</v>
      </c>
      <c r="AZ2020" s="148" t="s">
        <v>3169</v>
      </c>
      <c r="BA2020" s="148" t="s">
        <v>3565</v>
      </c>
      <c r="BB2020" s="148" t="s">
        <v>2245</v>
      </c>
      <c r="BC2020" s="148" t="s">
        <v>4129</v>
      </c>
      <c r="BD2020" s="148" t="s">
        <v>4868</v>
      </c>
      <c r="BE2020" s="148" t="s">
        <v>4909</v>
      </c>
      <c r="BF2020" s="148" t="s">
        <v>4956</v>
      </c>
      <c r="BG2020" s="148" t="s">
        <v>5000</v>
      </c>
      <c r="BH2020" s="148" t="s">
        <v>5039</v>
      </c>
      <c r="BI2020" s="148" t="s">
        <v>5080</v>
      </c>
      <c r="BJ2020" s="148" t="s">
        <v>5112</v>
      </c>
      <c r="BK2020" s="148" t="s">
        <v>2555</v>
      </c>
      <c r="BL2020" s="148" t="s">
        <v>2872</v>
      </c>
      <c r="BM2020" s="148" t="s">
        <v>3129</v>
      </c>
      <c r="BN2020" s="148" t="s">
        <v>3343</v>
      </c>
      <c r="BO2020" s="148" t="s">
        <v>3526</v>
      </c>
      <c r="BP2020" s="148" t="s">
        <v>3705</v>
      </c>
      <c r="BQ2020" s="148" t="s">
        <v>3844</v>
      </c>
      <c r="BR2020" s="148" t="s">
        <v>3996</v>
      </c>
      <c r="BS2020" s="148" t="s">
        <v>4753</v>
      </c>
      <c r="BT2020" s="148" t="s">
        <v>4802</v>
      </c>
      <c r="BU2020" s="148" t="s">
        <v>4770</v>
      </c>
      <c r="BV2020" s="148" t="s">
        <v>5484</v>
      </c>
      <c r="BW2020" s="148" t="s">
        <v>5014</v>
      </c>
      <c r="BX2020" s="148" t="s">
        <v>3322</v>
      </c>
    </row>
    <row r="2021" spans="1:118" x14ac:dyDescent="0.3">
      <c r="A2021" s="200"/>
      <c r="B2021" s="183" t="s">
        <v>8386</v>
      </c>
      <c r="C2021" s="148" t="s">
        <v>2316</v>
      </c>
      <c r="D2021" s="148" t="s">
        <v>2670</v>
      </c>
      <c r="E2021" s="148" t="s">
        <v>2973</v>
      </c>
      <c r="F2021" s="148" t="s">
        <v>2279</v>
      </c>
      <c r="G2021" s="148" t="s">
        <v>2473</v>
      </c>
      <c r="H2021" s="148" t="s">
        <v>946</v>
      </c>
      <c r="I2021" s="148" t="s">
        <v>892</v>
      </c>
      <c r="J2021" s="148" t="s">
        <v>956</v>
      </c>
      <c r="K2021" s="148" t="s">
        <v>962</v>
      </c>
      <c r="L2021" s="148" t="s">
        <v>995</v>
      </c>
      <c r="M2021" s="148" t="s">
        <v>3912</v>
      </c>
      <c r="N2021" s="148" t="s">
        <v>4184</v>
      </c>
      <c r="O2021" s="148" t="s">
        <v>4038</v>
      </c>
      <c r="P2021" s="148" t="s">
        <v>2236</v>
      </c>
      <c r="Q2021" s="148" t="s">
        <v>2926</v>
      </c>
      <c r="R2021" s="148" t="s">
        <v>3387</v>
      </c>
      <c r="S2021" s="148" t="s">
        <v>3738</v>
      </c>
      <c r="T2021" s="148" t="s">
        <v>4028</v>
      </c>
      <c r="U2021" s="148" t="s">
        <v>2589</v>
      </c>
      <c r="V2021" s="148" t="s">
        <v>3153</v>
      </c>
      <c r="W2021" s="148" t="s">
        <v>3372</v>
      </c>
      <c r="X2021" s="148" t="s">
        <v>1509</v>
      </c>
      <c r="Y2021" s="148" t="s">
        <v>3046</v>
      </c>
      <c r="Z2021" s="148" t="s">
        <v>2432</v>
      </c>
      <c r="AA2021" s="148" t="s">
        <v>4641</v>
      </c>
      <c r="AB2021" s="148" t="s">
        <v>4801</v>
      </c>
      <c r="AC2021" s="148" t="s">
        <v>1541</v>
      </c>
      <c r="AD2021" s="148" t="s">
        <v>1523</v>
      </c>
      <c r="AE2021" s="148" t="s">
        <v>2954</v>
      </c>
      <c r="AF2021" s="148" t="s">
        <v>3188</v>
      </c>
      <c r="AG2021" s="148" t="s">
        <v>1839</v>
      </c>
      <c r="AH2021" s="148" t="s">
        <v>1355</v>
      </c>
      <c r="AI2021" s="148" t="s">
        <v>1493</v>
      </c>
      <c r="AJ2021" s="148" t="s">
        <v>3895</v>
      </c>
      <c r="AK2021" s="148" t="s">
        <v>4041</v>
      </c>
      <c r="AL2021" s="148" t="s">
        <v>4169</v>
      </c>
      <c r="AM2021" s="148" t="s">
        <v>1939</v>
      </c>
      <c r="AN2021" s="148" t="s">
        <v>1932</v>
      </c>
      <c r="AO2021" s="148" t="s">
        <v>2467</v>
      </c>
      <c r="AP2021" s="148" t="s">
        <v>2820</v>
      </c>
      <c r="AQ2021" s="148" t="s">
        <v>3088</v>
      </c>
      <c r="AR2021" s="148" t="s">
        <v>1431</v>
      </c>
      <c r="AS2021" s="148" t="s">
        <v>3284</v>
      </c>
      <c r="AT2021" s="148" t="s">
        <v>3665</v>
      </c>
      <c r="AU2021" s="148" t="s">
        <v>1716</v>
      </c>
      <c r="AV2021" s="148" t="s">
        <v>2834</v>
      </c>
      <c r="AW2021" s="148" t="s">
        <v>1828</v>
      </c>
      <c r="AX2021" s="148" t="s">
        <v>3310</v>
      </c>
      <c r="AY2021" s="148" t="s">
        <v>1860</v>
      </c>
      <c r="AZ2021" s="148" t="s">
        <v>3169</v>
      </c>
      <c r="BA2021" s="148" t="s">
        <v>3565</v>
      </c>
      <c r="BB2021" s="148" t="s">
        <v>2245</v>
      </c>
      <c r="BC2021" s="148" t="s">
        <v>4129</v>
      </c>
      <c r="BD2021" s="148" t="s">
        <v>4868</v>
      </c>
      <c r="BE2021" s="148" t="s">
        <v>4909</v>
      </c>
      <c r="BF2021" s="148" t="s">
        <v>4956</v>
      </c>
      <c r="BG2021" s="148" t="s">
        <v>5000</v>
      </c>
      <c r="BH2021" s="148" t="s">
        <v>5039</v>
      </c>
      <c r="BI2021" s="148" t="s">
        <v>5080</v>
      </c>
      <c r="BJ2021" s="148" t="s">
        <v>5112</v>
      </c>
      <c r="BK2021" s="148" t="s">
        <v>2555</v>
      </c>
      <c r="BL2021" s="148" t="s">
        <v>2872</v>
      </c>
      <c r="BM2021" s="148" t="s">
        <v>3129</v>
      </c>
      <c r="BN2021" s="148" t="s">
        <v>3343</v>
      </c>
      <c r="BO2021" s="148" t="s">
        <v>3526</v>
      </c>
      <c r="BP2021" s="148" t="s">
        <v>3705</v>
      </c>
      <c r="BQ2021" s="148" t="s">
        <v>3844</v>
      </c>
      <c r="BR2021" s="148" t="s">
        <v>3996</v>
      </c>
      <c r="BS2021" s="148" t="s">
        <v>4753</v>
      </c>
      <c r="BT2021" s="148" t="s">
        <v>4802</v>
      </c>
      <c r="BU2021" s="148" t="s">
        <v>4770</v>
      </c>
      <c r="BV2021" s="148" t="s">
        <v>5484</v>
      </c>
      <c r="BW2021" s="148" t="s">
        <v>5014</v>
      </c>
      <c r="BX2021" s="148" t="s">
        <v>3322</v>
      </c>
    </row>
    <row r="2022" spans="1:118" x14ac:dyDescent="0.3">
      <c r="A2022" s="200"/>
      <c r="B2022" s="183" t="s">
        <v>8387</v>
      </c>
      <c r="C2022" s="148" t="s">
        <v>956</v>
      </c>
      <c r="D2022" s="148" t="s">
        <v>892</v>
      </c>
      <c r="E2022" s="148" t="s">
        <v>946</v>
      </c>
      <c r="F2022" s="148" t="s">
        <v>962</v>
      </c>
      <c r="G2022" s="148" t="s">
        <v>2473</v>
      </c>
      <c r="H2022" s="148" t="s">
        <v>995</v>
      </c>
      <c r="I2022" s="148" t="s">
        <v>2279</v>
      </c>
      <c r="J2022" s="148" t="s">
        <v>3912</v>
      </c>
      <c r="K2022" s="148" t="s">
        <v>2973</v>
      </c>
      <c r="L2022" s="148" t="s">
        <v>4184</v>
      </c>
      <c r="M2022" s="148" t="s">
        <v>2670</v>
      </c>
      <c r="N2022" s="148" t="s">
        <v>4038</v>
      </c>
      <c r="O2022" s="148" t="s">
        <v>2316</v>
      </c>
    </row>
    <row r="2023" spans="1:118" x14ac:dyDescent="0.3">
      <c r="A2023" s="200"/>
      <c r="B2023" s="183" t="s">
        <v>8388</v>
      </c>
      <c r="C2023" s="148" t="s">
        <v>2282</v>
      </c>
      <c r="D2023" s="148" t="s">
        <v>2643</v>
      </c>
      <c r="E2023" s="148" t="s">
        <v>2780</v>
      </c>
      <c r="F2023" s="148" t="s">
        <v>3061</v>
      </c>
      <c r="G2023" s="148" t="s">
        <v>2920</v>
      </c>
      <c r="H2023" s="148" t="s">
        <v>949</v>
      </c>
      <c r="I2023" s="148" t="s">
        <v>953</v>
      </c>
      <c r="J2023" s="148" t="s">
        <v>2963</v>
      </c>
      <c r="K2023" s="148" t="s">
        <v>964</v>
      </c>
      <c r="L2023" s="148" t="s">
        <v>2580</v>
      </c>
      <c r="M2023" s="148" t="s">
        <v>2896</v>
      </c>
      <c r="N2023" s="148" t="s">
        <v>3144</v>
      </c>
      <c r="O2023" s="148" t="s">
        <v>3365</v>
      </c>
      <c r="P2023" s="148" t="s">
        <v>3478</v>
      </c>
      <c r="Q2023" s="148" t="s">
        <v>3282</v>
      </c>
      <c r="R2023" s="148" t="s">
        <v>3068</v>
      </c>
      <c r="S2023" s="148" t="s">
        <v>2788</v>
      </c>
      <c r="T2023" s="148" t="s">
        <v>2462</v>
      </c>
    </row>
    <row r="2024" spans="1:118" x14ac:dyDescent="0.3">
      <c r="A2024" s="200"/>
      <c r="B2024" s="183" t="s">
        <v>8389</v>
      </c>
      <c r="C2024" s="148" t="s">
        <v>1716</v>
      </c>
      <c r="D2024" s="148" t="s">
        <v>2834</v>
      </c>
      <c r="E2024" s="148" t="s">
        <v>1828</v>
      </c>
      <c r="F2024" s="148" t="s">
        <v>3310</v>
      </c>
      <c r="G2024" s="148" t="s">
        <v>2236</v>
      </c>
      <c r="H2024" s="148" t="s">
        <v>1860</v>
      </c>
      <c r="I2024" s="148" t="s">
        <v>2926</v>
      </c>
      <c r="J2024" s="148" t="s">
        <v>3387</v>
      </c>
      <c r="K2024" s="148" t="s">
        <v>3565</v>
      </c>
      <c r="L2024" s="148" t="s">
        <v>3738</v>
      </c>
      <c r="M2024" s="148" t="s">
        <v>3881</v>
      </c>
      <c r="N2024" s="148" t="s">
        <v>4028</v>
      </c>
      <c r="O2024" s="148" t="s">
        <v>4155</v>
      </c>
      <c r="P2024" s="148" t="s">
        <v>2589</v>
      </c>
      <c r="Q2024" s="148" t="s">
        <v>1795</v>
      </c>
      <c r="R2024" s="148" t="s">
        <v>3153</v>
      </c>
      <c r="S2024" s="148" t="s">
        <v>3952</v>
      </c>
      <c r="T2024" s="148" t="s">
        <v>3372</v>
      </c>
      <c r="U2024" s="148" t="s">
        <v>3649</v>
      </c>
      <c r="V2024" s="148" t="s">
        <v>1509</v>
      </c>
      <c r="W2024" s="148" t="s">
        <v>3263</v>
      </c>
      <c r="X2024" s="148" t="s">
        <v>3046</v>
      </c>
      <c r="Y2024" s="148" t="s">
        <v>2763</v>
      </c>
      <c r="Z2024" s="148" t="s">
        <v>2432</v>
      </c>
      <c r="AA2024" s="148" t="s">
        <v>5092</v>
      </c>
      <c r="AB2024" s="148" t="s">
        <v>4641</v>
      </c>
      <c r="AC2024" s="148" t="s">
        <v>3061</v>
      </c>
      <c r="AD2024" s="148" t="s">
        <v>2920</v>
      </c>
      <c r="AE2024" s="148" t="s">
        <v>949</v>
      </c>
      <c r="AF2024" s="148" t="s">
        <v>953</v>
      </c>
      <c r="AG2024" s="148" t="s">
        <v>2963</v>
      </c>
      <c r="AH2024" s="148" t="s">
        <v>964</v>
      </c>
      <c r="AI2024" s="148" t="s">
        <v>2580</v>
      </c>
      <c r="AJ2024" s="148" t="s">
        <v>2896</v>
      </c>
      <c r="AK2024" s="148" t="s">
        <v>3144</v>
      </c>
      <c r="AL2024" s="148" t="s">
        <v>3365</v>
      </c>
      <c r="AM2024" s="148" t="s">
        <v>3478</v>
      </c>
      <c r="AN2024" s="148" t="s">
        <v>3282</v>
      </c>
      <c r="AO2024" s="148" t="s">
        <v>3068</v>
      </c>
      <c r="AP2024" s="148" t="s">
        <v>2245</v>
      </c>
      <c r="AQ2024" s="148" t="s">
        <v>2478</v>
      </c>
      <c r="AR2024" s="148" t="s">
        <v>4619</v>
      </c>
      <c r="AS2024" s="148" t="s">
        <v>5010</v>
      </c>
      <c r="AT2024" s="148" t="s">
        <v>5240</v>
      </c>
      <c r="AU2024" s="148" t="s">
        <v>3291</v>
      </c>
      <c r="AV2024" s="148" t="s">
        <v>4318</v>
      </c>
      <c r="AW2024" s="148" t="s">
        <v>4555</v>
      </c>
      <c r="AX2024" s="148" t="s">
        <v>4788</v>
      </c>
      <c r="AY2024" s="148" t="s">
        <v>4884</v>
      </c>
      <c r="AZ2024" s="148" t="s">
        <v>4967</v>
      </c>
      <c r="BA2024" s="148" t="s">
        <v>5088</v>
      </c>
      <c r="BB2024" s="148" t="s">
        <v>5156</v>
      </c>
      <c r="BC2024" s="148" t="s">
        <v>5212</v>
      </c>
      <c r="BD2024" s="148" t="s">
        <v>5262</v>
      </c>
      <c r="BE2024" s="148" t="s">
        <v>2803</v>
      </c>
      <c r="BF2024" s="148" t="s">
        <v>3076</v>
      </c>
      <c r="BG2024" s="148" t="s">
        <v>3485</v>
      </c>
      <c r="BH2024" s="148" t="s">
        <v>3671</v>
      </c>
      <c r="BI2024" s="148" t="s">
        <v>3819</v>
      </c>
      <c r="BJ2024" s="148" t="s">
        <v>3965</v>
      </c>
      <c r="BK2024" s="148" t="s">
        <v>4102</v>
      </c>
      <c r="BL2024" s="148" t="s">
        <v>4220</v>
      </c>
    </row>
    <row r="2025" spans="1:118" x14ac:dyDescent="0.3">
      <c r="A2025" s="200"/>
      <c r="B2025" s="183" t="s">
        <v>8390</v>
      </c>
      <c r="C2025" s="148" t="s">
        <v>2282</v>
      </c>
      <c r="D2025" s="148" t="s">
        <v>2643</v>
      </c>
      <c r="E2025" s="148" t="s">
        <v>2780</v>
      </c>
      <c r="F2025" s="148" t="s">
        <v>3061</v>
      </c>
      <c r="G2025" s="148" t="s">
        <v>2920</v>
      </c>
      <c r="H2025" s="148" t="s">
        <v>949</v>
      </c>
      <c r="I2025" s="148" t="s">
        <v>953</v>
      </c>
      <c r="J2025" s="148" t="s">
        <v>2963</v>
      </c>
      <c r="K2025" s="148" t="s">
        <v>964</v>
      </c>
      <c r="L2025" s="148" t="s">
        <v>2580</v>
      </c>
      <c r="M2025" s="148" t="s">
        <v>2896</v>
      </c>
      <c r="N2025" s="148" t="s">
        <v>3144</v>
      </c>
      <c r="O2025" s="148" t="s">
        <v>3365</v>
      </c>
      <c r="P2025" s="148" t="s">
        <v>3478</v>
      </c>
      <c r="Q2025" s="148" t="s">
        <v>3282</v>
      </c>
      <c r="R2025" s="148" t="s">
        <v>3068</v>
      </c>
      <c r="S2025" s="148" t="s">
        <v>2788</v>
      </c>
      <c r="T2025" s="148" t="s">
        <v>2462</v>
      </c>
      <c r="U2025" s="148" t="s">
        <v>4835</v>
      </c>
      <c r="V2025" s="148" t="s">
        <v>4886</v>
      </c>
      <c r="W2025" s="148" t="s">
        <v>4926</v>
      </c>
      <c r="X2025" s="148" t="s">
        <v>4970</v>
      </c>
      <c r="Y2025" s="148" t="s">
        <v>5011</v>
      </c>
      <c r="Z2025" s="148" t="s">
        <v>5050</v>
      </c>
      <c r="AA2025" s="148" t="s">
        <v>5091</v>
      </c>
      <c r="AB2025" s="148" t="s">
        <v>5127</v>
      </c>
      <c r="AC2025" s="148" t="s">
        <v>5158</v>
      </c>
      <c r="AD2025" s="148" t="s">
        <v>5188</v>
      </c>
      <c r="AE2025" s="148" t="s">
        <v>5213</v>
      </c>
      <c r="AF2025" s="148" t="s">
        <v>5241</v>
      </c>
      <c r="AG2025" s="148" t="s">
        <v>5264</v>
      </c>
      <c r="AH2025" s="148" t="s">
        <v>5283</v>
      </c>
      <c r="AI2025" s="148" t="s">
        <v>4985</v>
      </c>
      <c r="AJ2025" s="148" t="s">
        <v>5068</v>
      </c>
      <c r="AK2025" s="148" t="s">
        <v>5134</v>
      </c>
      <c r="AL2025" s="148" t="s">
        <v>5166</v>
      </c>
      <c r="AM2025" s="148" t="s">
        <v>5195</v>
      </c>
      <c r="AN2025" s="148" t="s">
        <v>5220</v>
      </c>
      <c r="AO2025" s="148" t="s">
        <v>5247</v>
      </c>
      <c r="AP2025" s="148" t="s">
        <v>5271</v>
      </c>
    </row>
    <row r="2026" spans="1:118" x14ac:dyDescent="0.3">
      <c r="A2026" s="200"/>
      <c r="B2026" s="183" t="s">
        <v>8391</v>
      </c>
      <c r="C2026" s="148" t="s">
        <v>2282</v>
      </c>
      <c r="D2026" s="148" t="s">
        <v>2643</v>
      </c>
      <c r="E2026" s="148" t="s">
        <v>2780</v>
      </c>
      <c r="F2026" s="148" t="s">
        <v>3061</v>
      </c>
      <c r="G2026" s="148" t="s">
        <v>2920</v>
      </c>
      <c r="H2026" s="148" t="s">
        <v>949</v>
      </c>
      <c r="I2026" s="148" t="s">
        <v>953</v>
      </c>
      <c r="J2026" s="148" t="s">
        <v>2963</v>
      </c>
      <c r="K2026" s="148" t="s">
        <v>964</v>
      </c>
      <c r="L2026" s="148" t="s">
        <v>2580</v>
      </c>
      <c r="M2026" s="148" t="s">
        <v>2896</v>
      </c>
      <c r="N2026" s="148" t="s">
        <v>3144</v>
      </c>
      <c r="O2026" s="148" t="s">
        <v>3365</v>
      </c>
      <c r="P2026" s="148" t="s">
        <v>3478</v>
      </c>
      <c r="Q2026" s="148" t="s">
        <v>3282</v>
      </c>
      <c r="R2026" s="148" t="s">
        <v>3068</v>
      </c>
      <c r="S2026" s="148" t="s">
        <v>2788</v>
      </c>
      <c r="T2026" s="148" t="s">
        <v>2462</v>
      </c>
      <c r="U2026" s="148" t="s">
        <v>4129</v>
      </c>
      <c r="V2026" s="148" t="s">
        <v>4868</v>
      </c>
      <c r="W2026" s="148" t="s">
        <v>4909</v>
      </c>
      <c r="X2026" s="148" t="s">
        <v>4956</v>
      </c>
      <c r="Y2026" s="148" t="s">
        <v>5000</v>
      </c>
      <c r="Z2026" s="148" t="s">
        <v>5039</v>
      </c>
      <c r="AA2026" s="148" t="s">
        <v>5080</v>
      </c>
      <c r="AB2026" s="148" t="s">
        <v>5112</v>
      </c>
      <c r="AC2026" s="148" t="s">
        <v>2555</v>
      </c>
      <c r="AD2026" s="148" t="s">
        <v>2872</v>
      </c>
      <c r="AE2026" s="148" t="s">
        <v>3129</v>
      </c>
      <c r="AF2026" s="148" t="s">
        <v>3343</v>
      </c>
      <c r="AG2026" s="148" t="s">
        <v>3526</v>
      </c>
      <c r="AH2026" s="148" t="s">
        <v>3705</v>
      </c>
      <c r="AI2026" s="148" t="s">
        <v>3844</v>
      </c>
      <c r="AJ2026" s="148" t="s">
        <v>5311</v>
      </c>
      <c r="AK2026" s="148" t="s">
        <v>4802</v>
      </c>
      <c r="AL2026" s="148" t="s">
        <v>4770</v>
      </c>
      <c r="AM2026" s="148" t="s">
        <v>4894</v>
      </c>
      <c r="AN2026" s="148" t="s">
        <v>4942</v>
      </c>
      <c r="AO2026" s="148" t="s">
        <v>5014</v>
      </c>
      <c r="AP2026" s="148" t="s">
        <v>3322</v>
      </c>
    </row>
    <row r="2027" spans="1:118" x14ac:dyDescent="0.3">
      <c r="A2027" s="200"/>
      <c r="B2027" s="183" t="s">
        <v>8392</v>
      </c>
      <c r="C2027" s="148" t="s">
        <v>2316</v>
      </c>
      <c r="D2027" s="148" t="s">
        <v>2670</v>
      </c>
      <c r="E2027" s="148" t="s">
        <v>2973</v>
      </c>
      <c r="F2027" s="148" t="s">
        <v>2279</v>
      </c>
      <c r="G2027" s="148" t="s">
        <v>2473</v>
      </c>
      <c r="H2027" s="148" t="s">
        <v>946</v>
      </c>
      <c r="I2027" s="148" t="s">
        <v>892</v>
      </c>
      <c r="J2027" s="148" t="s">
        <v>956</v>
      </c>
      <c r="K2027" s="148" t="s">
        <v>962</v>
      </c>
      <c r="L2027" s="148" t="s">
        <v>995</v>
      </c>
      <c r="M2027" s="148" t="s">
        <v>3912</v>
      </c>
      <c r="N2027" s="148" t="s">
        <v>4184</v>
      </c>
      <c r="O2027" s="148" t="s">
        <v>4038</v>
      </c>
      <c r="P2027" s="148" t="s">
        <v>2236</v>
      </c>
      <c r="Q2027" s="148" t="s">
        <v>2926</v>
      </c>
      <c r="R2027" s="148" t="s">
        <v>3387</v>
      </c>
      <c r="S2027" s="148" t="s">
        <v>3738</v>
      </c>
      <c r="T2027" s="148" t="s">
        <v>4028</v>
      </c>
      <c r="U2027" s="148" t="s">
        <v>2589</v>
      </c>
      <c r="V2027" s="148" t="s">
        <v>3153</v>
      </c>
      <c r="W2027" s="148" t="s">
        <v>3372</v>
      </c>
      <c r="X2027" s="148" t="s">
        <v>1509</v>
      </c>
      <c r="Y2027" s="148" t="s">
        <v>3046</v>
      </c>
      <c r="Z2027" s="148" t="s">
        <v>2432</v>
      </c>
      <c r="AA2027" s="148" t="s">
        <v>4641</v>
      </c>
      <c r="AB2027" s="148" t="s">
        <v>4801</v>
      </c>
      <c r="AC2027" s="148" t="s">
        <v>1541</v>
      </c>
      <c r="AD2027" s="148" t="s">
        <v>1523</v>
      </c>
      <c r="AE2027" s="148" t="s">
        <v>2954</v>
      </c>
      <c r="AF2027" s="148" t="s">
        <v>3188</v>
      </c>
      <c r="AG2027" s="148" t="s">
        <v>1839</v>
      </c>
      <c r="AH2027" s="148" t="s">
        <v>1355</v>
      </c>
      <c r="AI2027" s="148" t="s">
        <v>1493</v>
      </c>
      <c r="AJ2027" s="148" t="s">
        <v>3895</v>
      </c>
      <c r="AK2027" s="148" t="s">
        <v>4041</v>
      </c>
      <c r="AL2027" s="148" t="s">
        <v>4169</v>
      </c>
      <c r="AM2027" s="148" t="s">
        <v>1939</v>
      </c>
      <c r="AN2027" s="148" t="s">
        <v>1932</v>
      </c>
      <c r="AO2027" s="148" t="s">
        <v>2467</v>
      </c>
      <c r="AP2027" s="148" t="s">
        <v>2820</v>
      </c>
      <c r="AQ2027" s="148" t="s">
        <v>3088</v>
      </c>
      <c r="AR2027" s="148" t="s">
        <v>1431</v>
      </c>
      <c r="AS2027" s="148" t="s">
        <v>3284</v>
      </c>
      <c r="AT2027" s="148" t="s">
        <v>3665</v>
      </c>
      <c r="AU2027" s="148" t="s">
        <v>1716</v>
      </c>
      <c r="AV2027" s="148" t="s">
        <v>2834</v>
      </c>
      <c r="AW2027" s="148" t="s">
        <v>1828</v>
      </c>
      <c r="AX2027" s="148" t="s">
        <v>3310</v>
      </c>
      <c r="AY2027" s="148" t="s">
        <v>1860</v>
      </c>
      <c r="AZ2027" s="148" t="s">
        <v>3169</v>
      </c>
      <c r="BA2027" s="148" t="s">
        <v>3565</v>
      </c>
      <c r="BB2027" s="148" t="s">
        <v>2245</v>
      </c>
      <c r="BC2027" s="148" t="s">
        <v>4129</v>
      </c>
      <c r="BD2027" s="148" t="s">
        <v>4868</v>
      </c>
      <c r="BE2027" s="148" t="s">
        <v>4909</v>
      </c>
      <c r="BF2027" s="148" t="s">
        <v>4956</v>
      </c>
      <c r="BG2027" s="148" t="s">
        <v>5000</v>
      </c>
      <c r="BH2027" s="148" t="s">
        <v>5039</v>
      </c>
      <c r="BI2027" s="148" t="s">
        <v>5080</v>
      </c>
      <c r="BJ2027" s="148" t="s">
        <v>5112</v>
      </c>
      <c r="BK2027" s="148" t="s">
        <v>2555</v>
      </c>
      <c r="BL2027" s="148" t="s">
        <v>2872</v>
      </c>
      <c r="BM2027" s="148" t="s">
        <v>3129</v>
      </c>
      <c r="BN2027" s="148" t="s">
        <v>3343</v>
      </c>
      <c r="BO2027" s="148" t="s">
        <v>3526</v>
      </c>
      <c r="BP2027" s="148" t="s">
        <v>3705</v>
      </c>
      <c r="BQ2027" s="148" t="s">
        <v>3844</v>
      </c>
      <c r="BR2027" s="148" t="s">
        <v>3996</v>
      </c>
      <c r="BS2027" s="148" t="s">
        <v>4753</v>
      </c>
      <c r="BT2027" s="148" t="s">
        <v>4802</v>
      </c>
      <c r="BU2027" s="148" t="s">
        <v>4770</v>
      </c>
      <c r="BV2027" s="148" t="s">
        <v>5484</v>
      </c>
      <c r="BW2027" s="148" t="s">
        <v>5014</v>
      </c>
      <c r="BX2027" s="148" t="s">
        <v>3322</v>
      </c>
    </row>
    <row r="2028" spans="1:118" x14ac:dyDescent="0.3">
      <c r="A2028" s="200"/>
      <c r="B2028" s="183" t="s">
        <v>8393</v>
      </c>
      <c r="C2028" s="148" t="s">
        <v>2473</v>
      </c>
      <c r="D2028" s="148" t="s">
        <v>946</v>
      </c>
      <c r="E2028" s="148" t="s">
        <v>892</v>
      </c>
      <c r="F2028" s="148" t="s">
        <v>956</v>
      </c>
      <c r="G2028" s="148" t="s">
        <v>962</v>
      </c>
      <c r="H2028" s="148" t="s">
        <v>2245</v>
      </c>
    </row>
    <row r="2029" spans="1:118" x14ac:dyDescent="0.3">
      <c r="A2029" s="200"/>
      <c r="B2029" s="183" t="s">
        <v>8394</v>
      </c>
      <c r="C2029" s="148" t="s">
        <v>2323</v>
      </c>
      <c r="D2029" s="148" t="s">
        <v>2677</v>
      </c>
      <c r="E2029" s="148" t="s">
        <v>2978</v>
      </c>
      <c r="F2029" s="148" t="s">
        <v>2478</v>
      </c>
      <c r="G2029" s="148" t="s">
        <v>3420</v>
      </c>
      <c r="H2029" s="148" t="s">
        <v>3598</v>
      </c>
      <c r="I2029" s="148" t="s">
        <v>2803</v>
      </c>
      <c r="J2029" s="148" t="s">
        <v>3909</v>
      </c>
      <c r="K2029" s="148" t="s">
        <v>4053</v>
      </c>
      <c r="L2029" s="148" t="s">
        <v>4180</v>
      </c>
      <c r="M2029" s="148" t="s">
        <v>4282</v>
      </c>
      <c r="N2029" s="148" t="s">
        <v>4370</v>
      </c>
      <c r="O2029" s="148" t="s">
        <v>3076</v>
      </c>
      <c r="P2029" s="148" t="s">
        <v>4529</v>
      </c>
      <c r="Q2029" s="148" t="s">
        <v>4595</v>
      </c>
      <c r="R2029" s="148" t="s">
        <v>4663</v>
      </c>
      <c r="S2029" s="148" t="s">
        <v>4718</v>
      </c>
      <c r="T2029" s="148" t="s">
        <v>4772</v>
      </c>
      <c r="U2029" s="148" t="s">
        <v>3291</v>
      </c>
      <c r="V2029" s="148" t="s">
        <v>4863</v>
      </c>
      <c r="W2029" s="148" t="s">
        <v>3485</v>
      </c>
      <c r="X2029" s="148" t="s">
        <v>4953</v>
      </c>
      <c r="Y2029" s="148" t="s">
        <v>4996</v>
      </c>
      <c r="Z2029" s="148" t="s">
        <v>5037</v>
      </c>
      <c r="AA2029" s="148" t="s">
        <v>5076</v>
      </c>
      <c r="AB2029" s="148" t="s">
        <v>5109</v>
      </c>
      <c r="AC2029" s="148" t="s">
        <v>3671</v>
      </c>
      <c r="AD2029" s="148" t="s">
        <v>5174</v>
      </c>
      <c r="AE2029" s="148" t="s">
        <v>5202</v>
      </c>
      <c r="AF2029" s="148" t="s">
        <v>5228</v>
      </c>
      <c r="AG2029" s="148" t="s">
        <v>5252</v>
      </c>
      <c r="AH2029" s="148" t="s">
        <v>3819</v>
      </c>
      <c r="AI2029" s="148" t="s">
        <v>5293</v>
      </c>
      <c r="AJ2029" s="148" t="s">
        <v>5310</v>
      </c>
      <c r="AK2029" s="148" t="s">
        <v>5328</v>
      </c>
      <c r="AL2029" s="148" t="s">
        <v>3965</v>
      </c>
      <c r="AM2029" s="148" t="s">
        <v>5366</v>
      </c>
      <c r="AN2029" s="148" t="s">
        <v>5386</v>
      </c>
      <c r="AO2029" s="148" t="s">
        <v>4102</v>
      </c>
      <c r="AP2029" s="148" t="s">
        <v>5416</v>
      </c>
      <c r="AQ2029" s="148" t="s">
        <v>4220</v>
      </c>
      <c r="AR2029" s="148" t="s">
        <v>4318</v>
      </c>
      <c r="AS2029" s="148" t="s">
        <v>2580</v>
      </c>
      <c r="AT2029" s="148" t="s">
        <v>3061</v>
      </c>
      <c r="AU2029" s="148" t="s">
        <v>4555</v>
      </c>
      <c r="AV2029" s="148" t="s">
        <v>5498</v>
      </c>
      <c r="AW2029" s="148" t="s">
        <v>5509</v>
      </c>
      <c r="AX2029" s="148" t="s">
        <v>5523</v>
      </c>
      <c r="AY2029" s="148" t="s">
        <v>5534</v>
      </c>
      <c r="AZ2029" s="148" t="s">
        <v>5544</v>
      </c>
      <c r="BA2029" s="148" t="s">
        <v>5553</v>
      </c>
      <c r="BB2029" s="148" t="s">
        <v>5564</v>
      </c>
      <c r="BC2029" s="148" t="s">
        <v>5574</v>
      </c>
      <c r="BD2029" s="148" t="s">
        <v>4619</v>
      </c>
      <c r="BE2029" s="148" t="s">
        <v>5589</v>
      </c>
      <c r="BF2029" s="148" t="s">
        <v>2896</v>
      </c>
      <c r="BG2029" s="148" t="s">
        <v>4788</v>
      </c>
      <c r="BH2029" s="148" t="s">
        <v>5614</v>
      </c>
      <c r="BI2029" s="148" t="s">
        <v>5625</v>
      </c>
      <c r="BJ2029" s="148" t="s">
        <v>5632</v>
      </c>
      <c r="BK2029" s="148" t="s">
        <v>5641</v>
      </c>
      <c r="BL2029" s="148" t="s">
        <v>5648</v>
      </c>
      <c r="BM2029" s="148" t="s">
        <v>3144</v>
      </c>
      <c r="BN2029" s="148" t="s">
        <v>5663</v>
      </c>
      <c r="BO2029" s="148" t="s">
        <v>4884</v>
      </c>
      <c r="BP2029" s="148" t="s">
        <v>5678</v>
      </c>
      <c r="BQ2029" s="148" t="s">
        <v>5685</v>
      </c>
      <c r="BR2029" s="148" t="s">
        <v>5692</v>
      </c>
      <c r="BS2029" s="148" t="s">
        <v>5699</v>
      </c>
      <c r="BT2029" s="148" t="s">
        <v>3365</v>
      </c>
      <c r="BU2029" s="148" t="s">
        <v>5709</v>
      </c>
      <c r="BV2029" s="148" t="s">
        <v>5714</v>
      </c>
      <c r="BW2029" s="148" t="s">
        <v>4967</v>
      </c>
      <c r="BX2029" s="148" t="s">
        <v>5722</v>
      </c>
      <c r="BY2029" s="148" t="s">
        <v>5727</v>
      </c>
      <c r="BZ2029" s="148" t="s">
        <v>5733</v>
      </c>
      <c r="CA2029" s="148" t="s">
        <v>5738</v>
      </c>
      <c r="CB2029" s="148" t="s">
        <v>5740</v>
      </c>
      <c r="CC2029" s="148" t="s">
        <v>5745</v>
      </c>
      <c r="CD2029" s="148" t="s">
        <v>5010</v>
      </c>
      <c r="CE2029" s="148" t="s">
        <v>3478</v>
      </c>
      <c r="CF2029" s="148" t="s">
        <v>5758</v>
      </c>
      <c r="CG2029" s="148" t="s">
        <v>5762</v>
      </c>
      <c r="CH2029" s="148" t="s">
        <v>5767</v>
      </c>
      <c r="CI2029" s="148" t="s">
        <v>5088</v>
      </c>
      <c r="CJ2029" s="148" t="s">
        <v>5775</v>
      </c>
      <c r="CK2029" s="148" t="s">
        <v>5779</v>
      </c>
      <c r="CL2029" s="148" t="s">
        <v>3282</v>
      </c>
      <c r="CM2029" s="148" t="s">
        <v>5788</v>
      </c>
      <c r="CN2029" s="148" t="s">
        <v>5790</v>
      </c>
      <c r="CO2029" s="148" t="s">
        <v>5794</v>
      </c>
      <c r="CP2029" s="148" t="s">
        <v>5799</v>
      </c>
      <c r="CQ2029" s="148" t="s">
        <v>5156</v>
      </c>
      <c r="CR2029" s="148" t="s">
        <v>5809</v>
      </c>
      <c r="CS2029" s="148" t="s">
        <v>3068</v>
      </c>
      <c r="CT2029" s="148" t="s">
        <v>5819</v>
      </c>
      <c r="CU2029" s="148" t="s">
        <v>5824</v>
      </c>
      <c r="CV2029" s="148" t="s">
        <v>5829</v>
      </c>
      <c r="CW2029" s="148" t="s">
        <v>5834</v>
      </c>
      <c r="CX2029" s="148" t="s">
        <v>5839</v>
      </c>
      <c r="CY2029" s="148" t="s">
        <v>5212</v>
      </c>
      <c r="CZ2029" s="148" t="s">
        <v>5240</v>
      </c>
      <c r="DA2029" s="148" t="s">
        <v>5850</v>
      </c>
      <c r="DB2029" s="148" t="s">
        <v>5854</v>
      </c>
      <c r="DC2029" s="148" t="s">
        <v>5262</v>
      </c>
      <c r="DD2029" s="148" t="s">
        <v>5862</v>
      </c>
      <c r="DE2029" s="148" t="s">
        <v>5866</v>
      </c>
      <c r="DF2029" s="148" t="s">
        <v>5871</v>
      </c>
      <c r="DG2029" s="148" t="s">
        <v>5876</v>
      </c>
      <c r="DH2029" s="148" t="s">
        <v>5881</v>
      </c>
      <c r="DI2029" s="148" t="s">
        <v>2963</v>
      </c>
      <c r="DJ2029" s="148" t="s">
        <v>953</v>
      </c>
      <c r="DK2029" s="148" t="s">
        <v>5893</v>
      </c>
      <c r="DL2029" s="148" t="s">
        <v>949</v>
      </c>
      <c r="DM2029" s="148" t="s">
        <v>964</v>
      </c>
      <c r="DN2029" s="148" t="s">
        <v>2920</v>
      </c>
    </row>
    <row r="2030" spans="1:118" x14ac:dyDescent="0.3">
      <c r="A2030" s="200"/>
      <c r="B2030" s="183" t="s">
        <v>8395</v>
      </c>
      <c r="C2030" s="148" t="s">
        <v>2316</v>
      </c>
      <c r="D2030" s="148" t="s">
        <v>2670</v>
      </c>
      <c r="E2030" s="148" t="s">
        <v>2973</v>
      </c>
      <c r="F2030" s="148" t="s">
        <v>2279</v>
      </c>
      <c r="G2030" s="148" t="s">
        <v>2473</v>
      </c>
      <c r="H2030" s="148" t="s">
        <v>946</v>
      </c>
      <c r="I2030" s="148" t="s">
        <v>892</v>
      </c>
      <c r="J2030" s="148" t="s">
        <v>956</v>
      </c>
      <c r="K2030" s="148" t="s">
        <v>962</v>
      </c>
      <c r="L2030" s="148" t="s">
        <v>995</v>
      </c>
      <c r="M2030" s="148" t="s">
        <v>3912</v>
      </c>
      <c r="N2030" s="148" t="s">
        <v>4184</v>
      </c>
      <c r="O2030" s="148" t="s">
        <v>4038</v>
      </c>
      <c r="P2030" s="148" t="s">
        <v>2236</v>
      </c>
      <c r="Q2030" s="148" t="s">
        <v>2926</v>
      </c>
      <c r="R2030" s="148" t="s">
        <v>3387</v>
      </c>
      <c r="S2030" s="148" t="s">
        <v>3738</v>
      </c>
      <c r="T2030" s="148" t="s">
        <v>4028</v>
      </c>
      <c r="U2030" s="148" t="s">
        <v>2589</v>
      </c>
      <c r="V2030" s="148" t="s">
        <v>3153</v>
      </c>
      <c r="W2030" s="148" t="s">
        <v>3372</v>
      </c>
      <c r="X2030" s="148" t="s">
        <v>1509</v>
      </c>
      <c r="Y2030" s="148" t="s">
        <v>3046</v>
      </c>
      <c r="Z2030" s="148" t="s">
        <v>2432</v>
      </c>
      <c r="AA2030" s="148" t="s">
        <v>4641</v>
      </c>
      <c r="AB2030" s="148" t="s">
        <v>4801</v>
      </c>
      <c r="AC2030" s="148" t="s">
        <v>1541</v>
      </c>
      <c r="AD2030" s="148" t="s">
        <v>1523</v>
      </c>
      <c r="AE2030" s="148" t="s">
        <v>2954</v>
      </c>
      <c r="AF2030" s="148" t="s">
        <v>3188</v>
      </c>
      <c r="AG2030" s="148" t="s">
        <v>1839</v>
      </c>
      <c r="AH2030" s="148" t="s">
        <v>1355</v>
      </c>
      <c r="AI2030" s="148" t="s">
        <v>1493</v>
      </c>
      <c r="AJ2030" s="148" t="s">
        <v>3895</v>
      </c>
      <c r="AK2030" s="148" t="s">
        <v>4041</v>
      </c>
      <c r="AL2030" s="148" t="s">
        <v>4169</v>
      </c>
      <c r="AM2030" s="148" t="s">
        <v>1939</v>
      </c>
      <c r="AN2030" s="148" t="s">
        <v>1932</v>
      </c>
      <c r="AO2030" s="148" t="s">
        <v>2467</v>
      </c>
      <c r="AP2030" s="148" t="s">
        <v>2820</v>
      </c>
      <c r="AQ2030" s="148" t="s">
        <v>3088</v>
      </c>
      <c r="AR2030" s="148" t="s">
        <v>1431</v>
      </c>
      <c r="AS2030" s="148" t="s">
        <v>3284</v>
      </c>
      <c r="AT2030" s="148" t="s">
        <v>3665</v>
      </c>
      <c r="AU2030" s="148" t="s">
        <v>1716</v>
      </c>
      <c r="AV2030" s="148" t="s">
        <v>2834</v>
      </c>
      <c r="AW2030" s="148" t="s">
        <v>1828</v>
      </c>
      <c r="AX2030" s="148" t="s">
        <v>3310</v>
      </c>
      <c r="AY2030" s="148" t="s">
        <v>1860</v>
      </c>
      <c r="AZ2030" s="148" t="s">
        <v>3169</v>
      </c>
      <c r="BA2030" s="148" t="s">
        <v>3565</v>
      </c>
      <c r="BB2030" s="148" t="s">
        <v>2245</v>
      </c>
      <c r="BC2030" s="148" t="s">
        <v>4129</v>
      </c>
      <c r="BD2030" s="148" t="s">
        <v>4868</v>
      </c>
      <c r="BE2030" s="148" t="s">
        <v>4909</v>
      </c>
      <c r="BF2030" s="148" t="s">
        <v>4956</v>
      </c>
      <c r="BG2030" s="148" t="s">
        <v>5000</v>
      </c>
      <c r="BH2030" s="148" t="s">
        <v>5039</v>
      </c>
      <c r="BI2030" s="148" t="s">
        <v>5080</v>
      </c>
      <c r="BJ2030" s="148" t="s">
        <v>5112</v>
      </c>
      <c r="BK2030" s="148" t="s">
        <v>2555</v>
      </c>
      <c r="BL2030" s="148" t="s">
        <v>2872</v>
      </c>
      <c r="BM2030" s="148" t="s">
        <v>3129</v>
      </c>
      <c r="BN2030" s="148" t="s">
        <v>3343</v>
      </c>
      <c r="BO2030" s="148" t="s">
        <v>3526</v>
      </c>
      <c r="BP2030" s="148" t="s">
        <v>3705</v>
      </c>
      <c r="BQ2030" s="148" t="s">
        <v>3844</v>
      </c>
      <c r="BR2030" s="148" t="s">
        <v>3996</v>
      </c>
      <c r="BS2030" s="148" t="s">
        <v>4753</v>
      </c>
      <c r="BT2030" s="148" t="s">
        <v>4802</v>
      </c>
      <c r="BU2030" s="148" t="s">
        <v>4770</v>
      </c>
      <c r="BV2030" s="148" t="s">
        <v>5484</v>
      </c>
      <c r="BW2030" s="148" t="s">
        <v>5014</v>
      </c>
      <c r="BX2030" s="148" t="s">
        <v>3322</v>
      </c>
    </row>
    <row r="2031" spans="1:118" x14ac:dyDescent="0.3">
      <c r="A2031" s="200"/>
      <c r="B2031" s="183" t="s">
        <v>8396</v>
      </c>
      <c r="C2031" s="148" t="s">
        <v>2473</v>
      </c>
      <c r="D2031" s="148" t="s">
        <v>946</v>
      </c>
      <c r="E2031" s="148" t="s">
        <v>892</v>
      </c>
      <c r="F2031" s="148" t="s">
        <v>956</v>
      </c>
      <c r="G2031" s="148" t="s">
        <v>962</v>
      </c>
      <c r="H2031" s="148" t="s">
        <v>2245</v>
      </c>
    </row>
    <row r="2032" spans="1:118" x14ac:dyDescent="0.3">
      <c r="A2032" s="200"/>
      <c r="B2032" s="183" t="s">
        <v>8397</v>
      </c>
      <c r="C2032" s="148" t="s">
        <v>956</v>
      </c>
      <c r="D2032" s="148" t="s">
        <v>892</v>
      </c>
      <c r="E2032" s="148" t="s">
        <v>946</v>
      </c>
      <c r="F2032" s="148" t="s">
        <v>962</v>
      </c>
      <c r="G2032" s="148" t="s">
        <v>2473</v>
      </c>
      <c r="H2032" s="148" t="s">
        <v>995</v>
      </c>
      <c r="I2032" s="148" t="s">
        <v>2279</v>
      </c>
      <c r="J2032" s="148" t="s">
        <v>3912</v>
      </c>
      <c r="K2032" s="148" t="s">
        <v>2973</v>
      </c>
      <c r="L2032" s="148" t="s">
        <v>4184</v>
      </c>
      <c r="M2032" s="148" t="s">
        <v>2670</v>
      </c>
      <c r="N2032" s="148" t="s">
        <v>4038</v>
      </c>
      <c r="O2032" s="148" t="s">
        <v>2316</v>
      </c>
    </row>
    <row r="2033" spans="1:76" x14ac:dyDescent="0.3">
      <c r="A2033" s="200"/>
      <c r="B2033" s="183" t="s">
        <v>8398</v>
      </c>
      <c r="C2033" s="148" t="s">
        <v>2473</v>
      </c>
      <c r="D2033" s="148" t="s">
        <v>946</v>
      </c>
      <c r="E2033" s="148" t="s">
        <v>892</v>
      </c>
      <c r="F2033" s="148" t="s">
        <v>956</v>
      </c>
      <c r="G2033" s="148" t="s">
        <v>962</v>
      </c>
      <c r="H2033" s="148" t="s">
        <v>2245</v>
      </c>
    </row>
    <row r="2034" spans="1:76" x14ac:dyDescent="0.3">
      <c r="A2034" s="200"/>
      <c r="B2034" s="183" t="s">
        <v>8399</v>
      </c>
      <c r="C2034" s="148" t="s">
        <v>2347</v>
      </c>
      <c r="D2034" s="148" t="s">
        <v>2691</v>
      </c>
      <c r="E2034" s="148" t="s">
        <v>2462</v>
      </c>
      <c r="F2034" s="148" t="s">
        <v>3217</v>
      </c>
      <c r="G2034" s="148" t="s">
        <v>3428</v>
      </c>
      <c r="H2034" s="148" t="s">
        <v>3610</v>
      </c>
      <c r="I2034" s="148" t="s">
        <v>3773</v>
      </c>
      <c r="J2034" s="148" t="s">
        <v>3919</v>
      </c>
      <c r="K2034" s="148" t="s">
        <v>4064</v>
      </c>
      <c r="L2034" s="148" t="s">
        <v>4189</v>
      </c>
      <c r="M2034" s="148" t="s">
        <v>2580</v>
      </c>
      <c r="N2034" s="148" t="s">
        <v>3061</v>
      </c>
      <c r="O2034" s="148" t="s">
        <v>2896</v>
      </c>
      <c r="P2034" s="148" t="s">
        <v>2780</v>
      </c>
      <c r="Q2034" s="148" t="s">
        <v>3144</v>
      </c>
      <c r="R2034" s="148" t="s">
        <v>2643</v>
      </c>
      <c r="S2034" s="148" t="s">
        <v>3365</v>
      </c>
      <c r="T2034" s="148" t="s">
        <v>2282</v>
      </c>
      <c r="U2034" s="148" t="s">
        <v>4819</v>
      </c>
      <c r="V2034" s="148" t="s">
        <v>3478</v>
      </c>
      <c r="W2034" s="148" t="s">
        <v>4908</v>
      </c>
      <c r="X2034" s="148" t="s">
        <v>4955</v>
      </c>
      <c r="Y2034" s="148" t="s">
        <v>3282</v>
      </c>
      <c r="Z2034" s="148" t="s">
        <v>5038</v>
      </c>
      <c r="AA2034" s="148" t="s">
        <v>5079</v>
      </c>
      <c r="AB2034" s="148" t="s">
        <v>3068</v>
      </c>
      <c r="AC2034" s="148" t="s">
        <v>5145</v>
      </c>
      <c r="AD2034" s="148" t="s">
        <v>5177</v>
      </c>
      <c r="AE2034" s="148" t="s">
        <v>2788</v>
      </c>
      <c r="AF2034" s="148" t="s">
        <v>2963</v>
      </c>
      <c r="AG2034" s="148" t="s">
        <v>953</v>
      </c>
      <c r="AH2034" s="148" t="s">
        <v>949</v>
      </c>
      <c r="AI2034" s="148" t="s">
        <v>964</v>
      </c>
      <c r="AJ2034" s="148" t="s">
        <v>2920</v>
      </c>
    </row>
    <row r="2035" spans="1:76" x14ac:dyDescent="0.3">
      <c r="A2035" s="200"/>
      <c r="B2035" s="183" t="s">
        <v>8400</v>
      </c>
      <c r="C2035" s="148" t="s">
        <v>2245</v>
      </c>
      <c r="D2035" s="148" t="s">
        <v>2780</v>
      </c>
      <c r="E2035" s="148" t="s">
        <v>3061</v>
      </c>
      <c r="F2035" s="148" t="s">
        <v>2920</v>
      </c>
      <c r="G2035" s="148" t="s">
        <v>949</v>
      </c>
      <c r="H2035" s="148" t="s">
        <v>953</v>
      </c>
      <c r="I2035" s="148" t="s">
        <v>2963</v>
      </c>
      <c r="J2035" s="148" t="s">
        <v>964</v>
      </c>
      <c r="K2035" s="148" t="s">
        <v>2580</v>
      </c>
      <c r="L2035" s="148" t="s">
        <v>4212</v>
      </c>
      <c r="M2035" s="148" t="s">
        <v>4312</v>
      </c>
      <c r="N2035" s="148" t="s">
        <v>4400</v>
      </c>
      <c r="O2035" s="148" t="s">
        <v>4480</v>
      </c>
      <c r="P2035" s="148" t="s">
        <v>4550</v>
      </c>
      <c r="Q2035" s="148" t="s">
        <v>4613</v>
      </c>
      <c r="R2035" s="148" t="s">
        <v>4683</v>
      </c>
      <c r="S2035" s="148" t="s">
        <v>4737</v>
      </c>
      <c r="T2035" s="148" t="s">
        <v>4785</v>
      </c>
      <c r="U2035" s="148" t="s">
        <v>4828</v>
      </c>
      <c r="V2035" s="148" t="s">
        <v>4877</v>
      </c>
      <c r="W2035" s="148" t="s">
        <v>4919</v>
      </c>
      <c r="X2035" s="148" t="s">
        <v>4962</v>
      </c>
    </row>
    <row r="2036" spans="1:76" x14ac:dyDescent="0.3">
      <c r="A2036" s="200"/>
      <c r="B2036" s="183" t="s">
        <v>8401</v>
      </c>
      <c r="C2036" s="148" t="s">
        <v>2282</v>
      </c>
      <c r="D2036" s="148" t="s">
        <v>2643</v>
      </c>
      <c r="E2036" s="148" t="s">
        <v>2780</v>
      </c>
      <c r="F2036" s="148" t="s">
        <v>3061</v>
      </c>
      <c r="G2036" s="148" t="s">
        <v>2920</v>
      </c>
      <c r="H2036" s="148" t="s">
        <v>949</v>
      </c>
      <c r="I2036" s="148" t="s">
        <v>953</v>
      </c>
      <c r="J2036" s="148" t="s">
        <v>2963</v>
      </c>
      <c r="K2036" s="148" t="s">
        <v>964</v>
      </c>
      <c r="L2036" s="148" t="s">
        <v>2580</v>
      </c>
      <c r="M2036" s="148" t="s">
        <v>2896</v>
      </c>
      <c r="N2036" s="148" t="s">
        <v>3144</v>
      </c>
      <c r="O2036" s="148" t="s">
        <v>3365</v>
      </c>
      <c r="P2036" s="148" t="s">
        <v>3478</v>
      </c>
      <c r="Q2036" s="148" t="s">
        <v>3282</v>
      </c>
      <c r="R2036" s="148" t="s">
        <v>3068</v>
      </c>
      <c r="S2036" s="148" t="s">
        <v>2788</v>
      </c>
      <c r="T2036" s="148" t="s">
        <v>2462</v>
      </c>
      <c r="U2036" s="148" t="s">
        <v>4129</v>
      </c>
      <c r="V2036" s="148" t="s">
        <v>4868</v>
      </c>
      <c r="W2036" s="148" t="s">
        <v>4909</v>
      </c>
      <c r="X2036" s="148" t="s">
        <v>4956</v>
      </c>
      <c r="Y2036" s="148" t="s">
        <v>5000</v>
      </c>
      <c r="Z2036" s="148" t="s">
        <v>5039</v>
      </c>
      <c r="AA2036" s="148" t="s">
        <v>5080</v>
      </c>
      <c r="AB2036" s="148" t="s">
        <v>5112</v>
      </c>
      <c r="AC2036" s="148" t="s">
        <v>2555</v>
      </c>
      <c r="AD2036" s="148" t="s">
        <v>2872</v>
      </c>
      <c r="AE2036" s="148" t="s">
        <v>3129</v>
      </c>
      <c r="AF2036" s="148" t="s">
        <v>3343</v>
      </c>
      <c r="AG2036" s="148" t="s">
        <v>3526</v>
      </c>
      <c r="AH2036" s="148" t="s">
        <v>3705</v>
      </c>
      <c r="AI2036" s="148" t="s">
        <v>3844</v>
      </c>
      <c r="AJ2036" s="148" t="s">
        <v>5311</v>
      </c>
    </row>
    <row r="2037" spans="1:76" x14ac:dyDescent="0.3">
      <c r="A2037" s="200"/>
      <c r="B2037" s="183" t="s">
        <v>8402</v>
      </c>
      <c r="C2037" s="148" t="s">
        <v>956</v>
      </c>
      <c r="D2037" s="148" t="s">
        <v>892</v>
      </c>
      <c r="E2037" s="148" t="s">
        <v>946</v>
      </c>
      <c r="F2037" s="148" t="s">
        <v>962</v>
      </c>
      <c r="G2037" s="148" t="s">
        <v>2473</v>
      </c>
      <c r="H2037" s="148" t="s">
        <v>995</v>
      </c>
      <c r="I2037" s="148" t="s">
        <v>2279</v>
      </c>
      <c r="J2037" s="148" t="s">
        <v>3912</v>
      </c>
      <c r="K2037" s="148" t="s">
        <v>2973</v>
      </c>
      <c r="L2037" s="148" t="s">
        <v>4184</v>
      </c>
      <c r="M2037" s="148" t="s">
        <v>2670</v>
      </c>
      <c r="N2037" s="148" t="s">
        <v>4038</v>
      </c>
      <c r="O2037" s="148" t="s">
        <v>2316</v>
      </c>
    </row>
    <row r="2038" spans="1:76" x14ac:dyDescent="0.3">
      <c r="A2038" s="200"/>
      <c r="B2038" s="183" t="s">
        <v>8403</v>
      </c>
      <c r="C2038" s="148" t="s">
        <v>2236</v>
      </c>
      <c r="D2038" s="148" t="s">
        <v>1860</v>
      </c>
      <c r="E2038" s="148" t="s">
        <v>2926</v>
      </c>
      <c r="F2038" s="148" t="s">
        <v>3169</v>
      </c>
      <c r="G2038" s="148" t="s">
        <v>3387</v>
      </c>
      <c r="H2038" s="148" t="s">
        <v>3565</v>
      </c>
      <c r="I2038" s="148" t="s">
        <v>3738</v>
      </c>
      <c r="J2038" s="148" t="s">
        <v>3881</v>
      </c>
      <c r="K2038" s="148" t="s">
        <v>4028</v>
      </c>
      <c r="L2038" s="148" t="s">
        <v>4155</v>
      </c>
      <c r="M2038" s="148" t="s">
        <v>2589</v>
      </c>
      <c r="N2038" s="148" t="s">
        <v>1795</v>
      </c>
      <c r="O2038" s="148" t="s">
        <v>3153</v>
      </c>
      <c r="P2038" s="148" t="s">
        <v>3952</v>
      </c>
      <c r="Q2038" s="148" t="s">
        <v>3372</v>
      </c>
      <c r="R2038" s="148" t="s">
        <v>3649</v>
      </c>
      <c r="S2038" s="148" t="s">
        <v>1509</v>
      </c>
      <c r="T2038" s="148" t="s">
        <v>3263</v>
      </c>
      <c r="U2038" s="148" t="s">
        <v>3046</v>
      </c>
      <c r="V2038" s="148" t="s">
        <v>2763</v>
      </c>
      <c r="W2038" s="148" t="s">
        <v>2432</v>
      </c>
      <c r="X2038" s="148" t="s">
        <v>4835</v>
      </c>
      <c r="Y2038" s="148" t="s">
        <v>4985</v>
      </c>
      <c r="Z2038" s="148" t="s">
        <v>2462</v>
      </c>
      <c r="AA2038" s="148" t="s">
        <v>5068</v>
      </c>
      <c r="AB2038" s="148" t="s">
        <v>5011</v>
      </c>
      <c r="AC2038" s="148" t="s">
        <v>5134</v>
      </c>
      <c r="AD2038" s="148" t="s">
        <v>5166</v>
      </c>
      <c r="AE2038" s="148" t="s">
        <v>5195</v>
      </c>
      <c r="AF2038" s="148" t="s">
        <v>5220</v>
      </c>
      <c r="AG2038" s="148" t="s">
        <v>5247</v>
      </c>
      <c r="AH2038" s="148" t="s">
        <v>5271</v>
      </c>
      <c r="AI2038" s="148" t="s">
        <v>5050</v>
      </c>
      <c r="AJ2038" s="148" t="s">
        <v>5091</v>
      </c>
      <c r="AK2038" s="148" t="s">
        <v>2580</v>
      </c>
      <c r="AL2038" s="148" t="s">
        <v>3061</v>
      </c>
      <c r="AM2038" s="148" t="s">
        <v>4886</v>
      </c>
      <c r="AN2038" s="148" t="s">
        <v>5127</v>
      </c>
      <c r="AO2038" s="148" t="s">
        <v>2896</v>
      </c>
      <c r="AP2038" s="148" t="s">
        <v>2780</v>
      </c>
      <c r="AQ2038" s="148" t="s">
        <v>5158</v>
      </c>
      <c r="AR2038" s="148" t="s">
        <v>3144</v>
      </c>
      <c r="AS2038" s="148" t="s">
        <v>2643</v>
      </c>
      <c r="AT2038" s="148" t="s">
        <v>5188</v>
      </c>
      <c r="AU2038" s="148" t="s">
        <v>3365</v>
      </c>
      <c r="AV2038" s="148" t="s">
        <v>2282</v>
      </c>
      <c r="AW2038" s="148" t="s">
        <v>4926</v>
      </c>
      <c r="AX2038" s="148" t="s">
        <v>5213</v>
      </c>
      <c r="AY2038" s="148" t="s">
        <v>3478</v>
      </c>
      <c r="AZ2038" s="148" t="s">
        <v>5241</v>
      </c>
      <c r="BA2038" s="148" t="s">
        <v>3282</v>
      </c>
      <c r="BB2038" s="148" t="s">
        <v>5264</v>
      </c>
      <c r="BC2038" s="148" t="s">
        <v>3068</v>
      </c>
      <c r="BD2038" s="148" t="s">
        <v>4970</v>
      </c>
      <c r="BE2038" s="148" t="s">
        <v>5283</v>
      </c>
      <c r="BF2038" s="148" t="s">
        <v>2788</v>
      </c>
      <c r="BG2038" s="148" t="s">
        <v>2963</v>
      </c>
      <c r="BH2038" s="148" t="s">
        <v>953</v>
      </c>
      <c r="BI2038" s="148" t="s">
        <v>949</v>
      </c>
      <c r="BJ2038" s="148" t="s">
        <v>964</v>
      </c>
      <c r="BK2038" s="148" t="s">
        <v>2920</v>
      </c>
    </row>
    <row r="2039" spans="1:76" x14ac:dyDescent="0.3">
      <c r="A2039" s="200"/>
      <c r="B2039" s="183" t="s">
        <v>8404</v>
      </c>
      <c r="C2039" s="148" t="s">
        <v>956</v>
      </c>
      <c r="D2039" s="148" t="s">
        <v>892</v>
      </c>
      <c r="E2039" s="148" t="s">
        <v>946</v>
      </c>
      <c r="F2039" s="148" t="s">
        <v>962</v>
      </c>
      <c r="G2039" s="148" t="s">
        <v>2473</v>
      </c>
      <c r="H2039" s="148" t="s">
        <v>995</v>
      </c>
      <c r="I2039" s="148" t="s">
        <v>2279</v>
      </c>
      <c r="J2039" s="148" t="s">
        <v>3912</v>
      </c>
      <c r="K2039" s="148" t="s">
        <v>2973</v>
      </c>
      <c r="L2039" s="148" t="s">
        <v>4184</v>
      </c>
      <c r="M2039" s="148" t="s">
        <v>2670</v>
      </c>
      <c r="N2039" s="148" t="s">
        <v>4038</v>
      </c>
      <c r="O2039" s="148" t="s">
        <v>2316</v>
      </c>
    </row>
    <row r="2040" spans="1:76" x14ac:dyDescent="0.3">
      <c r="A2040" s="200"/>
      <c r="B2040" s="183" t="s">
        <v>8405</v>
      </c>
      <c r="C2040" s="148" t="s">
        <v>2525</v>
      </c>
      <c r="D2040" s="148" t="s">
        <v>2846</v>
      </c>
      <c r="E2040" s="148" t="s">
        <v>956</v>
      </c>
      <c r="F2040" s="148" t="s">
        <v>3322</v>
      </c>
      <c r="G2040" s="148" t="s">
        <v>3511</v>
      </c>
      <c r="H2040" s="148" t="s">
        <v>892</v>
      </c>
      <c r="I2040" s="148" t="s">
        <v>3836</v>
      </c>
      <c r="J2040" s="148" t="s">
        <v>946</v>
      </c>
      <c r="K2040" s="148" t="s">
        <v>4121</v>
      </c>
      <c r="L2040" s="148" t="s">
        <v>4237</v>
      </c>
      <c r="M2040" s="148" t="s">
        <v>4330</v>
      </c>
      <c r="N2040" s="148" t="s">
        <v>4413</v>
      </c>
      <c r="O2040" s="148" t="s">
        <v>4491</v>
      </c>
      <c r="P2040" s="148" t="s">
        <v>3728</v>
      </c>
      <c r="Q2040" s="148" t="s">
        <v>995</v>
      </c>
      <c r="R2040" s="148" t="s">
        <v>3912</v>
      </c>
      <c r="S2040" s="148" t="s">
        <v>4184</v>
      </c>
      <c r="T2040" s="148" t="s">
        <v>4147</v>
      </c>
      <c r="U2040" s="148" t="s">
        <v>4038</v>
      </c>
      <c r="V2040" s="148" t="s">
        <v>4575</v>
      </c>
      <c r="W2040" s="148" t="s">
        <v>4642</v>
      </c>
      <c r="X2040" s="148" t="s">
        <v>4700</v>
      </c>
      <c r="Y2040" s="148" t="s">
        <v>5014</v>
      </c>
      <c r="Z2040" s="148" t="s">
        <v>5057</v>
      </c>
      <c r="AA2040" s="148" t="s">
        <v>2245</v>
      </c>
      <c r="AB2040" s="148" t="s">
        <v>4770</v>
      </c>
      <c r="AC2040" s="148" t="s">
        <v>4753</v>
      </c>
      <c r="AD2040" s="148" t="s">
        <v>962</v>
      </c>
      <c r="AE2040" s="148" t="s">
        <v>5024</v>
      </c>
      <c r="AF2040" s="148" t="s">
        <v>4894</v>
      </c>
      <c r="AG2040" s="148" t="s">
        <v>5218</v>
      </c>
      <c r="AH2040" s="148" t="s">
        <v>2473</v>
      </c>
      <c r="AI2040" s="148" t="s">
        <v>4942</v>
      </c>
      <c r="AJ2040" s="148" t="s">
        <v>5320</v>
      </c>
      <c r="AK2040" s="148" t="s">
        <v>5323</v>
      </c>
    </row>
    <row r="2041" spans="1:76" x14ac:dyDescent="0.3">
      <c r="A2041" s="200"/>
      <c r="B2041" s="183" t="s">
        <v>8406</v>
      </c>
      <c r="C2041" s="148" t="s">
        <v>2236</v>
      </c>
      <c r="D2041" s="148" t="s">
        <v>1860</v>
      </c>
      <c r="E2041" s="148" t="s">
        <v>2926</v>
      </c>
      <c r="F2041" s="148" t="s">
        <v>3169</v>
      </c>
      <c r="G2041" s="148" t="s">
        <v>3387</v>
      </c>
      <c r="H2041" s="148" t="s">
        <v>3565</v>
      </c>
      <c r="I2041" s="148" t="s">
        <v>3738</v>
      </c>
      <c r="J2041" s="148" t="s">
        <v>3881</v>
      </c>
      <c r="K2041" s="148" t="s">
        <v>4028</v>
      </c>
      <c r="L2041" s="148" t="s">
        <v>4155</v>
      </c>
      <c r="M2041" s="148" t="s">
        <v>2589</v>
      </c>
      <c r="N2041" s="148" t="s">
        <v>1795</v>
      </c>
      <c r="O2041" s="148" t="s">
        <v>3153</v>
      </c>
      <c r="P2041" s="148" t="s">
        <v>3952</v>
      </c>
      <c r="Q2041" s="148" t="s">
        <v>3372</v>
      </c>
      <c r="R2041" s="148" t="s">
        <v>3649</v>
      </c>
      <c r="S2041" s="148" t="s">
        <v>1509</v>
      </c>
      <c r="T2041" s="148" t="s">
        <v>3263</v>
      </c>
      <c r="U2041" s="148" t="s">
        <v>3046</v>
      </c>
      <c r="V2041" s="148" t="s">
        <v>2763</v>
      </c>
      <c r="W2041" s="148" t="s">
        <v>2432</v>
      </c>
      <c r="X2041" s="148" t="s">
        <v>4835</v>
      </c>
      <c r="Y2041" s="148" t="s">
        <v>4985</v>
      </c>
      <c r="Z2041" s="148" t="s">
        <v>2462</v>
      </c>
      <c r="AA2041" s="148" t="s">
        <v>5068</v>
      </c>
      <c r="AB2041" s="148" t="s">
        <v>5011</v>
      </c>
      <c r="AC2041" s="148" t="s">
        <v>5134</v>
      </c>
      <c r="AD2041" s="148" t="s">
        <v>5166</v>
      </c>
      <c r="AE2041" s="148" t="s">
        <v>5195</v>
      </c>
      <c r="AF2041" s="148" t="s">
        <v>5220</v>
      </c>
      <c r="AG2041" s="148" t="s">
        <v>5247</v>
      </c>
      <c r="AH2041" s="148" t="s">
        <v>5271</v>
      </c>
      <c r="AI2041" s="148" t="s">
        <v>5050</v>
      </c>
      <c r="AJ2041" s="148" t="s">
        <v>5091</v>
      </c>
      <c r="AK2041" s="148" t="s">
        <v>2580</v>
      </c>
      <c r="AL2041" s="148" t="s">
        <v>3061</v>
      </c>
      <c r="AM2041" s="148" t="s">
        <v>4886</v>
      </c>
      <c r="AN2041" s="148" t="s">
        <v>5127</v>
      </c>
      <c r="AO2041" s="148" t="s">
        <v>2896</v>
      </c>
      <c r="AP2041" s="148" t="s">
        <v>2780</v>
      </c>
      <c r="AQ2041" s="148" t="s">
        <v>5158</v>
      </c>
      <c r="AR2041" s="148" t="s">
        <v>3144</v>
      </c>
      <c r="AS2041" s="148" t="s">
        <v>2643</v>
      </c>
      <c r="AT2041" s="148" t="s">
        <v>5188</v>
      </c>
      <c r="AU2041" s="148" t="s">
        <v>3365</v>
      </c>
      <c r="AV2041" s="148" t="s">
        <v>2282</v>
      </c>
      <c r="AW2041" s="148" t="s">
        <v>4926</v>
      </c>
      <c r="AX2041" s="148" t="s">
        <v>5213</v>
      </c>
      <c r="AY2041" s="148" t="s">
        <v>3478</v>
      </c>
      <c r="AZ2041" s="148" t="s">
        <v>5241</v>
      </c>
      <c r="BA2041" s="148" t="s">
        <v>3282</v>
      </c>
      <c r="BB2041" s="148" t="s">
        <v>5264</v>
      </c>
      <c r="BC2041" s="148" t="s">
        <v>3068</v>
      </c>
      <c r="BD2041" s="148" t="s">
        <v>4970</v>
      </c>
      <c r="BE2041" s="148" t="s">
        <v>5283</v>
      </c>
      <c r="BF2041" s="148" t="s">
        <v>2788</v>
      </c>
      <c r="BG2041" s="148" t="s">
        <v>2963</v>
      </c>
      <c r="BH2041" s="148" t="s">
        <v>953</v>
      </c>
      <c r="BI2041" s="148" t="s">
        <v>949</v>
      </c>
      <c r="BJ2041" s="148" t="s">
        <v>964</v>
      </c>
      <c r="BK2041" s="148" t="s">
        <v>2920</v>
      </c>
    </row>
    <row r="2042" spans="1:76" x14ac:dyDescent="0.3">
      <c r="A2042" s="200"/>
      <c r="B2042" s="183" t="s">
        <v>8407</v>
      </c>
      <c r="C2042" s="148" t="s">
        <v>2245</v>
      </c>
    </row>
    <row r="2043" spans="1:76" x14ac:dyDescent="0.3">
      <c r="A2043" s="200"/>
      <c r="B2043" s="183" t="s">
        <v>8408</v>
      </c>
      <c r="C2043" s="148" t="s">
        <v>956</v>
      </c>
      <c r="D2043" s="148" t="s">
        <v>892</v>
      </c>
      <c r="E2043" s="148" t="s">
        <v>946</v>
      </c>
      <c r="F2043" s="148" t="s">
        <v>962</v>
      </c>
      <c r="G2043" s="148" t="s">
        <v>2473</v>
      </c>
      <c r="H2043" s="148" t="s">
        <v>995</v>
      </c>
      <c r="I2043" s="148" t="s">
        <v>2279</v>
      </c>
      <c r="J2043" s="148" t="s">
        <v>3912</v>
      </c>
      <c r="K2043" s="148" t="s">
        <v>2973</v>
      </c>
      <c r="L2043" s="148" t="s">
        <v>4184</v>
      </c>
      <c r="M2043" s="148" t="s">
        <v>2670</v>
      </c>
      <c r="N2043" s="148" t="s">
        <v>4038</v>
      </c>
      <c r="O2043" s="148" t="s">
        <v>2316</v>
      </c>
    </row>
    <row r="2044" spans="1:76" x14ac:dyDescent="0.3">
      <c r="A2044" s="200"/>
      <c r="B2044" s="183" t="s">
        <v>8409</v>
      </c>
      <c r="C2044" s="148" t="s">
        <v>2245</v>
      </c>
      <c r="D2044" s="148" t="s">
        <v>2282</v>
      </c>
      <c r="E2044" s="148" t="s">
        <v>2643</v>
      </c>
      <c r="F2044" s="148" t="s">
        <v>2780</v>
      </c>
      <c r="G2044" s="148" t="s">
        <v>3061</v>
      </c>
      <c r="H2044" s="148" t="s">
        <v>2920</v>
      </c>
      <c r="I2044" s="148" t="s">
        <v>949</v>
      </c>
      <c r="J2044" s="148" t="s">
        <v>953</v>
      </c>
      <c r="K2044" s="148" t="s">
        <v>2963</v>
      </c>
      <c r="L2044" s="148" t="s">
        <v>964</v>
      </c>
      <c r="M2044" s="148" t="s">
        <v>2580</v>
      </c>
      <c r="N2044" s="148" t="s">
        <v>2896</v>
      </c>
      <c r="O2044" s="148" t="s">
        <v>3144</v>
      </c>
      <c r="P2044" s="148" t="s">
        <v>3365</v>
      </c>
      <c r="Q2044" s="148" t="s">
        <v>3478</v>
      </c>
      <c r="R2044" s="148" t="s">
        <v>3282</v>
      </c>
      <c r="S2044" s="148" t="s">
        <v>3068</v>
      </c>
      <c r="T2044" s="148" t="s">
        <v>2788</v>
      </c>
      <c r="U2044" s="148" t="s">
        <v>2462</v>
      </c>
      <c r="V2044" s="148" t="s">
        <v>4212</v>
      </c>
      <c r="W2044" s="148" t="s">
        <v>4312</v>
      </c>
      <c r="X2044" s="148" t="s">
        <v>4400</v>
      </c>
      <c r="Y2044" s="148" t="s">
        <v>4480</v>
      </c>
      <c r="Z2044" s="148" t="s">
        <v>4550</v>
      </c>
      <c r="AA2044" s="148" t="s">
        <v>4613</v>
      </c>
      <c r="AB2044" s="148" t="s">
        <v>4683</v>
      </c>
      <c r="AC2044" s="148" t="s">
        <v>4737</v>
      </c>
      <c r="AD2044" s="148" t="s">
        <v>4785</v>
      </c>
      <c r="AE2044" s="148" t="s">
        <v>4828</v>
      </c>
      <c r="AF2044" s="148" t="s">
        <v>4877</v>
      </c>
      <c r="AG2044" s="148" t="s">
        <v>4919</v>
      </c>
      <c r="AH2044" s="148" t="s">
        <v>4962</v>
      </c>
    </row>
    <row r="2045" spans="1:76" x14ac:dyDescent="0.3">
      <c r="A2045" s="200"/>
      <c r="B2045" s="183" t="s">
        <v>8410</v>
      </c>
      <c r="C2045" s="148" t="s">
        <v>2377</v>
      </c>
      <c r="D2045" s="148" t="s">
        <v>2715</v>
      </c>
      <c r="E2045" s="148" t="s">
        <v>3011</v>
      </c>
      <c r="F2045" s="148" t="s">
        <v>3230</v>
      </c>
      <c r="G2045" s="148" t="s">
        <v>3443</v>
      </c>
      <c r="H2045" s="148" t="s">
        <v>3624</v>
      </c>
      <c r="I2045" s="148" t="s">
        <v>3786</v>
      </c>
      <c r="J2045" s="148" t="s">
        <v>3932</v>
      </c>
      <c r="K2045" s="148" t="s">
        <v>4071</v>
      </c>
      <c r="L2045" s="148" t="s">
        <v>2473</v>
      </c>
      <c r="M2045" s="148" t="s">
        <v>946</v>
      </c>
      <c r="N2045" s="148" t="s">
        <v>892</v>
      </c>
      <c r="O2045" s="148" t="s">
        <v>956</v>
      </c>
      <c r="P2045" s="148" t="s">
        <v>962</v>
      </c>
      <c r="Q2045" s="148" t="s">
        <v>995</v>
      </c>
    </row>
    <row r="2046" spans="1:76" x14ac:dyDescent="0.3">
      <c r="A2046" s="200"/>
      <c r="B2046" s="183" t="s">
        <v>8411</v>
      </c>
      <c r="C2046" s="148" t="s">
        <v>956</v>
      </c>
      <c r="D2046" s="148" t="s">
        <v>892</v>
      </c>
      <c r="E2046" s="148" t="s">
        <v>946</v>
      </c>
      <c r="F2046" s="148" t="s">
        <v>962</v>
      </c>
      <c r="G2046" s="148" t="s">
        <v>2473</v>
      </c>
      <c r="H2046" s="148" t="s">
        <v>995</v>
      </c>
      <c r="I2046" s="148" t="s">
        <v>2279</v>
      </c>
      <c r="J2046" s="148" t="s">
        <v>3912</v>
      </c>
      <c r="K2046" s="148" t="s">
        <v>2973</v>
      </c>
      <c r="L2046" s="148" t="s">
        <v>4184</v>
      </c>
      <c r="M2046" s="148" t="s">
        <v>2670</v>
      </c>
      <c r="N2046" s="148" t="s">
        <v>4038</v>
      </c>
      <c r="O2046" s="148" t="s">
        <v>2316</v>
      </c>
    </row>
    <row r="2047" spans="1:76" x14ac:dyDescent="0.3">
      <c r="A2047" s="200"/>
      <c r="B2047" s="183" t="s">
        <v>8412</v>
      </c>
      <c r="C2047" s="148" t="s">
        <v>956</v>
      </c>
      <c r="D2047" s="148" t="s">
        <v>892</v>
      </c>
      <c r="E2047" s="148" t="s">
        <v>946</v>
      </c>
      <c r="F2047" s="148" t="s">
        <v>962</v>
      </c>
      <c r="G2047" s="148" t="s">
        <v>2473</v>
      </c>
      <c r="H2047" s="148" t="s">
        <v>995</v>
      </c>
      <c r="I2047" s="148" t="s">
        <v>2279</v>
      </c>
      <c r="J2047" s="148" t="s">
        <v>3912</v>
      </c>
      <c r="K2047" s="148" t="s">
        <v>2973</v>
      </c>
      <c r="L2047" s="148" t="s">
        <v>4184</v>
      </c>
      <c r="M2047" s="148" t="s">
        <v>2670</v>
      </c>
      <c r="N2047" s="148" t="s">
        <v>4038</v>
      </c>
      <c r="O2047" s="148" t="s">
        <v>2316</v>
      </c>
    </row>
    <row r="2048" spans="1:76" x14ac:dyDescent="0.3">
      <c r="A2048" s="200"/>
      <c r="B2048" s="183" t="s">
        <v>8413</v>
      </c>
      <c r="C2048" s="148" t="s">
        <v>2316</v>
      </c>
      <c r="D2048" s="148" t="s">
        <v>2670</v>
      </c>
      <c r="E2048" s="148" t="s">
        <v>2973</v>
      </c>
      <c r="F2048" s="148" t="s">
        <v>2279</v>
      </c>
      <c r="G2048" s="148" t="s">
        <v>2473</v>
      </c>
      <c r="H2048" s="148" t="s">
        <v>946</v>
      </c>
      <c r="I2048" s="148" t="s">
        <v>892</v>
      </c>
      <c r="J2048" s="148" t="s">
        <v>956</v>
      </c>
      <c r="K2048" s="148" t="s">
        <v>962</v>
      </c>
      <c r="L2048" s="148" t="s">
        <v>995</v>
      </c>
      <c r="M2048" s="148" t="s">
        <v>3912</v>
      </c>
      <c r="N2048" s="148" t="s">
        <v>4184</v>
      </c>
      <c r="O2048" s="148" t="s">
        <v>4038</v>
      </c>
      <c r="P2048" s="148" t="s">
        <v>2236</v>
      </c>
      <c r="Q2048" s="148" t="s">
        <v>2926</v>
      </c>
      <c r="R2048" s="148" t="s">
        <v>3387</v>
      </c>
      <c r="S2048" s="148" t="s">
        <v>3738</v>
      </c>
      <c r="T2048" s="148" t="s">
        <v>4028</v>
      </c>
      <c r="U2048" s="148" t="s">
        <v>2589</v>
      </c>
      <c r="V2048" s="148" t="s">
        <v>3153</v>
      </c>
      <c r="W2048" s="148" t="s">
        <v>3372</v>
      </c>
      <c r="X2048" s="148" t="s">
        <v>1509</v>
      </c>
      <c r="Y2048" s="148" t="s">
        <v>3046</v>
      </c>
      <c r="Z2048" s="148" t="s">
        <v>2432</v>
      </c>
      <c r="AA2048" s="148" t="s">
        <v>4641</v>
      </c>
      <c r="AB2048" s="148" t="s">
        <v>4801</v>
      </c>
      <c r="AC2048" s="148" t="s">
        <v>1541</v>
      </c>
      <c r="AD2048" s="148" t="s">
        <v>1523</v>
      </c>
      <c r="AE2048" s="148" t="s">
        <v>2954</v>
      </c>
      <c r="AF2048" s="148" t="s">
        <v>3188</v>
      </c>
      <c r="AG2048" s="148" t="s">
        <v>1839</v>
      </c>
      <c r="AH2048" s="148" t="s">
        <v>1355</v>
      </c>
      <c r="AI2048" s="148" t="s">
        <v>1493</v>
      </c>
      <c r="AJ2048" s="148" t="s">
        <v>3895</v>
      </c>
      <c r="AK2048" s="148" t="s">
        <v>4041</v>
      </c>
      <c r="AL2048" s="148" t="s">
        <v>4169</v>
      </c>
      <c r="AM2048" s="148" t="s">
        <v>1939</v>
      </c>
      <c r="AN2048" s="148" t="s">
        <v>1932</v>
      </c>
      <c r="AO2048" s="148" t="s">
        <v>2467</v>
      </c>
      <c r="AP2048" s="148" t="s">
        <v>2820</v>
      </c>
      <c r="AQ2048" s="148" t="s">
        <v>3088</v>
      </c>
      <c r="AR2048" s="148" t="s">
        <v>1431</v>
      </c>
      <c r="AS2048" s="148" t="s">
        <v>3284</v>
      </c>
      <c r="AT2048" s="148" t="s">
        <v>3665</v>
      </c>
      <c r="AU2048" s="148" t="s">
        <v>1716</v>
      </c>
      <c r="AV2048" s="148" t="s">
        <v>2834</v>
      </c>
      <c r="AW2048" s="148" t="s">
        <v>1828</v>
      </c>
      <c r="AX2048" s="148" t="s">
        <v>3310</v>
      </c>
      <c r="AY2048" s="148" t="s">
        <v>1860</v>
      </c>
      <c r="AZ2048" s="148" t="s">
        <v>3169</v>
      </c>
      <c r="BA2048" s="148" t="s">
        <v>3565</v>
      </c>
      <c r="BB2048" s="148" t="s">
        <v>2245</v>
      </c>
      <c r="BC2048" s="148" t="s">
        <v>4129</v>
      </c>
      <c r="BD2048" s="148" t="s">
        <v>4868</v>
      </c>
      <c r="BE2048" s="148" t="s">
        <v>4909</v>
      </c>
      <c r="BF2048" s="148" t="s">
        <v>4956</v>
      </c>
      <c r="BG2048" s="148" t="s">
        <v>5000</v>
      </c>
      <c r="BH2048" s="148" t="s">
        <v>5039</v>
      </c>
      <c r="BI2048" s="148" t="s">
        <v>5080</v>
      </c>
      <c r="BJ2048" s="148" t="s">
        <v>5112</v>
      </c>
      <c r="BK2048" s="148" t="s">
        <v>2555</v>
      </c>
      <c r="BL2048" s="148" t="s">
        <v>2872</v>
      </c>
      <c r="BM2048" s="148" t="s">
        <v>3129</v>
      </c>
      <c r="BN2048" s="148" t="s">
        <v>3343</v>
      </c>
      <c r="BO2048" s="148" t="s">
        <v>3526</v>
      </c>
      <c r="BP2048" s="148" t="s">
        <v>3705</v>
      </c>
      <c r="BQ2048" s="148" t="s">
        <v>3844</v>
      </c>
      <c r="BR2048" s="148" t="s">
        <v>3996</v>
      </c>
      <c r="BS2048" s="148" t="s">
        <v>4753</v>
      </c>
      <c r="BT2048" s="148" t="s">
        <v>4802</v>
      </c>
      <c r="BU2048" s="148" t="s">
        <v>4770</v>
      </c>
      <c r="BV2048" s="148" t="s">
        <v>5484</v>
      </c>
      <c r="BW2048" s="148" t="s">
        <v>5014</v>
      </c>
      <c r="BX2048" s="148" t="s">
        <v>3322</v>
      </c>
    </row>
    <row r="2049" spans="1:177" x14ac:dyDescent="0.3">
      <c r="A2049" s="200"/>
      <c r="B2049" s="183" t="s">
        <v>8414</v>
      </c>
      <c r="C2049" s="148" t="s">
        <v>2432</v>
      </c>
      <c r="D2049" s="148" t="s">
        <v>2763</v>
      </c>
      <c r="E2049" s="148" t="s">
        <v>3046</v>
      </c>
      <c r="F2049" s="148" t="s">
        <v>3263</v>
      </c>
      <c r="G2049" s="148" t="s">
        <v>1509</v>
      </c>
      <c r="H2049" s="148" t="s">
        <v>3649</v>
      </c>
      <c r="I2049" s="148" t="s">
        <v>3372</v>
      </c>
      <c r="J2049" s="148" t="s">
        <v>3952</v>
      </c>
      <c r="K2049" s="148" t="s">
        <v>3153</v>
      </c>
      <c r="L2049" s="148" t="s">
        <v>1795</v>
      </c>
      <c r="M2049" s="148" t="s">
        <v>2589</v>
      </c>
      <c r="N2049" s="148" t="s">
        <v>4155</v>
      </c>
      <c r="O2049" s="148" t="s">
        <v>4028</v>
      </c>
      <c r="P2049" s="148" t="s">
        <v>3881</v>
      </c>
      <c r="Q2049" s="148" t="s">
        <v>3738</v>
      </c>
      <c r="R2049" s="148" t="s">
        <v>3565</v>
      </c>
      <c r="S2049" s="148" t="s">
        <v>3387</v>
      </c>
      <c r="T2049" s="148" t="s">
        <v>3169</v>
      </c>
      <c r="U2049" s="148" t="s">
        <v>2926</v>
      </c>
      <c r="V2049" s="148" t="s">
        <v>1860</v>
      </c>
      <c r="W2049" s="148" t="s">
        <v>2236</v>
      </c>
      <c r="X2049" s="148" t="s">
        <v>2462</v>
      </c>
      <c r="Y2049" s="148" t="s">
        <v>2788</v>
      </c>
      <c r="Z2049" s="148" t="s">
        <v>3068</v>
      </c>
      <c r="AA2049" s="148" t="s">
        <v>3282</v>
      </c>
      <c r="AB2049" s="148" t="s">
        <v>3478</v>
      </c>
      <c r="AC2049" s="148" t="s">
        <v>3365</v>
      </c>
      <c r="AD2049" s="148" t="s">
        <v>3144</v>
      </c>
      <c r="AE2049" s="148" t="s">
        <v>2896</v>
      </c>
      <c r="AF2049" s="148" t="s">
        <v>2580</v>
      </c>
      <c r="AG2049" s="148" t="s">
        <v>964</v>
      </c>
      <c r="AH2049" s="148" t="s">
        <v>2963</v>
      </c>
      <c r="AI2049" s="148" t="s">
        <v>953</v>
      </c>
      <c r="AJ2049" s="148" t="s">
        <v>949</v>
      </c>
      <c r="AK2049" s="148" t="s">
        <v>2920</v>
      </c>
      <c r="AL2049" s="148" t="s">
        <v>3061</v>
      </c>
      <c r="AM2049" s="148" t="s">
        <v>2780</v>
      </c>
      <c r="AN2049" s="148" t="s">
        <v>2643</v>
      </c>
      <c r="AO2049" s="148" t="s">
        <v>2282</v>
      </c>
      <c r="AP2049" s="148" t="s">
        <v>4835</v>
      </c>
      <c r="AQ2049" s="148" t="s">
        <v>4886</v>
      </c>
      <c r="AR2049" s="148" t="s">
        <v>4926</v>
      </c>
      <c r="AS2049" s="148" t="s">
        <v>4970</v>
      </c>
      <c r="AT2049" s="148" t="s">
        <v>5011</v>
      </c>
      <c r="AU2049" s="148" t="s">
        <v>5050</v>
      </c>
      <c r="AV2049" s="148" t="s">
        <v>5091</v>
      </c>
      <c r="AW2049" s="148" t="s">
        <v>5127</v>
      </c>
      <c r="AX2049" s="148" t="s">
        <v>5158</v>
      </c>
      <c r="AY2049" s="148" t="s">
        <v>5188</v>
      </c>
      <c r="AZ2049" s="148" t="s">
        <v>5213</v>
      </c>
      <c r="BA2049" s="148" t="s">
        <v>5241</v>
      </c>
      <c r="BB2049" s="148" t="s">
        <v>5264</v>
      </c>
      <c r="BC2049" s="148" t="s">
        <v>5283</v>
      </c>
      <c r="BD2049" s="148" t="s">
        <v>4985</v>
      </c>
      <c r="BE2049" s="148" t="s">
        <v>5068</v>
      </c>
      <c r="BF2049" s="148" t="s">
        <v>5134</v>
      </c>
      <c r="BG2049" s="148" t="s">
        <v>5166</v>
      </c>
      <c r="BH2049" s="148" t="s">
        <v>5195</v>
      </c>
      <c r="BI2049" s="148" t="s">
        <v>5220</v>
      </c>
      <c r="BJ2049" s="148" t="s">
        <v>5247</v>
      </c>
      <c r="BK2049" s="148" t="s">
        <v>5271</v>
      </c>
    </row>
    <row r="2050" spans="1:177" x14ac:dyDescent="0.3">
      <c r="A2050" s="200"/>
      <c r="B2050" s="183" t="s">
        <v>8415</v>
      </c>
      <c r="C2050" s="148" t="s">
        <v>2282</v>
      </c>
      <c r="D2050" s="148" t="s">
        <v>2643</v>
      </c>
      <c r="E2050" s="148" t="s">
        <v>2780</v>
      </c>
      <c r="F2050" s="148" t="s">
        <v>3061</v>
      </c>
      <c r="G2050" s="148" t="s">
        <v>2920</v>
      </c>
      <c r="H2050" s="148" t="s">
        <v>949</v>
      </c>
      <c r="I2050" s="148" t="s">
        <v>953</v>
      </c>
      <c r="J2050" s="148" t="s">
        <v>2963</v>
      </c>
      <c r="K2050" s="148" t="s">
        <v>964</v>
      </c>
      <c r="L2050" s="148" t="s">
        <v>2580</v>
      </c>
      <c r="M2050" s="148" t="s">
        <v>2896</v>
      </c>
      <c r="N2050" s="148" t="s">
        <v>3144</v>
      </c>
      <c r="O2050" s="148" t="s">
        <v>3365</v>
      </c>
      <c r="P2050" s="148" t="s">
        <v>3478</v>
      </c>
      <c r="Q2050" s="148" t="s">
        <v>3282</v>
      </c>
      <c r="R2050" s="148" t="s">
        <v>3068</v>
      </c>
      <c r="S2050" s="148" t="s">
        <v>2788</v>
      </c>
      <c r="T2050" s="148" t="s">
        <v>2462</v>
      </c>
      <c r="U2050" s="148" t="s">
        <v>4550</v>
      </c>
      <c r="V2050" s="148" t="s">
        <v>4882</v>
      </c>
      <c r="W2050" s="148" t="s">
        <v>4923</v>
      </c>
      <c r="X2050" s="148" t="s">
        <v>4965</v>
      </c>
      <c r="Y2050" s="148" t="s">
        <v>5008</v>
      </c>
      <c r="Z2050" s="148" t="s">
        <v>5048</v>
      </c>
      <c r="AA2050" s="148" t="s">
        <v>5086</v>
      </c>
      <c r="AB2050" s="148" t="s">
        <v>5122</v>
      </c>
      <c r="AC2050" s="148" t="s">
        <v>5153</v>
      </c>
      <c r="AD2050" s="148" t="s">
        <v>5186</v>
      </c>
      <c r="AE2050" s="148" t="s">
        <v>5210</v>
      </c>
      <c r="AF2050" s="148" t="s">
        <v>5238</v>
      </c>
      <c r="AG2050" s="148" t="s">
        <v>5261</v>
      </c>
      <c r="AH2050" s="148" t="s">
        <v>5281</v>
      </c>
      <c r="AI2050" s="148" t="s">
        <v>5298</v>
      </c>
      <c r="AJ2050" s="148" t="s">
        <v>5316</v>
      </c>
      <c r="AK2050" s="148" t="s">
        <v>4613</v>
      </c>
      <c r="AL2050" s="148" t="s">
        <v>5351</v>
      </c>
      <c r="AM2050" s="148" t="s">
        <v>5372</v>
      </c>
      <c r="AN2050" s="148" t="s">
        <v>5389</v>
      </c>
      <c r="AO2050" s="148" t="s">
        <v>5406</v>
      </c>
      <c r="AP2050" s="148" t="s">
        <v>5421</v>
      </c>
      <c r="AQ2050" s="148" t="s">
        <v>5433</v>
      </c>
      <c r="AR2050" s="148" t="s">
        <v>5449</v>
      </c>
      <c r="AS2050" s="148" t="s">
        <v>5464</v>
      </c>
      <c r="AT2050" s="148" t="s">
        <v>5477</v>
      </c>
      <c r="AU2050" s="148" t="s">
        <v>5490</v>
      </c>
      <c r="AV2050" s="148" t="s">
        <v>5503</v>
      </c>
      <c r="AW2050" s="148" t="s">
        <v>5513</v>
      </c>
      <c r="AX2050" s="148" t="s">
        <v>5526</v>
      </c>
      <c r="AY2050" s="148" t="s">
        <v>5537</v>
      </c>
      <c r="AZ2050" s="148" t="s">
        <v>4683</v>
      </c>
      <c r="BA2050" s="148" t="s">
        <v>5558</v>
      </c>
      <c r="BB2050" s="148" t="s">
        <v>5568</v>
      </c>
      <c r="BC2050" s="148" t="s">
        <v>5576</v>
      </c>
      <c r="BD2050" s="148" t="s">
        <v>5583</v>
      </c>
      <c r="BE2050" s="148" t="s">
        <v>5593</v>
      </c>
      <c r="BF2050" s="148" t="s">
        <v>5599</v>
      </c>
      <c r="BG2050" s="148" t="s">
        <v>5608</v>
      </c>
      <c r="BH2050" s="148" t="s">
        <v>5616</v>
      </c>
      <c r="BI2050" s="148" t="s">
        <v>5628</v>
      </c>
      <c r="BJ2050" s="148" t="s">
        <v>5636</v>
      </c>
      <c r="BK2050" s="148" t="s">
        <v>5644</v>
      </c>
      <c r="BL2050" s="148" t="s">
        <v>5651</v>
      </c>
      <c r="BM2050" s="148" t="s">
        <v>5657</v>
      </c>
      <c r="BN2050" s="148" t="s">
        <v>4737</v>
      </c>
      <c r="BO2050" s="148" t="s">
        <v>5672</v>
      </c>
      <c r="BP2050" s="148" t="s">
        <v>5681</v>
      </c>
      <c r="BQ2050" s="148" t="s">
        <v>5688</v>
      </c>
      <c r="BR2050" s="148" t="s">
        <v>5695</v>
      </c>
      <c r="BS2050" s="148" t="s">
        <v>5701</v>
      </c>
      <c r="BT2050" s="148" t="s">
        <v>5706</v>
      </c>
      <c r="BU2050" s="148" t="s">
        <v>5712</v>
      </c>
      <c r="BV2050" s="148" t="s">
        <v>5717</v>
      </c>
      <c r="BW2050" s="148" t="s">
        <v>5720</v>
      </c>
      <c r="BX2050" s="148" t="s">
        <v>5725</v>
      </c>
      <c r="BY2050" s="148" t="s">
        <v>5730</v>
      </c>
      <c r="BZ2050" s="148" t="s">
        <v>5735</v>
      </c>
      <c r="CA2050" s="148" t="s">
        <v>4785</v>
      </c>
      <c r="CB2050" s="148" t="s">
        <v>5743</v>
      </c>
      <c r="CC2050" s="148" t="s">
        <v>5748</v>
      </c>
      <c r="CD2050" s="148" t="s">
        <v>5753</v>
      </c>
      <c r="CE2050" s="148" t="s">
        <v>5756</v>
      </c>
      <c r="CF2050" s="148" t="s">
        <v>5761</v>
      </c>
      <c r="CG2050" s="148" t="s">
        <v>5765</v>
      </c>
      <c r="CH2050" s="148" t="s">
        <v>5769</v>
      </c>
      <c r="CI2050" s="148" t="s">
        <v>5774</v>
      </c>
      <c r="CJ2050" s="148" t="s">
        <v>5778</v>
      </c>
      <c r="CK2050" s="148" t="s">
        <v>5782</v>
      </c>
      <c r="CL2050" s="148" t="s">
        <v>5785</v>
      </c>
      <c r="CM2050" s="148" t="s">
        <v>4828</v>
      </c>
      <c r="CN2050" s="148" t="s">
        <v>5792</v>
      </c>
      <c r="CO2050" s="148" t="s">
        <v>5797</v>
      </c>
      <c r="CP2050" s="148" t="s">
        <v>5802</v>
      </c>
      <c r="CQ2050" s="148" t="s">
        <v>5807</v>
      </c>
      <c r="CR2050" s="148" t="s">
        <v>5812</v>
      </c>
      <c r="CS2050" s="148" t="s">
        <v>5817</v>
      </c>
      <c r="CT2050" s="148" t="s">
        <v>5822</v>
      </c>
      <c r="CU2050" s="148" t="s">
        <v>5827</v>
      </c>
      <c r="CV2050" s="148" t="s">
        <v>5831</v>
      </c>
      <c r="CW2050" s="148" t="s">
        <v>5837</v>
      </c>
      <c r="CX2050" s="148" t="s">
        <v>5842</v>
      </c>
      <c r="CY2050" s="148" t="s">
        <v>4877</v>
      </c>
      <c r="CZ2050" s="148" t="s">
        <v>5849</v>
      </c>
      <c r="DA2050" s="148" t="s">
        <v>5852</v>
      </c>
      <c r="DB2050" s="148" t="s">
        <v>5857</v>
      </c>
      <c r="DC2050" s="148" t="s">
        <v>5861</v>
      </c>
      <c r="DD2050" s="148" t="s">
        <v>5865</v>
      </c>
      <c r="DE2050" s="148" t="s">
        <v>5869</v>
      </c>
      <c r="DF2050" s="148" t="s">
        <v>5874</v>
      </c>
      <c r="DG2050" s="148" t="s">
        <v>5879</v>
      </c>
      <c r="DH2050" s="148" t="s">
        <v>5884</v>
      </c>
      <c r="DI2050" s="148" t="s">
        <v>5888</v>
      </c>
      <c r="DJ2050" s="148" t="s">
        <v>5891</v>
      </c>
      <c r="DK2050" s="148" t="s">
        <v>5895</v>
      </c>
      <c r="DL2050" s="148" t="s">
        <v>5898</v>
      </c>
      <c r="DM2050" s="148" t="s">
        <v>5901</v>
      </c>
      <c r="DN2050" s="148" t="s">
        <v>5904</v>
      </c>
      <c r="DO2050" s="148" t="s">
        <v>5905</v>
      </c>
      <c r="DP2050" s="148" t="s">
        <v>5909</v>
      </c>
      <c r="DQ2050" s="148" t="s">
        <v>5913</v>
      </c>
      <c r="DR2050" s="148" t="s">
        <v>4919</v>
      </c>
      <c r="DS2050" s="148" t="s">
        <v>5918</v>
      </c>
      <c r="DT2050" s="148" t="s">
        <v>5921</v>
      </c>
      <c r="DU2050" s="148" t="s">
        <v>5923</v>
      </c>
      <c r="DV2050" s="148" t="s">
        <v>5926</v>
      </c>
      <c r="DW2050" s="148" t="s">
        <v>5929</v>
      </c>
      <c r="DX2050" s="148" t="s">
        <v>5933</v>
      </c>
      <c r="DY2050" s="148" t="s">
        <v>5936</v>
      </c>
      <c r="DZ2050" s="148" t="s">
        <v>5940</v>
      </c>
      <c r="EA2050" s="148" t="s">
        <v>5942</v>
      </c>
      <c r="EB2050" s="148" t="s">
        <v>5945</v>
      </c>
      <c r="EC2050" s="148" t="s">
        <v>5949</v>
      </c>
      <c r="ED2050" s="148" t="s">
        <v>5952</v>
      </c>
      <c r="EE2050" s="148" t="s">
        <v>5955</v>
      </c>
      <c r="EF2050" s="148" t="s">
        <v>5958</v>
      </c>
      <c r="EG2050" s="148" t="s">
        <v>4962</v>
      </c>
      <c r="EH2050" s="148" t="s">
        <v>5965</v>
      </c>
      <c r="EI2050" s="148" t="s">
        <v>5969</v>
      </c>
      <c r="EJ2050" s="148" t="s">
        <v>5972</v>
      </c>
      <c r="EK2050" s="148" t="s">
        <v>5975</v>
      </c>
      <c r="EL2050" s="148" t="s">
        <v>5978</v>
      </c>
      <c r="EM2050" s="148" t="s">
        <v>5981</v>
      </c>
      <c r="EN2050" s="148" t="s">
        <v>5984</v>
      </c>
      <c r="EO2050" s="148" t="s">
        <v>5988</v>
      </c>
      <c r="EP2050" s="148" t="s">
        <v>5990</v>
      </c>
      <c r="EQ2050" s="148" t="s">
        <v>5993</v>
      </c>
      <c r="ER2050" s="148" t="s">
        <v>5995</v>
      </c>
      <c r="ES2050" s="148" t="s">
        <v>5997</v>
      </c>
      <c r="ET2050" s="148" t="s">
        <v>5999</v>
      </c>
      <c r="EU2050" s="148" t="s">
        <v>6001</v>
      </c>
      <c r="EV2050" s="148" t="s">
        <v>6004</v>
      </c>
      <c r="EW2050" s="148" t="s">
        <v>6006</v>
      </c>
      <c r="EX2050" s="148" t="s">
        <v>6009</v>
      </c>
      <c r="EY2050" s="148" t="s">
        <v>6011</v>
      </c>
      <c r="EZ2050" s="148" t="s">
        <v>6014</v>
      </c>
      <c r="FA2050" s="148" t="s">
        <v>4212</v>
      </c>
      <c r="FB2050" s="148" t="s">
        <v>6020</v>
      </c>
      <c r="FC2050" s="148" t="s">
        <v>6023</v>
      </c>
      <c r="FD2050" s="148" t="s">
        <v>6026</v>
      </c>
      <c r="FE2050" s="148" t="s">
        <v>6030</v>
      </c>
      <c r="FF2050" s="148" t="s">
        <v>6033</v>
      </c>
      <c r="FG2050" s="148" t="s">
        <v>4312</v>
      </c>
      <c r="FH2050" s="148" t="s">
        <v>6036</v>
      </c>
      <c r="FI2050" s="148" t="s">
        <v>6039</v>
      </c>
      <c r="FJ2050" s="148" t="s">
        <v>6041</v>
      </c>
      <c r="FK2050" s="148" t="s">
        <v>6044</v>
      </c>
      <c r="FL2050" s="148" t="s">
        <v>6047</v>
      </c>
      <c r="FM2050" s="148" t="s">
        <v>4400</v>
      </c>
      <c r="FN2050" s="148" t="s">
        <v>6052</v>
      </c>
      <c r="FO2050" s="148" t="s">
        <v>6054</v>
      </c>
      <c r="FP2050" s="148" t="s">
        <v>6058</v>
      </c>
      <c r="FQ2050" s="148" t="s">
        <v>6060</v>
      </c>
      <c r="FR2050" s="148" t="s">
        <v>6062</v>
      </c>
      <c r="FS2050" s="148" t="s">
        <v>6064</v>
      </c>
      <c r="FT2050" s="148" t="s">
        <v>4480</v>
      </c>
      <c r="FU2050" s="148" t="s">
        <v>6069</v>
      </c>
    </row>
    <row r="2051" spans="1:177" x14ac:dyDescent="0.3">
      <c r="A2051" s="200"/>
      <c r="B2051" s="183" t="s">
        <v>8416</v>
      </c>
      <c r="C2051" s="148" t="s">
        <v>956</v>
      </c>
      <c r="D2051" s="148" t="s">
        <v>892</v>
      </c>
      <c r="E2051" s="148" t="s">
        <v>946</v>
      </c>
      <c r="F2051" s="148" t="s">
        <v>962</v>
      </c>
      <c r="G2051" s="148" t="s">
        <v>2473</v>
      </c>
      <c r="H2051" s="148" t="s">
        <v>995</v>
      </c>
      <c r="I2051" s="148" t="s">
        <v>2279</v>
      </c>
      <c r="J2051" s="148" t="s">
        <v>3912</v>
      </c>
      <c r="K2051" s="148" t="s">
        <v>2973</v>
      </c>
      <c r="L2051" s="148" t="s">
        <v>4184</v>
      </c>
      <c r="M2051" s="148" t="s">
        <v>2670</v>
      </c>
      <c r="N2051" s="148" t="s">
        <v>4038</v>
      </c>
      <c r="O2051" s="148" t="s">
        <v>2316</v>
      </c>
    </row>
    <row r="2052" spans="1:177" x14ac:dyDescent="0.3">
      <c r="A2052" s="200"/>
      <c r="B2052" s="183" t="s">
        <v>8417</v>
      </c>
      <c r="C2052" s="148" t="s">
        <v>956</v>
      </c>
      <c r="D2052" s="148" t="s">
        <v>892</v>
      </c>
      <c r="E2052" s="148" t="s">
        <v>946</v>
      </c>
      <c r="F2052" s="148" t="s">
        <v>962</v>
      </c>
      <c r="G2052" s="148" t="s">
        <v>2473</v>
      </c>
      <c r="H2052" s="148" t="s">
        <v>995</v>
      </c>
      <c r="I2052" s="148" t="s">
        <v>2279</v>
      </c>
      <c r="J2052" s="148" t="s">
        <v>3912</v>
      </c>
      <c r="K2052" s="148" t="s">
        <v>2973</v>
      </c>
      <c r="L2052" s="148" t="s">
        <v>4184</v>
      </c>
      <c r="M2052" s="148" t="s">
        <v>2670</v>
      </c>
      <c r="N2052" s="148" t="s">
        <v>4038</v>
      </c>
      <c r="O2052" s="148" t="s">
        <v>2316</v>
      </c>
    </row>
    <row r="2053" spans="1:177" x14ac:dyDescent="0.3">
      <c r="A2053" s="200"/>
      <c r="B2053" s="183" t="s">
        <v>8418</v>
      </c>
      <c r="C2053" s="148" t="s">
        <v>956</v>
      </c>
      <c r="D2053" s="148" t="s">
        <v>892</v>
      </c>
      <c r="E2053" s="148" t="s">
        <v>946</v>
      </c>
      <c r="F2053" s="148" t="s">
        <v>962</v>
      </c>
      <c r="G2053" s="148" t="s">
        <v>2473</v>
      </c>
      <c r="H2053" s="148" t="s">
        <v>995</v>
      </c>
      <c r="I2053" s="148" t="s">
        <v>2279</v>
      </c>
      <c r="J2053" s="148" t="s">
        <v>3912</v>
      </c>
      <c r="K2053" s="148" t="s">
        <v>2973</v>
      </c>
      <c r="L2053" s="148" t="s">
        <v>4184</v>
      </c>
      <c r="M2053" s="148" t="s">
        <v>2670</v>
      </c>
      <c r="N2053" s="148" t="s">
        <v>4038</v>
      </c>
      <c r="O2053" s="148" t="s">
        <v>2316</v>
      </c>
    </row>
    <row r="2054" spans="1:177" x14ac:dyDescent="0.3">
      <c r="A2054" s="200"/>
      <c r="B2054" s="183" t="s">
        <v>8419</v>
      </c>
      <c r="C2054" s="148" t="s">
        <v>956</v>
      </c>
      <c r="D2054" s="148" t="s">
        <v>892</v>
      </c>
      <c r="E2054" s="148" t="s">
        <v>946</v>
      </c>
      <c r="F2054" s="148" t="s">
        <v>962</v>
      </c>
      <c r="G2054" s="148" t="s">
        <v>2473</v>
      </c>
      <c r="H2054" s="148" t="s">
        <v>995</v>
      </c>
      <c r="I2054" s="148" t="s">
        <v>2279</v>
      </c>
      <c r="J2054" s="148" t="s">
        <v>3912</v>
      </c>
      <c r="K2054" s="148" t="s">
        <v>2973</v>
      </c>
      <c r="L2054" s="148" t="s">
        <v>4184</v>
      </c>
      <c r="M2054" s="148" t="s">
        <v>2670</v>
      </c>
      <c r="N2054" s="148" t="s">
        <v>4038</v>
      </c>
      <c r="O2054" s="148" t="s">
        <v>2316</v>
      </c>
    </row>
    <row r="2055" spans="1:177" x14ac:dyDescent="0.3">
      <c r="A2055" s="200"/>
      <c r="B2055" s="183" t="s">
        <v>8420</v>
      </c>
      <c r="C2055" s="148" t="s">
        <v>956</v>
      </c>
      <c r="D2055" s="148" t="s">
        <v>892</v>
      </c>
      <c r="E2055" s="148" t="s">
        <v>946</v>
      </c>
      <c r="F2055" s="148" t="s">
        <v>962</v>
      </c>
      <c r="G2055" s="148" t="s">
        <v>2473</v>
      </c>
      <c r="H2055" s="148" t="s">
        <v>995</v>
      </c>
      <c r="I2055" s="148" t="s">
        <v>2279</v>
      </c>
      <c r="J2055" s="148" t="s">
        <v>3912</v>
      </c>
      <c r="K2055" s="148" t="s">
        <v>2973</v>
      </c>
      <c r="L2055" s="148" t="s">
        <v>4184</v>
      </c>
      <c r="M2055" s="148" t="s">
        <v>2670</v>
      </c>
      <c r="N2055" s="148" t="s">
        <v>4038</v>
      </c>
      <c r="O2055" s="148" t="s">
        <v>2316</v>
      </c>
    </row>
    <row r="2056" spans="1:177" x14ac:dyDescent="0.3">
      <c r="A2056" s="200"/>
      <c r="B2056" s="183" t="s">
        <v>8421</v>
      </c>
      <c r="C2056" s="148" t="s">
        <v>956</v>
      </c>
      <c r="D2056" s="148" t="s">
        <v>892</v>
      </c>
      <c r="E2056" s="148" t="s">
        <v>946</v>
      </c>
      <c r="F2056" s="148" t="s">
        <v>962</v>
      </c>
      <c r="G2056" s="148" t="s">
        <v>2473</v>
      </c>
      <c r="H2056" s="148" t="s">
        <v>995</v>
      </c>
      <c r="I2056" s="148" t="s">
        <v>2279</v>
      </c>
      <c r="J2056" s="148" t="s">
        <v>3912</v>
      </c>
      <c r="K2056" s="148" t="s">
        <v>2973</v>
      </c>
      <c r="L2056" s="148" t="s">
        <v>4184</v>
      </c>
      <c r="M2056" s="148" t="s">
        <v>2670</v>
      </c>
      <c r="N2056" s="148" t="s">
        <v>4038</v>
      </c>
      <c r="O2056" s="148" t="s">
        <v>2316</v>
      </c>
    </row>
    <row r="2057" spans="1:177" x14ac:dyDescent="0.3">
      <c r="A2057" s="200"/>
      <c r="B2057" s="183" t="s">
        <v>8422</v>
      </c>
      <c r="C2057" s="148" t="s">
        <v>2571</v>
      </c>
      <c r="D2057" s="148" t="s">
        <v>2643</v>
      </c>
      <c r="E2057" s="148" t="s">
        <v>2780</v>
      </c>
      <c r="F2057" s="148" t="s">
        <v>3061</v>
      </c>
      <c r="G2057" s="148" t="s">
        <v>2920</v>
      </c>
      <c r="H2057" s="148" t="s">
        <v>949</v>
      </c>
      <c r="I2057" s="148" t="s">
        <v>953</v>
      </c>
      <c r="J2057" s="148" t="s">
        <v>2963</v>
      </c>
      <c r="K2057" s="148" t="s">
        <v>964</v>
      </c>
      <c r="L2057" s="148" t="s">
        <v>2580</v>
      </c>
      <c r="M2057" s="148" t="s">
        <v>2896</v>
      </c>
      <c r="N2057" s="148" t="s">
        <v>3144</v>
      </c>
      <c r="O2057" s="148" t="s">
        <v>4498</v>
      </c>
      <c r="P2057" s="148" t="s">
        <v>4570</v>
      </c>
      <c r="Q2057" s="148" t="s">
        <v>4636</v>
      </c>
      <c r="R2057" s="148" t="s">
        <v>4698</v>
      </c>
      <c r="S2057" s="148" t="s">
        <v>4750</v>
      </c>
      <c r="T2057" s="148" t="s">
        <v>4800</v>
      </c>
      <c r="U2057" s="148" t="s">
        <v>4845</v>
      </c>
      <c r="V2057" s="148" t="s">
        <v>4892</v>
      </c>
      <c r="W2057" s="148" t="s">
        <v>4940</v>
      </c>
      <c r="X2057" s="148" t="s">
        <v>4980</v>
      </c>
      <c r="Y2057" s="148" t="s">
        <v>5021</v>
      </c>
      <c r="Z2057" s="148" t="s">
        <v>5063</v>
      </c>
      <c r="AA2057" s="148" t="s">
        <v>5096</v>
      </c>
      <c r="AB2057" s="148" t="s">
        <v>5131</v>
      </c>
      <c r="AC2057" s="148" t="s">
        <v>5165</v>
      </c>
      <c r="AD2057" s="148" t="s">
        <v>5194</v>
      </c>
      <c r="AE2057" s="148" t="s">
        <v>5217</v>
      </c>
      <c r="AF2057" s="148" t="s">
        <v>5246</v>
      </c>
    </row>
    <row r="2058" spans="1:177" x14ac:dyDescent="0.3">
      <c r="A2058" s="200"/>
      <c r="B2058" s="183" t="s">
        <v>8423</v>
      </c>
      <c r="C2058" s="148" t="s">
        <v>956</v>
      </c>
      <c r="D2058" s="148" t="s">
        <v>892</v>
      </c>
      <c r="E2058" s="148" t="s">
        <v>946</v>
      </c>
      <c r="F2058" s="148" t="s">
        <v>962</v>
      </c>
      <c r="G2058" s="148" t="s">
        <v>2473</v>
      </c>
      <c r="H2058" s="148" t="s">
        <v>995</v>
      </c>
      <c r="I2058" s="148" t="s">
        <v>2279</v>
      </c>
      <c r="J2058" s="148" t="s">
        <v>3912</v>
      </c>
      <c r="K2058" s="148" t="s">
        <v>2973</v>
      </c>
      <c r="L2058" s="148" t="s">
        <v>4184</v>
      </c>
      <c r="M2058" s="148" t="s">
        <v>2670</v>
      </c>
      <c r="N2058" s="148" t="s">
        <v>4038</v>
      </c>
      <c r="O2058" s="148" t="s">
        <v>2316</v>
      </c>
    </row>
    <row r="2059" spans="1:177" x14ac:dyDescent="0.3">
      <c r="A2059" s="200"/>
      <c r="B2059" s="183" t="s">
        <v>8424</v>
      </c>
      <c r="C2059" s="148" t="s">
        <v>2473</v>
      </c>
      <c r="D2059" s="148" t="s">
        <v>946</v>
      </c>
      <c r="E2059" s="148" t="s">
        <v>892</v>
      </c>
      <c r="F2059" s="148" t="s">
        <v>956</v>
      </c>
      <c r="G2059" s="148" t="s">
        <v>962</v>
      </c>
      <c r="H2059" s="148" t="s">
        <v>2245</v>
      </c>
    </row>
    <row r="2060" spans="1:177" x14ac:dyDescent="0.3">
      <c r="A2060" s="200"/>
      <c r="B2060" s="183" t="s">
        <v>8425</v>
      </c>
      <c r="C2060" s="148" t="s">
        <v>2568</v>
      </c>
      <c r="D2060" s="148" t="s">
        <v>2282</v>
      </c>
      <c r="E2060" s="148" t="s">
        <v>2643</v>
      </c>
      <c r="F2060" s="148" t="s">
        <v>2780</v>
      </c>
      <c r="G2060" s="148" t="s">
        <v>3061</v>
      </c>
      <c r="H2060" s="148" t="s">
        <v>2920</v>
      </c>
      <c r="I2060" s="148" t="s">
        <v>949</v>
      </c>
      <c r="J2060" s="148" t="s">
        <v>953</v>
      </c>
      <c r="K2060" s="148" t="s">
        <v>2963</v>
      </c>
      <c r="L2060" s="148" t="s">
        <v>964</v>
      </c>
      <c r="M2060" s="148" t="s">
        <v>2580</v>
      </c>
      <c r="N2060" s="148" t="s">
        <v>2896</v>
      </c>
      <c r="O2060" s="148" t="s">
        <v>3144</v>
      </c>
      <c r="P2060" s="148" t="s">
        <v>3365</v>
      </c>
      <c r="Q2060" s="148" t="s">
        <v>3478</v>
      </c>
      <c r="R2060" s="148" t="s">
        <v>3282</v>
      </c>
      <c r="S2060" s="148" t="s">
        <v>3068</v>
      </c>
      <c r="T2060" s="148" t="s">
        <v>2788</v>
      </c>
      <c r="U2060" s="148" t="s">
        <v>2462</v>
      </c>
      <c r="V2060" s="148" t="s">
        <v>4212</v>
      </c>
      <c r="W2060" s="148" t="s">
        <v>4312</v>
      </c>
      <c r="X2060" s="148" t="s">
        <v>4400</v>
      </c>
      <c r="Y2060" s="148" t="s">
        <v>4480</v>
      </c>
      <c r="Z2060" s="148" t="s">
        <v>4550</v>
      </c>
      <c r="AA2060" s="148" t="s">
        <v>4613</v>
      </c>
      <c r="AB2060" s="148" t="s">
        <v>4683</v>
      </c>
      <c r="AC2060" s="148" t="s">
        <v>4737</v>
      </c>
      <c r="AD2060" s="148" t="s">
        <v>4785</v>
      </c>
      <c r="AE2060" s="148" t="s">
        <v>4828</v>
      </c>
      <c r="AF2060" s="148" t="s">
        <v>4877</v>
      </c>
      <c r="AG2060" s="148" t="s">
        <v>4919</v>
      </c>
      <c r="AH2060" s="148" t="s">
        <v>4962</v>
      </c>
    </row>
    <row r="2061" spans="1:177" x14ac:dyDescent="0.3">
      <c r="A2061" s="200"/>
      <c r="B2061" s="183" t="s">
        <v>8426</v>
      </c>
      <c r="C2061" s="148" t="s">
        <v>1541</v>
      </c>
      <c r="D2061" s="148" t="s">
        <v>2660</v>
      </c>
      <c r="E2061" s="148" t="s">
        <v>1535</v>
      </c>
      <c r="F2061" s="148" t="s">
        <v>3199</v>
      </c>
      <c r="G2061" s="148" t="s">
        <v>1523</v>
      </c>
      <c r="H2061" s="148" t="s">
        <v>1727</v>
      </c>
      <c r="I2061" s="148" t="s">
        <v>1676</v>
      </c>
      <c r="J2061" s="148" t="s">
        <v>3902</v>
      </c>
      <c r="K2061" s="148" t="s">
        <v>2954</v>
      </c>
      <c r="L2061" s="148" t="s">
        <v>4176</v>
      </c>
      <c r="M2061" s="148" t="s">
        <v>1442</v>
      </c>
      <c r="N2061" s="148" t="s">
        <v>4367</v>
      </c>
      <c r="O2061" s="148" t="s">
        <v>3188</v>
      </c>
      <c r="P2061" s="148" t="s">
        <v>4524</v>
      </c>
      <c r="Q2061" s="148" t="s">
        <v>4399</v>
      </c>
      <c r="R2061" s="148" t="s">
        <v>4658</v>
      </c>
      <c r="S2061" s="148" t="s">
        <v>1839</v>
      </c>
      <c r="T2061" s="148" t="s">
        <v>4769</v>
      </c>
      <c r="U2061" s="148" t="s">
        <v>4784</v>
      </c>
      <c r="V2061" s="148" t="s">
        <v>4858</v>
      </c>
      <c r="W2061" s="148" t="s">
        <v>1355</v>
      </c>
      <c r="X2061" s="148" t="s">
        <v>4950</v>
      </c>
      <c r="Y2061" s="148" t="s">
        <v>4992</v>
      </c>
      <c r="Z2061" s="148" t="s">
        <v>5034</v>
      </c>
      <c r="AA2061" s="148" t="s">
        <v>1493</v>
      </c>
      <c r="AB2061" s="148" t="s">
        <v>5106</v>
      </c>
      <c r="AC2061" s="148" t="s">
        <v>5142</v>
      </c>
      <c r="AD2061" s="148" t="s">
        <v>5170</v>
      </c>
      <c r="AE2061" s="148" t="s">
        <v>3895</v>
      </c>
      <c r="AF2061" s="148" t="s">
        <v>5225</v>
      </c>
      <c r="AG2061" s="148" t="s">
        <v>5249</v>
      </c>
      <c r="AH2061" s="148" t="s">
        <v>5275</v>
      </c>
      <c r="AI2061" s="148" t="s">
        <v>4041</v>
      </c>
      <c r="AJ2061" s="148" t="s">
        <v>5307</v>
      </c>
      <c r="AK2061" s="148" t="s">
        <v>5326</v>
      </c>
      <c r="AL2061" s="148" t="s">
        <v>5343</v>
      </c>
      <c r="AM2061" s="148" t="s">
        <v>4169</v>
      </c>
      <c r="AN2061" s="148" t="s">
        <v>5384</v>
      </c>
      <c r="AO2061" s="148" t="s">
        <v>5402</v>
      </c>
      <c r="AP2061" s="148" t="s">
        <v>5414</v>
      </c>
      <c r="AQ2061" s="148" t="s">
        <v>1939</v>
      </c>
      <c r="AR2061" s="148" t="s">
        <v>5443</v>
      </c>
      <c r="AS2061" s="148" t="s">
        <v>5014</v>
      </c>
      <c r="AT2061" s="148" t="s">
        <v>3322</v>
      </c>
      <c r="AU2061" s="148" t="s">
        <v>5484</v>
      </c>
      <c r="AV2061" s="148" t="s">
        <v>2245</v>
      </c>
      <c r="AW2061" s="148" t="s">
        <v>956</v>
      </c>
      <c r="AX2061" s="148" t="s">
        <v>892</v>
      </c>
      <c r="AY2061" s="148" t="s">
        <v>946</v>
      </c>
      <c r="AZ2061" s="148" t="s">
        <v>962</v>
      </c>
      <c r="BA2061" s="148" t="s">
        <v>2473</v>
      </c>
    </row>
    <row r="2062" spans="1:177" x14ac:dyDescent="0.3">
      <c r="A2062" s="200"/>
      <c r="B2062" s="183" t="s">
        <v>8427</v>
      </c>
      <c r="C2062" s="148" t="s">
        <v>2282</v>
      </c>
      <c r="D2062" s="148" t="s">
        <v>2643</v>
      </c>
      <c r="E2062" s="148" t="s">
        <v>2780</v>
      </c>
      <c r="F2062" s="148" t="s">
        <v>3061</v>
      </c>
      <c r="G2062" s="148" t="s">
        <v>2920</v>
      </c>
      <c r="H2062" s="148" t="s">
        <v>949</v>
      </c>
      <c r="I2062" s="148" t="s">
        <v>953</v>
      </c>
      <c r="J2062" s="148" t="s">
        <v>2963</v>
      </c>
      <c r="K2062" s="148" t="s">
        <v>964</v>
      </c>
      <c r="L2062" s="148" t="s">
        <v>2580</v>
      </c>
      <c r="M2062" s="148" t="s">
        <v>2896</v>
      </c>
      <c r="N2062" s="148" t="s">
        <v>3144</v>
      </c>
      <c r="O2062" s="148" t="s">
        <v>3365</v>
      </c>
      <c r="P2062" s="148" t="s">
        <v>3478</v>
      </c>
      <c r="Q2062" s="148" t="s">
        <v>3282</v>
      </c>
      <c r="R2062" s="148" t="s">
        <v>3068</v>
      </c>
      <c r="S2062" s="148" t="s">
        <v>2788</v>
      </c>
      <c r="T2062" s="148" t="s">
        <v>2462</v>
      </c>
      <c r="U2062" s="148" t="s">
        <v>4129</v>
      </c>
      <c r="V2062" s="148" t="s">
        <v>4868</v>
      </c>
      <c r="W2062" s="148" t="s">
        <v>4909</v>
      </c>
      <c r="X2062" s="148" t="s">
        <v>4956</v>
      </c>
      <c r="Y2062" s="148" t="s">
        <v>5000</v>
      </c>
      <c r="Z2062" s="148" t="s">
        <v>5039</v>
      </c>
      <c r="AA2062" s="148" t="s">
        <v>5080</v>
      </c>
      <c r="AB2062" s="148" t="s">
        <v>5112</v>
      </c>
      <c r="AC2062" s="148" t="s">
        <v>2555</v>
      </c>
      <c r="AD2062" s="148" t="s">
        <v>2872</v>
      </c>
      <c r="AE2062" s="148" t="s">
        <v>3129</v>
      </c>
      <c r="AF2062" s="148" t="s">
        <v>3343</v>
      </c>
      <c r="AG2062" s="148" t="s">
        <v>3526</v>
      </c>
      <c r="AH2062" s="148" t="s">
        <v>3705</v>
      </c>
      <c r="AI2062" s="148" t="s">
        <v>3844</v>
      </c>
      <c r="AJ2062" s="148" t="s">
        <v>5311</v>
      </c>
      <c r="AK2062" s="148" t="s">
        <v>4802</v>
      </c>
      <c r="AL2062" s="148" t="s">
        <v>4770</v>
      </c>
      <c r="AM2062" s="148" t="s">
        <v>4894</v>
      </c>
      <c r="AN2062" s="148" t="s">
        <v>4942</v>
      </c>
      <c r="AO2062" s="148" t="s">
        <v>5014</v>
      </c>
      <c r="AP2062" s="148" t="s">
        <v>3322</v>
      </c>
      <c r="AQ2062" s="148" t="s">
        <v>2245</v>
      </c>
    </row>
    <row r="2063" spans="1:177" x14ac:dyDescent="0.3">
      <c r="A2063" s="200"/>
      <c r="B2063" s="183" t="s">
        <v>8428</v>
      </c>
      <c r="C2063" s="148" t="s">
        <v>2478</v>
      </c>
      <c r="D2063" s="148" t="s">
        <v>2803</v>
      </c>
      <c r="E2063" s="148" t="s">
        <v>3076</v>
      </c>
      <c r="F2063" s="148" t="s">
        <v>3291</v>
      </c>
      <c r="G2063" s="148" t="s">
        <v>3485</v>
      </c>
      <c r="H2063" s="148" t="s">
        <v>3671</v>
      </c>
      <c r="I2063" s="148" t="s">
        <v>3819</v>
      </c>
      <c r="J2063" s="148" t="s">
        <v>3965</v>
      </c>
      <c r="K2063" s="148" t="s">
        <v>4102</v>
      </c>
      <c r="L2063" s="148" t="s">
        <v>4220</v>
      </c>
      <c r="M2063" s="148" t="s">
        <v>4318</v>
      </c>
      <c r="N2063" s="148" t="s">
        <v>2580</v>
      </c>
      <c r="O2063" s="148" t="s">
        <v>3061</v>
      </c>
      <c r="P2063" s="148" t="s">
        <v>4555</v>
      </c>
      <c r="Q2063" s="148" t="s">
        <v>4619</v>
      </c>
      <c r="R2063" s="148" t="s">
        <v>2896</v>
      </c>
      <c r="S2063" s="148" t="s">
        <v>2780</v>
      </c>
      <c r="T2063" s="148" t="s">
        <v>4788</v>
      </c>
      <c r="U2063" s="148" t="s">
        <v>3144</v>
      </c>
      <c r="V2063" s="148" t="s">
        <v>4884</v>
      </c>
      <c r="W2063" s="148" t="s">
        <v>3365</v>
      </c>
      <c r="X2063" s="148" t="s">
        <v>4967</v>
      </c>
      <c r="Y2063" s="148" t="s">
        <v>5010</v>
      </c>
      <c r="Z2063" s="148" t="s">
        <v>3478</v>
      </c>
      <c r="AA2063" s="148" t="s">
        <v>5088</v>
      </c>
      <c r="AB2063" s="148" t="s">
        <v>3282</v>
      </c>
      <c r="AC2063" s="148" t="s">
        <v>5156</v>
      </c>
      <c r="AD2063" s="148" t="s">
        <v>3068</v>
      </c>
      <c r="AE2063" s="148" t="s">
        <v>5212</v>
      </c>
      <c r="AF2063" s="148" t="s">
        <v>5240</v>
      </c>
      <c r="AG2063" s="148" t="s">
        <v>5262</v>
      </c>
      <c r="AH2063" s="148" t="s">
        <v>2963</v>
      </c>
      <c r="AI2063" s="148" t="s">
        <v>953</v>
      </c>
      <c r="AJ2063" s="148" t="s">
        <v>949</v>
      </c>
      <c r="AK2063" s="148" t="s">
        <v>964</v>
      </c>
      <c r="AL2063" s="148" t="s">
        <v>2920</v>
      </c>
    </row>
    <row r="2064" spans="1:177" x14ac:dyDescent="0.3">
      <c r="A2064" s="200"/>
      <c r="B2064" s="183" t="s">
        <v>8429</v>
      </c>
      <c r="C2064" s="148" t="s">
        <v>2432</v>
      </c>
      <c r="D2064" s="148" t="s">
        <v>2763</v>
      </c>
      <c r="E2064" s="148" t="s">
        <v>3046</v>
      </c>
      <c r="F2064" s="148" t="s">
        <v>2462</v>
      </c>
      <c r="G2064" s="148" t="s">
        <v>2788</v>
      </c>
      <c r="H2064" s="148" t="s">
        <v>3068</v>
      </c>
      <c r="I2064" s="148" t="s">
        <v>3282</v>
      </c>
      <c r="J2064" s="148" t="s">
        <v>3478</v>
      </c>
      <c r="K2064" s="148" t="s">
        <v>3365</v>
      </c>
      <c r="L2064" s="148" t="s">
        <v>3144</v>
      </c>
      <c r="M2064" s="148" t="s">
        <v>2896</v>
      </c>
      <c r="N2064" s="148" t="s">
        <v>2580</v>
      </c>
      <c r="O2064" s="148" t="s">
        <v>964</v>
      </c>
      <c r="P2064" s="148" t="s">
        <v>2963</v>
      </c>
      <c r="Q2064" s="148" t="s">
        <v>953</v>
      </c>
      <c r="R2064" s="148" t="s">
        <v>949</v>
      </c>
      <c r="S2064" s="148" t="s">
        <v>2920</v>
      </c>
      <c r="T2064" s="148" t="s">
        <v>3061</v>
      </c>
      <c r="U2064" s="148" t="s">
        <v>2780</v>
      </c>
      <c r="V2064" s="148" t="s">
        <v>2643</v>
      </c>
      <c r="W2064" s="148" t="s">
        <v>2282</v>
      </c>
      <c r="X2064" s="148" t="s">
        <v>4835</v>
      </c>
      <c r="Y2064" s="148" t="s">
        <v>4886</v>
      </c>
      <c r="Z2064" s="148" t="s">
        <v>4926</v>
      </c>
      <c r="AA2064" s="148" t="s">
        <v>4970</v>
      </c>
      <c r="AB2064" s="148" t="s">
        <v>5011</v>
      </c>
      <c r="AC2064" s="148" t="s">
        <v>5050</v>
      </c>
      <c r="AD2064" s="148" t="s">
        <v>5091</v>
      </c>
      <c r="AE2064" s="148" t="s">
        <v>5127</v>
      </c>
      <c r="AF2064" s="148" t="s">
        <v>5158</v>
      </c>
      <c r="AG2064" s="148" t="s">
        <v>5188</v>
      </c>
      <c r="AH2064" s="148" t="s">
        <v>5213</v>
      </c>
      <c r="AI2064" s="148" t="s">
        <v>5241</v>
      </c>
      <c r="AJ2064" s="148" t="s">
        <v>5264</v>
      </c>
      <c r="AK2064" s="148" t="s">
        <v>5283</v>
      </c>
      <c r="AL2064" s="148" t="s">
        <v>4985</v>
      </c>
      <c r="AM2064" s="148" t="s">
        <v>5068</v>
      </c>
      <c r="AN2064" s="148" t="s">
        <v>5134</v>
      </c>
      <c r="AO2064" s="148" t="s">
        <v>5166</v>
      </c>
      <c r="AP2064" s="148" t="s">
        <v>5195</v>
      </c>
      <c r="AQ2064" s="148" t="s">
        <v>5220</v>
      </c>
      <c r="AR2064" s="148" t="s">
        <v>5247</v>
      </c>
      <c r="AS2064" s="148" t="s">
        <v>5271</v>
      </c>
    </row>
    <row r="2065" spans="1:76" x14ac:dyDescent="0.3">
      <c r="A2065" s="200"/>
      <c r="B2065" s="183" t="s">
        <v>8430</v>
      </c>
      <c r="C2065" s="148" t="s">
        <v>956</v>
      </c>
      <c r="D2065" s="148" t="s">
        <v>892</v>
      </c>
      <c r="E2065" s="148" t="s">
        <v>946</v>
      </c>
      <c r="F2065" s="148" t="s">
        <v>962</v>
      </c>
      <c r="G2065" s="148" t="s">
        <v>2473</v>
      </c>
      <c r="H2065" s="148" t="s">
        <v>995</v>
      </c>
      <c r="I2065" s="148" t="s">
        <v>2279</v>
      </c>
      <c r="J2065" s="148" t="s">
        <v>3912</v>
      </c>
      <c r="K2065" s="148" t="s">
        <v>2973</v>
      </c>
      <c r="L2065" s="148" t="s">
        <v>4184</v>
      </c>
      <c r="M2065" s="148" t="s">
        <v>2670</v>
      </c>
      <c r="N2065" s="148" t="s">
        <v>4038</v>
      </c>
      <c r="O2065" s="148" t="s">
        <v>2316</v>
      </c>
    </row>
    <row r="2066" spans="1:76" x14ac:dyDescent="0.3">
      <c r="A2066" s="200"/>
      <c r="B2066" s="183" t="s">
        <v>8431</v>
      </c>
      <c r="C2066" s="148" t="s">
        <v>2525</v>
      </c>
      <c r="D2066" s="148" t="s">
        <v>2846</v>
      </c>
      <c r="E2066" s="148" t="s">
        <v>956</v>
      </c>
      <c r="F2066" s="148" t="s">
        <v>3322</v>
      </c>
      <c r="G2066" s="148" t="s">
        <v>3511</v>
      </c>
      <c r="H2066" s="148" t="s">
        <v>892</v>
      </c>
      <c r="I2066" s="148" t="s">
        <v>3836</v>
      </c>
      <c r="J2066" s="148" t="s">
        <v>946</v>
      </c>
      <c r="K2066" s="148" t="s">
        <v>4121</v>
      </c>
      <c r="L2066" s="148" t="s">
        <v>4237</v>
      </c>
      <c r="M2066" s="148" t="s">
        <v>4330</v>
      </c>
      <c r="N2066" s="148" t="s">
        <v>4413</v>
      </c>
      <c r="O2066" s="148" t="s">
        <v>4491</v>
      </c>
      <c r="P2066" s="148" t="s">
        <v>3728</v>
      </c>
      <c r="Q2066" s="148" t="s">
        <v>995</v>
      </c>
      <c r="R2066" s="148" t="s">
        <v>3912</v>
      </c>
      <c r="S2066" s="148" t="s">
        <v>4184</v>
      </c>
      <c r="T2066" s="148" t="s">
        <v>4147</v>
      </c>
      <c r="U2066" s="148" t="s">
        <v>4038</v>
      </c>
      <c r="V2066" s="148" t="s">
        <v>4575</v>
      </c>
      <c r="W2066" s="148" t="s">
        <v>4642</v>
      </c>
      <c r="X2066" s="148" t="s">
        <v>4700</v>
      </c>
      <c r="Y2066" s="148" t="s">
        <v>5014</v>
      </c>
      <c r="Z2066" s="148" t="s">
        <v>5057</v>
      </c>
      <c r="AA2066" s="148" t="s">
        <v>2245</v>
      </c>
      <c r="AB2066" s="148" t="s">
        <v>4770</v>
      </c>
      <c r="AC2066" s="148" t="s">
        <v>4753</v>
      </c>
      <c r="AD2066" s="148" t="s">
        <v>962</v>
      </c>
      <c r="AE2066" s="148" t="s">
        <v>5024</v>
      </c>
      <c r="AF2066" s="148" t="s">
        <v>4894</v>
      </c>
      <c r="AG2066" s="148" t="s">
        <v>5218</v>
      </c>
      <c r="AH2066" s="148" t="s">
        <v>2473</v>
      </c>
      <c r="AI2066" s="148" t="s">
        <v>4942</v>
      </c>
      <c r="AJ2066" s="148" t="s">
        <v>5320</v>
      </c>
      <c r="AK2066" s="148" t="s">
        <v>5323</v>
      </c>
    </row>
    <row r="2067" spans="1:76" x14ac:dyDescent="0.3">
      <c r="A2067" s="200"/>
      <c r="B2067" s="183" t="s">
        <v>8432</v>
      </c>
      <c r="C2067" s="148" t="s">
        <v>956</v>
      </c>
      <c r="D2067" s="148" t="s">
        <v>892</v>
      </c>
      <c r="E2067" s="148" t="s">
        <v>946</v>
      </c>
      <c r="F2067" s="148" t="s">
        <v>962</v>
      </c>
      <c r="G2067" s="148" t="s">
        <v>2473</v>
      </c>
      <c r="H2067" s="148" t="s">
        <v>995</v>
      </c>
      <c r="I2067" s="148" t="s">
        <v>2279</v>
      </c>
      <c r="J2067" s="148" t="s">
        <v>3912</v>
      </c>
      <c r="K2067" s="148" t="s">
        <v>2973</v>
      </c>
      <c r="L2067" s="148" t="s">
        <v>4184</v>
      </c>
      <c r="M2067" s="148" t="s">
        <v>2670</v>
      </c>
      <c r="N2067" s="148" t="s">
        <v>4038</v>
      </c>
      <c r="O2067" s="148" t="s">
        <v>2316</v>
      </c>
    </row>
    <row r="2068" spans="1:76" x14ac:dyDescent="0.3">
      <c r="A2068" s="200"/>
      <c r="B2068" s="183" t="s">
        <v>8433</v>
      </c>
      <c r="C2068" s="148" t="s">
        <v>2473</v>
      </c>
      <c r="D2068" s="148" t="s">
        <v>946</v>
      </c>
      <c r="E2068" s="148" t="s">
        <v>892</v>
      </c>
      <c r="F2068" s="148" t="s">
        <v>956</v>
      </c>
      <c r="G2068" s="148" t="s">
        <v>962</v>
      </c>
      <c r="H2068" s="148" t="s">
        <v>2245</v>
      </c>
    </row>
    <row r="2069" spans="1:76" x14ac:dyDescent="0.3">
      <c r="A2069" s="200"/>
      <c r="B2069" s="183" t="s">
        <v>8434</v>
      </c>
      <c r="C2069" s="148" t="s">
        <v>1716</v>
      </c>
      <c r="D2069" s="148" t="s">
        <v>2834</v>
      </c>
      <c r="E2069" s="148" t="s">
        <v>1828</v>
      </c>
      <c r="F2069" s="148" t="s">
        <v>3310</v>
      </c>
      <c r="G2069" s="148" t="s">
        <v>2236</v>
      </c>
      <c r="H2069" s="148" t="s">
        <v>1860</v>
      </c>
      <c r="I2069" s="148" t="s">
        <v>2926</v>
      </c>
      <c r="J2069" s="148" t="s">
        <v>3387</v>
      </c>
      <c r="K2069" s="148" t="s">
        <v>3565</v>
      </c>
      <c r="L2069" s="148" t="s">
        <v>3738</v>
      </c>
      <c r="M2069" s="148" t="s">
        <v>3881</v>
      </c>
      <c r="N2069" s="148" t="s">
        <v>4028</v>
      </c>
      <c r="O2069" s="148" t="s">
        <v>4155</v>
      </c>
      <c r="P2069" s="148" t="s">
        <v>2589</v>
      </c>
      <c r="Q2069" s="148" t="s">
        <v>1795</v>
      </c>
      <c r="R2069" s="148" t="s">
        <v>3153</v>
      </c>
      <c r="S2069" s="148" t="s">
        <v>3952</v>
      </c>
      <c r="T2069" s="148" t="s">
        <v>3372</v>
      </c>
      <c r="U2069" s="148" t="s">
        <v>3649</v>
      </c>
      <c r="V2069" s="148" t="s">
        <v>1509</v>
      </c>
      <c r="W2069" s="148" t="s">
        <v>3263</v>
      </c>
      <c r="X2069" s="148" t="s">
        <v>3046</v>
      </c>
      <c r="Y2069" s="148" t="s">
        <v>2763</v>
      </c>
      <c r="Z2069" s="148" t="s">
        <v>2432</v>
      </c>
      <c r="AA2069" s="148" t="s">
        <v>5092</v>
      </c>
      <c r="AB2069" s="148" t="s">
        <v>4641</v>
      </c>
      <c r="AC2069" s="148" t="s">
        <v>3061</v>
      </c>
      <c r="AD2069" s="148" t="s">
        <v>2920</v>
      </c>
      <c r="AE2069" s="148" t="s">
        <v>949</v>
      </c>
      <c r="AF2069" s="148" t="s">
        <v>953</v>
      </c>
      <c r="AG2069" s="148" t="s">
        <v>2963</v>
      </c>
      <c r="AH2069" s="148" t="s">
        <v>964</v>
      </c>
      <c r="AI2069" s="148" t="s">
        <v>2580</v>
      </c>
      <c r="AJ2069" s="148" t="s">
        <v>2896</v>
      </c>
      <c r="AK2069" s="148" t="s">
        <v>3144</v>
      </c>
      <c r="AL2069" s="148" t="s">
        <v>3365</v>
      </c>
      <c r="AM2069" s="148" t="s">
        <v>3478</v>
      </c>
      <c r="AN2069" s="148" t="s">
        <v>3282</v>
      </c>
      <c r="AO2069" s="148" t="s">
        <v>3068</v>
      </c>
      <c r="AP2069" s="148" t="s">
        <v>2245</v>
      </c>
      <c r="AQ2069" s="148" t="s">
        <v>2478</v>
      </c>
      <c r="AR2069" s="148" t="s">
        <v>4619</v>
      </c>
      <c r="AS2069" s="148" t="s">
        <v>5010</v>
      </c>
      <c r="AT2069" s="148" t="s">
        <v>5240</v>
      </c>
      <c r="AU2069" s="148" t="s">
        <v>3291</v>
      </c>
      <c r="AV2069" s="148" t="s">
        <v>4318</v>
      </c>
      <c r="AW2069" s="148" t="s">
        <v>4555</v>
      </c>
      <c r="AX2069" s="148" t="s">
        <v>4788</v>
      </c>
      <c r="AY2069" s="148" t="s">
        <v>4884</v>
      </c>
      <c r="AZ2069" s="148" t="s">
        <v>4967</v>
      </c>
      <c r="BA2069" s="148" t="s">
        <v>5088</v>
      </c>
      <c r="BB2069" s="148" t="s">
        <v>5156</v>
      </c>
      <c r="BC2069" s="148" t="s">
        <v>5212</v>
      </c>
      <c r="BD2069" s="148" t="s">
        <v>5262</v>
      </c>
      <c r="BE2069" s="148" t="s">
        <v>2803</v>
      </c>
      <c r="BF2069" s="148" t="s">
        <v>3076</v>
      </c>
      <c r="BG2069" s="148" t="s">
        <v>3485</v>
      </c>
      <c r="BH2069" s="148" t="s">
        <v>3671</v>
      </c>
      <c r="BI2069" s="148" t="s">
        <v>3819</v>
      </c>
      <c r="BJ2069" s="148" t="s">
        <v>3965</v>
      </c>
      <c r="BK2069" s="148" t="s">
        <v>4102</v>
      </c>
      <c r="BL2069" s="148" t="s">
        <v>4220</v>
      </c>
    </row>
    <row r="2070" spans="1:76" x14ac:dyDescent="0.3">
      <c r="A2070" s="200"/>
      <c r="B2070" s="183" t="s">
        <v>8435</v>
      </c>
      <c r="C2070" s="148" t="s">
        <v>2316</v>
      </c>
      <c r="D2070" s="148" t="s">
        <v>2670</v>
      </c>
      <c r="E2070" s="148" t="s">
        <v>2973</v>
      </c>
      <c r="F2070" s="148" t="s">
        <v>2279</v>
      </c>
      <c r="G2070" s="148" t="s">
        <v>2473</v>
      </c>
      <c r="H2070" s="148" t="s">
        <v>946</v>
      </c>
      <c r="I2070" s="148" t="s">
        <v>892</v>
      </c>
      <c r="J2070" s="148" t="s">
        <v>956</v>
      </c>
      <c r="K2070" s="148" t="s">
        <v>962</v>
      </c>
      <c r="L2070" s="148" t="s">
        <v>995</v>
      </c>
      <c r="M2070" s="148" t="s">
        <v>3912</v>
      </c>
      <c r="N2070" s="148" t="s">
        <v>4184</v>
      </c>
      <c r="O2070" s="148" t="s">
        <v>4038</v>
      </c>
      <c r="P2070" s="148" t="s">
        <v>2236</v>
      </c>
      <c r="Q2070" s="148" t="s">
        <v>2926</v>
      </c>
      <c r="R2070" s="148" t="s">
        <v>3387</v>
      </c>
      <c r="S2070" s="148" t="s">
        <v>3738</v>
      </c>
      <c r="T2070" s="148" t="s">
        <v>4028</v>
      </c>
      <c r="U2070" s="148" t="s">
        <v>2589</v>
      </c>
      <c r="V2070" s="148" t="s">
        <v>3153</v>
      </c>
      <c r="W2070" s="148" t="s">
        <v>3372</v>
      </c>
      <c r="X2070" s="148" t="s">
        <v>1509</v>
      </c>
      <c r="Y2070" s="148" t="s">
        <v>3046</v>
      </c>
      <c r="Z2070" s="148" t="s">
        <v>2432</v>
      </c>
      <c r="AA2070" s="148" t="s">
        <v>4641</v>
      </c>
      <c r="AB2070" s="148" t="s">
        <v>4801</v>
      </c>
      <c r="AC2070" s="148" t="s">
        <v>1541</v>
      </c>
      <c r="AD2070" s="148" t="s">
        <v>1523</v>
      </c>
      <c r="AE2070" s="148" t="s">
        <v>2954</v>
      </c>
      <c r="AF2070" s="148" t="s">
        <v>3188</v>
      </c>
      <c r="AG2070" s="148" t="s">
        <v>1839</v>
      </c>
      <c r="AH2070" s="148" t="s">
        <v>1355</v>
      </c>
      <c r="AI2070" s="148" t="s">
        <v>1493</v>
      </c>
      <c r="AJ2070" s="148" t="s">
        <v>3895</v>
      </c>
      <c r="AK2070" s="148" t="s">
        <v>4041</v>
      </c>
      <c r="AL2070" s="148" t="s">
        <v>4169</v>
      </c>
      <c r="AM2070" s="148" t="s">
        <v>1939</v>
      </c>
      <c r="AN2070" s="148" t="s">
        <v>1932</v>
      </c>
      <c r="AO2070" s="148" t="s">
        <v>2467</v>
      </c>
      <c r="AP2070" s="148" t="s">
        <v>2820</v>
      </c>
      <c r="AQ2070" s="148" t="s">
        <v>3088</v>
      </c>
      <c r="AR2070" s="148" t="s">
        <v>1431</v>
      </c>
      <c r="AS2070" s="148" t="s">
        <v>3284</v>
      </c>
      <c r="AT2070" s="148" t="s">
        <v>3665</v>
      </c>
      <c r="AU2070" s="148" t="s">
        <v>1716</v>
      </c>
      <c r="AV2070" s="148" t="s">
        <v>2834</v>
      </c>
      <c r="AW2070" s="148" t="s">
        <v>1828</v>
      </c>
      <c r="AX2070" s="148" t="s">
        <v>3310</v>
      </c>
      <c r="AY2070" s="148" t="s">
        <v>1860</v>
      </c>
      <c r="AZ2070" s="148" t="s">
        <v>3169</v>
      </c>
      <c r="BA2070" s="148" t="s">
        <v>3565</v>
      </c>
      <c r="BB2070" s="148" t="s">
        <v>2245</v>
      </c>
      <c r="BC2070" s="148" t="s">
        <v>4129</v>
      </c>
      <c r="BD2070" s="148" t="s">
        <v>4868</v>
      </c>
      <c r="BE2070" s="148" t="s">
        <v>4909</v>
      </c>
      <c r="BF2070" s="148" t="s">
        <v>4956</v>
      </c>
      <c r="BG2070" s="148" t="s">
        <v>5000</v>
      </c>
      <c r="BH2070" s="148" t="s">
        <v>5039</v>
      </c>
      <c r="BI2070" s="148" t="s">
        <v>5080</v>
      </c>
      <c r="BJ2070" s="148" t="s">
        <v>5112</v>
      </c>
      <c r="BK2070" s="148" t="s">
        <v>2555</v>
      </c>
      <c r="BL2070" s="148" t="s">
        <v>2872</v>
      </c>
      <c r="BM2070" s="148" t="s">
        <v>3129</v>
      </c>
      <c r="BN2070" s="148" t="s">
        <v>3343</v>
      </c>
      <c r="BO2070" s="148" t="s">
        <v>3526</v>
      </c>
      <c r="BP2070" s="148" t="s">
        <v>3705</v>
      </c>
      <c r="BQ2070" s="148" t="s">
        <v>3844</v>
      </c>
      <c r="BR2070" s="148" t="s">
        <v>3996</v>
      </c>
      <c r="BS2070" s="148" t="s">
        <v>4753</v>
      </c>
      <c r="BT2070" s="148" t="s">
        <v>4802</v>
      </c>
      <c r="BU2070" s="148" t="s">
        <v>4770</v>
      </c>
      <c r="BV2070" s="148" t="s">
        <v>5484</v>
      </c>
      <c r="BW2070" s="148" t="s">
        <v>5014</v>
      </c>
      <c r="BX2070" s="148" t="s">
        <v>3322</v>
      </c>
    </row>
    <row r="2071" spans="1:76" x14ac:dyDescent="0.3">
      <c r="A2071" s="200"/>
      <c r="B2071" s="183" t="s">
        <v>8436</v>
      </c>
      <c r="C2071" s="148" t="s">
        <v>956</v>
      </c>
      <c r="D2071" s="148" t="s">
        <v>892</v>
      </c>
      <c r="E2071" s="148" t="s">
        <v>946</v>
      </c>
      <c r="F2071" s="148" t="s">
        <v>962</v>
      </c>
      <c r="G2071" s="148" t="s">
        <v>2473</v>
      </c>
      <c r="H2071" s="148" t="s">
        <v>995</v>
      </c>
      <c r="I2071" s="148" t="s">
        <v>2279</v>
      </c>
      <c r="J2071" s="148" t="s">
        <v>3912</v>
      </c>
      <c r="K2071" s="148" t="s">
        <v>2973</v>
      </c>
      <c r="L2071" s="148" t="s">
        <v>4184</v>
      </c>
      <c r="M2071" s="148" t="s">
        <v>2670</v>
      </c>
      <c r="N2071" s="148" t="s">
        <v>4038</v>
      </c>
      <c r="O2071" s="148" t="s">
        <v>2316</v>
      </c>
    </row>
    <row r="2072" spans="1:76" x14ac:dyDescent="0.3">
      <c r="A2072" s="200"/>
      <c r="B2072" s="183" t="s">
        <v>8437</v>
      </c>
      <c r="C2072" s="148" t="s">
        <v>956</v>
      </c>
      <c r="D2072" s="148" t="s">
        <v>892</v>
      </c>
      <c r="E2072" s="148" t="s">
        <v>946</v>
      </c>
      <c r="F2072" s="148" t="s">
        <v>962</v>
      </c>
      <c r="G2072" s="148" t="s">
        <v>2473</v>
      </c>
      <c r="H2072" s="148" t="s">
        <v>995</v>
      </c>
      <c r="I2072" s="148" t="s">
        <v>2279</v>
      </c>
      <c r="J2072" s="148" t="s">
        <v>3912</v>
      </c>
      <c r="K2072" s="148" t="s">
        <v>2973</v>
      </c>
      <c r="L2072" s="148" t="s">
        <v>4184</v>
      </c>
      <c r="M2072" s="148" t="s">
        <v>2670</v>
      </c>
      <c r="N2072" s="148" t="s">
        <v>4038</v>
      </c>
      <c r="O2072" s="148" t="s">
        <v>2316</v>
      </c>
    </row>
    <row r="2073" spans="1:76" x14ac:dyDescent="0.3">
      <c r="A2073" s="200"/>
      <c r="B2073" s="183" t="s">
        <v>8438</v>
      </c>
      <c r="C2073" s="148" t="s">
        <v>956</v>
      </c>
      <c r="D2073" s="148" t="s">
        <v>892</v>
      </c>
      <c r="E2073" s="148" t="s">
        <v>946</v>
      </c>
      <c r="F2073" s="148" t="s">
        <v>962</v>
      </c>
      <c r="G2073" s="148" t="s">
        <v>2473</v>
      </c>
      <c r="H2073" s="148" t="s">
        <v>995</v>
      </c>
      <c r="I2073" s="148" t="s">
        <v>2279</v>
      </c>
      <c r="J2073" s="148" t="s">
        <v>3912</v>
      </c>
      <c r="K2073" s="148" t="s">
        <v>2973</v>
      </c>
      <c r="L2073" s="148" t="s">
        <v>4184</v>
      </c>
      <c r="M2073" s="148" t="s">
        <v>2670</v>
      </c>
      <c r="N2073" s="148" t="s">
        <v>4038</v>
      </c>
      <c r="O2073" s="148" t="s">
        <v>2316</v>
      </c>
    </row>
    <row r="2074" spans="1:76" x14ac:dyDescent="0.3">
      <c r="A2074" s="200"/>
      <c r="B2074" s="183" t="s">
        <v>8439</v>
      </c>
      <c r="C2074" s="148" t="s">
        <v>956</v>
      </c>
      <c r="D2074" s="148" t="s">
        <v>892</v>
      </c>
      <c r="E2074" s="148" t="s">
        <v>946</v>
      </c>
      <c r="F2074" s="148" t="s">
        <v>962</v>
      </c>
      <c r="G2074" s="148" t="s">
        <v>2473</v>
      </c>
      <c r="H2074" s="148" t="s">
        <v>995</v>
      </c>
      <c r="I2074" s="148" t="s">
        <v>2279</v>
      </c>
      <c r="J2074" s="148" t="s">
        <v>3912</v>
      </c>
      <c r="K2074" s="148" t="s">
        <v>2973</v>
      </c>
      <c r="L2074" s="148" t="s">
        <v>4184</v>
      </c>
      <c r="M2074" s="148" t="s">
        <v>2670</v>
      </c>
      <c r="N2074" s="148" t="s">
        <v>4038</v>
      </c>
      <c r="O2074" s="148" t="s">
        <v>2316</v>
      </c>
    </row>
    <row r="2075" spans="1:76" x14ac:dyDescent="0.3">
      <c r="A2075" s="200"/>
      <c r="B2075" s="183" t="s">
        <v>8440</v>
      </c>
      <c r="C2075" s="148" t="s">
        <v>2473</v>
      </c>
      <c r="D2075" s="148" t="s">
        <v>946</v>
      </c>
      <c r="E2075" s="148" t="s">
        <v>892</v>
      </c>
      <c r="F2075" s="148" t="s">
        <v>956</v>
      </c>
      <c r="G2075" s="148" t="s">
        <v>962</v>
      </c>
      <c r="H2075" s="148" t="s">
        <v>2245</v>
      </c>
    </row>
    <row r="2076" spans="1:76" x14ac:dyDescent="0.3">
      <c r="A2076" s="200"/>
      <c r="B2076" s="183" t="s">
        <v>8441</v>
      </c>
      <c r="C2076" s="148" t="s">
        <v>2279</v>
      </c>
      <c r="D2076" s="148" t="s">
        <v>2473</v>
      </c>
      <c r="E2076" s="148" t="s">
        <v>946</v>
      </c>
      <c r="F2076" s="148" t="s">
        <v>2670</v>
      </c>
      <c r="G2076" s="148" t="s">
        <v>956</v>
      </c>
      <c r="H2076" s="148" t="s">
        <v>962</v>
      </c>
      <c r="I2076" s="148" t="s">
        <v>2316</v>
      </c>
      <c r="J2076" s="148" t="s">
        <v>2973</v>
      </c>
      <c r="K2076" s="148" t="s">
        <v>4038</v>
      </c>
      <c r="L2076" s="148" t="s">
        <v>892</v>
      </c>
      <c r="M2076" s="148" t="s">
        <v>4184</v>
      </c>
      <c r="N2076" s="148" t="s">
        <v>995</v>
      </c>
      <c r="O2076" s="148" t="s">
        <v>3912</v>
      </c>
    </row>
    <row r="2077" spans="1:76" x14ac:dyDescent="0.3">
      <c r="A2077" s="200"/>
      <c r="B2077" s="183" t="s">
        <v>8442</v>
      </c>
      <c r="C2077" s="148" t="s">
        <v>2282</v>
      </c>
      <c r="D2077" s="148" t="s">
        <v>2643</v>
      </c>
      <c r="E2077" s="148" t="s">
        <v>2780</v>
      </c>
      <c r="F2077" s="148" t="s">
        <v>3061</v>
      </c>
      <c r="G2077" s="148" t="s">
        <v>2920</v>
      </c>
      <c r="H2077" s="148" t="s">
        <v>949</v>
      </c>
      <c r="I2077" s="148" t="s">
        <v>953</v>
      </c>
      <c r="J2077" s="148" t="s">
        <v>2963</v>
      </c>
      <c r="K2077" s="148" t="s">
        <v>964</v>
      </c>
      <c r="L2077" s="148" t="s">
        <v>2580</v>
      </c>
      <c r="M2077" s="148" t="s">
        <v>2896</v>
      </c>
      <c r="N2077" s="148" t="s">
        <v>3144</v>
      </c>
      <c r="O2077" s="148" t="s">
        <v>3365</v>
      </c>
      <c r="P2077" s="148" t="s">
        <v>3478</v>
      </c>
      <c r="Q2077" s="148" t="s">
        <v>3282</v>
      </c>
      <c r="R2077" s="148" t="s">
        <v>3068</v>
      </c>
      <c r="S2077" s="148" t="s">
        <v>2788</v>
      </c>
      <c r="T2077" s="148" t="s">
        <v>2462</v>
      </c>
      <c r="U2077" s="148" t="s">
        <v>4129</v>
      </c>
      <c r="V2077" s="148" t="s">
        <v>4868</v>
      </c>
      <c r="W2077" s="148" t="s">
        <v>4909</v>
      </c>
      <c r="X2077" s="148" t="s">
        <v>4956</v>
      </c>
      <c r="Y2077" s="148" t="s">
        <v>5000</v>
      </c>
      <c r="Z2077" s="148" t="s">
        <v>5039</v>
      </c>
      <c r="AA2077" s="148" t="s">
        <v>5080</v>
      </c>
      <c r="AB2077" s="148" t="s">
        <v>5112</v>
      </c>
      <c r="AC2077" s="148" t="s">
        <v>2555</v>
      </c>
      <c r="AD2077" s="148" t="s">
        <v>2872</v>
      </c>
      <c r="AE2077" s="148" t="s">
        <v>3129</v>
      </c>
      <c r="AF2077" s="148" t="s">
        <v>3343</v>
      </c>
      <c r="AG2077" s="148" t="s">
        <v>3526</v>
      </c>
      <c r="AH2077" s="148" t="s">
        <v>3705</v>
      </c>
      <c r="AI2077" s="148" t="s">
        <v>3844</v>
      </c>
      <c r="AJ2077" s="148" t="s">
        <v>5311</v>
      </c>
      <c r="AK2077" s="148" t="s">
        <v>2245</v>
      </c>
    </row>
    <row r="2078" spans="1:76" x14ac:dyDescent="0.3">
      <c r="A2078" s="200"/>
      <c r="B2078" s="183" t="s">
        <v>8443</v>
      </c>
      <c r="C2078" s="148" t="s">
        <v>2517</v>
      </c>
      <c r="D2078" s="148" t="s">
        <v>1762</v>
      </c>
      <c r="E2078" s="148" t="s">
        <v>1025</v>
      </c>
      <c r="F2078" s="148" t="s">
        <v>3317</v>
      </c>
      <c r="G2078" s="148" t="s">
        <v>3220</v>
      </c>
      <c r="H2078" s="148" t="s">
        <v>3689</v>
      </c>
      <c r="I2078" s="148" t="s">
        <v>3332</v>
      </c>
      <c r="J2078" s="148" t="s">
        <v>3433</v>
      </c>
      <c r="K2078" s="148" t="s">
        <v>2995</v>
      </c>
      <c r="L2078" s="148" t="s">
        <v>2696</v>
      </c>
      <c r="M2078" s="148" t="s">
        <v>36</v>
      </c>
      <c r="N2078" s="148" t="s">
        <v>4412</v>
      </c>
      <c r="O2078" s="148" t="s">
        <v>4379</v>
      </c>
      <c r="P2078" s="148" t="s">
        <v>4563</v>
      </c>
      <c r="Q2078" s="148" t="s">
        <v>2356</v>
      </c>
    </row>
    <row r="2079" spans="1:76" x14ac:dyDescent="0.3">
      <c r="A2079" s="200"/>
      <c r="B2079" s="183" t="s">
        <v>8444</v>
      </c>
      <c r="C2079" s="148" t="s">
        <v>1762</v>
      </c>
      <c r="D2079" s="148" t="s">
        <v>2613</v>
      </c>
      <c r="E2079" s="148" t="s">
        <v>36</v>
      </c>
      <c r="F2079" s="148" t="s">
        <v>3170</v>
      </c>
      <c r="G2079" s="148" t="s">
        <v>3307</v>
      </c>
      <c r="H2079" s="148" t="s">
        <v>2995</v>
      </c>
    </row>
    <row r="2080" spans="1:76" x14ac:dyDescent="0.3">
      <c r="A2080" s="200"/>
      <c r="B2080" s="183" t="s">
        <v>8445</v>
      </c>
      <c r="C2080" s="148" t="s">
        <v>1723</v>
      </c>
      <c r="D2080" s="148" t="s">
        <v>2517</v>
      </c>
      <c r="E2080" s="148" t="s">
        <v>2392</v>
      </c>
      <c r="F2080" s="148" t="s">
        <v>1025</v>
      </c>
      <c r="G2080" s="148" t="s">
        <v>3332</v>
      </c>
      <c r="H2080" s="148" t="s">
        <v>2995</v>
      </c>
    </row>
    <row r="2081" spans="1:11" x14ac:dyDescent="0.3">
      <c r="A2081" s="200"/>
      <c r="B2081" s="183" t="s">
        <v>8446</v>
      </c>
      <c r="C2081" s="148" t="s">
        <v>2392</v>
      </c>
      <c r="D2081" s="148" t="s">
        <v>2517</v>
      </c>
      <c r="E2081" s="148" t="s">
        <v>1723</v>
      </c>
      <c r="F2081" s="148" t="s">
        <v>3332</v>
      </c>
      <c r="G2081" s="148" t="s">
        <v>1025</v>
      </c>
      <c r="H2081" s="148" t="s">
        <v>2995</v>
      </c>
    </row>
    <row r="2082" spans="1:11" x14ac:dyDescent="0.3">
      <c r="A2082" s="200"/>
      <c r="B2082" s="183" t="s">
        <v>8447</v>
      </c>
      <c r="C2082" s="148" t="s">
        <v>2392</v>
      </c>
      <c r="D2082" s="148" t="s">
        <v>2517</v>
      </c>
      <c r="E2082" s="148" t="s">
        <v>1723</v>
      </c>
      <c r="F2082" s="148" t="s">
        <v>3332</v>
      </c>
      <c r="G2082" s="148" t="s">
        <v>1025</v>
      </c>
      <c r="H2082" s="148" t="s">
        <v>2995</v>
      </c>
    </row>
    <row r="2083" spans="1:11" x14ac:dyDescent="0.3">
      <c r="A2083" s="200"/>
      <c r="B2083" s="183" t="s">
        <v>8448</v>
      </c>
      <c r="C2083" s="148" t="s">
        <v>1762</v>
      </c>
      <c r="D2083" s="148" t="s">
        <v>2613</v>
      </c>
      <c r="E2083" s="148" t="s">
        <v>36</v>
      </c>
      <c r="F2083" s="148" t="s">
        <v>3170</v>
      </c>
      <c r="G2083" s="148" t="s">
        <v>3307</v>
      </c>
      <c r="H2083" s="148" t="s">
        <v>2995</v>
      </c>
    </row>
    <row r="2084" spans="1:11" x14ac:dyDescent="0.3">
      <c r="A2084" s="200"/>
      <c r="B2084" s="183" t="s">
        <v>8449</v>
      </c>
      <c r="C2084" s="148" t="s">
        <v>1762</v>
      </c>
      <c r="D2084" s="148" t="s">
        <v>2613</v>
      </c>
      <c r="E2084" s="148" t="s">
        <v>36</v>
      </c>
      <c r="F2084" s="148" t="s">
        <v>3170</v>
      </c>
      <c r="G2084" s="148" t="s">
        <v>3307</v>
      </c>
    </row>
    <row r="2085" spans="1:11" x14ac:dyDescent="0.3">
      <c r="A2085" s="200"/>
      <c r="B2085" s="183" t="s">
        <v>8450</v>
      </c>
      <c r="C2085" s="148" t="s">
        <v>1762</v>
      </c>
      <c r="D2085" s="148" t="s">
        <v>2613</v>
      </c>
      <c r="E2085" s="148" t="s">
        <v>36</v>
      </c>
      <c r="F2085" s="148" t="s">
        <v>3170</v>
      </c>
      <c r="G2085" s="148" t="s">
        <v>3307</v>
      </c>
    </row>
    <row r="2086" spans="1:11" x14ac:dyDescent="0.3">
      <c r="A2086" s="200"/>
      <c r="B2086" s="183" t="s">
        <v>8451</v>
      </c>
      <c r="C2086" s="148" t="s">
        <v>1723</v>
      </c>
      <c r="D2086" s="148" t="s">
        <v>2517</v>
      </c>
      <c r="E2086" s="148" t="s">
        <v>2392</v>
      </c>
      <c r="F2086" s="148" t="s">
        <v>1025</v>
      </c>
      <c r="G2086" s="148" t="s">
        <v>3332</v>
      </c>
      <c r="H2086" s="148" t="s">
        <v>2995</v>
      </c>
    </row>
    <row r="2087" spans="1:11" x14ac:dyDescent="0.3">
      <c r="A2087" s="200"/>
      <c r="B2087" s="183" t="s">
        <v>8452</v>
      </c>
      <c r="C2087" s="148" t="s">
        <v>36</v>
      </c>
      <c r="D2087" s="148" t="s">
        <v>2613</v>
      </c>
      <c r="E2087" s="148" t="s">
        <v>1762</v>
      </c>
      <c r="F2087" s="148" t="s">
        <v>3307</v>
      </c>
      <c r="G2087" s="148" t="s">
        <v>3170</v>
      </c>
      <c r="H2087" s="148" t="s">
        <v>2995</v>
      </c>
    </row>
    <row r="2088" spans="1:11" x14ac:dyDescent="0.3">
      <c r="A2088" s="200"/>
      <c r="B2088" s="183" t="s">
        <v>8453</v>
      </c>
      <c r="C2088" s="148" t="s">
        <v>1762</v>
      </c>
      <c r="D2088" s="148" t="s">
        <v>2613</v>
      </c>
      <c r="E2088" s="148" t="s">
        <v>36</v>
      </c>
      <c r="F2088" s="148" t="s">
        <v>3170</v>
      </c>
      <c r="G2088" s="148" t="s">
        <v>3307</v>
      </c>
    </row>
    <row r="2089" spans="1:11" x14ac:dyDescent="0.3">
      <c r="A2089" s="200"/>
      <c r="B2089" s="183" t="s">
        <v>8454</v>
      </c>
      <c r="C2089" s="148" t="s">
        <v>36</v>
      </c>
      <c r="D2089" s="148" t="s">
        <v>2517</v>
      </c>
      <c r="E2089" s="148" t="s">
        <v>1762</v>
      </c>
      <c r="F2089" s="148" t="s">
        <v>1025</v>
      </c>
      <c r="G2089" s="148" t="s">
        <v>3332</v>
      </c>
      <c r="H2089" s="148" t="s">
        <v>2995</v>
      </c>
    </row>
    <row r="2090" spans="1:11" x14ac:dyDescent="0.3">
      <c r="A2090" s="200"/>
      <c r="B2090" s="183" t="s">
        <v>8455</v>
      </c>
      <c r="C2090" s="148" t="s">
        <v>1762</v>
      </c>
      <c r="D2090" s="148" t="s">
        <v>2613</v>
      </c>
      <c r="E2090" s="148" t="s">
        <v>36</v>
      </c>
      <c r="F2090" s="148" t="s">
        <v>3170</v>
      </c>
      <c r="G2090" s="148" t="s">
        <v>3307</v>
      </c>
    </row>
    <row r="2091" spans="1:11" x14ac:dyDescent="0.3">
      <c r="A2091" s="200"/>
      <c r="B2091" s="183" t="s">
        <v>8456</v>
      </c>
      <c r="C2091" s="148" t="s">
        <v>1762</v>
      </c>
      <c r="D2091" s="148" t="s">
        <v>2613</v>
      </c>
      <c r="E2091" s="148" t="s">
        <v>36</v>
      </c>
      <c r="F2091" s="148" t="s">
        <v>3170</v>
      </c>
      <c r="G2091" s="148" t="s">
        <v>3307</v>
      </c>
    </row>
    <row r="2092" spans="1:11" x14ac:dyDescent="0.3">
      <c r="A2092" s="200"/>
      <c r="B2092" s="183" t="s">
        <v>8457</v>
      </c>
      <c r="C2092" s="148" t="s">
        <v>2491</v>
      </c>
      <c r="D2092" s="148" t="s">
        <v>2815</v>
      </c>
      <c r="E2092" s="148" t="s">
        <v>3006</v>
      </c>
      <c r="F2092" s="148" t="s">
        <v>2710</v>
      </c>
    </row>
    <row r="2093" spans="1:11" x14ac:dyDescent="0.3">
      <c r="A2093" s="200"/>
      <c r="B2093" s="183" t="s">
        <v>8458</v>
      </c>
      <c r="C2093" s="148" t="s">
        <v>2281</v>
      </c>
      <c r="D2093" s="148" t="s">
        <v>2642</v>
      </c>
      <c r="E2093" s="148" t="s">
        <v>2949</v>
      </c>
      <c r="F2093" s="148" t="s">
        <v>3184</v>
      </c>
      <c r="G2093" s="148" t="s">
        <v>3403</v>
      </c>
    </row>
    <row r="2094" spans="1:11" x14ac:dyDescent="0.3">
      <c r="A2094" s="200"/>
      <c r="B2094" s="183" t="s">
        <v>8459</v>
      </c>
      <c r="C2094" s="148" t="s">
        <v>2491</v>
      </c>
      <c r="D2094" s="148" t="s">
        <v>2710</v>
      </c>
      <c r="E2094" s="148" t="s">
        <v>2815</v>
      </c>
      <c r="F2094" s="148" t="s">
        <v>3338</v>
      </c>
      <c r="G2094" s="148" t="s">
        <v>3006</v>
      </c>
      <c r="H2094" s="148" t="s">
        <v>3334</v>
      </c>
      <c r="I2094" s="148" t="s">
        <v>3522</v>
      </c>
      <c r="J2094" s="148" t="s">
        <v>3992</v>
      </c>
      <c r="K2094" s="148" t="s">
        <v>2447</v>
      </c>
    </row>
    <row r="2095" spans="1:11" x14ac:dyDescent="0.3">
      <c r="A2095" s="200"/>
      <c r="B2095" s="183" t="s">
        <v>8460</v>
      </c>
      <c r="C2095" s="148" t="s">
        <v>2281</v>
      </c>
      <c r="D2095" s="148" t="s">
        <v>2642</v>
      </c>
      <c r="E2095" s="148" t="s">
        <v>2949</v>
      </c>
      <c r="F2095" s="148" t="s">
        <v>3184</v>
      </c>
      <c r="G2095" s="148" t="s">
        <v>3403</v>
      </c>
    </row>
    <row r="2096" spans="1:11" x14ac:dyDescent="0.3">
      <c r="A2096" s="200"/>
      <c r="B2096" s="183" t="s">
        <v>8461</v>
      </c>
      <c r="C2096" s="148" t="s">
        <v>2543</v>
      </c>
      <c r="D2096" s="148" t="s">
        <v>2863</v>
      </c>
      <c r="E2096" s="148" t="s">
        <v>2710</v>
      </c>
      <c r="F2096" s="148" t="s">
        <v>3334</v>
      </c>
      <c r="G2096" s="148" t="s">
        <v>3522</v>
      </c>
      <c r="H2096" s="148" t="s">
        <v>2447</v>
      </c>
    </row>
    <row r="2097" spans="1:12" x14ac:dyDescent="0.3">
      <c r="A2097" s="200"/>
      <c r="B2097" s="183" t="s">
        <v>8462</v>
      </c>
      <c r="C2097" s="148" t="s">
        <v>2244</v>
      </c>
      <c r="D2097" s="148" t="s">
        <v>2620</v>
      </c>
      <c r="E2097" s="148" t="s">
        <v>2493</v>
      </c>
      <c r="F2097" s="148" t="s">
        <v>2672</v>
      </c>
      <c r="G2097" s="148" t="s">
        <v>938</v>
      </c>
    </row>
    <row r="2098" spans="1:12" x14ac:dyDescent="0.3">
      <c r="A2098" s="200"/>
      <c r="B2098" s="183" t="s">
        <v>8463</v>
      </c>
      <c r="C2098" s="148" t="s">
        <v>2281</v>
      </c>
      <c r="D2098" s="148" t="s">
        <v>2642</v>
      </c>
      <c r="E2098" s="148" t="s">
        <v>2949</v>
      </c>
      <c r="F2098" s="148" t="s">
        <v>3184</v>
      </c>
      <c r="G2098" s="148" t="s">
        <v>3403</v>
      </c>
    </row>
    <row r="2099" spans="1:12" x14ac:dyDescent="0.3">
      <c r="A2099" s="200"/>
      <c r="B2099" s="183" t="s">
        <v>8464</v>
      </c>
      <c r="C2099" s="148" t="s">
        <v>2536</v>
      </c>
      <c r="D2099" s="148" t="s">
        <v>2856</v>
      </c>
      <c r="E2099" s="148" t="s">
        <v>3114</v>
      </c>
      <c r="F2099" s="148" t="s">
        <v>3327</v>
      </c>
    </row>
    <row r="2100" spans="1:12" x14ac:dyDescent="0.3">
      <c r="A2100" s="200"/>
      <c r="B2100" s="183" t="s">
        <v>8465</v>
      </c>
      <c r="C2100" s="148" t="s">
        <v>2383</v>
      </c>
      <c r="D2100" s="148" t="s">
        <v>2672</v>
      </c>
      <c r="E2100" s="148" t="s">
        <v>2620</v>
      </c>
      <c r="F2100" s="148" t="s">
        <v>3234</v>
      </c>
      <c r="G2100" s="148" t="s">
        <v>2447</v>
      </c>
      <c r="H2100" s="148" t="s">
        <v>3628</v>
      </c>
      <c r="I2100" s="148" t="s">
        <v>3789</v>
      </c>
    </row>
    <row r="2101" spans="1:12" x14ac:dyDescent="0.3">
      <c r="A2101" s="200"/>
      <c r="B2101" s="183" t="s">
        <v>8466</v>
      </c>
      <c r="C2101" s="148" t="s">
        <v>2491</v>
      </c>
      <c r="D2101" s="148" t="s">
        <v>2815</v>
      </c>
      <c r="E2101" s="148" t="s">
        <v>3006</v>
      </c>
      <c r="F2101" s="148" t="s">
        <v>2620</v>
      </c>
      <c r="G2101" s="148" t="s">
        <v>2497</v>
      </c>
      <c r="H2101" s="148" t="s">
        <v>2710</v>
      </c>
      <c r="I2101" s="148" t="s">
        <v>2876</v>
      </c>
      <c r="J2101" s="148" t="s">
        <v>3334</v>
      </c>
      <c r="K2101" s="148" t="s">
        <v>4108</v>
      </c>
      <c r="L2101" s="148" t="s">
        <v>4222</v>
      </c>
    </row>
    <row r="2102" spans="1:12" x14ac:dyDescent="0.3">
      <c r="A2102" s="200"/>
      <c r="B2102" s="183" t="s">
        <v>8467</v>
      </c>
      <c r="C2102" s="148" t="s">
        <v>2559</v>
      </c>
      <c r="D2102" s="148" t="s">
        <v>2876</v>
      </c>
      <c r="E2102" s="148" t="s">
        <v>3006</v>
      </c>
      <c r="F2102" s="148" t="s">
        <v>3334</v>
      </c>
      <c r="G2102" s="148" t="s">
        <v>3522</v>
      </c>
      <c r="H2102" s="148" t="s">
        <v>2447</v>
      </c>
    </row>
    <row r="2103" spans="1:12" x14ac:dyDescent="0.3">
      <c r="A2103" s="200"/>
      <c r="B2103" s="183" t="s">
        <v>8468</v>
      </c>
      <c r="C2103" s="148" t="s">
        <v>2318</v>
      </c>
      <c r="D2103" s="148" t="s">
        <v>2672</v>
      </c>
      <c r="E2103" s="148" t="s">
        <v>2620</v>
      </c>
      <c r="F2103" s="148" t="s">
        <v>2491</v>
      </c>
    </row>
    <row r="2104" spans="1:12" x14ac:dyDescent="0.3">
      <c r="A2104" s="200"/>
      <c r="B2104" s="183" t="s">
        <v>8469</v>
      </c>
      <c r="C2104" s="148" t="s">
        <v>2372</v>
      </c>
      <c r="D2104" s="148" t="s">
        <v>2710</v>
      </c>
      <c r="E2104" s="148" t="s">
        <v>3006</v>
      </c>
      <c r="F2104" s="148" t="s">
        <v>2491</v>
      </c>
    </row>
    <row r="2105" spans="1:12" x14ac:dyDescent="0.3">
      <c r="A2105" s="200"/>
      <c r="B2105" s="183" t="s">
        <v>8470</v>
      </c>
      <c r="C2105" s="148" t="s">
        <v>2553</v>
      </c>
      <c r="D2105" s="148" t="s">
        <v>2871</v>
      </c>
      <c r="E2105" s="148" t="s">
        <v>3128</v>
      </c>
      <c r="F2105" s="148" t="s">
        <v>3342</v>
      </c>
      <c r="G2105" s="148" t="s">
        <v>3525</v>
      </c>
    </row>
    <row r="2106" spans="1:12" x14ac:dyDescent="0.3">
      <c r="A2106" s="200"/>
      <c r="B2106" s="183" t="s">
        <v>8471</v>
      </c>
      <c r="C2106" s="148" t="s">
        <v>2497</v>
      </c>
      <c r="D2106" s="148" t="s">
        <v>2826</v>
      </c>
      <c r="E2106" s="148" t="s">
        <v>2559</v>
      </c>
    </row>
    <row r="2107" spans="1:12" x14ac:dyDescent="0.3">
      <c r="A2107" s="200"/>
      <c r="B2107" s="183" t="s">
        <v>8472</v>
      </c>
      <c r="C2107" s="148" t="s">
        <v>2281</v>
      </c>
      <c r="D2107" s="148" t="s">
        <v>2642</v>
      </c>
      <c r="E2107" s="148" t="s">
        <v>2949</v>
      </c>
      <c r="F2107" s="148" t="s">
        <v>3184</v>
      </c>
      <c r="G2107" s="148" t="s">
        <v>3403</v>
      </c>
    </row>
    <row r="2108" spans="1:12" x14ac:dyDescent="0.3">
      <c r="A2108" s="200"/>
      <c r="B2108" s="183" t="s">
        <v>8473</v>
      </c>
      <c r="C2108" s="148" t="s">
        <v>36</v>
      </c>
      <c r="D2108" s="148" t="s">
        <v>2602</v>
      </c>
      <c r="E2108" s="148" t="s">
        <v>1762</v>
      </c>
      <c r="F2108" s="148" t="s">
        <v>3165</v>
      </c>
      <c r="G2108" s="148" t="s">
        <v>953</v>
      </c>
      <c r="H2108" s="148" t="s">
        <v>2995</v>
      </c>
    </row>
    <row r="2109" spans="1:12" x14ac:dyDescent="0.3">
      <c r="A2109" s="200"/>
      <c r="B2109" s="183" t="s">
        <v>8474</v>
      </c>
      <c r="C2109" s="148" t="s">
        <v>36</v>
      </c>
      <c r="D2109" s="148" t="s">
        <v>2602</v>
      </c>
      <c r="E2109" s="148" t="s">
        <v>1762</v>
      </c>
      <c r="F2109" s="148" t="s">
        <v>3165</v>
      </c>
      <c r="G2109" s="148" t="s">
        <v>953</v>
      </c>
      <c r="H2109" s="148" t="s">
        <v>2995</v>
      </c>
    </row>
    <row r="2110" spans="1:12" x14ac:dyDescent="0.3">
      <c r="A2110" s="200"/>
      <c r="B2110" s="183" t="s">
        <v>8475</v>
      </c>
      <c r="C2110" s="148" t="s">
        <v>36</v>
      </c>
      <c r="D2110" s="148" t="s">
        <v>2602</v>
      </c>
      <c r="E2110" s="148" t="s">
        <v>1762</v>
      </c>
      <c r="F2110" s="148" t="s">
        <v>3165</v>
      </c>
      <c r="G2110" s="148" t="s">
        <v>953</v>
      </c>
      <c r="H2110" s="148" t="s">
        <v>2995</v>
      </c>
    </row>
    <row r="2111" spans="1:12" x14ac:dyDescent="0.3">
      <c r="A2111" s="200"/>
      <c r="B2111" s="183" t="s">
        <v>8476</v>
      </c>
      <c r="C2111" s="148" t="s">
        <v>36</v>
      </c>
      <c r="D2111" s="148" t="s">
        <v>2602</v>
      </c>
      <c r="E2111" s="148" t="s">
        <v>1762</v>
      </c>
      <c r="F2111" s="148" t="s">
        <v>3165</v>
      </c>
      <c r="G2111" s="148" t="s">
        <v>953</v>
      </c>
      <c r="H2111" s="148" t="s">
        <v>2995</v>
      </c>
    </row>
    <row r="2112" spans="1:12" x14ac:dyDescent="0.3">
      <c r="A2112" s="200"/>
      <c r="B2112" s="183" t="s">
        <v>8477</v>
      </c>
      <c r="C2112" s="148" t="s">
        <v>36</v>
      </c>
      <c r="D2112" s="148" t="s">
        <v>2602</v>
      </c>
      <c r="E2112" s="148" t="s">
        <v>1762</v>
      </c>
      <c r="F2112" s="148" t="s">
        <v>3165</v>
      </c>
      <c r="G2112" s="148" t="s">
        <v>953</v>
      </c>
      <c r="H2112" s="148" t="s">
        <v>2995</v>
      </c>
    </row>
    <row r="2113" spans="1:9" x14ac:dyDescent="0.3">
      <c r="A2113" s="200"/>
      <c r="B2113" s="183" t="s">
        <v>8478</v>
      </c>
      <c r="C2113" s="148" t="s">
        <v>36</v>
      </c>
      <c r="D2113" s="148" t="s">
        <v>2602</v>
      </c>
      <c r="E2113" s="148" t="s">
        <v>1762</v>
      </c>
      <c r="F2113" s="148" t="s">
        <v>3165</v>
      </c>
      <c r="G2113" s="148" t="s">
        <v>953</v>
      </c>
      <c r="H2113" s="148" t="s">
        <v>2995</v>
      </c>
    </row>
    <row r="2114" spans="1:9" x14ac:dyDescent="0.3">
      <c r="A2114" s="200"/>
      <c r="B2114" s="183" t="s">
        <v>8479</v>
      </c>
      <c r="C2114" s="148" t="s">
        <v>36</v>
      </c>
      <c r="D2114" s="148" t="s">
        <v>2602</v>
      </c>
      <c r="E2114" s="148" t="s">
        <v>1762</v>
      </c>
      <c r="F2114" s="148" t="s">
        <v>3165</v>
      </c>
      <c r="G2114" s="148" t="s">
        <v>953</v>
      </c>
      <c r="H2114" s="148" t="s">
        <v>2995</v>
      </c>
    </row>
    <row r="2115" spans="1:9" x14ac:dyDescent="0.3">
      <c r="A2115" s="200"/>
      <c r="B2115" s="183" t="s">
        <v>8480</v>
      </c>
      <c r="C2115" s="148" t="s">
        <v>36</v>
      </c>
      <c r="D2115" s="148" t="s">
        <v>2602</v>
      </c>
      <c r="E2115" s="148" t="s">
        <v>1762</v>
      </c>
      <c r="F2115" s="148" t="s">
        <v>3165</v>
      </c>
      <c r="G2115" s="148" t="s">
        <v>953</v>
      </c>
      <c r="H2115" s="148" t="s">
        <v>2995</v>
      </c>
    </row>
    <row r="2116" spans="1:9" x14ac:dyDescent="0.3">
      <c r="A2116" s="200"/>
      <c r="B2116" s="183" t="s">
        <v>8481</v>
      </c>
      <c r="C2116" s="148" t="s">
        <v>36</v>
      </c>
      <c r="D2116" s="148" t="s">
        <v>2602</v>
      </c>
      <c r="E2116" s="148" t="s">
        <v>1762</v>
      </c>
      <c r="F2116" s="148" t="s">
        <v>3165</v>
      </c>
      <c r="G2116" s="148" t="s">
        <v>953</v>
      </c>
      <c r="H2116" s="148" t="s">
        <v>2995</v>
      </c>
    </row>
    <row r="2117" spans="1:9" x14ac:dyDescent="0.3">
      <c r="A2117" s="200"/>
      <c r="B2117" s="183" t="s">
        <v>8482</v>
      </c>
      <c r="C2117" s="148" t="s">
        <v>36</v>
      </c>
      <c r="D2117" s="148" t="s">
        <v>2602</v>
      </c>
      <c r="E2117" s="148" t="s">
        <v>1762</v>
      </c>
      <c r="F2117" s="148" t="s">
        <v>3165</v>
      </c>
      <c r="G2117" s="148" t="s">
        <v>953</v>
      </c>
      <c r="H2117" s="148" t="s">
        <v>2995</v>
      </c>
    </row>
    <row r="2118" spans="1:9" x14ac:dyDescent="0.3">
      <c r="A2118" s="200"/>
      <c r="B2118" s="183" t="s">
        <v>8483</v>
      </c>
      <c r="C2118" s="148" t="s">
        <v>36</v>
      </c>
      <c r="D2118" s="148" t="s">
        <v>2602</v>
      </c>
      <c r="E2118" s="148" t="s">
        <v>1762</v>
      </c>
      <c r="F2118" s="148" t="s">
        <v>3165</v>
      </c>
      <c r="G2118" s="148" t="s">
        <v>953</v>
      </c>
      <c r="H2118" s="148" t="s">
        <v>2995</v>
      </c>
    </row>
    <row r="2119" spans="1:9" x14ac:dyDescent="0.3">
      <c r="A2119" s="200"/>
      <c r="B2119" s="183" t="s">
        <v>8484</v>
      </c>
      <c r="C2119" s="148" t="s">
        <v>36</v>
      </c>
      <c r="D2119" s="148" t="s">
        <v>2602</v>
      </c>
      <c r="E2119" s="148" t="s">
        <v>1762</v>
      </c>
      <c r="F2119" s="148" t="s">
        <v>3165</v>
      </c>
      <c r="G2119" s="148" t="s">
        <v>953</v>
      </c>
      <c r="H2119" s="148" t="s">
        <v>2995</v>
      </c>
    </row>
    <row r="2120" spans="1:9" x14ac:dyDescent="0.3">
      <c r="A2120" s="200"/>
      <c r="B2120" s="183" t="s">
        <v>8485</v>
      </c>
      <c r="C2120" s="148" t="s">
        <v>36</v>
      </c>
      <c r="D2120" s="148" t="s">
        <v>2602</v>
      </c>
      <c r="E2120" s="148" t="s">
        <v>1762</v>
      </c>
      <c r="F2120" s="148" t="s">
        <v>3165</v>
      </c>
      <c r="G2120" s="148" t="s">
        <v>953</v>
      </c>
      <c r="H2120" s="148" t="s">
        <v>2995</v>
      </c>
    </row>
    <row r="2121" spans="1:9" x14ac:dyDescent="0.3">
      <c r="A2121" s="200"/>
      <c r="B2121" s="183" t="s">
        <v>8486</v>
      </c>
      <c r="C2121" s="148" t="s">
        <v>36</v>
      </c>
      <c r="D2121" s="148" t="s">
        <v>2602</v>
      </c>
      <c r="E2121" s="148" t="s">
        <v>1762</v>
      </c>
      <c r="F2121" s="148" t="s">
        <v>3165</v>
      </c>
      <c r="G2121" s="148" t="s">
        <v>3438</v>
      </c>
      <c r="H2121" s="148" t="s">
        <v>953</v>
      </c>
      <c r="I2121" s="148" t="s">
        <v>2995</v>
      </c>
    </row>
    <row r="2122" spans="1:9" x14ac:dyDescent="0.3">
      <c r="A2122" s="200"/>
      <c r="B2122" s="183" t="s">
        <v>8487</v>
      </c>
      <c r="C2122" s="148" t="s">
        <v>36</v>
      </c>
      <c r="D2122" s="148" t="s">
        <v>2602</v>
      </c>
      <c r="E2122" s="148" t="s">
        <v>1762</v>
      </c>
      <c r="F2122" s="148" t="s">
        <v>3165</v>
      </c>
      <c r="G2122" s="148" t="s">
        <v>953</v>
      </c>
      <c r="H2122" s="148" t="s">
        <v>2995</v>
      </c>
    </row>
    <row r="2123" spans="1:9" x14ac:dyDescent="0.3">
      <c r="A2123" s="200"/>
      <c r="B2123" s="183" t="s">
        <v>8488</v>
      </c>
      <c r="C2123" s="148" t="s">
        <v>36</v>
      </c>
      <c r="D2123" s="148" t="s">
        <v>2602</v>
      </c>
      <c r="E2123" s="148" t="s">
        <v>1762</v>
      </c>
      <c r="F2123" s="148" t="s">
        <v>3165</v>
      </c>
      <c r="G2123" s="148" t="s">
        <v>953</v>
      </c>
      <c r="H2123" s="148" t="s">
        <v>2995</v>
      </c>
    </row>
    <row r="2124" spans="1:9" x14ac:dyDescent="0.3">
      <c r="A2124" s="200"/>
      <c r="B2124" s="183" t="s">
        <v>8489</v>
      </c>
      <c r="C2124" s="148" t="s">
        <v>36</v>
      </c>
      <c r="D2124" s="148" t="s">
        <v>2602</v>
      </c>
      <c r="E2124" s="148" t="s">
        <v>1762</v>
      </c>
      <c r="F2124" s="148" t="s">
        <v>3165</v>
      </c>
      <c r="G2124" s="148" t="s">
        <v>953</v>
      </c>
      <c r="H2124" s="148" t="s">
        <v>2995</v>
      </c>
    </row>
    <row r="2125" spans="1:9" x14ac:dyDescent="0.3">
      <c r="A2125" s="200"/>
      <c r="B2125" s="183" t="s">
        <v>8490</v>
      </c>
      <c r="C2125" s="148" t="s">
        <v>36</v>
      </c>
      <c r="D2125" s="148" t="s">
        <v>2602</v>
      </c>
      <c r="E2125" s="148" t="s">
        <v>1762</v>
      </c>
      <c r="F2125" s="148" t="s">
        <v>3165</v>
      </c>
      <c r="G2125" s="148" t="s">
        <v>953</v>
      </c>
      <c r="H2125" s="148" t="s">
        <v>2995</v>
      </c>
    </row>
    <row r="2126" spans="1:9" x14ac:dyDescent="0.3">
      <c r="A2126" s="200"/>
      <c r="B2126" s="183" t="s">
        <v>8491</v>
      </c>
      <c r="C2126" s="148" t="s">
        <v>36</v>
      </c>
      <c r="D2126" s="148" t="s">
        <v>2602</v>
      </c>
      <c r="E2126" s="148" t="s">
        <v>1762</v>
      </c>
      <c r="F2126" s="148" t="s">
        <v>3165</v>
      </c>
      <c r="G2126" s="148" t="s">
        <v>953</v>
      </c>
      <c r="H2126" s="148" t="s">
        <v>2995</v>
      </c>
    </row>
    <row r="2127" spans="1:9" x14ac:dyDescent="0.3">
      <c r="A2127" s="200"/>
      <c r="B2127" s="183" t="s">
        <v>8492</v>
      </c>
      <c r="C2127" s="148" t="s">
        <v>36</v>
      </c>
      <c r="D2127" s="148" t="s">
        <v>2602</v>
      </c>
      <c r="E2127" s="148" t="s">
        <v>1762</v>
      </c>
      <c r="F2127" s="148" t="s">
        <v>3165</v>
      </c>
      <c r="G2127" s="148" t="s">
        <v>953</v>
      </c>
      <c r="H2127" s="148" t="s">
        <v>2995</v>
      </c>
    </row>
    <row r="2128" spans="1:9" x14ac:dyDescent="0.3">
      <c r="A2128" s="200"/>
      <c r="B2128" s="183" t="s">
        <v>8493</v>
      </c>
      <c r="C2128" s="148" t="s">
        <v>36</v>
      </c>
      <c r="D2128" s="148" t="s">
        <v>2602</v>
      </c>
      <c r="E2128" s="148" t="s">
        <v>1762</v>
      </c>
      <c r="F2128" s="148" t="s">
        <v>3165</v>
      </c>
      <c r="G2128" s="148" t="s">
        <v>953</v>
      </c>
      <c r="H2128" s="148" t="s">
        <v>2995</v>
      </c>
    </row>
    <row r="2129" spans="1:9" x14ac:dyDescent="0.3">
      <c r="A2129" s="200"/>
      <c r="B2129" s="183" t="s">
        <v>8494</v>
      </c>
      <c r="C2129" s="148" t="s">
        <v>36</v>
      </c>
      <c r="D2129" s="148" t="s">
        <v>2602</v>
      </c>
      <c r="E2129" s="148" t="s">
        <v>1762</v>
      </c>
      <c r="F2129" s="148" t="s">
        <v>3165</v>
      </c>
      <c r="G2129" s="148" t="s">
        <v>953</v>
      </c>
      <c r="H2129" s="148" t="s">
        <v>2995</v>
      </c>
    </row>
    <row r="2130" spans="1:9" x14ac:dyDescent="0.3">
      <c r="A2130" s="200"/>
      <c r="B2130" s="183" t="s">
        <v>8495</v>
      </c>
      <c r="C2130" s="148" t="s">
        <v>36</v>
      </c>
      <c r="D2130" s="148" t="s">
        <v>2602</v>
      </c>
      <c r="E2130" s="148" t="s">
        <v>1762</v>
      </c>
      <c r="F2130" s="148" t="s">
        <v>3165</v>
      </c>
      <c r="G2130" s="148" t="s">
        <v>953</v>
      </c>
      <c r="H2130" s="148" t="s">
        <v>2995</v>
      </c>
    </row>
    <row r="2131" spans="1:9" x14ac:dyDescent="0.3">
      <c r="A2131" s="200"/>
      <c r="B2131" s="183" t="s">
        <v>8496</v>
      </c>
      <c r="C2131" s="148" t="s">
        <v>36</v>
      </c>
      <c r="D2131" s="148" t="s">
        <v>2602</v>
      </c>
      <c r="E2131" s="148" t="s">
        <v>1762</v>
      </c>
      <c r="F2131" s="148" t="s">
        <v>3165</v>
      </c>
      <c r="G2131" s="148" t="s">
        <v>3438</v>
      </c>
      <c r="H2131" s="148" t="s">
        <v>953</v>
      </c>
      <c r="I2131" s="148" t="s">
        <v>2995</v>
      </c>
    </row>
    <row r="2132" spans="1:9" x14ac:dyDescent="0.3">
      <c r="A2132" s="200"/>
      <c r="B2132" s="183" t="s">
        <v>8497</v>
      </c>
      <c r="C2132" s="148" t="s">
        <v>36</v>
      </c>
      <c r="D2132" s="148" t="s">
        <v>2602</v>
      </c>
      <c r="E2132" s="148" t="s">
        <v>1762</v>
      </c>
      <c r="F2132" s="148" t="s">
        <v>3165</v>
      </c>
      <c r="G2132" s="148" t="s">
        <v>953</v>
      </c>
      <c r="H2132" s="148" t="s">
        <v>2995</v>
      </c>
    </row>
    <row r="2133" spans="1:9" x14ac:dyDescent="0.3">
      <c r="A2133" s="200"/>
      <c r="B2133" s="183" t="s">
        <v>8498</v>
      </c>
      <c r="C2133" s="148" t="s">
        <v>36</v>
      </c>
      <c r="D2133" s="148" t="s">
        <v>2602</v>
      </c>
      <c r="E2133" s="148" t="s">
        <v>1762</v>
      </c>
      <c r="F2133" s="148" t="s">
        <v>3165</v>
      </c>
      <c r="G2133" s="148" t="s">
        <v>953</v>
      </c>
      <c r="H2133" s="148" t="s">
        <v>2995</v>
      </c>
    </row>
    <row r="2134" spans="1:9" x14ac:dyDescent="0.3">
      <c r="A2134" s="200"/>
      <c r="B2134" s="183" t="s">
        <v>8499</v>
      </c>
      <c r="C2134" s="148" t="s">
        <v>36</v>
      </c>
      <c r="D2134" s="148" t="s">
        <v>2602</v>
      </c>
      <c r="E2134" s="148" t="s">
        <v>1762</v>
      </c>
      <c r="F2134" s="148" t="s">
        <v>3165</v>
      </c>
      <c r="G2134" s="148" t="s">
        <v>953</v>
      </c>
      <c r="H2134" s="148" t="s">
        <v>2995</v>
      </c>
    </row>
    <row r="2135" spans="1:9" x14ac:dyDescent="0.3">
      <c r="A2135" s="200"/>
      <c r="B2135" s="183" t="s">
        <v>8500</v>
      </c>
      <c r="C2135" s="148" t="s">
        <v>36</v>
      </c>
      <c r="D2135" s="148" t="s">
        <v>2602</v>
      </c>
      <c r="E2135" s="148" t="s">
        <v>1762</v>
      </c>
      <c r="F2135" s="148" t="s">
        <v>3165</v>
      </c>
      <c r="G2135" s="148" t="s">
        <v>953</v>
      </c>
      <c r="H2135" s="148" t="s">
        <v>2995</v>
      </c>
    </row>
    <row r="2136" spans="1:9" x14ac:dyDescent="0.3">
      <c r="A2136" s="200"/>
      <c r="B2136" s="183" t="s">
        <v>8501</v>
      </c>
      <c r="C2136" s="148" t="s">
        <v>36</v>
      </c>
      <c r="D2136" s="148" t="s">
        <v>2602</v>
      </c>
      <c r="E2136" s="148" t="s">
        <v>1762</v>
      </c>
      <c r="F2136" s="148" t="s">
        <v>3165</v>
      </c>
      <c r="G2136" s="148" t="s">
        <v>953</v>
      </c>
      <c r="H2136" s="148" t="s">
        <v>2995</v>
      </c>
    </row>
    <row r="2137" spans="1:9" x14ac:dyDescent="0.3">
      <c r="A2137" s="200"/>
      <c r="B2137" s="183" t="s">
        <v>8502</v>
      </c>
      <c r="C2137" s="148" t="s">
        <v>36</v>
      </c>
      <c r="D2137" s="148" t="s">
        <v>2602</v>
      </c>
      <c r="E2137" s="148" t="s">
        <v>1762</v>
      </c>
      <c r="F2137" s="148" t="s">
        <v>3165</v>
      </c>
      <c r="G2137" s="148" t="s">
        <v>953</v>
      </c>
      <c r="H2137" s="148" t="s">
        <v>2995</v>
      </c>
    </row>
    <row r="2138" spans="1:9" x14ac:dyDescent="0.3">
      <c r="A2138" s="200"/>
      <c r="B2138" s="183" t="s">
        <v>8503</v>
      </c>
      <c r="C2138" s="148" t="s">
        <v>36</v>
      </c>
      <c r="D2138" s="148" t="s">
        <v>2602</v>
      </c>
      <c r="E2138" s="148" t="s">
        <v>1762</v>
      </c>
      <c r="F2138" s="148" t="s">
        <v>3165</v>
      </c>
      <c r="G2138" s="148" t="s">
        <v>953</v>
      </c>
      <c r="H2138" s="148" t="s">
        <v>2995</v>
      </c>
    </row>
    <row r="2139" spans="1:9" x14ac:dyDescent="0.3">
      <c r="A2139" s="200"/>
      <c r="B2139" s="183" t="s">
        <v>8504</v>
      </c>
      <c r="C2139" s="148" t="s">
        <v>36</v>
      </c>
      <c r="D2139" s="148" t="s">
        <v>2602</v>
      </c>
      <c r="E2139" s="148" t="s">
        <v>1762</v>
      </c>
      <c r="F2139" s="148" t="s">
        <v>3165</v>
      </c>
      <c r="G2139" s="148" t="s">
        <v>953</v>
      </c>
      <c r="H2139" s="148" t="s">
        <v>2995</v>
      </c>
    </row>
    <row r="2140" spans="1:9" x14ac:dyDescent="0.3">
      <c r="A2140" s="200"/>
      <c r="B2140" s="183" t="s">
        <v>8505</v>
      </c>
      <c r="C2140" s="148" t="s">
        <v>36</v>
      </c>
      <c r="D2140" s="148" t="s">
        <v>2602</v>
      </c>
      <c r="E2140" s="148" t="s">
        <v>1762</v>
      </c>
      <c r="F2140" s="148" t="s">
        <v>3165</v>
      </c>
      <c r="G2140" s="148" t="s">
        <v>953</v>
      </c>
      <c r="H2140" s="148" t="s">
        <v>2995</v>
      </c>
    </row>
    <row r="2141" spans="1:9" x14ac:dyDescent="0.3">
      <c r="A2141" s="200"/>
      <c r="B2141" s="183" t="s">
        <v>8506</v>
      </c>
      <c r="C2141" s="148" t="s">
        <v>36</v>
      </c>
      <c r="D2141" s="148" t="s">
        <v>2602</v>
      </c>
      <c r="E2141" s="148" t="s">
        <v>1762</v>
      </c>
      <c r="F2141" s="148" t="s">
        <v>3165</v>
      </c>
      <c r="G2141" s="148" t="s">
        <v>953</v>
      </c>
      <c r="H2141" s="148" t="s">
        <v>2995</v>
      </c>
    </row>
    <row r="2142" spans="1:9" x14ac:dyDescent="0.3">
      <c r="A2142" s="200"/>
      <c r="B2142" s="183" t="s">
        <v>8507</v>
      </c>
      <c r="C2142" s="148" t="s">
        <v>36</v>
      </c>
      <c r="D2142" s="148" t="s">
        <v>2602</v>
      </c>
      <c r="E2142" s="148" t="s">
        <v>1762</v>
      </c>
      <c r="F2142" s="148" t="s">
        <v>3165</v>
      </c>
      <c r="G2142" s="148" t="s">
        <v>953</v>
      </c>
      <c r="H2142" s="148" t="s">
        <v>2995</v>
      </c>
    </row>
    <row r="2143" spans="1:9" x14ac:dyDescent="0.3">
      <c r="A2143" s="200"/>
      <c r="B2143" s="183" t="s">
        <v>8508</v>
      </c>
      <c r="C2143" s="148" t="s">
        <v>36</v>
      </c>
      <c r="D2143" s="148" t="s">
        <v>2602</v>
      </c>
      <c r="E2143" s="148" t="s">
        <v>1762</v>
      </c>
      <c r="F2143" s="148" t="s">
        <v>3165</v>
      </c>
      <c r="G2143" s="148" t="s">
        <v>953</v>
      </c>
      <c r="H2143" s="148" t="s">
        <v>2995</v>
      </c>
    </row>
    <row r="2144" spans="1:9" x14ac:dyDescent="0.3">
      <c r="A2144" s="200"/>
      <c r="B2144" s="183" t="s">
        <v>8509</v>
      </c>
      <c r="C2144" s="148" t="s">
        <v>36</v>
      </c>
      <c r="D2144" s="148" t="s">
        <v>2602</v>
      </c>
      <c r="E2144" s="148" t="s">
        <v>1762</v>
      </c>
      <c r="F2144" s="148" t="s">
        <v>3165</v>
      </c>
      <c r="G2144" s="148" t="s">
        <v>953</v>
      </c>
      <c r="H2144" s="148" t="s">
        <v>2995</v>
      </c>
    </row>
    <row r="2145" spans="1:9" x14ac:dyDescent="0.3">
      <c r="A2145" s="200"/>
      <c r="B2145" s="183" t="s">
        <v>8510</v>
      </c>
      <c r="C2145" s="148" t="s">
        <v>36</v>
      </c>
      <c r="D2145" s="148" t="s">
        <v>2602</v>
      </c>
      <c r="E2145" s="148" t="s">
        <v>1762</v>
      </c>
      <c r="F2145" s="148" t="s">
        <v>3165</v>
      </c>
      <c r="G2145" s="148" t="s">
        <v>953</v>
      </c>
      <c r="H2145" s="148" t="s">
        <v>2995</v>
      </c>
    </row>
    <row r="2146" spans="1:9" x14ac:dyDescent="0.3">
      <c r="A2146" s="200"/>
      <c r="B2146" s="183" t="s">
        <v>8511</v>
      </c>
      <c r="C2146" s="148" t="s">
        <v>36</v>
      </c>
      <c r="D2146" s="148" t="s">
        <v>2602</v>
      </c>
      <c r="E2146" s="148" t="s">
        <v>1762</v>
      </c>
      <c r="F2146" s="148" t="s">
        <v>3165</v>
      </c>
      <c r="G2146" s="148" t="s">
        <v>953</v>
      </c>
      <c r="H2146" s="148" t="s">
        <v>2995</v>
      </c>
    </row>
    <row r="2147" spans="1:9" x14ac:dyDescent="0.3">
      <c r="A2147" s="200"/>
      <c r="B2147" s="183" t="s">
        <v>8512</v>
      </c>
      <c r="C2147" s="148" t="s">
        <v>36</v>
      </c>
      <c r="D2147" s="148" t="s">
        <v>2602</v>
      </c>
      <c r="E2147" s="148" t="s">
        <v>1762</v>
      </c>
      <c r="F2147" s="148" t="s">
        <v>3165</v>
      </c>
      <c r="G2147" s="148" t="s">
        <v>953</v>
      </c>
      <c r="H2147" s="148" t="s">
        <v>2995</v>
      </c>
    </row>
    <row r="2148" spans="1:9" x14ac:dyDescent="0.3">
      <c r="A2148" s="200"/>
      <c r="B2148" s="183" t="s">
        <v>8513</v>
      </c>
      <c r="C2148" s="148" t="s">
        <v>36</v>
      </c>
      <c r="D2148" s="148" t="s">
        <v>2602</v>
      </c>
      <c r="E2148" s="148" t="s">
        <v>1762</v>
      </c>
      <c r="F2148" s="148" t="s">
        <v>3165</v>
      </c>
      <c r="G2148" s="148" t="s">
        <v>953</v>
      </c>
      <c r="H2148" s="148" t="s">
        <v>2995</v>
      </c>
    </row>
    <row r="2149" spans="1:9" x14ac:dyDescent="0.3">
      <c r="A2149" s="200"/>
      <c r="B2149" s="183" t="s">
        <v>8514</v>
      </c>
      <c r="C2149" s="148" t="s">
        <v>36</v>
      </c>
      <c r="D2149" s="148" t="s">
        <v>2602</v>
      </c>
      <c r="E2149" s="148" t="s">
        <v>1762</v>
      </c>
      <c r="F2149" s="148" t="s">
        <v>3165</v>
      </c>
      <c r="G2149" s="148" t="s">
        <v>953</v>
      </c>
      <c r="H2149" s="148" t="s">
        <v>2995</v>
      </c>
    </row>
    <row r="2150" spans="1:9" x14ac:dyDescent="0.3">
      <c r="A2150" s="200"/>
      <c r="B2150" s="183" t="s">
        <v>8515</v>
      </c>
      <c r="C2150" s="148" t="s">
        <v>36</v>
      </c>
      <c r="D2150" s="148" t="s">
        <v>2602</v>
      </c>
      <c r="E2150" s="148" t="s">
        <v>1762</v>
      </c>
      <c r="F2150" s="148" t="s">
        <v>3165</v>
      </c>
      <c r="G2150" s="148" t="s">
        <v>953</v>
      </c>
      <c r="H2150" s="148" t="s">
        <v>2995</v>
      </c>
    </row>
    <row r="2151" spans="1:9" x14ac:dyDescent="0.3">
      <c r="A2151" s="200"/>
      <c r="B2151" s="183" t="s">
        <v>8516</v>
      </c>
      <c r="C2151" s="148" t="s">
        <v>36</v>
      </c>
      <c r="D2151" s="148" t="s">
        <v>2602</v>
      </c>
      <c r="E2151" s="148" t="s">
        <v>1762</v>
      </c>
      <c r="F2151" s="148" t="s">
        <v>3165</v>
      </c>
      <c r="G2151" s="148" t="s">
        <v>953</v>
      </c>
      <c r="H2151" s="148" t="s">
        <v>2995</v>
      </c>
    </row>
    <row r="2152" spans="1:9" x14ac:dyDescent="0.3">
      <c r="A2152" s="200"/>
      <c r="B2152" s="183" t="s">
        <v>8517</v>
      </c>
      <c r="C2152" s="148" t="s">
        <v>36</v>
      </c>
      <c r="D2152" s="148" t="s">
        <v>2602</v>
      </c>
      <c r="E2152" s="148" t="s">
        <v>1762</v>
      </c>
      <c r="F2152" s="148" t="s">
        <v>3165</v>
      </c>
      <c r="G2152" s="148" t="s">
        <v>953</v>
      </c>
      <c r="H2152" s="148" t="s">
        <v>2995</v>
      </c>
    </row>
    <row r="2153" spans="1:9" x14ac:dyDescent="0.3">
      <c r="A2153" s="200"/>
      <c r="B2153" s="183" t="s">
        <v>8518</v>
      </c>
      <c r="C2153" s="148" t="s">
        <v>36</v>
      </c>
      <c r="D2153" s="148" t="s">
        <v>2602</v>
      </c>
      <c r="E2153" s="148" t="s">
        <v>1762</v>
      </c>
      <c r="F2153" s="148" t="s">
        <v>3165</v>
      </c>
      <c r="G2153" s="148" t="s">
        <v>953</v>
      </c>
      <c r="H2153" s="148" t="s">
        <v>2995</v>
      </c>
    </row>
    <row r="2154" spans="1:9" x14ac:dyDescent="0.3">
      <c r="A2154" s="200"/>
      <c r="B2154" s="183" t="s">
        <v>8519</v>
      </c>
      <c r="C2154" s="148" t="s">
        <v>36</v>
      </c>
      <c r="D2154" s="148" t="s">
        <v>2602</v>
      </c>
      <c r="E2154" s="148" t="s">
        <v>1762</v>
      </c>
      <c r="F2154" s="148" t="s">
        <v>3165</v>
      </c>
      <c r="G2154" s="148" t="s">
        <v>3438</v>
      </c>
      <c r="H2154" s="148" t="s">
        <v>953</v>
      </c>
      <c r="I2154" s="148" t="s">
        <v>2995</v>
      </c>
    </row>
    <row r="2155" spans="1:9" x14ac:dyDescent="0.3">
      <c r="A2155" s="200"/>
      <c r="B2155" s="183" t="s">
        <v>8520</v>
      </c>
      <c r="C2155" s="148" t="s">
        <v>36</v>
      </c>
      <c r="D2155" s="148" t="s">
        <v>2602</v>
      </c>
      <c r="E2155" s="148" t="s">
        <v>1762</v>
      </c>
      <c r="F2155" s="148" t="s">
        <v>3165</v>
      </c>
      <c r="G2155" s="148" t="s">
        <v>953</v>
      </c>
      <c r="H2155" s="148" t="s">
        <v>2995</v>
      </c>
    </row>
    <row r="2156" spans="1:9" x14ac:dyDescent="0.3">
      <c r="A2156" s="200"/>
      <c r="B2156" s="183" t="s">
        <v>8521</v>
      </c>
      <c r="C2156" s="148" t="s">
        <v>36</v>
      </c>
      <c r="D2156" s="148" t="s">
        <v>2602</v>
      </c>
      <c r="E2156" s="148" t="s">
        <v>1762</v>
      </c>
      <c r="F2156" s="148" t="s">
        <v>3165</v>
      </c>
      <c r="G2156" s="148" t="s">
        <v>953</v>
      </c>
      <c r="H2156" s="148" t="s">
        <v>2995</v>
      </c>
    </row>
    <row r="2157" spans="1:9" x14ac:dyDescent="0.3">
      <c r="A2157" s="200"/>
      <c r="B2157" s="183" t="s">
        <v>8522</v>
      </c>
      <c r="C2157" s="148" t="s">
        <v>36</v>
      </c>
      <c r="D2157" s="148" t="s">
        <v>2602</v>
      </c>
      <c r="E2157" s="148" t="s">
        <v>1762</v>
      </c>
      <c r="F2157" s="148" t="s">
        <v>3165</v>
      </c>
      <c r="G2157" s="148" t="s">
        <v>953</v>
      </c>
      <c r="H2157" s="148" t="s">
        <v>2995</v>
      </c>
    </row>
    <row r="2158" spans="1:9" x14ac:dyDescent="0.3">
      <c r="A2158" s="200"/>
      <c r="B2158" s="183" t="s">
        <v>8523</v>
      </c>
      <c r="C2158" s="148" t="s">
        <v>36</v>
      </c>
      <c r="D2158" s="148" t="s">
        <v>2602</v>
      </c>
      <c r="E2158" s="148" t="s">
        <v>1762</v>
      </c>
      <c r="F2158" s="148" t="s">
        <v>3165</v>
      </c>
      <c r="G2158" s="148" t="s">
        <v>953</v>
      </c>
      <c r="H2158" s="148" t="s">
        <v>2995</v>
      </c>
    </row>
    <row r="2159" spans="1:9" x14ac:dyDescent="0.3">
      <c r="A2159" s="200"/>
      <c r="B2159" s="183" t="s">
        <v>8524</v>
      </c>
      <c r="C2159" s="148" t="s">
        <v>36</v>
      </c>
      <c r="D2159" s="148" t="s">
        <v>2602</v>
      </c>
      <c r="E2159" s="148" t="s">
        <v>1762</v>
      </c>
      <c r="F2159" s="148" t="s">
        <v>3165</v>
      </c>
      <c r="G2159" s="148" t="s">
        <v>3438</v>
      </c>
      <c r="H2159" s="148" t="s">
        <v>953</v>
      </c>
    </row>
    <row r="2160" spans="1:9" x14ac:dyDescent="0.3">
      <c r="A2160" s="200"/>
      <c r="B2160" s="183" t="s">
        <v>8525</v>
      </c>
      <c r="C2160" s="148" t="s">
        <v>36</v>
      </c>
      <c r="D2160" s="148" t="s">
        <v>2602</v>
      </c>
      <c r="E2160" s="148" t="s">
        <v>1762</v>
      </c>
      <c r="F2160" s="148" t="s">
        <v>3165</v>
      </c>
      <c r="G2160" s="148" t="s">
        <v>953</v>
      </c>
      <c r="H2160" s="148" t="s">
        <v>2995</v>
      </c>
    </row>
    <row r="2161" spans="1:8" x14ac:dyDescent="0.3">
      <c r="A2161" s="200"/>
      <c r="B2161" s="183" t="s">
        <v>8526</v>
      </c>
      <c r="C2161" s="148" t="s">
        <v>36</v>
      </c>
      <c r="D2161" s="148" t="s">
        <v>1762</v>
      </c>
      <c r="E2161" s="148" t="s">
        <v>2602</v>
      </c>
      <c r="F2161" s="148" t="s">
        <v>3165</v>
      </c>
      <c r="G2161" s="148" t="s">
        <v>953</v>
      </c>
      <c r="H2161" s="148" t="s">
        <v>2995</v>
      </c>
    </row>
    <row r="2162" spans="1:8" x14ac:dyDescent="0.3">
      <c r="A2162" s="200"/>
      <c r="B2162" s="183" t="s">
        <v>8527</v>
      </c>
      <c r="C2162" s="148" t="s">
        <v>36</v>
      </c>
      <c r="D2162" s="148" t="s">
        <v>2602</v>
      </c>
      <c r="E2162" s="148" t="s">
        <v>1762</v>
      </c>
      <c r="F2162" s="148" t="s">
        <v>3165</v>
      </c>
      <c r="G2162" s="148" t="s">
        <v>953</v>
      </c>
      <c r="H2162" s="148" t="s">
        <v>2995</v>
      </c>
    </row>
    <row r="2163" spans="1:8" x14ac:dyDescent="0.3">
      <c r="A2163" s="200"/>
      <c r="B2163" s="183" t="s">
        <v>8528</v>
      </c>
      <c r="C2163" s="148" t="s">
        <v>36</v>
      </c>
      <c r="D2163" s="148" t="s">
        <v>2602</v>
      </c>
      <c r="E2163" s="148" t="s">
        <v>1762</v>
      </c>
      <c r="F2163" s="148" t="s">
        <v>3165</v>
      </c>
      <c r="G2163" s="148" t="s">
        <v>953</v>
      </c>
      <c r="H2163" s="148" t="s">
        <v>2995</v>
      </c>
    </row>
    <row r="2164" spans="1:8" x14ac:dyDescent="0.3">
      <c r="A2164" s="200"/>
      <c r="B2164" s="183" t="s">
        <v>8529</v>
      </c>
      <c r="C2164" s="148" t="s">
        <v>36</v>
      </c>
      <c r="D2164" s="148" t="s">
        <v>2602</v>
      </c>
      <c r="E2164" s="148" t="s">
        <v>1762</v>
      </c>
      <c r="F2164" s="148" t="s">
        <v>3165</v>
      </c>
      <c r="G2164" s="148" t="s">
        <v>953</v>
      </c>
      <c r="H2164" s="148" t="s">
        <v>2995</v>
      </c>
    </row>
    <row r="2165" spans="1:8" x14ac:dyDescent="0.3">
      <c r="A2165" s="200"/>
      <c r="B2165" s="183" t="s">
        <v>8530</v>
      </c>
      <c r="C2165" s="148" t="s">
        <v>36</v>
      </c>
      <c r="D2165" s="148" t="s">
        <v>2602</v>
      </c>
      <c r="E2165" s="148" t="s">
        <v>1762</v>
      </c>
      <c r="F2165" s="148" t="s">
        <v>3165</v>
      </c>
      <c r="G2165" s="148" t="s">
        <v>953</v>
      </c>
      <c r="H2165" s="148" t="s">
        <v>2995</v>
      </c>
    </row>
    <row r="2166" spans="1:8" x14ac:dyDescent="0.3">
      <c r="A2166" s="200"/>
      <c r="B2166" s="183" t="s">
        <v>8531</v>
      </c>
      <c r="C2166" s="148" t="s">
        <v>36</v>
      </c>
      <c r="D2166" s="148" t="s">
        <v>2602</v>
      </c>
      <c r="E2166" s="148" t="s">
        <v>1762</v>
      </c>
      <c r="F2166" s="148" t="s">
        <v>3165</v>
      </c>
      <c r="G2166" s="148" t="s">
        <v>953</v>
      </c>
      <c r="H2166" s="148" t="s">
        <v>2995</v>
      </c>
    </row>
    <row r="2167" spans="1:8" x14ac:dyDescent="0.3">
      <c r="A2167" s="200"/>
      <c r="B2167" s="183" t="s">
        <v>8532</v>
      </c>
      <c r="C2167" s="148" t="s">
        <v>36</v>
      </c>
      <c r="D2167" s="148" t="s">
        <v>2602</v>
      </c>
      <c r="E2167" s="148" t="s">
        <v>1762</v>
      </c>
      <c r="F2167" s="148" t="s">
        <v>3165</v>
      </c>
      <c r="G2167" s="148" t="s">
        <v>953</v>
      </c>
      <c r="H2167" s="148" t="s">
        <v>2995</v>
      </c>
    </row>
    <row r="2168" spans="1:8" x14ac:dyDescent="0.3">
      <c r="A2168" s="200"/>
      <c r="B2168" s="183" t="s">
        <v>8533</v>
      </c>
      <c r="C2168" s="148" t="s">
        <v>36</v>
      </c>
      <c r="D2168" s="148" t="s">
        <v>2602</v>
      </c>
      <c r="E2168" s="148" t="s">
        <v>1762</v>
      </c>
      <c r="F2168" s="148" t="s">
        <v>3165</v>
      </c>
      <c r="G2168" s="148" t="s">
        <v>953</v>
      </c>
      <c r="H2168" s="148" t="s">
        <v>2995</v>
      </c>
    </row>
    <row r="2169" spans="1:8" x14ac:dyDescent="0.3">
      <c r="A2169" s="200"/>
      <c r="B2169" s="183" t="s">
        <v>8534</v>
      </c>
      <c r="C2169" s="148" t="s">
        <v>36</v>
      </c>
      <c r="D2169" s="148" t="s">
        <v>2602</v>
      </c>
      <c r="E2169" s="148" t="s">
        <v>1762</v>
      </c>
      <c r="F2169" s="148" t="s">
        <v>3165</v>
      </c>
      <c r="G2169" s="148" t="s">
        <v>953</v>
      </c>
      <c r="H2169" s="148" t="s">
        <v>2995</v>
      </c>
    </row>
    <row r="2170" spans="1:8" x14ac:dyDescent="0.3">
      <c r="A2170" s="200"/>
      <c r="B2170" s="183" t="s">
        <v>8535</v>
      </c>
      <c r="C2170" s="148" t="s">
        <v>36</v>
      </c>
      <c r="D2170" s="148" t="s">
        <v>2602</v>
      </c>
      <c r="E2170" s="148" t="s">
        <v>1762</v>
      </c>
      <c r="F2170" s="148" t="s">
        <v>3165</v>
      </c>
      <c r="G2170" s="148" t="s">
        <v>953</v>
      </c>
      <c r="H2170" s="148" t="s">
        <v>2995</v>
      </c>
    </row>
    <row r="2171" spans="1:8" x14ac:dyDescent="0.3">
      <c r="A2171" s="200"/>
      <c r="B2171" s="183" t="s">
        <v>8536</v>
      </c>
      <c r="C2171" s="148" t="s">
        <v>36</v>
      </c>
      <c r="D2171" s="148" t="s">
        <v>2602</v>
      </c>
      <c r="E2171" s="148" t="s">
        <v>1762</v>
      </c>
      <c r="F2171" s="148" t="s">
        <v>3165</v>
      </c>
      <c r="G2171" s="148" t="s">
        <v>953</v>
      </c>
      <c r="H2171" s="148" t="s">
        <v>2995</v>
      </c>
    </row>
    <row r="2172" spans="1:8" x14ac:dyDescent="0.3">
      <c r="A2172" s="200"/>
      <c r="B2172" s="183" t="s">
        <v>8537</v>
      </c>
      <c r="C2172" s="148" t="s">
        <v>36</v>
      </c>
      <c r="D2172" s="148" t="s">
        <v>2602</v>
      </c>
      <c r="E2172" s="148" t="s">
        <v>1762</v>
      </c>
      <c r="F2172" s="148" t="s">
        <v>3165</v>
      </c>
      <c r="G2172" s="148" t="s">
        <v>953</v>
      </c>
      <c r="H2172" s="148" t="s">
        <v>2995</v>
      </c>
    </row>
    <row r="2173" spans="1:8" x14ac:dyDescent="0.3">
      <c r="A2173" s="200"/>
      <c r="B2173" s="183" t="s">
        <v>8538</v>
      </c>
      <c r="C2173" s="148" t="s">
        <v>36</v>
      </c>
      <c r="D2173" s="148" t="s">
        <v>2602</v>
      </c>
      <c r="E2173" s="148" t="s">
        <v>1762</v>
      </c>
      <c r="F2173" s="148" t="s">
        <v>3165</v>
      </c>
      <c r="G2173" s="148" t="s">
        <v>953</v>
      </c>
      <c r="H2173" s="148" t="s">
        <v>2995</v>
      </c>
    </row>
    <row r="2174" spans="1:8" x14ac:dyDescent="0.3">
      <c r="A2174" s="200"/>
      <c r="B2174" s="183" t="s">
        <v>8539</v>
      </c>
      <c r="C2174" s="148" t="s">
        <v>36</v>
      </c>
      <c r="D2174" s="148" t="s">
        <v>2602</v>
      </c>
      <c r="E2174" s="148" t="s">
        <v>1762</v>
      </c>
      <c r="F2174" s="148" t="s">
        <v>3165</v>
      </c>
      <c r="G2174" s="148" t="s">
        <v>953</v>
      </c>
      <c r="H2174" s="148" t="s">
        <v>2995</v>
      </c>
    </row>
    <row r="2175" spans="1:8" x14ac:dyDescent="0.3">
      <c r="A2175" s="200"/>
      <c r="B2175" s="183" t="s">
        <v>8540</v>
      </c>
      <c r="C2175" s="148" t="s">
        <v>36</v>
      </c>
      <c r="D2175" s="148" t="s">
        <v>2602</v>
      </c>
      <c r="E2175" s="148" t="s">
        <v>1762</v>
      </c>
      <c r="F2175" s="148" t="s">
        <v>3165</v>
      </c>
      <c r="G2175" s="148" t="s">
        <v>953</v>
      </c>
      <c r="H2175" s="148" t="s">
        <v>2995</v>
      </c>
    </row>
    <row r="2176" spans="1:8" x14ac:dyDescent="0.3">
      <c r="A2176" s="200"/>
      <c r="B2176" s="183" t="s">
        <v>8541</v>
      </c>
      <c r="C2176" s="148" t="s">
        <v>36</v>
      </c>
      <c r="D2176" s="148" t="s">
        <v>2602</v>
      </c>
      <c r="E2176" s="148" t="s">
        <v>1762</v>
      </c>
      <c r="F2176" s="148" t="s">
        <v>3165</v>
      </c>
      <c r="G2176" s="148" t="s">
        <v>953</v>
      </c>
      <c r="H2176" s="148" t="s">
        <v>2995</v>
      </c>
    </row>
    <row r="2177" spans="1:9" x14ac:dyDescent="0.3">
      <c r="A2177" s="200"/>
      <c r="B2177" s="183" t="s">
        <v>8542</v>
      </c>
      <c r="C2177" s="148" t="s">
        <v>36</v>
      </c>
      <c r="D2177" s="148" t="s">
        <v>2602</v>
      </c>
      <c r="E2177" s="148" t="s">
        <v>1762</v>
      </c>
      <c r="F2177" s="148" t="s">
        <v>3165</v>
      </c>
      <c r="G2177" s="148" t="s">
        <v>953</v>
      </c>
      <c r="H2177" s="148" t="s">
        <v>2995</v>
      </c>
    </row>
    <row r="2178" spans="1:9" x14ac:dyDescent="0.3">
      <c r="A2178" s="200"/>
      <c r="B2178" s="183" t="s">
        <v>8543</v>
      </c>
      <c r="C2178" s="148" t="s">
        <v>36</v>
      </c>
      <c r="D2178" s="148" t="s">
        <v>2602</v>
      </c>
      <c r="E2178" s="148" t="s">
        <v>1762</v>
      </c>
      <c r="F2178" s="148" t="s">
        <v>3165</v>
      </c>
      <c r="G2178" s="148" t="s">
        <v>953</v>
      </c>
      <c r="H2178" s="148" t="s">
        <v>2995</v>
      </c>
    </row>
    <row r="2179" spans="1:9" x14ac:dyDescent="0.3">
      <c r="A2179" s="200"/>
      <c r="B2179" s="183" t="s">
        <v>8544</v>
      </c>
      <c r="C2179" s="148" t="s">
        <v>36</v>
      </c>
      <c r="D2179" s="148" t="s">
        <v>2602</v>
      </c>
      <c r="E2179" s="148" t="s">
        <v>1762</v>
      </c>
      <c r="F2179" s="148" t="s">
        <v>3165</v>
      </c>
      <c r="G2179" s="148" t="s">
        <v>953</v>
      </c>
      <c r="H2179" s="148" t="s">
        <v>2995</v>
      </c>
    </row>
    <row r="2180" spans="1:9" x14ac:dyDescent="0.3">
      <c r="A2180" s="200"/>
      <c r="B2180" s="183" t="s">
        <v>8545</v>
      </c>
      <c r="C2180" s="148" t="s">
        <v>36</v>
      </c>
      <c r="D2180" s="148" t="s">
        <v>2602</v>
      </c>
      <c r="E2180" s="148" t="s">
        <v>1762</v>
      </c>
      <c r="F2180" s="148" t="s">
        <v>3165</v>
      </c>
      <c r="G2180" s="148" t="s">
        <v>953</v>
      </c>
      <c r="H2180" s="148" t="s">
        <v>2995</v>
      </c>
    </row>
    <row r="2181" spans="1:9" x14ac:dyDescent="0.3">
      <c r="A2181" s="200"/>
      <c r="B2181" s="183" t="s">
        <v>8546</v>
      </c>
      <c r="C2181" s="148" t="s">
        <v>36</v>
      </c>
      <c r="D2181" s="148" t="s">
        <v>2602</v>
      </c>
      <c r="E2181" s="148" t="s">
        <v>1762</v>
      </c>
      <c r="F2181" s="148" t="s">
        <v>3165</v>
      </c>
      <c r="G2181" s="148" t="s">
        <v>953</v>
      </c>
      <c r="H2181" s="148" t="s">
        <v>2995</v>
      </c>
    </row>
    <row r="2182" spans="1:9" x14ac:dyDescent="0.3">
      <c r="A2182" s="200"/>
      <c r="B2182" s="183" t="s">
        <v>8547</v>
      </c>
      <c r="C2182" s="148" t="s">
        <v>36</v>
      </c>
      <c r="D2182" s="148" t="s">
        <v>2602</v>
      </c>
      <c r="E2182" s="148" t="s">
        <v>1762</v>
      </c>
      <c r="F2182" s="148" t="s">
        <v>3165</v>
      </c>
      <c r="G2182" s="148" t="s">
        <v>953</v>
      </c>
      <c r="H2182" s="148" t="s">
        <v>2995</v>
      </c>
    </row>
    <row r="2183" spans="1:9" x14ac:dyDescent="0.3">
      <c r="A2183" s="200"/>
      <c r="B2183" s="183" t="s">
        <v>8548</v>
      </c>
      <c r="C2183" s="148" t="s">
        <v>36</v>
      </c>
      <c r="D2183" s="148" t="s">
        <v>2602</v>
      </c>
      <c r="E2183" s="148" t="s">
        <v>1762</v>
      </c>
      <c r="F2183" s="148" t="s">
        <v>3165</v>
      </c>
      <c r="G2183" s="148" t="s">
        <v>953</v>
      </c>
      <c r="H2183" s="148" t="s">
        <v>2995</v>
      </c>
    </row>
    <row r="2184" spans="1:9" x14ac:dyDescent="0.3">
      <c r="A2184" s="200"/>
      <c r="B2184" s="183" t="s">
        <v>8549</v>
      </c>
      <c r="C2184" s="148" t="s">
        <v>36</v>
      </c>
      <c r="D2184" s="148" t="s">
        <v>2602</v>
      </c>
      <c r="E2184" s="148" t="s">
        <v>1762</v>
      </c>
      <c r="F2184" s="148" t="s">
        <v>3165</v>
      </c>
      <c r="G2184" s="148" t="s">
        <v>953</v>
      </c>
      <c r="H2184" s="148" t="s">
        <v>2995</v>
      </c>
    </row>
    <row r="2185" spans="1:9" x14ac:dyDescent="0.3">
      <c r="A2185" s="200"/>
      <c r="B2185" s="183" t="s">
        <v>8550</v>
      </c>
      <c r="C2185" s="148" t="s">
        <v>36</v>
      </c>
      <c r="D2185" s="148" t="s">
        <v>2602</v>
      </c>
      <c r="E2185" s="148" t="s">
        <v>1762</v>
      </c>
      <c r="F2185" s="148" t="s">
        <v>3165</v>
      </c>
      <c r="G2185" s="148" t="s">
        <v>953</v>
      </c>
      <c r="H2185" s="148" t="s">
        <v>2995</v>
      </c>
    </row>
    <row r="2186" spans="1:9" x14ac:dyDescent="0.3">
      <c r="A2186" s="200"/>
      <c r="B2186" s="183" t="s">
        <v>8551</v>
      </c>
      <c r="C2186" s="148" t="s">
        <v>36</v>
      </c>
      <c r="D2186" s="148" t="s">
        <v>2602</v>
      </c>
      <c r="E2186" s="148" t="s">
        <v>1762</v>
      </c>
      <c r="F2186" s="148" t="s">
        <v>3165</v>
      </c>
      <c r="G2186" s="148" t="s">
        <v>3438</v>
      </c>
      <c r="H2186" s="148" t="s">
        <v>953</v>
      </c>
      <c r="I2186" s="148" t="s">
        <v>2995</v>
      </c>
    </row>
    <row r="2187" spans="1:9" x14ac:dyDescent="0.3">
      <c r="A2187" s="200"/>
      <c r="B2187" s="183" t="s">
        <v>8552</v>
      </c>
      <c r="C2187" s="148" t="s">
        <v>36</v>
      </c>
      <c r="D2187" s="148" t="s">
        <v>2602</v>
      </c>
      <c r="E2187" s="148" t="s">
        <v>1762</v>
      </c>
      <c r="F2187" s="148" t="s">
        <v>3165</v>
      </c>
      <c r="G2187" s="148" t="s">
        <v>953</v>
      </c>
      <c r="H2187" s="148" t="s">
        <v>2995</v>
      </c>
    </row>
    <row r="2188" spans="1:9" x14ac:dyDescent="0.3">
      <c r="A2188" s="200"/>
      <c r="B2188" s="183" t="s">
        <v>8553</v>
      </c>
      <c r="C2188" s="148" t="s">
        <v>36</v>
      </c>
      <c r="D2188" s="148" t="s">
        <v>2602</v>
      </c>
      <c r="E2188" s="148" t="s">
        <v>1762</v>
      </c>
      <c r="F2188" s="148" t="s">
        <v>3165</v>
      </c>
      <c r="G2188" s="148" t="s">
        <v>953</v>
      </c>
      <c r="H2188" s="148" t="s">
        <v>2995</v>
      </c>
    </row>
    <row r="2189" spans="1:9" x14ac:dyDescent="0.3">
      <c r="A2189" s="200"/>
      <c r="B2189" s="183" t="s">
        <v>8554</v>
      </c>
      <c r="C2189" s="148" t="s">
        <v>36</v>
      </c>
      <c r="D2189" s="148" t="s">
        <v>2602</v>
      </c>
      <c r="E2189" s="148" t="s">
        <v>1762</v>
      </c>
      <c r="F2189" s="148" t="s">
        <v>3165</v>
      </c>
      <c r="G2189" s="148" t="s">
        <v>953</v>
      </c>
      <c r="H2189" s="148" t="s">
        <v>2995</v>
      </c>
    </row>
    <row r="2190" spans="1:9" x14ac:dyDescent="0.3">
      <c r="A2190" s="200"/>
      <c r="B2190" s="183" t="s">
        <v>8555</v>
      </c>
      <c r="C2190" s="148" t="s">
        <v>36</v>
      </c>
      <c r="D2190" s="148" t="s">
        <v>2602</v>
      </c>
      <c r="E2190" s="148" t="s">
        <v>1762</v>
      </c>
      <c r="F2190" s="148" t="s">
        <v>3165</v>
      </c>
      <c r="G2190" s="148" t="s">
        <v>953</v>
      </c>
      <c r="H2190" s="148" t="s">
        <v>2995</v>
      </c>
    </row>
    <row r="2191" spans="1:9" x14ac:dyDescent="0.3">
      <c r="A2191" s="200"/>
      <c r="B2191" s="183" t="s">
        <v>8556</v>
      </c>
      <c r="C2191" s="148" t="s">
        <v>36</v>
      </c>
      <c r="D2191" s="148" t="s">
        <v>2602</v>
      </c>
      <c r="E2191" s="148" t="s">
        <v>1762</v>
      </c>
      <c r="F2191" s="148" t="s">
        <v>3165</v>
      </c>
      <c r="G2191" s="148" t="s">
        <v>953</v>
      </c>
      <c r="H2191" s="148" t="s">
        <v>2995</v>
      </c>
    </row>
    <row r="2192" spans="1:9" x14ac:dyDescent="0.3">
      <c r="A2192" s="200"/>
      <c r="B2192" s="183" t="s">
        <v>8557</v>
      </c>
      <c r="C2192" s="148" t="s">
        <v>36</v>
      </c>
      <c r="D2192" s="148" t="s">
        <v>2602</v>
      </c>
      <c r="E2192" s="148" t="s">
        <v>1762</v>
      </c>
      <c r="F2192" s="148" t="s">
        <v>3165</v>
      </c>
      <c r="G2192" s="148" t="s">
        <v>953</v>
      </c>
      <c r="H2192" s="148" t="s">
        <v>2995</v>
      </c>
    </row>
    <row r="2193" spans="1:9" x14ac:dyDescent="0.3">
      <c r="A2193" s="200"/>
      <c r="B2193" s="183" t="s">
        <v>8558</v>
      </c>
      <c r="C2193" s="148" t="s">
        <v>36</v>
      </c>
      <c r="D2193" s="148" t="s">
        <v>2602</v>
      </c>
      <c r="E2193" s="148" t="s">
        <v>1762</v>
      </c>
      <c r="F2193" s="148" t="s">
        <v>3165</v>
      </c>
      <c r="G2193" s="148" t="s">
        <v>953</v>
      </c>
      <c r="H2193" s="148" t="s">
        <v>2995</v>
      </c>
    </row>
    <row r="2194" spans="1:9" x14ac:dyDescent="0.3">
      <c r="A2194" s="200"/>
      <c r="B2194" s="183" t="s">
        <v>8559</v>
      </c>
      <c r="C2194" s="148" t="s">
        <v>36</v>
      </c>
      <c r="D2194" s="148" t="s">
        <v>2602</v>
      </c>
      <c r="E2194" s="148" t="s">
        <v>1762</v>
      </c>
      <c r="F2194" s="148" t="s">
        <v>3165</v>
      </c>
      <c r="G2194" s="148" t="s">
        <v>953</v>
      </c>
      <c r="H2194" s="148" t="s">
        <v>2995</v>
      </c>
    </row>
    <row r="2195" spans="1:9" x14ac:dyDescent="0.3">
      <c r="A2195" s="200"/>
      <c r="B2195" s="183" t="s">
        <v>8560</v>
      </c>
      <c r="C2195" s="148" t="s">
        <v>36</v>
      </c>
      <c r="D2195" s="148" t="s">
        <v>2602</v>
      </c>
      <c r="E2195" s="148" t="s">
        <v>1762</v>
      </c>
      <c r="F2195" s="148" t="s">
        <v>3165</v>
      </c>
      <c r="G2195" s="148" t="s">
        <v>953</v>
      </c>
      <c r="H2195" s="148" t="s">
        <v>2995</v>
      </c>
    </row>
    <row r="2196" spans="1:9" x14ac:dyDescent="0.3">
      <c r="A2196" s="200"/>
      <c r="B2196" s="183" t="s">
        <v>8561</v>
      </c>
      <c r="C2196" s="148" t="s">
        <v>36</v>
      </c>
      <c r="D2196" s="148" t="s">
        <v>2602</v>
      </c>
      <c r="E2196" s="148" t="s">
        <v>1762</v>
      </c>
      <c r="F2196" s="148" t="s">
        <v>3165</v>
      </c>
      <c r="G2196" s="148" t="s">
        <v>3438</v>
      </c>
      <c r="H2196" s="148" t="s">
        <v>953</v>
      </c>
      <c r="I2196" s="148" t="s">
        <v>2995</v>
      </c>
    </row>
    <row r="2197" spans="1:9" x14ac:dyDescent="0.3">
      <c r="A2197" s="200"/>
      <c r="B2197" s="183" t="s">
        <v>8562</v>
      </c>
      <c r="C2197" s="148" t="s">
        <v>36</v>
      </c>
      <c r="D2197" s="148" t="s">
        <v>2602</v>
      </c>
      <c r="E2197" s="148" t="s">
        <v>1762</v>
      </c>
      <c r="F2197" s="148" t="s">
        <v>3165</v>
      </c>
      <c r="G2197" s="148" t="s">
        <v>953</v>
      </c>
      <c r="H2197" s="148" t="s">
        <v>2995</v>
      </c>
    </row>
    <row r="2198" spans="1:9" x14ac:dyDescent="0.3">
      <c r="A2198" s="200"/>
      <c r="B2198" s="183" t="s">
        <v>8563</v>
      </c>
      <c r="C2198" s="148" t="s">
        <v>36</v>
      </c>
      <c r="D2198" s="148" t="s">
        <v>2602</v>
      </c>
      <c r="E2198" s="148" t="s">
        <v>1762</v>
      </c>
      <c r="F2198" s="148" t="s">
        <v>3165</v>
      </c>
      <c r="G2198" s="148" t="s">
        <v>953</v>
      </c>
      <c r="H2198" s="148" t="s">
        <v>2995</v>
      </c>
    </row>
    <row r="2199" spans="1:9" x14ac:dyDescent="0.3">
      <c r="A2199" s="200"/>
      <c r="B2199" s="183" t="s">
        <v>8564</v>
      </c>
      <c r="C2199" s="148" t="s">
        <v>36</v>
      </c>
      <c r="D2199" s="148" t="s">
        <v>2602</v>
      </c>
      <c r="E2199" s="148" t="s">
        <v>1762</v>
      </c>
      <c r="F2199" s="148" t="s">
        <v>3165</v>
      </c>
      <c r="G2199" s="148" t="s">
        <v>953</v>
      </c>
      <c r="H2199" s="148" t="s">
        <v>2995</v>
      </c>
    </row>
    <row r="2200" spans="1:9" x14ac:dyDescent="0.3">
      <c r="A2200" s="200"/>
      <c r="B2200" s="183" t="s">
        <v>8565</v>
      </c>
      <c r="C2200" s="148" t="s">
        <v>36</v>
      </c>
      <c r="D2200" s="148" t="s">
        <v>2602</v>
      </c>
      <c r="E2200" s="148" t="s">
        <v>1762</v>
      </c>
      <c r="F2200" s="148" t="s">
        <v>3165</v>
      </c>
      <c r="G2200" s="148" t="s">
        <v>953</v>
      </c>
      <c r="H2200" s="148" t="s">
        <v>2995</v>
      </c>
    </row>
    <row r="2201" spans="1:9" x14ac:dyDescent="0.3">
      <c r="A2201" s="200"/>
      <c r="B2201" s="183" t="s">
        <v>8566</v>
      </c>
      <c r="C2201" s="148" t="s">
        <v>36</v>
      </c>
      <c r="D2201" s="148" t="s">
        <v>2602</v>
      </c>
      <c r="E2201" s="148" t="s">
        <v>1762</v>
      </c>
      <c r="F2201" s="148" t="s">
        <v>3165</v>
      </c>
      <c r="G2201" s="148" t="s">
        <v>953</v>
      </c>
      <c r="H2201" s="148" t="s">
        <v>2995</v>
      </c>
    </row>
    <row r="2202" spans="1:9" x14ac:dyDescent="0.3">
      <c r="A2202" s="200"/>
      <c r="B2202" s="183" t="s">
        <v>8567</v>
      </c>
      <c r="C2202" s="148" t="s">
        <v>36</v>
      </c>
      <c r="D2202" s="148" t="s">
        <v>2602</v>
      </c>
      <c r="E2202" s="148" t="s">
        <v>1762</v>
      </c>
      <c r="F2202" s="148" t="s">
        <v>3165</v>
      </c>
      <c r="G2202" s="148" t="s">
        <v>953</v>
      </c>
      <c r="H2202" s="148" t="s">
        <v>2995</v>
      </c>
    </row>
    <row r="2203" spans="1:9" x14ac:dyDescent="0.3">
      <c r="A2203" s="200"/>
      <c r="B2203" s="183" t="s">
        <v>8568</v>
      </c>
      <c r="C2203" s="148" t="s">
        <v>36</v>
      </c>
      <c r="D2203" s="148" t="s">
        <v>2602</v>
      </c>
      <c r="E2203" s="148" t="s">
        <v>1762</v>
      </c>
      <c r="F2203" s="148" t="s">
        <v>3165</v>
      </c>
      <c r="G2203" s="148" t="s">
        <v>953</v>
      </c>
      <c r="H2203" s="148" t="s">
        <v>2995</v>
      </c>
    </row>
    <row r="2204" spans="1:9" x14ac:dyDescent="0.3">
      <c r="A2204" s="200"/>
      <c r="B2204" s="183" t="s">
        <v>8569</v>
      </c>
      <c r="C2204" s="148" t="s">
        <v>36</v>
      </c>
      <c r="D2204" s="148" t="s">
        <v>2602</v>
      </c>
      <c r="E2204" s="148" t="s">
        <v>1762</v>
      </c>
      <c r="F2204" s="148" t="s">
        <v>3165</v>
      </c>
      <c r="G2204" s="148" t="s">
        <v>953</v>
      </c>
      <c r="H2204" s="148" t="s">
        <v>2995</v>
      </c>
    </row>
    <row r="2205" spans="1:9" x14ac:dyDescent="0.3">
      <c r="A2205" s="200"/>
      <c r="B2205" s="183" t="s">
        <v>8570</v>
      </c>
      <c r="C2205" s="148" t="s">
        <v>36</v>
      </c>
      <c r="D2205" s="148" t="s">
        <v>2602</v>
      </c>
      <c r="E2205" s="148" t="s">
        <v>1762</v>
      </c>
      <c r="F2205" s="148" t="s">
        <v>3165</v>
      </c>
      <c r="G2205" s="148" t="s">
        <v>953</v>
      </c>
      <c r="H2205" s="148" t="s">
        <v>2995</v>
      </c>
    </row>
    <row r="2206" spans="1:9" x14ac:dyDescent="0.3">
      <c r="A2206" s="200"/>
      <c r="B2206" s="183" t="s">
        <v>8571</v>
      </c>
      <c r="C2206" s="148" t="s">
        <v>36</v>
      </c>
      <c r="D2206" s="148" t="s">
        <v>2602</v>
      </c>
      <c r="E2206" s="148" t="s">
        <v>1762</v>
      </c>
      <c r="F2206" s="148" t="s">
        <v>3165</v>
      </c>
      <c r="G2206" s="148" t="s">
        <v>953</v>
      </c>
      <c r="H2206" s="148" t="s">
        <v>2995</v>
      </c>
    </row>
    <row r="2207" spans="1:9" x14ac:dyDescent="0.3">
      <c r="A2207" s="200"/>
      <c r="B2207" s="183" t="s">
        <v>8572</v>
      </c>
      <c r="C2207" s="148" t="s">
        <v>36</v>
      </c>
      <c r="D2207" s="148" t="s">
        <v>2602</v>
      </c>
      <c r="E2207" s="148" t="s">
        <v>1762</v>
      </c>
      <c r="F2207" s="148" t="s">
        <v>3165</v>
      </c>
      <c r="G2207" s="148" t="s">
        <v>953</v>
      </c>
      <c r="H2207" s="148" t="s">
        <v>2995</v>
      </c>
    </row>
    <row r="2208" spans="1:9" x14ac:dyDescent="0.3">
      <c r="A2208" s="200"/>
      <c r="B2208" s="183" t="s">
        <v>8573</v>
      </c>
      <c r="C2208" s="148" t="s">
        <v>36</v>
      </c>
      <c r="D2208" s="148" t="s">
        <v>2602</v>
      </c>
      <c r="E2208" s="148" t="s">
        <v>1762</v>
      </c>
      <c r="F2208" s="148" t="s">
        <v>3165</v>
      </c>
      <c r="G2208" s="148" t="s">
        <v>953</v>
      </c>
      <c r="H2208" s="148" t="s">
        <v>2995</v>
      </c>
    </row>
    <row r="2209" spans="1:9" x14ac:dyDescent="0.3">
      <c r="A2209" s="200"/>
      <c r="B2209" s="183" t="s">
        <v>8574</v>
      </c>
      <c r="C2209" s="148" t="s">
        <v>36</v>
      </c>
      <c r="D2209" s="148" t="s">
        <v>2602</v>
      </c>
      <c r="E2209" s="148" t="s">
        <v>1762</v>
      </c>
      <c r="F2209" s="148" t="s">
        <v>3165</v>
      </c>
      <c r="G2209" s="148" t="s">
        <v>953</v>
      </c>
      <c r="H2209" s="148" t="s">
        <v>2995</v>
      </c>
    </row>
    <row r="2210" spans="1:9" x14ac:dyDescent="0.3">
      <c r="A2210" s="200"/>
      <c r="B2210" s="183" t="s">
        <v>8575</v>
      </c>
      <c r="C2210" s="148" t="s">
        <v>36</v>
      </c>
      <c r="D2210" s="148" t="s">
        <v>2602</v>
      </c>
      <c r="E2210" s="148" t="s">
        <v>1762</v>
      </c>
      <c r="F2210" s="148" t="s">
        <v>3165</v>
      </c>
      <c r="G2210" s="148" t="s">
        <v>953</v>
      </c>
      <c r="H2210" s="148" t="s">
        <v>2995</v>
      </c>
    </row>
    <row r="2211" spans="1:9" x14ac:dyDescent="0.3">
      <c r="A2211" s="200"/>
      <c r="B2211" s="183" t="s">
        <v>8576</v>
      </c>
      <c r="C2211" s="148" t="s">
        <v>36</v>
      </c>
      <c r="D2211" s="148" t="s">
        <v>2602</v>
      </c>
      <c r="E2211" s="148" t="s">
        <v>1762</v>
      </c>
      <c r="F2211" s="148" t="s">
        <v>3165</v>
      </c>
      <c r="G2211" s="148" t="s">
        <v>953</v>
      </c>
      <c r="H2211" s="148" t="s">
        <v>2995</v>
      </c>
    </row>
    <row r="2212" spans="1:9" x14ac:dyDescent="0.3">
      <c r="A2212" s="200"/>
      <c r="B2212" s="183" t="s">
        <v>8577</v>
      </c>
      <c r="C2212" s="148" t="s">
        <v>36</v>
      </c>
      <c r="D2212" s="148" t="s">
        <v>2602</v>
      </c>
      <c r="E2212" s="148" t="s">
        <v>1762</v>
      </c>
      <c r="F2212" s="148" t="s">
        <v>3165</v>
      </c>
      <c r="G2212" s="148" t="s">
        <v>953</v>
      </c>
      <c r="H2212" s="148" t="s">
        <v>2995</v>
      </c>
    </row>
    <row r="2213" spans="1:9" x14ac:dyDescent="0.3">
      <c r="A2213" s="200"/>
      <c r="B2213" s="183" t="s">
        <v>8578</v>
      </c>
      <c r="C2213" s="148" t="s">
        <v>36</v>
      </c>
      <c r="D2213" s="148" t="s">
        <v>2602</v>
      </c>
      <c r="E2213" s="148" t="s">
        <v>1762</v>
      </c>
      <c r="F2213" s="148" t="s">
        <v>3165</v>
      </c>
      <c r="G2213" s="148" t="s">
        <v>953</v>
      </c>
      <c r="H2213" s="148" t="s">
        <v>2995</v>
      </c>
    </row>
    <row r="2214" spans="1:9" x14ac:dyDescent="0.3">
      <c r="A2214" s="200"/>
      <c r="B2214" s="183" t="s">
        <v>8579</v>
      </c>
      <c r="C2214" s="148" t="s">
        <v>36</v>
      </c>
      <c r="D2214" s="148" t="s">
        <v>2602</v>
      </c>
      <c r="E2214" s="148" t="s">
        <v>1762</v>
      </c>
      <c r="F2214" s="148" t="s">
        <v>3165</v>
      </c>
      <c r="G2214" s="148" t="s">
        <v>953</v>
      </c>
      <c r="H2214" s="148" t="s">
        <v>2995</v>
      </c>
    </row>
    <row r="2215" spans="1:9" x14ac:dyDescent="0.3">
      <c r="A2215" s="200"/>
      <c r="B2215" s="183" t="s">
        <v>8580</v>
      </c>
      <c r="C2215" s="148" t="s">
        <v>36</v>
      </c>
      <c r="D2215" s="148" t="s">
        <v>2602</v>
      </c>
      <c r="E2215" s="148" t="s">
        <v>1762</v>
      </c>
      <c r="F2215" s="148" t="s">
        <v>3165</v>
      </c>
      <c r="G2215" s="148" t="s">
        <v>953</v>
      </c>
      <c r="H2215" s="148" t="s">
        <v>2995</v>
      </c>
    </row>
    <row r="2216" spans="1:9" x14ac:dyDescent="0.3">
      <c r="A2216" s="200"/>
      <c r="B2216" s="183" t="s">
        <v>8581</v>
      </c>
      <c r="C2216" s="148" t="s">
        <v>36</v>
      </c>
      <c r="D2216" s="148" t="s">
        <v>2602</v>
      </c>
      <c r="E2216" s="148" t="s">
        <v>1762</v>
      </c>
      <c r="F2216" s="148" t="s">
        <v>3165</v>
      </c>
      <c r="G2216" s="148" t="s">
        <v>953</v>
      </c>
      <c r="H2216" s="148" t="s">
        <v>2995</v>
      </c>
    </row>
    <row r="2217" spans="1:9" x14ac:dyDescent="0.3">
      <c r="A2217" s="200"/>
      <c r="B2217" s="183" t="s">
        <v>8582</v>
      </c>
      <c r="C2217" s="148" t="s">
        <v>36</v>
      </c>
      <c r="D2217" s="148" t="s">
        <v>2602</v>
      </c>
      <c r="E2217" s="148" t="s">
        <v>1762</v>
      </c>
      <c r="F2217" s="148" t="s">
        <v>3165</v>
      </c>
      <c r="G2217" s="148" t="s">
        <v>953</v>
      </c>
      <c r="H2217" s="148" t="s">
        <v>2995</v>
      </c>
    </row>
    <row r="2218" spans="1:9" x14ac:dyDescent="0.3">
      <c r="A2218" s="200"/>
      <c r="B2218" s="183" t="s">
        <v>8583</v>
      </c>
      <c r="C2218" s="148" t="s">
        <v>36</v>
      </c>
      <c r="D2218" s="148" t="s">
        <v>2602</v>
      </c>
      <c r="E2218" s="148" t="s">
        <v>1762</v>
      </c>
      <c r="F2218" s="148" t="s">
        <v>3165</v>
      </c>
      <c r="G2218" s="148" t="s">
        <v>953</v>
      </c>
      <c r="H2218" s="148" t="s">
        <v>2995</v>
      </c>
    </row>
    <row r="2219" spans="1:9" x14ac:dyDescent="0.3">
      <c r="A2219" s="200"/>
      <c r="B2219" s="183" t="s">
        <v>8584</v>
      </c>
      <c r="C2219" s="148" t="s">
        <v>36</v>
      </c>
      <c r="D2219" s="148" t="s">
        <v>2602</v>
      </c>
      <c r="E2219" s="148" t="s">
        <v>1762</v>
      </c>
      <c r="F2219" s="148" t="s">
        <v>3165</v>
      </c>
      <c r="G2219" s="148" t="s">
        <v>3438</v>
      </c>
      <c r="H2219" s="148" t="s">
        <v>953</v>
      </c>
      <c r="I2219" s="148" t="s">
        <v>2995</v>
      </c>
    </row>
    <row r="2220" spans="1:9" x14ac:dyDescent="0.3">
      <c r="A2220" s="200"/>
      <c r="B2220" s="183" t="s">
        <v>8585</v>
      </c>
      <c r="C2220" s="148" t="s">
        <v>36</v>
      </c>
      <c r="D2220" s="148" t="s">
        <v>2602</v>
      </c>
      <c r="E2220" s="148" t="s">
        <v>1762</v>
      </c>
      <c r="F2220" s="148" t="s">
        <v>3165</v>
      </c>
      <c r="G2220" s="148" t="s">
        <v>953</v>
      </c>
      <c r="H2220" s="148" t="s">
        <v>2995</v>
      </c>
    </row>
    <row r="2221" spans="1:9" x14ac:dyDescent="0.3">
      <c r="A2221" s="200"/>
      <c r="B2221" s="183" t="s">
        <v>8586</v>
      </c>
      <c r="C2221" s="148" t="s">
        <v>36</v>
      </c>
      <c r="D2221" s="148" t="s">
        <v>2602</v>
      </c>
      <c r="E2221" s="148" t="s">
        <v>1762</v>
      </c>
      <c r="F2221" s="148" t="s">
        <v>3165</v>
      </c>
      <c r="G2221" s="148" t="s">
        <v>953</v>
      </c>
      <c r="H2221" s="148" t="s">
        <v>2995</v>
      </c>
    </row>
    <row r="2222" spans="1:9" x14ac:dyDescent="0.3">
      <c r="A2222" s="200"/>
      <c r="B2222" s="183" t="s">
        <v>8587</v>
      </c>
      <c r="C2222" s="148" t="s">
        <v>36</v>
      </c>
      <c r="D2222" s="148" t="s">
        <v>2602</v>
      </c>
      <c r="E2222" s="148" t="s">
        <v>1762</v>
      </c>
      <c r="F2222" s="148" t="s">
        <v>3165</v>
      </c>
      <c r="G2222" s="148" t="s">
        <v>953</v>
      </c>
      <c r="H2222" s="148" t="s">
        <v>2995</v>
      </c>
    </row>
    <row r="2223" spans="1:9" x14ac:dyDescent="0.3">
      <c r="A2223" s="200"/>
      <c r="B2223" s="183" t="s">
        <v>8588</v>
      </c>
      <c r="C2223" s="148" t="s">
        <v>36</v>
      </c>
      <c r="D2223" s="148" t="s">
        <v>2602</v>
      </c>
      <c r="E2223" s="148" t="s">
        <v>1762</v>
      </c>
      <c r="F2223" s="148" t="s">
        <v>3165</v>
      </c>
      <c r="G2223" s="148" t="s">
        <v>953</v>
      </c>
      <c r="H2223" s="148" t="s">
        <v>2995</v>
      </c>
    </row>
    <row r="2224" spans="1:9" x14ac:dyDescent="0.3">
      <c r="A2224" s="200"/>
      <c r="B2224" s="183" t="s">
        <v>8589</v>
      </c>
      <c r="C2224" s="148" t="s">
        <v>36</v>
      </c>
      <c r="D2224" s="148" t="s">
        <v>2602</v>
      </c>
      <c r="E2224" s="148" t="s">
        <v>1762</v>
      </c>
      <c r="F2224" s="148" t="s">
        <v>3165</v>
      </c>
      <c r="G2224" s="148" t="s">
        <v>3438</v>
      </c>
      <c r="H2224" s="148" t="s">
        <v>953</v>
      </c>
    </row>
    <row r="2225" spans="1:9" x14ac:dyDescent="0.3">
      <c r="A2225" s="200"/>
      <c r="B2225" s="183" t="s">
        <v>8590</v>
      </c>
      <c r="C2225" s="148" t="s">
        <v>36</v>
      </c>
      <c r="D2225" s="148" t="s">
        <v>2602</v>
      </c>
      <c r="E2225" s="148" t="s">
        <v>1762</v>
      </c>
      <c r="F2225" s="148" t="s">
        <v>3165</v>
      </c>
      <c r="G2225" s="148" t="s">
        <v>953</v>
      </c>
      <c r="H2225" s="148" t="s">
        <v>2995</v>
      </c>
    </row>
    <row r="2226" spans="1:9" x14ac:dyDescent="0.3">
      <c r="A2226" s="200"/>
      <c r="B2226" s="183" t="s">
        <v>8591</v>
      </c>
      <c r="C2226" s="148" t="s">
        <v>36</v>
      </c>
      <c r="D2226" s="148" t="s">
        <v>1762</v>
      </c>
      <c r="E2226" s="148" t="s">
        <v>2602</v>
      </c>
      <c r="F2226" s="148" t="s">
        <v>3165</v>
      </c>
      <c r="G2226" s="148" t="s">
        <v>953</v>
      </c>
      <c r="H2226" s="148" t="s">
        <v>2995</v>
      </c>
    </row>
    <row r="2227" spans="1:9" x14ac:dyDescent="0.3">
      <c r="A2227" s="200"/>
      <c r="B2227" s="183" t="s">
        <v>8592</v>
      </c>
      <c r="C2227" s="148" t="s">
        <v>36</v>
      </c>
      <c r="D2227" s="148" t="s">
        <v>2602</v>
      </c>
      <c r="E2227" s="148" t="s">
        <v>1762</v>
      </c>
      <c r="F2227" s="148" t="s">
        <v>3165</v>
      </c>
      <c r="G2227" s="148" t="s">
        <v>953</v>
      </c>
      <c r="H2227" s="148" t="s">
        <v>2995</v>
      </c>
    </row>
    <row r="2228" spans="1:9" x14ac:dyDescent="0.3">
      <c r="A2228" s="200"/>
      <c r="B2228" s="183" t="s">
        <v>8593</v>
      </c>
      <c r="C2228" s="148" t="s">
        <v>36</v>
      </c>
      <c r="D2228" s="148" t="s">
        <v>2602</v>
      </c>
      <c r="E2228" s="148" t="s">
        <v>1762</v>
      </c>
      <c r="F2228" s="148" t="s">
        <v>3165</v>
      </c>
      <c r="G2228" s="148" t="s">
        <v>953</v>
      </c>
      <c r="H2228" s="148" t="s">
        <v>2995</v>
      </c>
    </row>
    <row r="2229" spans="1:9" x14ac:dyDescent="0.3">
      <c r="A2229" s="200"/>
      <c r="B2229" s="183" t="s">
        <v>8594</v>
      </c>
      <c r="C2229" s="148" t="s">
        <v>36</v>
      </c>
      <c r="D2229" s="148" t="s">
        <v>2602</v>
      </c>
      <c r="E2229" s="148" t="s">
        <v>1762</v>
      </c>
      <c r="F2229" s="148" t="s">
        <v>3165</v>
      </c>
      <c r="G2229" s="148" t="s">
        <v>953</v>
      </c>
      <c r="H2229" s="148" t="s">
        <v>2995</v>
      </c>
    </row>
    <row r="2230" spans="1:9" x14ac:dyDescent="0.3">
      <c r="A2230" s="200"/>
      <c r="B2230" s="183" t="s">
        <v>8595</v>
      </c>
      <c r="C2230" s="148" t="s">
        <v>36</v>
      </c>
      <c r="D2230" s="148" t="s">
        <v>2602</v>
      </c>
      <c r="E2230" s="148" t="s">
        <v>1762</v>
      </c>
      <c r="F2230" s="148" t="s">
        <v>3165</v>
      </c>
      <c r="G2230" s="148" t="s">
        <v>953</v>
      </c>
      <c r="H2230" s="148" t="s">
        <v>2995</v>
      </c>
    </row>
    <row r="2231" spans="1:9" x14ac:dyDescent="0.3">
      <c r="A2231" s="200"/>
      <c r="B2231" s="183" t="s">
        <v>8596</v>
      </c>
      <c r="C2231" s="148" t="s">
        <v>36</v>
      </c>
      <c r="D2231" s="148" t="s">
        <v>2602</v>
      </c>
      <c r="E2231" s="148" t="s">
        <v>1762</v>
      </c>
      <c r="F2231" s="148" t="s">
        <v>3165</v>
      </c>
      <c r="G2231" s="148" t="s">
        <v>953</v>
      </c>
      <c r="H2231" s="148" t="s">
        <v>2995</v>
      </c>
    </row>
    <row r="2232" spans="1:9" x14ac:dyDescent="0.3">
      <c r="A2232" s="200"/>
      <c r="B2232" s="183" t="s">
        <v>8597</v>
      </c>
      <c r="C2232" s="148" t="s">
        <v>36</v>
      </c>
      <c r="D2232" s="148" t="s">
        <v>2602</v>
      </c>
      <c r="E2232" s="148" t="s">
        <v>1762</v>
      </c>
      <c r="F2232" s="148" t="s">
        <v>3165</v>
      </c>
      <c r="G2232" s="148" t="s">
        <v>953</v>
      </c>
      <c r="H2232" s="148" t="s">
        <v>2995</v>
      </c>
    </row>
    <row r="2233" spans="1:9" x14ac:dyDescent="0.3">
      <c r="A2233" s="200"/>
      <c r="B2233" s="183" t="s">
        <v>8598</v>
      </c>
      <c r="C2233" s="148" t="s">
        <v>36</v>
      </c>
      <c r="D2233" s="148" t="s">
        <v>2602</v>
      </c>
      <c r="E2233" s="148" t="s">
        <v>1762</v>
      </c>
      <c r="F2233" s="148" t="s">
        <v>3165</v>
      </c>
      <c r="G2233" s="148" t="s">
        <v>953</v>
      </c>
      <c r="H2233" s="148" t="s">
        <v>2995</v>
      </c>
    </row>
    <row r="2234" spans="1:9" x14ac:dyDescent="0.3">
      <c r="A2234" s="200"/>
      <c r="B2234" s="183" t="s">
        <v>8599</v>
      </c>
      <c r="C2234" s="148" t="s">
        <v>36</v>
      </c>
      <c r="D2234" s="148" t="s">
        <v>2602</v>
      </c>
      <c r="E2234" s="148" t="s">
        <v>1762</v>
      </c>
      <c r="F2234" s="148" t="s">
        <v>3165</v>
      </c>
      <c r="G2234" s="148" t="s">
        <v>953</v>
      </c>
      <c r="H2234" s="148" t="s">
        <v>2995</v>
      </c>
    </row>
    <row r="2235" spans="1:9" x14ac:dyDescent="0.3">
      <c r="A2235" s="200"/>
      <c r="B2235" s="183" t="s">
        <v>8600</v>
      </c>
      <c r="C2235" s="148" t="s">
        <v>36</v>
      </c>
      <c r="D2235" s="148" t="s">
        <v>2602</v>
      </c>
      <c r="E2235" s="148" t="s">
        <v>1762</v>
      </c>
      <c r="F2235" s="148" t="s">
        <v>3165</v>
      </c>
      <c r="G2235" s="148" t="s">
        <v>953</v>
      </c>
      <c r="H2235" s="148" t="s">
        <v>2995</v>
      </c>
    </row>
    <row r="2236" spans="1:9" x14ac:dyDescent="0.3">
      <c r="A2236" s="200"/>
      <c r="B2236" s="183" t="s">
        <v>8601</v>
      </c>
      <c r="C2236" s="148" t="s">
        <v>36</v>
      </c>
      <c r="D2236" s="148" t="s">
        <v>2602</v>
      </c>
      <c r="E2236" s="148" t="s">
        <v>1762</v>
      </c>
      <c r="F2236" s="148" t="s">
        <v>3165</v>
      </c>
      <c r="G2236" s="148" t="s">
        <v>953</v>
      </c>
      <c r="H2236" s="148" t="s">
        <v>2995</v>
      </c>
    </row>
    <row r="2237" spans="1:9" x14ac:dyDescent="0.3">
      <c r="A2237" s="200"/>
      <c r="B2237" s="183" t="s">
        <v>8602</v>
      </c>
      <c r="C2237" s="148" t="s">
        <v>36</v>
      </c>
      <c r="D2237" s="148" t="s">
        <v>2602</v>
      </c>
      <c r="E2237" s="148" t="s">
        <v>1762</v>
      </c>
      <c r="F2237" s="148" t="s">
        <v>3165</v>
      </c>
      <c r="G2237" s="148" t="s">
        <v>953</v>
      </c>
      <c r="H2237" s="148" t="s">
        <v>2995</v>
      </c>
    </row>
    <row r="2238" spans="1:9" x14ac:dyDescent="0.3">
      <c r="A2238" s="200"/>
      <c r="B2238" s="183" t="s">
        <v>8603</v>
      </c>
      <c r="C2238" s="148" t="s">
        <v>36</v>
      </c>
      <c r="D2238" s="148" t="s">
        <v>2602</v>
      </c>
      <c r="E2238" s="148" t="s">
        <v>1762</v>
      </c>
      <c r="F2238" s="148" t="s">
        <v>3165</v>
      </c>
      <c r="G2238" s="148" t="s">
        <v>953</v>
      </c>
      <c r="H2238" s="148" t="s">
        <v>2995</v>
      </c>
    </row>
    <row r="2239" spans="1:9" x14ac:dyDescent="0.3">
      <c r="A2239" s="200"/>
      <c r="B2239" s="183" t="s">
        <v>8604</v>
      </c>
      <c r="C2239" s="148" t="s">
        <v>2267</v>
      </c>
      <c r="D2239" s="148" t="s">
        <v>2634</v>
      </c>
      <c r="E2239" s="148" t="s">
        <v>2942</v>
      </c>
      <c r="F2239" s="148" t="s">
        <v>2983</v>
      </c>
      <c r="G2239" s="148" t="s">
        <v>2683</v>
      </c>
      <c r="H2239" s="148" t="s">
        <v>3573</v>
      </c>
      <c r="I2239" s="148" t="s">
        <v>2329</v>
      </c>
    </row>
    <row r="2240" spans="1:9" x14ac:dyDescent="0.3">
      <c r="A2240" s="200"/>
      <c r="B2240" s="183" t="s">
        <v>8605</v>
      </c>
      <c r="C2240" s="148" t="s">
        <v>2267</v>
      </c>
      <c r="D2240" s="148" t="s">
        <v>2634</v>
      </c>
      <c r="E2240" s="148" t="s">
        <v>2942</v>
      </c>
      <c r="F2240" s="148" t="s">
        <v>2983</v>
      </c>
      <c r="G2240" s="148" t="s">
        <v>2683</v>
      </c>
      <c r="H2240" s="148" t="s">
        <v>3573</v>
      </c>
      <c r="I2240" s="148" t="s">
        <v>2329</v>
      </c>
    </row>
    <row r="2241" spans="1:9" x14ac:dyDescent="0.3">
      <c r="A2241" s="200"/>
      <c r="B2241" s="183" t="s">
        <v>8606</v>
      </c>
      <c r="C2241" s="148" t="s">
        <v>2267</v>
      </c>
      <c r="D2241" s="148" t="s">
        <v>2634</v>
      </c>
      <c r="E2241" s="148" t="s">
        <v>2942</v>
      </c>
      <c r="F2241" s="148" t="s">
        <v>2983</v>
      </c>
      <c r="G2241" s="148" t="s">
        <v>2683</v>
      </c>
      <c r="H2241" s="148" t="s">
        <v>3573</v>
      </c>
      <c r="I2241" s="148" t="s">
        <v>2329</v>
      </c>
    </row>
    <row r="2242" spans="1:9" x14ac:dyDescent="0.3">
      <c r="A2242" s="200"/>
      <c r="B2242" s="183" t="s">
        <v>8607</v>
      </c>
      <c r="C2242" s="148" t="s">
        <v>2329</v>
      </c>
      <c r="D2242" s="148" t="s">
        <v>2683</v>
      </c>
      <c r="E2242" s="148" t="s">
        <v>2983</v>
      </c>
      <c r="F2242" s="148" t="s">
        <v>2942</v>
      </c>
      <c r="G2242" s="148" t="s">
        <v>2267</v>
      </c>
      <c r="H2242" s="148" t="s">
        <v>2634</v>
      </c>
      <c r="I2242" s="148" t="s">
        <v>3573</v>
      </c>
    </row>
    <row r="2243" spans="1:9" x14ac:dyDescent="0.3">
      <c r="A2243" s="200"/>
      <c r="B2243" s="183" t="s">
        <v>8608</v>
      </c>
      <c r="C2243" s="148" t="s">
        <v>2267</v>
      </c>
      <c r="D2243" s="148" t="s">
        <v>2634</v>
      </c>
      <c r="E2243" s="148" t="s">
        <v>2942</v>
      </c>
      <c r="F2243" s="148" t="s">
        <v>2983</v>
      </c>
      <c r="G2243" s="148" t="s">
        <v>2683</v>
      </c>
      <c r="H2243" s="148" t="s">
        <v>3573</v>
      </c>
      <c r="I2243" s="148" t="s">
        <v>2329</v>
      </c>
    </row>
    <row r="2244" spans="1:9" x14ac:dyDescent="0.3">
      <c r="A2244" s="200"/>
      <c r="B2244" s="183" t="s">
        <v>8609</v>
      </c>
      <c r="C2244" s="148" t="s">
        <v>2329</v>
      </c>
      <c r="D2244" s="148" t="s">
        <v>2683</v>
      </c>
      <c r="E2244" s="148" t="s">
        <v>2983</v>
      </c>
      <c r="F2244" s="148" t="s">
        <v>2942</v>
      </c>
      <c r="G2244" s="148" t="s">
        <v>2267</v>
      </c>
      <c r="H2244" s="148" t="s">
        <v>2634</v>
      </c>
      <c r="I2244" s="148" t="s">
        <v>3573</v>
      </c>
    </row>
    <row r="2245" spans="1:9" x14ac:dyDescent="0.3">
      <c r="A2245" s="200"/>
      <c r="B2245" s="183" t="s">
        <v>8610</v>
      </c>
      <c r="C2245" s="148" t="s">
        <v>2329</v>
      </c>
      <c r="D2245" s="148" t="s">
        <v>2683</v>
      </c>
      <c r="E2245" s="148" t="s">
        <v>2983</v>
      </c>
      <c r="F2245" s="148" t="s">
        <v>2942</v>
      </c>
      <c r="G2245" s="148" t="s">
        <v>2267</v>
      </c>
      <c r="H2245" s="148" t="s">
        <v>2634</v>
      </c>
      <c r="I2245" s="148" t="s">
        <v>3573</v>
      </c>
    </row>
    <row r="2246" spans="1:9" x14ac:dyDescent="0.3">
      <c r="A2246" s="200"/>
      <c r="B2246" s="183" t="s">
        <v>8611</v>
      </c>
      <c r="C2246" s="148" t="s">
        <v>2267</v>
      </c>
      <c r="D2246" s="148" t="s">
        <v>2634</v>
      </c>
      <c r="E2246" s="148" t="s">
        <v>2942</v>
      </c>
      <c r="F2246" s="148" t="s">
        <v>2983</v>
      </c>
      <c r="G2246" s="148" t="s">
        <v>2683</v>
      </c>
      <c r="H2246" s="148" t="s">
        <v>3573</v>
      </c>
      <c r="I2246" s="148" t="s">
        <v>2329</v>
      </c>
    </row>
    <row r="2247" spans="1:9" x14ac:dyDescent="0.3">
      <c r="A2247" s="200"/>
      <c r="B2247" s="183" t="s">
        <v>8612</v>
      </c>
      <c r="C2247" s="148" t="s">
        <v>2267</v>
      </c>
      <c r="D2247" s="148" t="s">
        <v>2634</v>
      </c>
      <c r="E2247" s="148" t="s">
        <v>2942</v>
      </c>
      <c r="F2247" s="148" t="s">
        <v>2983</v>
      </c>
      <c r="G2247" s="148" t="s">
        <v>2683</v>
      </c>
      <c r="H2247" s="148" t="s">
        <v>3573</v>
      </c>
      <c r="I2247" s="148" t="s">
        <v>2329</v>
      </c>
    </row>
    <row r="2248" spans="1:9" x14ac:dyDescent="0.3">
      <c r="A2248" s="200"/>
      <c r="B2248" s="183" t="s">
        <v>8613</v>
      </c>
      <c r="C2248" s="148" t="s">
        <v>2267</v>
      </c>
      <c r="D2248" s="148" t="s">
        <v>2634</v>
      </c>
      <c r="E2248" s="148" t="s">
        <v>2942</v>
      </c>
      <c r="F2248" s="148" t="s">
        <v>2983</v>
      </c>
      <c r="G2248" s="148" t="s">
        <v>2683</v>
      </c>
      <c r="H2248" s="148" t="s">
        <v>3573</v>
      </c>
      <c r="I2248" s="148" t="s">
        <v>2329</v>
      </c>
    </row>
    <row r="2249" spans="1:9" x14ac:dyDescent="0.3">
      <c r="A2249" s="200"/>
      <c r="B2249" s="183" t="s">
        <v>8614</v>
      </c>
      <c r="C2249" s="148" t="s">
        <v>2267</v>
      </c>
      <c r="D2249" s="148" t="s">
        <v>2634</v>
      </c>
      <c r="E2249" s="148" t="s">
        <v>2942</v>
      </c>
      <c r="F2249" s="148" t="s">
        <v>2983</v>
      </c>
      <c r="G2249" s="148" t="s">
        <v>2683</v>
      </c>
      <c r="H2249" s="148" t="s">
        <v>3573</v>
      </c>
      <c r="I2249" s="148" t="s">
        <v>2329</v>
      </c>
    </row>
    <row r="2250" spans="1:9" x14ac:dyDescent="0.3">
      <c r="A2250" s="200"/>
      <c r="B2250" s="183" t="s">
        <v>8615</v>
      </c>
      <c r="C2250" s="148" t="s">
        <v>2267</v>
      </c>
      <c r="D2250" s="148" t="s">
        <v>2634</v>
      </c>
      <c r="E2250" s="148" t="s">
        <v>2942</v>
      </c>
      <c r="F2250" s="148" t="s">
        <v>2983</v>
      </c>
      <c r="G2250" s="148" t="s">
        <v>2683</v>
      </c>
      <c r="H2250" s="148" t="s">
        <v>3573</v>
      </c>
      <c r="I2250" s="148" t="s">
        <v>2329</v>
      </c>
    </row>
    <row r="2251" spans="1:9" x14ac:dyDescent="0.3">
      <c r="A2251" s="200"/>
      <c r="B2251" s="183" t="s">
        <v>8616</v>
      </c>
      <c r="C2251" s="148" t="s">
        <v>2267</v>
      </c>
      <c r="D2251" s="148" t="s">
        <v>2634</v>
      </c>
      <c r="E2251" s="148" t="s">
        <v>2942</v>
      </c>
      <c r="F2251" s="148" t="s">
        <v>2983</v>
      </c>
      <c r="G2251" s="148" t="s">
        <v>2683</v>
      </c>
      <c r="H2251" s="148" t="s">
        <v>3573</v>
      </c>
      <c r="I2251" s="148" t="s">
        <v>2329</v>
      </c>
    </row>
    <row r="2252" spans="1:9" x14ac:dyDescent="0.3">
      <c r="A2252" s="200"/>
      <c r="B2252" s="183" t="s">
        <v>8617</v>
      </c>
      <c r="C2252" s="148" t="s">
        <v>2267</v>
      </c>
      <c r="D2252" s="148" t="s">
        <v>2634</v>
      </c>
      <c r="E2252" s="148" t="s">
        <v>2942</v>
      </c>
      <c r="F2252" s="148" t="s">
        <v>2983</v>
      </c>
      <c r="G2252" s="148" t="s">
        <v>2683</v>
      </c>
      <c r="H2252" s="148" t="s">
        <v>3573</v>
      </c>
      <c r="I2252" s="148" t="s">
        <v>2329</v>
      </c>
    </row>
    <row r="2253" spans="1:9" x14ac:dyDescent="0.3">
      <c r="A2253" s="200"/>
      <c r="B2253" s="183" t="s">
        <v>8618</v>
      </c>
      <c r="C2253" s="148" t="s">
        <v>2267</v>
      </c>
      <c r="D2253" s="148" t="s">
        <v>2634</v>
      </c>
      <c r="E2253" s="148" t="s">
        <v>2942</v>
      </c>
      <c r="F2253" s="148" t="s">
        <v>2983</v>
      </c>
      <c r="G2253" s="148" t="s">
        <v>2683</v>
      </c>
      <c r="H2253" s="148" t="s">
        <v>3573</v>
      </c>
      <c r="I2253" s="148" t="s">
        <v>2329</v>
      </c>
    </row>
    <row r="2254" spans="1:9" x14ac:dyDescent="0.3">
      <c r="A2254" s="200"/>
      <c r="B2254" s="183" t="s">
        <v>8619</v>
      </c>
      <c r="C2254" s="148" t="s">
        <v>2267</v>
      </c>
      <c r="D2254" s="148" t="s">
        <v>2634</v>
      </c>
      <c r="E2254" s="148" t="s">
        <v>2942</v>
      </c>
      <c r="F2254" s="148" t="s">
        <v>2983</v>
      </c>
      <c r="G2254" s="148" t="s">
        <v>2683</v>
      </c>
      <c r="H2254" s="148" t="s">
        <v>3573</v>
      </c>
      <c r="I2254" s="148" t="s">
        <v>2329</v>
      </c>
    </row>
    <row r="2255" spans="1:9" x14ac:dyDescent="0.3">
      <c r="A2255" s="200"/>
      <c r="B2255" s="183" t="s">
        <v>8620</v>
      </c>
      <c r="C2255" s="148" t="s">
        <v>2267</v>
      </c>
      <c r="D2255" s="148" t="s">
        <v>2634</v>
      </c>
      <c r="E2255" s="148" t="s">
        <v>2942</v>
      </c>
      <c r="F2255" s="148" t="s">
        <v>2983</v>
      </c>
      <c r="G2255" s="148" t="s">
        <v>2683</v>
      </c>
      <c r="H2255" s="148" t="s">
        <v>3573</v>
      </c>
      <c r="I2255" s="148" t="s">
        <v>2329</v>
      </c>
    </row>
    <row r="2256" spans="1:9" x14ac:dyDescent="0.3">
      <c r="A2256" s="200"/>
      <c r="B2256" s="183" t="s">
        <v>8621</v>
      </c>
      <c r="C2256" s="148" t="s">
        <v>2267</v>
      </c>
      <c r="D2256" s="148" t="s">
        <v>2634</v>
      </c>
      <c r="E2256" s="148" t="s">
        <v>2942</v>
      </c>
      <c r="F2256" s="148" t="s">
        <v>2983</v>
      </c>
      <c r="G2256" s="148" t="s">
        <v>2683</v>
      </c>
      <c r="H2256" s="148" t="s">
        <v>3573</v>
      </c>
      <c r="I2256" s="148" t="s">
        <v>2329</v>
      </c>
    </row>
    <row r="2257" spans="1:9" x14ac:dyDescent="0.3">
      <c r="A2257" s="200"/>
      <c r="B2257" s="183" t="s">
        <v>8622</v>
      </c>
      <c r="C2257" s="148" t="s">
        <v>2267</v>
      </c>
      <c r="D2257" s="148" t="s">
        <v>2634</v>
      </c>
      <c r="E2257" s="148" t="s">
        <v>2942</v>
      </c>
      <c r="F2257" s="148" t="s">
        <v>2983</v>
      </c>
      <c r="G2257" s="148" t="s">
        <v>2683</v>
      </c>
      <c r="H2257" s="148" t="s">
        <v>3573</v>
      </c>
      <c r="I2257" s="148" t="s">
        <v>2329</v>
      </c>
    </row>
    <row r="2258" spans="1:9" x14ac:dyDescent="0.3">
      <c r="A2258" s="200"/>
      <c r="B2258" s="183" t="s">
        <v>8623</v>
      </c>
      <c r="C2258" s="148" t="s">
        <v>2267</v>
      </c>
      <c r="D2258" s="148" t="s">
        <v>2634</v>
      </c>
      <c r="E2258" s="148" t="s">
        <v>2942</v>
      </c>
      <c r="F2258" s="148" t="s">
        <v>2983</v>
      </c>
      <c r="G2258" s="148" t="s">
        <v>2683</v>
      </c>
      <c r="H2258" s="148" t="s">
        <v>3573</v>
      </c>
      <c r="I2258" s="148" t="s">
        <v>2329</v>
      </c>
    </row>
    <row r="2259" spans="1:9" x14ac:dyDescent="0.3">
      <c r="A2259" s="200"/>
      <c r="B2259" s="183" t="s">
        <v>8624</v>
      </c>
      <c r="C2259" s="148" t="s">
        <v>2267</v>
      </c>
      <c r="D2259" s="148" t="s">
        <v>2634</v>
      </c>
      <c r="E2259" s="148" t="s">
        <v>2942</v>
      </c>
      <c r="F2259" s="148" t="s">
        <v>2983</v>
      </c>
      <c r="G2259" s="148" t="s">
        <v>2683</v>
      </c>
      <c r="H2259" s="148" t="s">
        <v>3573</v>
      </c>
      <c r="I2259" s="148" t="s">
        <v>2329</v>
      </c>
    </row>
    <row r="2260" spans="1:9" x14ac:dyDescent="0.3">
      <c r="A2260" s="200"/>
      <c r="B2260" s="183" t="s">
        <v>8625</v>
      </c>
      <c r="C2260" s="148" t="s">
        <v>2267</v>
      </c>
      <c r="D2260" s="148" t="s">
        <v>2634</v>
      </c>
      <c r="E2260" s="148" t="s">
        <v>2942</v>
      </c>
      <c r="F2260" s="148" t="s">
        <v>2983</v>
      </c>
      <c r="G2260" s="148" t="s">
        <v>2683</v>
      </c>
      <c r="H2260" s="148" t="s">
        <v>3573</v>
      </c>
      <c r="I2260" s="148" t="s">
        <v>2329</v>
      </c>
    </row>
    <row r="2261" spans="1:9" x14ac:dyDescent="0.3">
      <c r="A2261" s="200"/>
      <c r="B2261" s="183" t="s">
        <v>8626</v>
      </c>
      <c r="C2261" s="148" t="s">
        <v>2267</v>
      </c>
      <c r="D2261" s="148" t="s">
        <v>2634</v>
      </c>
      <c r="E2261" s="148" t="s">
        <v>2942</v>
      </c>
      <c r="F2261" s="148" t="s">
        <v>2983</v>
      </c>
      <c r="G2261" s="148" t="s">
        <v>2683</v>
      </c>
      <c r="H2261" s="148" t="s">
        <v>3573</v>
      </c>
      <c r="I2261" s="148" t="s">
        <v>2329</v>
      </c>
    </row>
    <row r="2262" spans="1:9" x14ac:dyDescent="0.3">
      <c r="A2262" s="200"/>
      <c r="B2262" s="183" t="s">
        <v>8627</v>
      </c>
      <c r="C2262" s="148" t="s">
        <v>2267</v>
      </c>
      <c r="D2262" s="148" t="s">
        <v>2634</v>
      </c>
      <c r="E2262" s="148" t="s">
        <v>2942</v>
      </c>
      <c r="F2262" s="148" t="s">
        <v>2983</v>
      </c>
      <c r="G2262" s="148" t="s">
        <v>2683</v>
      </c>
      <c r="H2262" s="148" t="s">
        <v>3573</v>
      </c>
      <c r="I2262" s="148" t="s">
        <v>2329</v>
      </c>
    </row>
    <row r="2263" spans="1:9" x14ac:dyDescent="0.3">
      <c r="A2263" s="200"/>
      <c r="B2263" s="183" t="s">
        <v>8628</v>
      </c>
      <c r="C2263" s="148" t="s">
        <v>2267</v>
      </c>
      <c r="D2263" s="148" t="s">
        <v>2634</v>
      </c>
      <c r="E2263" s="148" t="s">
        <v>2942</v>
      </c>
      <c r="F2263" s="148" t="s">
        <v>2983</v>
      </c>
      <c r="G2263" s="148" t="s">
        <v>2683</v>
      </c>
      <c r="H2263" s="148" t="s">
        <v>3573</v>
      </c>
      <c r="I2263" s="148" t="s">
        <v>2329</v>
      </c>
    </row>
    <row r="2264" spans="1:9" x14ac:dyDescent="0.3">
      <c r="A2264" s="200"/>
      <c r="B2264" s="183" t="s">
        <v>8629</v>
      </c>
      <c r="C2264" s="148" t="s">
        <v>2329</v>
      </c>
      <c r="D2264" s="148" t="s">
        <v>2683</v>
      </c>
      <c r="E2264" s="148" t="s">
        <v>2983</v>
      </c>
      <c r="F2264" s="148" t="s">
        <v>2942</v>
      </c>
      <c r="G2264" s="148" t="s">
        <v>2267</v>
      </c>
      <c r="H2264" s="148" t="s">
        <v>2634</v>
      </c>
      <c r="I2264" s="148" t="s">
        <v>3573</v>
      </c>
    </row>
    <row r="2265" spans="1:9" x14ac:dyDescent="0.3">
      <c r="A2265" s="200"/>
      <c r="B2265" s="183" t="s">
        <v>8630</v>
      </c>
      <c r="C2265" s="148" t="s">
        <v>2267</v>
      </c>
      <c r="D2265" s="148" t="s">
        <v>2634</v>
      </c>
      <c r="E2265" s="148" t="s">
        <v>2942</v>
      </c>
      <c r="F2265" s="148" t="s">
        <v>2983</v>
      </c>
      <c r="G2265" s="148" t="s">
        <v>2683</v>
      </c>
      <c r="H2265" s="148" t="s">
        <v>3573</v>
      </c>
      <c r="I2265" s="148" t="s">
        <v>2329</v>
      </c>
    </row>
    <row r="2266" spans="1:9" x14ac:dyDescent="0.3">
      <c r="A2266" s="200"/>
      <c r="B2266" s="183" t="s">
        <v>8631</v>
      </c>
      <c r="C2266" s="148" t="s">
        <v>2267</v>
      </c>
      <c r="D2266" s="148" t="s">
        <v>2634</v>
      </c>
      <c r="E2266" s="148" t="s">
        <v>2942</v>
      </c>
      <c r="F2266" s="148" t="s">
        <v>2983</v>
      </c>
      <c r="G2266" s="148" t="s">
        <v>2683</v>
      </c>
      <c r="H2266" s="148" t="s">
        <v>3573</v>
      </c>
      <c r="I2266" s="148" t="s">
        <v>2329</v>
      </c>
    </row>
    <row r="2267" spans="1:9" x14ac:dyDescent="0.3">
      <c r="A2267" s="200"/>
      <c r="B2267" s="183" t="s">
        <v>8632</v>
      </c>
      <c r="C2267" s="148" t="s">
        <v>2267</v>
      </c>
      <c r="D2267" s="148" t="s">
        <v>2634</v>
      </c>
      <c r="E2267" s="148" t="s">
        <v>2942</v>
      </c>
      <c r="F2267" s="148" t="s">
        <v>2983</v>
      </c>
      <c r="G2267" s="148" t="s">
        <v>2683</v>
      </c>
      <c r="H2267" s="148" t="s">
        <v>3573</v>
      </c>
      <c r="I2267" s="148" t="s">
        <v>2329</v>
      </c>
    </row>
    <row r="2268" spans="1:9" x14ac:dyDescent="0.3">
      <c r="A2268" s="200"/>
      <c r="B2268" s="183" t="s">
        <v>8633</v>
      </c>
      <c r="C2268" s="148" t="s">
        <v>2267</v>
      </c>
      <c r="D2268" s="148" t="s">
        <v>2634</v>
      </c>
      <c r="E2268" s="148" t="s">
        <v>2942</v>
      </c>
      <c r="F2268" s="148" t="s">
        <v>2983</v>
      </c>
      <c r="G2268" s="148" t="s">
        <v>2683</v>
      </c>
      <c r="H2268" s="148" t="s">
        <v>3573</v>
      </c>
      <c r="I2268" s="148" t="s">
        <v>2329</v>
      </c>
    </row>
    <row r="2269" spans="1:9" x14ac:dyDescent="0.3">
      <c r="A2269" s="200"/>
      <c r="B2269" s="183" t="s">
        <v>8634</v>
      </c>
      <c r="C2269" s="148" t="s">
        <v>2329</v>
      </c>
      <c r="D2269" s="148" t="s">
        <v>2683</v>
      </c>
      <c r="E2269" s="148" t="s">
        <v>2983</v>
      </c>
      <c r="F2269" s="148" t="s">
        <v>2942</v>
      </c>
      <c r="G2269" s="148" t="s">
        <v>2267</v>
      </c>
      <c r="H2269" s="148" t="s">
        <v>2634</v>
      </c>
      <c r="I2269" s="148" t="s">
        <v>3573</v>
      </c>
    </row>
    <row r="2270" spans="1:9" x14ac:dyDescent="0.3">
      <c r="A2270" s="200"/>
      <c r="B2270" s="183" t="s">
        <v>8635</v>
      </c>
      <c r="C2270" s="148" t="s">
        <v>2267</v>
      </c>
      <c r="D2270" s="148" t="s">
        <v>2634</v>
      </c>
      <c r="E2270" s="148" t="s">
        <v>2942</v>
      </c>
      <c r="F2270" s="148" t="s">
        <v>2983</v>
      </c>
      <c r="G2270" s="148" t="s">
        <v>2683</v>
      </c>
      <c r="H2270" s="148" t="s">
        <v>3573</v>
      </c>
      <c r="I2270" s="148" t="s">
        <v>2329</v>
      </c>
    </row>
    <row r="2271" spans="1:9" x14ac:dyDescent="0.3">
      <c r="A2271" s="200"/>
      <c r="B2271" s="183" t="s">
        <v>8636</v>
      </c>
      <c r="C2271" s="148" t="s">
        <v>2267</v>
      </c>
      <c r="D2271" s="148" t="s">
        <v>2634</v>
      </c>
      <c r="E2271" s="148" t="s">
        <v>2942</v>
      </c>
      <c r="F2271" s="148" t="s">
        <v>2983</v>
      </c>
      <c r="G2271" s="148" t="s">
        <v>2683</v>
      </c>
      <c r="H2271" s="148" t="s">
        <v>3573</v>
      </c>
      <c r="I2271" s="148" t="s">
        <v>2329</v>
      </c>
    </row>
    <row r="2272" spans="1:9" x14ac:dyDescent="0.3">
      <c r="A2272" s="200"/>
      <c r="B2272" s="183" t="s">
        <v>8637</v>
      </c>
      <c r="C2272" s="148" t="s">
        <v>2267</v>
      </c>
      <c r="D2272" s="148" t="s">
        <v>2634</v>
      </c>
      <c r="E2272" s="148" t="s">
        <v>2942</v>
      </c>
      <c r="F2272" s="148" t="s">
        <v>2983</v>
      </c>
      <c r="G2272" s="148" t="s">
        <v>2683</v>
      </c>
      <c r="H2272" s="148" t="s">
        <v>3573</v>
      </c>
      <c r="I2272" s="148" t="s">
        <v>2329</v>
      </c>
    </row>
    <row r="2273" spans="1:9" x14ac:dyDescent="0.3">
      <c r="A2273" s="200"/>
      <c r="B2273" s="183" t="s">
        <v>8638</v>
      </c>
      <c r="C2273" s="148" t="s">
        <v>2300</v>
      </c>
      <c r="D2273" s="148" t="s">
        <v>2598</v>
      </c>
      <c r="E2273" s="148" t="s">
        <v>2916</v>
      </c>
      <c r="F2273" s="148" t="s">
        <v>3161</v>
      </c>
      <c r="G2273" s="148" t="s">
        <v>3379</v>
      </c>
    </row>
    <row r="2274" spans="1:9" x14ac:dyDescent="0.3">
      <c r="A2274" s="200"/>
      <c r="B2274" s="183" t="s">
        <v>8639</v>
      </c>
      <c r="C2274" s="148" t="s">
        <v>2300</v>
      </c>
      <c r="D2274" s="148" t="s">
        <v>2598</v>
      </c>
      <c r="E2274" s="148" t="s">
        <v>2916</v>
      </c>
      <c r="F2274" s="148" t="s">
        <v>3161</v>
      </c>
      <c r="G2274" s="148" t="s">
        <v>3379</v>
      </c>
    </row>
    <row r="2275" spans="1:9" x14ac:dyDescent="0.3">
      <c r="A2275" s="200"/>
      <c r="B2275" s="183" t="s">
        <v>8640</v>
      </c>
      <c r="C2275" s="148" t="s">
        <v>2267</v>
      </c>
      <c r="D2275" s="148" t="s">
        <v>2634</v>
      </c>
      <c r="E2275" s="148" t="s">
        <v>2942</v>
      </c>
      <c r="F2275" s="148" t="s">
        <v>2983</v>
      </c>
      <c r="G2275" s="148" t="s">
        <v>2683</v>
      </c>
      <c r="H2275" s="148" t="s">
        <v>3573</v>
      </c>
      <c r="I2275" s="148" t="s">
        <v>2329</v>
      </c>
    </row>
    <row r="2276" spans="1:9" x14ac:dyDescent="0.3">
      <c r="A2276" s="200"/>
      <c r="B2276" s="183" t="s">
        <v>8641</v>
      </c>
      <c r="C2276" s="148" t="s">
        <v>2267</v>
      </c>
      <c r="D2276" s="148" t="s">
        <v>2634</v>
      </c>
      <c r="E2276" s="148" t="s">
        <v>2942</v>
      </c>
      <c r="F2276" s="148" t="s">
        <v>2983</v>
      </c>
      <c r="G2276" s="148" t="s">
        <v>2683</v>
      </c>
      <c r="H2276" s="148" t="s">
        <v>3573</v>
      </c>
      <c r="I2276" s="148" t="s">
        <v>2329</v>
      </c>
    </row>
    <row r="2277" spans="1:9" x14ac:dyDescent="0.3">
      <c r="A2277" s="200"/>
      <c r="B2277" s="183" t="s">
        <v>8642</v>
      </c>
      <c r="C2277" s="148" t="s">
        <v>2267</v>
      </c>
      <c r="D2277" s="148" t="s">
        <v>2634</v>
      </c>
      <c r="E2277" s="148" t="s">
        <v>2942</v>
      </c>
      <c r="F2277" s="148" t="s">
        <v>2983</v>
      </c>
      <c r="G2277" s="148" t="s">
        <v>2683</v>
      </c>
      <c r="H2277" s="148" t="s">
        <v>3573</v>
      </c>
      <c r="I2277" s="148" t="s">
        <v>2329</v>
      </c>
    </row>
    <row r="2278" spans="1:9" x14ac:dyDescent="0.3">
      <c r="A2278" s="200"/>
      <c r="B2278" s="183" t="s">
        <v>8643</v>
      </c>
      <c r="C2278" s="148" t="s">
        <v>2267</v>
      </c>
      <c r="D2278" s="148" t="s">
        <v>2634</v>
      </c>
      <c r="E2278" s="148" t="s">
        <v>2942</v>
      </c>
      <c r="F2278" s="148" t="s">
        <v>2983</v>
      </c>
      <c r="G2278" s="148" t="s">
        <v>2683</v>
      </c>
      <c r="H2278" s="148" t="s">
        <v>3573</v>
      </c>
      <c r="I2278" s="148" t="s">
        <v>2329</v>
      </c>
    </row>
    <row r="2279" spans="1:9" x14ac:dyDescent="0.3">
      <c r="A2279" s="200"/>
      <c r="B2279" s="183" t="s">
        <v>8644</v>
      </c>
      <c r="C2279" s="148" t="s">
        <v>2329</v>
      </c>
      <c r="D2279" s="148" t="s">
        <v>2683</v>
      </c>
      <c r="E2279" s="148" t="s">
        <v>2983</v>
      </c>
      <c r="F2279" s="148" t="s">
        <v>2942</v>
      </c>
      <c r="G2279" s="148" t="s">
        <v>2267</v>
      </c>
      <c r="H2279" s="148" t="s">
        <v>2634</v>
      </c>
      <c r="I2279" s="148" t="s">
        <v>3573</v>
      </c>
    </row>
    <row r="2280" spans="1:9" x14ac:dyDescent="0.3">
      <c r="A2280" s="200"/>
      <c r="B2280" s="183" t="s">
        <v>8645</v>
      </c>
      <c r="C2280" s="148" t="s">
        <v>2267</v>
      </c>
      <c r="D2280" s="148" t="s">
        <v>2634</v>
      </c>
      <c r="E2280" s="148" t="s">
        <v>2942</v>
      </c>
      <c r="F2280" s="148" t="s">
        <v>2983</v>
      </c>
      <c r="G2280" s="148" t="s">
        <v>2683</v>
      </c>
      <c r="H2280" s="148" t="s">
        <v>3573</v>
      </c>
      <c r="I2280" s="148" t="s">
        <v>2329</v>
      </c>
    </row>
    <row r="2281" spans="1:9" x14ac:dyDescent="0.3">
      <c r="A2281" s="200"/>
      <c r="B2281" s="183" t="s">
        <v>8646</v>
      </c>
      <c r="C2281" s="148" t="s">
        <v>2267</v>
      </c>
      <c r="D2281" s="148" t="s">
        <v>2634</v>
      </c>
      <c r="E2281" s="148" t="s">
        <v>2942</v>
      </c>
      <c r="F2281" s="148" t="s">
        <v>2983</v>
      </c>
      <c r="G2281" s="148" t="s">
        <v>2683</v>
      </c>
      <c r="H2281" s="148" t="s">
        <v>3573</v>
      </c>
      <c r="I2281" s="148" t="s">
        <v>2329</v>
      </c>
    </row>
    <row r="2282" spans="1:9" x14ac:dyDescent="0.3">
      <c r="A2282" s="200"/>
      <c r="B2282" s="183" t="s">
        <v>8647</v>
      </c>
      <c r="C2282" s="148" t="s">
        <v>2267</v>
      </c>
      <c r="D2282" s="148" t="s">
        <v>2634</v>
      </c>
      <c r="E2282" s="148" t="s">
        <v>2942</v>
      </c>
      <c r="F2282" s="148" t="s">
        <v>2983</v>
      </c>
      <c r="G2282" s="148" t="s">
        <v>2683</v>
      </c>
      <c r="H2282" s="148" t="s">
        <v>3573</v>
      </c>
      <c r="I2282" s="148" t="s">
        <v>2329</v>
      </c>
    </row>
    <row r="2283" spans="1:9" x14ac:dyDescent="0.3">
      <c r="A2283" s="200"/>
      <c r="B2283" s="183" t="s">
        <v>8648</v>
      </c>
      <c r="C2283" s="148" t="s">
        <v>2267</v>
      </c>
      <c r="D2283" s="148" t="s">
        <v>2634</v>
      </c>
      <c r="E2283" s="148" t="s">
        <v>2942</v>
      </c>
      <c r="F2283" s="148" t="s">
        <v>2983</v>
      </c>
      <c r="G2283" s="148" t="s">
        <v>2683</v>
      </c>
      <c r="H2283" s="148" t="s">
        <v>3573</v>
      </c>
      <c r="I2283" s="148" t="s">
        <v>2329</v>
      </c>
    </row>
    <row r="2284" spans="1:9" x14ac:dyDescent="0.3">
      <c r="A2284" s="200"/>
      <c r="B2284" s="183" t="s">
        <v>8649</v>
      </c>
      <c r="C2284" s="148" t="s">
        <v>2267</v>
      </c>
      <c r="D2284" s="148" t="s">
        <v>2634</v>
      </c>
      <c r="E2284" s="148" t="s">
        <v>2942</v>
      </c>
      <c r="F2284" s="148" t="s">
        <v>2983</v>
      </c>
      <c r="G2284" s="148" t="s">
        <v>2683</v>
      </c>
      <c r="H2284" s="148" t="s">
        <v>3573</v>
      </c>
      <c r="I2284" s="148" t="s">
        <v>2329</v>
      </c>
    </row>
    <row r="2285" spans="1:9" x14ac:dyDescent="0.3">
      <c r="A2285" s="200"/>
      <c r="B2285" s="183" t="s">
        <v>8650</v>
      </c>
      <c r="C2285" s="148" t="s">
        <v>2267</v>
      </c>
      <c r="D2285" s="148" t="s">
        <v>2634</v>
      </c>
      <c r="E2285" s="148" t="s">
        <v>2942</v>
      </c>
      <c r="F2285" s="148" t="s">
        <v>2983</v>
      </c>
      <c r="G2285" s="148" t="s">
        <v>2683</v>
      </c>
      <c r="H2285" s="148" t="s">
        <v>3573</v>
      </c>
      <c r="I2285" s="148" t="s">
        <v>2329</v>
      </c>
    </row>
    <row r="2286" spans="1:9" x14ac:dyDescent="0.3">
      <c r="A2286" s="200"/>
      <c r="B2286" s="183" t="s">
        <v>8651</v>
      </c>
      <c r="C2286" s="148" t="s">
        <v>2267</v>
      </c>
      <c r="D2286" s="148" t="s">
        <v>2634</v>
      </c>
      <c r="E2286" s="148" t="s">
        <v>2942</v>
      </c>
      <c r="F2286" s="148" t="s">
        <v>2983</v>
      </c>
      <c r="G2286" s="148" t="s">
        <v>2683</v>
      </c>
      <c r="H2286" s="148" t="s">
        <v>3573</v>
      </c>
      <c r="I2286" s="148" t="s">
        <v>2329</v>
      </c>
    </row>
    <row r="2287" spans="1:9" x14ac:dyDescent="0.3">
      <c r="A2287" s="200"/>
      <c r="B2287" s="183" t="s">
        <v>8652</v>
      </c>
      <c r="C2287" s="148" t="s">
        <v>2598</v>
      </c>
      <c r="D2287" s="148" t="s">
        <v>2916</v>
      </c>
      <c r="E2287" s="148" t="s">
        <v>3161</v>
      </c>
      <c r="F2287" s="148" t="s">
        <v>3379</v>
      </c>
      <c r="G2287" s="148" t="s">
        <v>2300</v>
      </c>
    </row>
    <row r="2288" spans="1:9" x14ac:dyDescent="0.3">
      <c r="A2288" s="200"/>
      <c r="B2288" s="183" t="s">
        <v>8653</v>
      </c>
      <c r="C2288" s="148" t="s">
        <v>2267</v>
      </c>
      <c r="D2288" s="148" t="s">
        <v>2634</v>
      </c>
      <c r="E2288" s="148" t="s">
        <v>2942</v>
      </c>
      <c r="F2288" s="148" t="s">
        <v>2983</v>
      </c>
      <c r="G2288" s="148" t="s">
        <v>2683</v>
      </c>
      <c r="H2288" s="148" t="s">
        <v>3573</v>
      </c>
      <c r="I2288" s="148" t="s">
        <v>2329</v>
      </c>
    </row>
    <row r="2289" spans="1:9" x14ac:dyDescent="0.3">
      <c r="A2289" s="200"/>
      <c r="B2289" s="183" t="s">
        <v>8654</v>
      </c>
      <c r="C2289" s="148" t="s">
        <v>2267</v>
      </c>
      <c r="D2289" s="148" t="s">
        <v>2634</v>
      </c>
      <c r="E2289" s="148" t="s">
        <v>2942</v>
      </c>
      <c r="F2289" s="148" t="s">
        <v>2983</v>
      </c>
      <c r="G2289" s="148" t="s">
        <v>2683</v>
      </c>
      <c r="H2289" s="148" t="s">
        <v>3573</v>
      </c>
      <c r="I2289" s="148" t="s">
        <v>2329</v>
      </c>
    </row>
    <row r="2290" spans="1:9" x14ac:dyDescent="0.3">
      <c r="A2290" s="200"/>
      <c r="B2290" s="183" t="s">
        <v>8655</v>
      </c>
      <c r="C2290" s="148" t="s">
        <v>2267</v>
      </c>
      <c r="D2290" s="148" t="s">
        <v>2634</v>
      </c>
      <c r="E2290" s="148" t="s">
        <v>2942</v>
      </c>
      <c r="F2290" s="148" t="s">
        <v>2983</v>
      </c>
      <c r="G2290" s="148" t="s">
        <v>2683</v>
      </c>
      <c r="H2290" s="148" t="s">
        <v>3573</v>
      </c>
      <c r="I2290" s="148" t="s">
        <v>2329</v>
      </c>
    </row>
    <row r="2291" spans="1:9" x14ac:dyDescent="0.3">
      <c r="A2291" s="200"/>
      <c r="B2291" s="183" t="s">
        <v>8656</v>
      </c>
      <c r="C2291" s="148" t="s">
        <v>2267</v>
      </c>
      <c r="D2291" s="148" t="s">
        <v>2634</v>
      </c>
      <c r="E2291" s="148" t="s">
        <v>2942</v>
      </c>
      <c r="F2291" s="148" t="s">
        <v>2983</v>
      </c>
      <c r="G2291" s="148" t="s">
        <v>2683</v>
      </c>
      <c r="H2291" s="148" t="s">
        <v>3573</v>
      </c>
      <c r="I2291" s="148" t="s">
        <v>2329</v>
      </c>
    </row>
    <row r="2292" spans="1:9" x14ac:dyDescent="0.3">
      <c r="A2292" s="200"/>
      <c r="B2292" s="183" t="s">
        <v>8657</v>
      </c>
      <c r="C2292" s="148" t="s">
        <v>2267</v>
      </c>
      <c r="D2292" s="148" t="s">
        <v>2634</v>
      </c>
      <c r="E2292" s="148" t="s">
        <v>2942</v>
      </c>
      <c r="F2292" s="148" t="s">
        <v>2983</v>
      </c>
      <c r="G2292" s="148" t="s">
        <v>2683</v>
      </c>
      <c r="H2292" s="148" t="s">
        <v>3573</v>
      </c>
      <c r="I2292" s="148" t="s">
        <v>2329</v>
      </c>
    </row>
    <row r="2293" spans="1:9" x14ac:dyDescent="0.3">
      <c r="A2293" s="200"/>
      <c r="B2293" s="183" t="s">
        <v>8658</v>
      </c>
      <c r="C2293" s="148" t="s">
        <v>2267</v>
      </c>
      <c r="D2293" s="148" t="s">
        <v>2634</v>
      </c>
      <c r="E2293" s="148" t="s">
        <v>2942</v>
      </c>
      <c r="F2293" s="148" t="s">
        <v>2983</v>
      </c>
      <c r="G2293" s="148" t="s">
        <v>2683</v>
      </c>
      <c r="H2293" s="148" t="s">
        <v>3573</v>
      </c>
      <c r="I2293" s="148" t="s">
        <v>2329</v>
      </c>
    </row>
    <row r="2294" spans="1:9" x14ac:dyDescent="0.3">
      <c r="A2294" s="200"/>
      <c r="B2294" s="183" t="s">
        <v>8659</v>
      </c>
      <c r="C2294" s="148" t="s">
        <v>2329</v>
      </c>
      <c r="D2294" s="148" t="s">
        <v>2683</v>
      </c>
      <c r="E2294" s="148" t="s">
        <v>2983</v>
      </c>
      <c r="F2294" s="148" t="s">
        <v>2942</v>
      </c>
      <c r="G2294" s="148" t="s">
        <v>2267</v>
      </c>
      <c r="H2294" s="148" t="s">
        <v>2634</v>
      </c>
      <c r="I2294" s="148" t="s">
        <v>3573</v>
      </c>
    </row>
    <row r="2295" spans="1:9" x14ac:dyDescent="0.3">
      <c r="A2295" s="200"/>
      <c r="B2295" s="183" t="s">
        <v>8660</v>
      </c>
      <c r="C2295" s="148" t="s">
        <v>2267</v>
      </c>
      <c r="D2295" s="148" t="s">
        <v>2634</v>
      </c>
      <c r="E2295" s="148" t="s">
        <v>2942</v>
      </c>
      <c r="F2295" s="148" t="s">
        <v>2983</v>
      </c>
      <c r="G2295" s="148" t="s">
        <v>2683</v>
      </c>
      <c r="H2295" s="148" t="s">
        <v>3573</v>
      </c>
      <c r="I2295" s="148" t="s">
        <v>2329</v>
      </c>
    </row>
    <row r="2296" spans="1:9" x14ac:dyDescent="0.3">
      <c r="A2296" s="200"/>
      <c r="B2296" s="183" t="s">
        <v>8661</v>
      </c>
      <c r="C2296" s="148" t="s">
        <v>2267</v>
      </c>
      <c r="D2296" s="148" t="s">
        <v>2634</v>
      </c>
      <c r="E2296" s="148" t="s">
        <v>2942</v>
      </c>
      <c r="F2296" s="148" t="s">
        <v>2983</v>
      </c>
      <c r="G2296" s="148" t="s">
        <v>2683</v>
      </c>
      <c r="H2296" s="148" t="s">
        <v>3573</v>
      </c>
      <c r="I2296" s="148" t="s">
        <v>2329</v>
      </c>
    </row>
    <row r="2297" spans="1:9" x14ac:dyDescent="0.3">
      <c r="A2297" s="200"/>
      <c r="B2297" s="183" t="s">
        <v>8662</v>
      </c>
      <c r="C2297" s="148" t="s">
        <v>2267</v>
      </c>
      <c r="D2297" s="148" t="s">
        <v>2634</v>
      </c>
      <c r="E2297" s="148" t="s">
        <v>2942</v>
      </c>
      <c r="F2297" s="148" t="s">
        <v>2983</v>
      </c>
      <c r="G2297" s="148" t="s">
        <v>2683</v>
      </c>
      <c r="H2297" s="148" t="s">
        <v>3573</v>
      </c>
      <c r="I2297" s="148" t="s">
        <v>2329</v>
      </c>
    </row>
    <row r="2298" spans="1:9" x14ac:dyDescent="0.3">
      <c r="A2298" s="200"/>
      <c r="B2298" s="183" t="s">
        <v>8663</v>
      </c>
      <c r="C2298" s="148" t="s">
        <v>2267</v>
      </c>
      <c r="D2298" s="148" t="s">
        <v>2634</v>
      </c>
      <c r="E2298" s="148" t="s">
        <v>2942</v>
      </c>
      <c r="F2298" s="148" t="s">
        <v>2983</v>
      </c>
      <c r="G2298" s="148" t="s">
        <v>2683</v>
      </c>
      <c r="H2298" s="148" t="s">
        <v>3573</v>
      </c>
      <c r="I2298" s="148" t="s">
        <v>2329</v>
      </c>
    </row>
    <row r="2299" spans="1:9" x14ac:dyDescent="0.3">
      <c r="A2299" s="200"/>
      <c r="B2299" s="183" t="s">
        <v>8664</v>
      </c>
      <c r="C2299" s="148" t="s">
        <v>2267</v>
      </c>
      <c r="D2299" s="148" t="s">
        <v>2634</v>
      </c>
      <c r="E2299" s="148" t="s">
        <v>2942</v>
      </c>
      <c r="F2299" s="148" t="s">
        <v>2983</v>
      </c>
      <c r="G2299" s="148" t="s">
        <v>2683</v>
      </c>
      <c r="H2299" s="148" t="s">
        <v>3573</v>
      </c>
      <c r="I2299" s="148" t="s">
        <v>2329</v>
      </c>
    </row>
    <row r="2300" spans="1:9" x14ac:dyDescent="0.3">
      <c r="A2300" s="200"/>
      <c r="B2300" s="183" t="s">
        <v>8665</v>
      </c>
      <c r="C2300" s="148" t="s">
        <v>2267</v>
      </c>
      <c r="D2300" s="148" t="s">
        <v>2634</v>
      </c>
      <c r="E2300" s="148" t="s">
        <v>2942</v>
      </c>
      <c r="F2300" s="148" t="s">
        <v>2983</v>
      </c>
      <c r="G2300" s="148" t="s">
        <v>2683</v>
      </c>
      <c r="H2300" s="148" t="s">
        <v>3573</v>
      </c>
      <c r="I2300" s="148" t="s">
        <v>2329</v>
      </c>
    </row>
    <row r="2301" spans="1:9" x14ac:dyDescent="0.3">
      <c r="A2301" s="200"/>
      <c r="B2301" s="183" t="s">
        <v>8666</v>
      </c>
      <c r="C2301" s="148" t="s">
        <v>2267</v>
      </c>
      <c r="D2301" s="148" t="s">
        <v>2634</v>
      </c>
      <c r="E2301" s="148" t="s">
        <v>2942</v>
      </c>
      <c r="F2301" s="148" t="s">
        <v>2983</v>
      </c>
      <c r="G2301" s="148" t="s">
        <v>2683</v>
      </c>
      <c r="H2301" s="148" t="s">
        <v>3573</v>
      </c>
      <c r="I2301" s="148" t="s">
        <v>2329</v>
      </c>
    </row>
    <row r="2302" spans="1:9" x14ac:dyDescent="0.3">
      <c r="A2302" s="200"/>
      <c r="B2302" s="183" t="s">
        <v>8667</v>
      </c>
      <c r="C2302" s="148" t="s">
        <v>2267</v>
      </c>
      <c r="D2302" s="148" t="s">
        <v>2634</v>
      </c>
      <c r="E2302" s="148" t="s">
        <v>2942</v>
      </c>
      <c r="F2302" s="148" t="s">
        <v>2983</v>
      </c>
      <c r="G2302" s="148" t="s">
        <v>2683</v>
      </c>
      <c r="H2302" s="148" t="s">
        <v>3573</v>
      </c>
      <c r="I2302" s="148" t="s">
        <v>2329</v>
      </c>
    </row>
    <row r="2303" spans="1:9" x14ac:dyDescent="0.3">
      <c r="A2303" s="200"/>
      <c r="B2303" s="183" t="s">
        <v>8668</v>
      </c>
      <c r="C2303" s="148" t="s">
        <v>2267</v>
      </c>
      <c r="D2303" s="148" t="s">
        <v>2634</v>
      </c>
      <c r="E2303" s="148" t="s">
        <v>2942</v>
      </c>
      <c r="F2303" s="148" t="s">
        <v>2983</v>
      </c>
      <c r="G2303" s="148" t="s">
        <v>2683</v>
      </c>
      <c r="H2303" s="148" t="s">
        <v>3573</v>
      </c>
      <c r="I2303" s="148" t="s">
        <v>2329</v>
      </c>
    </row>
    <row r="2304" spans="1:9" x14ac:dyDescent="0.3">
      <c r="A2304" s="200"/>
      <c r="B2304" s="183" t="s">
        <v>8669</v>
      </c>
      <c r="C2304" s="148" t="s">
        <v>2267</v>
      </c>
      <c r="D2304" s="148" t="s">
        <v>2634</v>
      </c>
      <c r="E2304" s="148" t="s">
        <v>2942</v>
      </c>
      <c r="F2304" s="148" t="s">
        <v>2983</v>
      </c>
      <c r="G2304" s="148" t="s">
        <v>2683</v>
      </c>
      <c r="H2304" s="148" t="s">
        <v>3573</v>
      </c>
      <c r="I2304" s="148" t="s">
        <v>2329</v>
      </c>
    </row>
    <row r="2305" spans="1:21" x14ac:dyDescent="0.3">
      <c r="A2305" s="200"/>
      <c r="B2305" s="183" t="s">
        <v>8670</v>
      </c>
      <c r="C2305" s="148" t="s">
        <v>2267</v>
      </c>
      <c r="D2305" s="148" t="s">
        <v>2634</v>
      </c>
      <c r="E2305" s="148" t="s">
        <v>2942</v>
      </c>
      <c r="F2305" s="148" t="s">
        <v>2983</v>
      </c>
      <c r="G2305" s="148" t="s">
        <v>2683</v>
      </c>
      <c r="H2305" s="148" t="s">
        <v>3573</v>
      </c>
      <c r="I2305" s="148" t="s">
        <v>2329</v>
      </c>
    </row>
    <row r="2306" spans="1:21" x14ac:dyDescent="0.3">
      <c r="A2306" s="200"/>
      <c r="B2306" s="183" t="s">
        <v>8671</v>
      </c>
      <c r="C2306" s="148" t="s">
        <v>2298</v>
      </c>
      <c r="D2306" s="148" t="s">
        <v>1848</v>
      </c>
      <c r="E2306" s="148" t="s">
        <v>2741</v>
      </c>
      <c r="F2306" s="148" t="s">
        <v>2375</v>
      </c>
      <c r="G2306" s="148" t="s">
        <v>3413</v>
      </c>
      <c r="H2306" s="148" t="s">
        <v>3584</v>
      </c>
      <c r="I2306" s="148" t="s">
        <v>2911</v>
      </c>
      <c r="J2306" s="148" t="s">
        <v>2593</v>
      </c>
      <c r="K2306" s="148" t="s">
        <v>4043</v>
      </c>
      <c r="L2306" s="148" t="s">
        <v>4172</v>
      </c>
      <c r="M2306" s="148" t="s">
        <v>4260</v>
      </c>
      <c r="N2306" s="148" t="s">
        <v>3441</v>
      </c>
      <c r="O2306" s="148" t="s">
        <v>3623</v>
      </c>
      <c r="P2306" s="148" t="s">
        <v>4019</v>
      </c>
      <c r="Q2306" s="148" t="s">
        <v>3375</v>
      </c>
      <c r="R2306" s="148" t="s">
        <v>4295</v>
      </c>
      <c r="S2306" s="148" t="s">
        <v>3730</v>
      </c>
      <c r="T2306" s="148" t="s">
        <v>2260</v>
      </c>
    </row>
    <row r="2307" spans="1:21" x14ac:dyDescent="0.3">
      <c r="A2307" s="200"/>
      <c r="B2307" s="183" t="s">
        <v>8672</v>
      </c>
      <c r="C2307" s="148" t="s">
        <v>2298</v>
      </c>
      <c r="D2307" s="148" t="s">
        <v>2741</v>
      </c>
      <c r="E2307" s="148" t="s">
        <v>1848</v>
      </c>
      <c r="F2307" s="148" t="s">
        <v>3248</v>
      </c>
      <c r="G2307" s="148" t="s">
        <v>2375</v>
      </c>
      <c r="H2307" s="148" t="s">
        <v>3413</v>
      </c>
      <c r="I2307" s="148" t="s">
        <v>3584</v>
      </c>
      <c r="J2307" s="148" t="s">
        <v>2593</v>
      </c>
      <c r="K2307" s="148" t="s">
        <v>2911</v>
      </c>
      <c r="L2307" s="148" t="s">
        <v>4043</v>
      </c>
      <c r="M2307" s="148" t="s">
        <v>4260</v>
      </c>
      <c r="N2307" s="148" t="s">
        <v>4172</v>
      </c>
      <c r="O2307" s="148" t="s">
        <v>3623</v>
      </c>
      <c r="P2307" s="148" t="s">
        <v>3441</v>
      </c>
      <c r="Q2307" s="148" t="s">
        <v>4019</v>
      </c>
      <c r="R2307" s="148" t="s">
        <v>3375</v>
      </c>
      <c r="S2307" s="148" t="s">
        <v>4295</v>
      </c>
      <c r="T2307" s="148" t="s">
        <v>3730</v>
      </c>
      <c r="U2307" s="148" t="s">
        <v>2260</v>
      </c>
    </row>
    <row r="2308" spans="1:21" x14ac:dyDescent="0.3">
      <c r="A2308" s="200"/>
      <c r="B2308" s="183" t="s">
        <v>8673</v>
      </c>
      <c r="C2308" s="148" t="s">
        <v>1823</v>
      </c>
      <c r="D2308" s="148" t="s">
        <v>2610</v>
      </c>
      <c r="E2308" s="148" t="s">
        <v>1028</v>
      </c>
      <c r="F2308" s="148" t="s">
        <v>3168</v>
      </c>
      <c r="G2308" s="148" t="s">
        <v>1791</v>
      </c>
    </row>
    <row r="2309" spans="1:21" x14ac:dyDescent="0.3">
      <c r="A2309" s="200"/>
      <c r="B2309" s="183" t="s">
        <v>8674</v>
      </c>
      <c r="C2309" s="148" t="s">
        <v>1823</v>
      </c>
      <c r="D2309" s="148" t="s">
        <v>2610</v>
      </c>
      <c r="E2309" s="148" t="s">
        <v>1028</v>
      </c>
      <c r="F2309" s="148" t="s">
        <v>3168</v>
      </c>
      <c r="G2309" s="148" t="s">
        <v>1791</v>
      </c>
    </row>
    <row r="2310" spans="1:21" x14ac:dyDescent="0.3">
      <c r="A2310" s="200"/>
      <c r="B2310" s="183" t="s">
        <v>8675</v>
      </c>
      <c r="C2310" s="148" t="s">
        <v>1823</v>
      </c>
      <c r="D2310" s="148" t="s">
        <v>2610</v>
      </c>
      <c r="E2310" s="148" t="s">
        <v>1028</v>
      </c>
      <c r="F2310" s="148" t="s">
        <v>1791</v>
      </c>
      <c r="G2310" s="148" t="s">
        <v>3168</v>
      </c>
    </row>
    <row r="2311" spans="1:21" x14ac:dyDescent="0.3">
      <c r="A2311" s="200"/>
      <c r="B2311" s="183" t="s">
        <v>8676</v>
      </c>
      <c r="C2311" s="148" t="s">
        <v>1823</v>
      </c>
      <c r="D2311" s="148" t="s">
        <v>2610</v>
      </c>
      <c r="E2311" s="148" t="s">
        <v>1028</v>
      </c>
      <c r="F2311" s="148" t="s">
        <v>3168</v>
      </c>
      <c r="G2311" s="148" t="s">
        <v>1791</v>
      </c>
    </row>
    <row r="2312" spans="1:21" x14ac:dyDescent="0.3">
      <c r="A2312" s="200"/>
      <c r="B2312" s="183" t="s">
        <v>8677</v>
      </c>
      <c r="C2312" s="148" t="s">
        <v>1823</v>
      </c>
      <c r="D2312" s="148" t="s">
        <v>2610</v>
      </c>
      <c r="E2312" s="148" t="s">
        <v>1028</v>
      </c>
      <c r="F2312" s="148" t="s">
        <v>3168</v>
      </c>
      <c r="G2312" s="148" t="s">
        <v>1791</v>
      </c>
    </row>
    <row r="2313" spans="1:21" x14ac:dyDescent="0.3">
      <c r="A2313" s="200"/>
      <c r="B2313" s="183" t="s">
        <v>8678</v>
      </c>
      <c r="C2313" s="148" t="s">
        <v>1823</v>
      </c>
      <c r="D2313" s="148" t="s">
        <v>2610</v>
      </c>
      <c r="E2313" s="148" t="s">
        <v>1028</v>
      </c>
      <c r="F2313" s="148" t="s">
        <v>3168</v>
      </c>
      <c r="G2313" s="148" t="s">
        <v>1791</v>
      </c>
    </row>
    <row r="2314" spans="1:21" x14ac:dyDescent="0.3">
      <c r="A2314" s="200"/>
      <c r="B2314" s="183" t="s">
        <v>8679</v>
      </c>
      <c r="C2314" s="148" t="s">
        <v>1823</v>
      </c>
      <c r="D2314" s="148" t="s">
        <v>2610</v>
      </c>
      <c r="E2314" s="148" t="s">
        <v>1028</v>
      </c>
      <c r="F2314" s="148" t="s">
        <v>1791</v>
      </c>
      <c r="G2314" s="148" t="s">
        <v>3168</v>
      </c>
    </row>
    <row r="2315" spans="1:21" x14ac:dyDescent="0.3">
      <c r="A2315" s="200"/>
      <c r="B2315" s="183" t="s">
        <v>8680</v>
      </c>
      <c r="C2315" s="148" t="s">
        <v>1823</v>
      </c>
      <c r="D2315" s="148" t="s">
        <v>2610</v>
      </c>
      <c r="E2315" s="148" t="s">
        <v>1028</v>
      </c>
      <c r="F2315" s="148" t="s">
        <v>3168</v>
      </c>
      <c r="G2315" s="148" t="s">
        <v>1791</v>
      </c>
    </row>
    <row r="2316" spans="1:21" x14ac:dyDescent="0.3">
      <c r="A2316" s="200"/>
      <c r="B2316" s="183" t="s">
        <v>8681</v>
      </c>
      <c r="C2316" s="148" t="s">
        <v>1823</v>
      </c>
      <c r="D2316" s="148" t="s">
        <v>2610</v>
      </c>
      <c r="E2316" s="148" t="s">
        <v>1028</v>
      </c>
      <c r="F2316" s="148" t="s">
        <v>3168</v>
      </c>
      <c r="G2316" s="148" t="s">
        <v>1791</v>
      </c>
    </row>
    <row r="2317" spans="1:21" x14ac:dyDescent="0.3">
      <c r="A2317" s="200"/>
      <c r="B2317" s="183" t="s">
        <v>8682</v>
      </c>
      <c r="C2317" s="148" t="s">
        <v>1823</v>
      </c>
      <c r="D2317" s="148" t="s">
        <v>2610</v>
      </c>
      <c r="E2317" s="148" t="s">
        <v>1028</v>
      </c>
      <c r="F2317" s="148" t="s">
        <v>1791</v>
      </c>
      <c r="G2317" s="148" t="s">
        <v>3168</v>
      </c>
    </row>
    <row r="2318" spans="1:21" x14ac:dyDescent="0.3">
      <c r="A2318" s="200"/>
      <c r="B2318" s="183" t="s">
        <v>8683</v>
      </c>
      <c r="C2318" s="148" t="s">
        <v>1823</v>
      </c>
      <c r="D2318" s="148" t="s">
        <v>2610</v>
      </c>
      <c r="E2318" s="148" t="s">
        <v>1028</v>
      </c>
      <c r="F2318" s="148" t="s">
        <v>3168</v>
      </c>
      <c r="G2318" s="148" t="s">
        <v>1791</v>
      </c>
    </row>
    <row r="2319" spans="1:21" x14ac:dyDescent="0.3">
      <c r="A2319" s="200"/>
      <c r="B2319" s="183" t="s">
        <v>8684</v>
      </c>
      <c r="C2319" s="148" t="s">
        <v>1823</v>
      </c>
      <c r="D2319" s="148" t="s">
        <v>2610</v>
      </c>
      <c r="E2319" s="148" t="s">
        <v>1028</v>
      </c>
      <c r="F2319" s="148" t="s">
        <v>3168</v>
      </c>
      <c r="G2319" s="148" t="s">
        <v>1791</v>
      </c>
    </row>
    <row r="2320" spans="1:21" x14ac:dyDescent="0.3">
      <c r="A2320" s="200"/>
      <c r="B2320" s="183" t="s">
        <v>8685</v>
      </c>
      <c r="C2320" s="148" t="s">
        <v>1823</v>
      </c>
      <c r="D2320" s="148" t="s">
        <v>2610</v>
      </c>
      <c r="E2320" s="148" t="s">
        <v>1028</v>
      </c>
      <c r="F2320" s="148" t="s">
        <v>3168</v>
      </c>
      <c r="G2320" s="148" t="s">
        <v>1791</v>
      </c>
    </row>
    <row r="2321" spans="1:21" x14ac:dyDescent="0.3">
      <c r="A2321" s="200"/>
      <c r="B2321" s="183" t="s">
        <v>8686</v>
      </c>
      <c r="C2321" s="148" t="s">
        <v>1823</v>
      </c>
      <c r="D2321" s="148" t="s">
        <v>2610</v>
      </c>
      <c r="E2321" s="148" t="s">
        <v>1028</v>
      </c>
      <c r="F2321" s="148" t="s">
        <v>1791</v>
      </c>
    </row>
    <row r="2322" spans="1:21" x14ac:dyDescent="0.3">
      <c r="A2322" s="200"/>
      <c r="B2322" s="183" t="s">
        <v>8687</v>
      </c>
      <c r="C2322" s="148" t="s">
        <v>1823</v>
      </c>
      <c r="D2322" s="148" t="s">
        <v>2610</v>
      </c>
      <c r="E2322" s="148" t="s">
        <v>1028</v>
      </c>
      <c r="F2322" s="148" t="s">
        <v>3168</v>
      </c>
      <c r="G2322" s="148" t="s">
        <v>1791</v>
      </c>
    </row>
    <row r="2323" spans="1:21" x14ac:dyDescent="0.3">
      <c r="A2323" s="200"/>
      <c r="B2323" s="183" t="s">
        <v>8688</v>
      </c>
      <c r="C2323" s="148" t="s">
        <v>1823</v>
      </c>
      <c r="D2323" s="148" t="s">
        <v>2610</v>
      </c>
      <c r="E2323" s="148" t="s">
        <v>1028</v>
      </c>
      <c r="F2323" s="148" t="s">
        <v>3168</v>
      </c>
      <c r="G2323" s="148" t="s">
        <v>1791</v>
      </c>
    </row>
    <row r="2324" spans="1:21" x14ac:dyDescent="0.3">
      <c r="A2324" s="200"/>
      <c r="B2324" s="183" t="s">
        <v>8689</v>
      </c>
      <c r="C2324" s="148" t="s">
        <v>1823</v>
      </c>
      <c r="D2324" s="148" t="s">
        <v>2610</v>
      </c>
      <c r="E2324" s="148" t="s">
        <v>1028</v>
      </c>
      <c r="F2324" s="148" t="s">
        <v>3168</v>
      </c>
      <c r="G2324" s="148" t="s">
        <v>1791</v>
      </c>
    </row>
    <row r="2325" spans="1:21" x14ac:dyDescent="0.3">
      <c r="A2325" s="200"/>
      <c r="B2325" s="183" t="s">
        <v>8690</v>
      </c>
      <c r="C2325" s="148" t="s">
        <v>1823</v>
      </c>
      <c r="D2325" s="148" t="s">
        <v>2610</v>
      </c>
      <c r="E2325" s="148" t="s">
        <v>1028</v>
      </c>
      <c r="F2325" s="148" t="s">
        <v>3168</v>
      </c>
      <c r="G2325" s="148" t="s">
        <v>1791</v>
      </c>
    </row>
    <row r="2326" spans="1:21" x14ac:dyDescent="0.3">
      <c r="A2326" s="200"/>
      <c r="B2326" s="183" t="s">
        <v>8691</v>
      </c>
      <c r="C2326" s="148" t="s">
        <v>1823</v>
      </c>
      <c r="D2326" s="148" t="s">
        <v>2610</v>
      </c>
      <c r="E2326" s="148" t="s">
        <v>1028</v>
      </c>
      <c r="F2326" s="148" t="s">
        <v>1791</v>
      </c>
      <c r="G2326" s="148" t="s">
        <v>3168</v>
      </c>
    </row>
    <row r="2327" spans="1:21" x14ac:dyDescent="0.3">
      <c r="A2327" s="200"/>
      <c r="B2327" s="183" t="s">
        <v>8692</v>
      </c>
      <c r="C2327" s="148" t="s">
        <v>1823</v>
      </c>
      <c r="D2327" s="148" t="s">
        <v>2610</v>
      </c>
      <c r="E2327" s="148" t="s">
        <v>1028</v>
      </c>
      <c r="F2327" s="148" t="s">
        <v>3168</v>
      </c>
      <c r="G2327" s="148" t="s">
        <v>1791</v>
      </c>
    </row>
    <row r="2328" spans="1:21" x14ac:dyDescent="0.3">
      <c r="A2328" s="200"/>
      <c r="B2328" s="183" t="s">
        <v>8693</v>
      </c>
      <c r="C2328" s="148" t="s">
        <v>1823</v>
      </c>
      <c r="D2328" s="148" t="s">
        <v>2610</v>
      </c>
      <c r="E2328" s="148" t="s">
        <v>1028</v>
      </c>
      <c r="F2328" s="148" t="s">
        <v>3168</v>
      </c>
      <c r="G2328" s="148" t="s">
        <v>1791</v>
      </c>
    </row>
    <row r="2329" spans="1:21" x14ac:dyDescent="0.3">
      <c r="A2329" s="200"/>
      <c r="B2329" s="183" t="s">
        <v>1797</v>
      </c>
      <c r="C2329" s="148" t="s">
        <v>1684</v>
      </c>
    </row>
    <row r="2330" spans="1:21" x14ac:dyDescent="0.3">
      <c r="A2330" s="200"/>
      <c r="B2330" s="183" t="s">
        <v>79</v>
      </c>
      <c r="C2330" s="148" t="s">
        <v>1684</v>
      </c>
    </row>
    <row r="2331" spans="1:21" x14ac:dyDescent="0.3">
      <c r="A2331" s="200"/>
      <c r="B2331" s="183" t="s">
        <v>8694</v>
      </c>
      <c r="C2331" s="148" t="s">
        <v>2578</v>
      </c>
      <c r="D2331" s="148" t="s">
        <v>2891</v>
      </c>
      <c r="E2331" s="148" t="s">
        <v>3052</v>
      </c>
      <c r="F2331" s="148" t="s">
        <v>2418</v>
      </c>
      <c r="G2331" s="148" t="s">
        <v>3038</v>
      </c>
      <c r="H2331" s="148" t="s">
        <v>3257</v>
      </c>
      <c r="I2331" s="148" t="s">
        <v>3459</v>
      </c>
      <c r="J2331" s="148" t="s">
        <v>3802</v>
      </c>
      <c r="K2331" s="148" t="s">
        <v>2777</v>
      </c>
      <c r="L2331" s="148" t="s">
        <v>3972</v>
      </c>
      <c r="M2331" s="148" t="s">
        <v>4224</v>
      </c>
      <c r="N2331" s="148" t="s">
        <v>4407</v>
      </c>
      <c r="O2331" s="148" t="s">
        <v>4499</v>
      </c>
      <c r="P2331" s="148" t="s">
        <v>2448</v>
      </c>
      <c r="Q2331" s="148" t="s">
        <v>4637</v>
      </c>
    </row>
    <row r="2332" spans="1:21" x14ac:dyDescent="0.3">
      <c r="A2332" s="200"/>
      <c r="B2332" s="183" t="s">
        <v>8695</v>
      </c>
      <c r="C2332" s="148" t="s">
        <v>2418</v>
      </c>
      <c r="D2332" s="148" t="s">
        <v>2440</v>
      </c>
      <c r="E2332" s="148" t="s">
        <v>3038</v>
      </c>
      <c r="F2332" s="148" t="s">
        <v>3257</v>
      </c>
      <c r="G2332" s="148" t="s">
        <v>3459</v>
      </c>
      <c r="H2332" s="148" t="s">
        <v>2578</v>
      </c>
      <c r="I2332" s="148" t="s">
        <v>3802</v>
      </c>
      <c r="J2332" s="148" t="s">
        <v>2777</v>
      </c>
      <c r="K2332" s="148" t="s">
        <v>3972</v>
      </c>
      <c r="L2332" s="148" t="s">
        <v>2891</v>
      </c>
      <c r="M2332" s="148" t="s">
        <v>4224</v>
      </c>
      <c r="N2332" s="148" t="s">
        <v>3052</v>
      </c>
      <c r="O2332" s="148" t="s">
        <v>4407</v>
      </c>
      <c r="P2332" s="148" t="s">
        <v>3271</v>
      </c>
      <c r="Q2332" s="148" t="s">
        <v>4499</v>
      </c>
    </row>
    <row r="2333" spans="1:21" x14ac:dyDescent="0.3">
      <c r="A2333" s="200"/>
      <c r="B2333" s="183" t="s">
        <v>8696</v>
      </c>
      <c r="C2333" s="148" t="s">
        <v>2440</v>
      </c>
      <c r="D2333" s="148" t="s">
        <v>2578</v>
      </c>
      <c r="E2333" s="148" t="s">
        <v>3052</v>
      </c>
      <c r="F2333" s="148" t="s">
        <v>3271</v>
      </c>
      <c r="G2333" s="148" t="s">
        <v>3468</v>
      </c>
      <c r="H2333" s="148" t="s">
        <v>2418</v>
      </c>
      <c r="I2333" s="148" t="s">
        <v>3038</v>
      </c>
      <c r="J2333" s="148" t="s">
        <v>3257</v>
      </c>
      <c r="K2333" s="148" t="s">
        <v>3459</v>
      </c>
      <c r="L2333" s="148" t="s">
        <v>3802</v>
      </c>
      <c r="M2333" s="148" t="s">
        <v>2777</v>
      </c>
      <c r="N2333" s="148" t="s">
        <v>3972</v>
      </c>
      <c r="O2333" s="148" t="s">
        <v>4224</v>
      </c>
      <c r="P2333" s="148" t="s">
        <v>4407</v>
      </c>
      <c r="Q2333" s="148" t="s">
        <v>2448</v>
      </c>
      <c r="R2333" s="148" t="s">
        <v>4637</v>
      </c>
      <c r="S2333" s="148" t="s">
        <v>2963</v>
      </c>
      <c r="T2333" s="148" t="s">
        <v>953</v>
      </c>
      <c r="U2333" s="148" t="s">
        <v>4826</v>
      </c>
    </row>
    <row r="2334" spans="1:21" x14ac:dyDescent="0.3">
      <c r="A2334" s="200"/>
      <c r="B2334" s="183" t="s">
        <v>8697</v>
      </c>
      <c r="C2334" s="148" t="s">
        <v>2418</v>
      </c>
      <c r="D2334" s="148" t="s">
        <v>2440</v>
      </c>
      <c r="E2334" s="148" t="s">
        <v>3038</v>
      </c>
      <c r="F2334" s="148" t="s">
        <v>3257</v>
      </c>
      <c r="G2334" s="148" t="s">
        <v>3459</v>
      </c>
      <c r="H2334" s="148" t="s">
        <v>2578</v>
      </c>
      <c r="I2334" s="148" t="s">
        <v>3802</v>
      </c>
      <c r="J2334" s="148" t="s">
        <v>2777</v>
      </c>
      <c r="K2334" s="148" t="s">
        <v>3972</v>
      </c>
      <c r="L2334" s="148" t="s">
        <v>2891</v>
      </c>
      <c r="M2334" s="148" t="s">
        <v>4224</v>
      </c>
      <c r="N2334" s="148" t="s">
        <v>3052</v>
      </c>
      <c r="O2334" s="148" t="s">
        <v>4407</v>
      </c>
      <c r="P2334" s="148" t="s">
        <v>3271</v>
      </c>
      <c r="Q2334" s="148" t="s">
        <v>4499</v>
      </c>
    </row>
    <row r="2335" spans="1:21" x14ac:dyDescent="0.3">
      <c r="A2335" s="200"/>
      <c r="B2335" s="183" t="s">
        <v>1809</v>
      </c>
      <c r="C2335" s="148" t="s">
        <v>36</v>
      </c>
      <c r="D2335" s="148" t="s">
        <v>2602</v>
      </c>
      <c r="E2335" s="148" t="s">
        <v>1762</v>
      </c>
      <c r="F2335" s="148" t="s">
        <v>3165</v>
      </c>
      <c r="G2335" s="148" t="s">
        <v>953</v>
      </c>
      <c r="H2335" s="148" t="s">
        <v>2995</v>
      </c>
    </row>
    <row r="2336" spans="1:21" x14ac:dyDescent="0.3">
      <c r="A2336" s="200"/>
      <c r="B2336" s="183" t="s">
        <v>8698</v>
      </c>
      <c r="C2336" s="148" t="s">
        <v>2356</v>
      </c>
      <c r="D2336" s="148" t="s">
        <v>2696</v>
      </c>
      <c r="E2336" s="148" t="s">
        <v>2995</v>
      </c>
      <c r="F2336" s="148" t="s">
        <v>3220</v>
      </c>
      <c r="G2336" s="148" t="s">
        <v>3433</v>
      </c>
      <c r="H2336" s="148" t="s">
        <v>3317</v>
      </c>
      <c r="I2336" s="148" t="s">
        <v>3775</v>
      </c>
      <c r="J2336" s="148" t="s">
        <v>953</v>
      </c>
      <c r="K2336" s="148" t="s">
        <v>36</v>
      </c>
      <c r="L2336" s="148" t="s">
        <v>2517</v>
      </c>
      <c r="M2336" s="148" t="s">
        <v>1684</v>
      </c>
      <c r="N2336" s="148" t="s">
        <v>4379</v>
      </c>
      <c r="O2336" s="148" t="s">
        <v>4412</v>
      </c>
      <c r="P2336" s="148" t="s">
        <v>3689</v>
      </c>
      <c r="Q2336" s="148" t="s">
        <v>4563</v>
      </c>
    </row>
    <row r="2337" spans="1:17" x14ac:dyDescent="0.3">
      <c r="A2337" s="200"/>
      <c r="B2337" s="183" t="s">
        <v>8699</v>
      </c>
      <c r="C2337" s="148" t="s">
        <v>2356</v>
      </c>
      <c r="D2337" s="148" t="s">
        <v>2696</v>
      </c>
      <c r="E2337" s="148" t="s">
        <v>2995</v>
      </c>
      <c r="F2337" s="148" t="s">
        <v>3220</v>
      </c>
      <c r="G2337" s="148" t="s">
        <v>3433</v>
      </c>
      <c r="H2337" s="148" t="s">
        <v>3317</v>
      </c>
      <c r="I2337" s="148" t="s">
        <v>1025</v>
      </c>
      <c r="J2337" s="148" t="s">
        <v>3332</v>
      </c>
      <c r="K2337" s="148" t="s">
        <v>36</v>
      </c>
      <c r="L2337" s="148" t="s">
        <v>2517</v>
      </c>
      <c r="M2337" s="148" t="s">
        <v>1762</v>
      </c>
      <c r="N2337" s="148" t="s">
        <v>4379</v>
      </c>
      <c r="O2337" s="148" t="s">
        <v>4412</v>
      </c>
      <c r="P2337" s="148" t="s">
        <v>3689</v>
      </c>
      <c r="Q2337" s="148" t="s">
        <v>4563</v>
      </c>
    </row>
    <row r="2338" spans="1:17" x14ac:dyDescent="0.3">
      <c r="A2338" s="200"/>
      <c r="B2338" s="183" t="s">
        <v>8700</v>
      </c>
      <c r="C2338" s="148" t="s">
        <v>1723</v>
      </c>
      <c r="D2338" s="148" t="s">
        <v>2517</v>
      </c>
      <c r="E2338" s="148" t="s">
        <v>2392</v>
      </c>
      <c r="F2338" s="148" t="s">
        <v>1025</v>
      </c>
      <c r="G2338" s="148" t="s">
        <v>3332</v>
      </c>
      <c r="H2338" s="148" t="s">
        <v>2995</v>
      </c>
    </row>
    <row r="2339" spans="1:17" x14ac:dyDescent="0.3">
      <c r="A2339" s="200"/>
      <c r="B2339" s="183" t="s">
        <v>8701</v>
      </c>
      <c r="C2339" s="148" t="s">
        <v>1723</v>
      </c>
      <c r="D2339" s="148" t="s">
        <v>2517</v>
      </c>
      <c r="E2339" s="148" t="s">
        <v>2392</v>
      </c>
      <c r="F2339" s="148" t="s">
        <v>1025</v>
      </c>
      <c r="G2339" s="148" t="s">
        <v>3332</v>
      </c>
      <c r="H2339" s="148" t="s">
        <v>2995</v>
      </c>
    </row>
    <row r="2340" spans="1:17" x14ac:dyDescent="0.3">
      <c r="A2340" s="200"/>
      <c r="B2340" s="183" t="s">
        <v>8702</v>
      </c>
      <c r="C2340" s="148" t="s">
        <v>1723</v>
      </c>
      <c r="D2340" s="148" t="s">
        <v>2517</v>
      </c>
      <c r="E2340" s="148" t="s">
        <v>2392</v>
      </c>
      <c r="F2340" s="148" t="s">
        <v>1025</v>
      </c>
      <c r="G2340" s="148" t="s">
        <v>3332</v>
      </c>
      <c r="H2340" s="148" t="s">
        <v>2995</v>
      </c>
    </row>
    <row r="2341" spans="1:17" x14ac:dyDescent="0.3">
      <c r="A2341" s="200"/>
      <c r="B2341" s="183" t="s">
        <v>8703</v>
      </c>
      <c r="C2341" s="148" t="s">
        <v>2356</v>
      </c>
      <c r="D2341" s="148" t="s">
        <v>2696</v>
      </c>
      <c r="E2341" s="148" t="s">
        <v>2995</v>
      </c>
      <c r="F2341" s="148" t="s">
        <v>3220</v>
      </c>
      <c r="G2341" s="148" t="s">
        <v>3433</v>
      </c>
      <c r="H2341" s="148" t="s">
        <v>3317</v>
      </c>
      <c r="I2341" s="148" t="s">
        <v>1025</v>
      </c>
      <c r="J2341" s="148" t="s">
        <v>3332</v>
      </c>
      <c r="K2341" s="148" t="s">
        <v>36</v>
      </c>
      <c r="L2341" s="148" t="s">
        <v>2517</v>
      </c>
      <c r="M2341" s="148" t="s">
        <v>1762</v>
      </c>
      <c r="N2341" s="148" t="s">
        <v>4379</v>
      </c>
      <c r="O2341" s="148" t="s">
        <v>4412</v>
      </c>
      <c r="P2341" s="148" t="s">
        <v>3689</v>
      </c>
      <c r="Q2341" s="148" t="s">
        <v>4563</v>
      </c>
    </row>
    <row r="2342" spans="1:17" x14ac:dyDescent="0.3">
      <c r="A2342" s="200"/>
      <c r="B2342" s="183" t="s">
        <v>8704</v>
      </c>
      <c r="C2342" s="148" t="s">
        <v>1823</v>
      </c>
      <c r="D2342" s="148" t="s">
        <v>2610</v>
      </c>
      <c r="E2342" s="148" t="s">
        <v>1028</v>
      </c>
      <c r="F2342" s="148" t="s">
        <v>3168</v>
      </c>
      <c r="G2342" s="148" t="s">
        <v>1791</v>
      </c>
    </row>
    <row r="2343" spans="1:17" x14ac:dyDescent="0.3">
      <c r="A2343" s="200"/>
      <c r="B2343" s="183" t="s">
        <v>8705</v>
      </c>
      <c r="C2343" s="148" t="s">
        <v>1762</v>
      </c>
      <c r="D2343" s="148" t="s">
        <v>2613</v>
      </c>
      <c r="E2343" s="148" t="s">
        <v>36</v>
      </c>
      <c r="F2343" s="148" t="s">
        <v>3170</v>
      </c>
      <c r="G2343" s="148" t="s">
        <v>3307</v>
      </c>
    </row>
    <row r="2344" spans="1:17" x14ac:dyDescent="0.3">
      <c r="A2344" s="200"/>
      <c r="B2344" s="183" t="s">
        <v>8706</v>
      </c>
      <c r="C2344" s="148" t="s">
        <v>1723</v>
      </c>
      <c r="D2344" s="148" t="s">
        <v>2517</v>
      </c>
      <c r="E2344" s="148" t="s">
        <v>2392</v>
      </c>
      <c r="F2344" s="148" t="s">
        <v>1025</v>
      </c>
      <c r="G2344" s="148" t="s">
        <v>3332</v>
      </c>
      <c r="H2344" s="148" t="s">
        <v>2995</v>
      </c>
    </row>
    <row r="2345" spans="1:17" x14ac:dyDescent="0.3">
      <c r="A2345" s="200"/>
      <c r="B2345" s="183" t="s">
        <v>8707</v>
      </c>
      <c r="C2345" s="148" t="s">
        <v>1762</v>
      </c>
      <c r="D2345" s="148" t="s">
        <v>2613</v>
      </c>
      <c r="E2345" s="148" t="s">
        <v>36</v>
      </c>
      <c r="F2345" s="148" t="s">
        <v>3170</v>
      </c>
      <c r="G2345" s="148" t="s">
        <v>3307</v>
      </c>
      <c r="H2345" s="148" t="s">
        <v>2995</v>
      </c>
    </row>
    <row r="2346" spans="1:17" x14ac:dyDescent="0.3">
      <c r="A2346" s="200"/>
      <c r="B2346" s="183" t="s">
        <v>8708</v>
      </c>
      <c r="C2346" s="148" t="s">
        <v>2392</v>
      </c>
      <c r="D2346" s="148" t="s">
        <v>2517</v>
      </c>
      <c r="E2346" s="148" t="s">
        <v>1723</v>
      </c>
      <c r="F2346" s="148" t="s">
        <v>3332</v>
      </c>
      <c r="G2346" s="148" t="s">
        <v>1025</v>
      </c>
    </row>
    <row r="2347" spans="1:17" x14ac:dyDescent="0.3">
      <c r="A2347" s="200"/>
      <c r="B2347" s="183" t="s">
        <v>8709</v>
      </c>
      <c r="C2347" s="148" t="s">
        <v>1762</v>
      </c>
      <c r="D2347" s="148" t="s">
        <v>2613</v>
      </c>
      <c r="E2347" s="148" t="s">
        <v>36</v>
      </c>
      <c r="F2347" s="148" t="s">
        <v>3170</v>
      </c>
      <c r="G2347" s="148" t="s">
        <v>3307</v>
      </c>
      <c r="H2347" s="148" t="s">
        <v>2995</v>
      </c>
    </row>
    <row r="2348" spans="1:17" x14ac:dyDescent="0.3">
      <c r="A2348" s="200"/>
      <c r="B2348" s="183" t="s">
        <v>8710</v>
      </c>
      <c r="C2348" s="148" t="s">
        <v>1762</v>
      </c>
      <c r="D2348" s="148" t="s">
        <v>2613</v>
      </c>
      <c r="E2348" s="148" t="s">
        <v>36</v>
      </c>
      <c r="F2348" s="148" t="s">
        <v>3170</v>
      </c>
      <c r="G2348" s="148" t="s">
        <v>3307</v>
      </c>
    </row>
    <row r="2349" spans="1:17" x14ac:dyDescent="0.3">
      <c r="A2349" s="200"/>
      <c r="B2349" s="183" t="s">
        <v>8711</v>
      </c>
      <c r="C2349" s="148" t="s">
        <v>1723</v>
      </c>
      <c r="D2349" s="148" t="s">
        <v>2517</v>
      </c>
      <c r="E2349" s="148" t="s">
        <v>2392</v>
      </c>
      <c r="F2349" s="148" t="s">
        <v>1025</v>
      </c>
      <c r="G2349" s="148" t="s">
        <v>3332</v>
      </c>
      <c r="H2349" s="148" t="s">
        <v>2995</v>
      </c>
    </row>
    <row r="2350" spans="1:17" x14ac:dyDescent="0.3">
      <c r="A2350" s="200"/>
      <c r="B2350" s="183" t="s">
        <v>8712</v>
      </c>
      <c r="C2350" s="148" t="s">
        <v>1723</v>
      </c>
      <c r="D2350" s="148" t="s">
        <v>2517</v>
      </c>
      <c r="E2350" s="148" t="s">
        <v>2392</v>
      </c>
      <c r="F2350" s="148" t="s">
        <v>1025</v>
      </c>
      <c r="G2350" s="148" t="s">
        <v>3332</v>
      </c>
      <c r="H2350" s="148" t="s">
        <v>2995</v>
      </c>
    </row>
    <row r="2351" spans="1:17" x14ac:dyDescent="0.3">
      <c r="A2351" s="200"/>
      <c r="B2351" s="183" t="s">
        <v>8713</v>
      </c>
      <c r="C2351" s="148" t="s">
        <v>1723</v>
      </c>
      <c r="D2351" s="148" t="s">
        <v>2517</v>
      </c>
      <c r="E2351" s="148" t="s">
        <v>2392</v>
      </c>
      <c r="F2351" s="148" t="s">
        <v>1025</v>
      </c>
      <c r="G2351" s="148" t="s">
        <v>3332</v>
      </c>
      <c r="H2351" s="148" t="s">
        <v>2995</v>
      </c>
    </row>
    <row r="2352" spans="1:17" x14ac:dyDescent="0.3">
      <c r="A2352" s="200"/>
      <c r="B2352" s="183" t="s">
        <v>8714</v>
      </c>
      <c r="C2352" s="148" t="s">
        <v>36</v>
      </c>
      <c r="D2352" s="148" t="s">
        <v>2517</v>
      </c>
      <c r="E2352" s="148" t="s">
        <v>1762</v>
      </c>
      <c r="F2352" s="148" t="s">
        <v>1025</v>
      </c>
      <c r="G2352" s="148" t="s">
        <v>3332</v>
      </c>
      <c r="H2352" s="148" t="s">
        <v>2995</v>
      </c>
    </row>
    <row r="2353" spans="1:21" x14ac:dyDescent="0.3">
      <c r="A2353" s="200"/>
      <c r="B2353" s="183" t="s">
        <v>8715</v>
      </c>
      <c r="C2353" s="148" t="s">
        <v>1762</v>
      </c>
      <c r="D2353" s="148" t="s">
        <v>2613</v>
      </c>
      <c r="E2353" s="148" t="s">
        <v>36</v>
      </c>
      <c r="F2353" s="148" t="s">
        <v>3170</v>
      </c>
      <c r="G2353" s="148" t="s">
        <v>3307</v>
      </c>
    </row>
    <row r="2354" spans="1:21" x14ac:dyDescent="0.3">
      <c r="A2354" s="200"/>
      <c r="B2354" s="183" t="s">
        <v>8716</v>
      </c>
      <c r="C2354" s="148" t="s">
        <v>1723</v>
      </c>
      <c r="D2354" s="148" t="s">
        <v>2517</v>
      </c>
      <c r="E2354" s="148" t="s">
        <v>2392</v>
      </c>
      <c r="F2354" s="148" t="s">
        <v>1025</v>
      </c>
      <c r="G2354" s="148" t="s">
        <v>3332</v>
      </c>
      <c r="H2354" s="148" t="s">
        <v>2995</v>
      </c>
    </row>
    <row r="2355" spans="1:21" x14ac:dyDescent="0.3">
      <c r="A2355" s="200"/>
      <c r="B2355" s="183" t="s">
        <v>8717</v>
      </c>
      <c r="C2355" s="148" t="s">
        <v>1762</v>
      </c>
      <c r="D2355" s="148" t="s">
        <v>2613</v>
      </c>
      <c r="E2355" s="148" t="s">
        <v>36</v>
      </c>
      <c r="F2355" s="148" t="s">
        <v>3170</v>
      </c>
      <c r="G2355" s="148" t="s">
        <v>3307</v>
      </c>
      <c r="H2355" s="148" t="s">
        <v>2995</v>
      </c>
    </row>
    <row r="2356" spans="1:21" x14ac:dyDescent="0.3">
      <c r="A2356" s="200"/>
      <c r="B2356" s="183" t="s">
        <v>8718</v>
      </c>
      <c r="C2356" s="148" t="s">
        <v>1762</v>
      </c>
      <c r="D2356" s="148" t="s">
        <v>2613</v>
      </c>
      <c r="E2356" s="148" t="s">
        <v>36</v>
      </c>
      <c r="F2356" s="148" t="s">
        <v>3170</v>
      </c>
      <c r="G2356" s="148" t="s">
        <v>3307</v>
      </c>
    </row>
    <row r="2357" spans="1:21" x14ac:dyDescent="0.3">
      <c r="A2357" s="200"/>
      <c r="B2357" s="183" t="s">
        <v>8719</v>
      </c>
      <c r="C2357" s="148" t="s">
        <v>2595</v>
      </c>
      <c r="D2357" s="148" t="s">
        <v>2597</v>
      </c>
      <c r="E2357" s="148" t="s">
        <v>3160</v>
      </c>
      <c r="F2357" s="148" t="s">
        <v>2729</v>
      </c>
      <c r="G2357" s="148" t="s">
        <v>3556</v>
      </c>
      <c r="H2357" s="148" t="s">
        <v>3733</v>
      </c>
      <c r="I2357" s="148" t="s">
        <v>3086</v>
      </c>
      <c r="J2357" s="148" t="s">
        <v>4021</v>
      </c>
      <c r="K2357" s="148" t="s">
        <v>4149</v>
      </c>
      <c r="L2357" s="148" t="s">
        <v>3867</v>
      </c>
      <c r="M2357" s="148" t="s">
        <v>4350</v>
      </c>
      <c r="N2357" s="148" t="s">
        <v>4435</v>
      </c>
      <c r="O2357" s="148" t="s">
        <v>4508</v>
      </c>
      <c r="P2357" s="148" t="s">
        <v>3548</v>
      </c>
      <c r="Q2357" s="148" t="s">
        <v>3346</v>
      </c>
      <c r="R2357" s="148" t="s">
        <v>4702</v>
      </c>
    </row>
    <row r="2358" spans="1:21" x14ac:dyDescent="0.3">
      <c r="A2358" s="200"/>
      <c r="B2358" s="183" t="s">
        <v>8720</v>
      </c>
      <c r="C2358" s="148" t="s">
        <v>2584</v>
      </c>
      <c r="D2358" s="148" t="s">
        <v>2729</v>
      </c>
      <c r="E2358" s="148" t="s">
        <v>3149</v>
      </c>
      <c r="F2358" s="148" t="s">
        <v>3369</v>
      </c>
      <c r="G2358" s="148" t="s">
        <v>3548</v>
      </c>
      <c r="H2358" s="148" t="s">
        <v>3725</v>
      </c>
      <c r="I2358" s="148" t="s">
        <v>3867</v>
      </c>
      <c r="J2358" s="148" t="s">
        <v>4015</v>
      </c>
      <c r="K2358" s="148" t="s">
        <v>3346</v>
      </c>
      <c r="L2358" s="148" t="s">
        <v>4258</v>
      </c>
      <c r="M2358" s="148" t="s">
        <v>4341</v>
      </c>
      <c r="N2358" s="148" t="s">
        <v>3016</v>
      </c>
      <c r="O2358" s="148" t="s">
        <v>4149</v>
      </c>
      <c r="P2358" s="148" t="s">
        <v>2905</v>
      </c>
    </row>
    <row r="2359" spans="1:21" x14ac:dyDescent="0.3">
      <c r="A2359" s="200"/>
      <c r="B2359" s="183" t="s">
        <v>8721</v>
      </c>
      <c r="C2359" s="148" t="s">
        <v>2298</v>
      </c>
      <c r="D2359" s="148" t="s">
        <v>1848</v>
      </c>
      <c r="E2359" s="148" t="s">
        <v>2741</v>
      </c>
      <c r="F2359" s="148" t="s">
        <v>2375</v>
      </c>
      <c r="G2359" s="148" t="s">
        <v>3413</v>
      </c>
      <c r="H2359" s="148" t="s">
        <v>3248</v>
      </c>
      <c r="I2359" s="148" t="s">
        <v>3584</v>
      </c>
      <c r="J2359" s="148" t="s">
        <v>2911</v>
      </c>
      <c r="K2359" s="148" t="s">
        <v>2593</v>
      </c>
      <c r="L2359" s="148" t="s">
        <v>4043</v>
      </c>
      <c r="M2359" s="148" t="s">
        <v>4172</v>
      </c>
      <c r="N2359" s="148" t="s">
        <v>4260</v>
      </c>
      <c r="O2359" s="148" t="s">
        <v>3441</v>
      </c>
      <c r="P2359" s="148" t="s">
        <v>3623</v>
      </c>
      <c r="Q2359" s="148" t="s">
        <v>4019</v>
      </c>
      <c r="R2359" s="148" t="s">
        <v>3375</v>
      </c>
      <c r="S2359" s="148" t="s">
        <v>4295</v>
      </c>
      <c r="T2359" s="148" t="s">
        <v>3730</v>
      </c>
      <c r="U2359" s="148" t="s">
        <v>2260</v>
      </c>
    </row>
    <row r="2360" spans="1:21" x14ac:dyDescent="0.3">
      <c r="A2360" s="200"/>
      <c r="B2360" s="183" t="s">
        <v>8722</v>
      </c>
      <c r="C2360" s="148" t="s">
        <v>2392</v>
      </c>
    </row>
    <row r="2361" spans="1:21" x14ac:dyDescent="0.3">
      <c r="A2361" s="200"/>
      <c r="B2361" s="183" t="s">
        <v>8723</v>
      </c>
      <c r="C2361" s="148" t="s">
        <v>2392</v>
      </c>
    </row>
    <row r="2362" spans="1:21" x14ac:dyDescent="0.3">
      <c r="A2362" s="200"/>
      <c r="B2362" s="183" t="s">
        <v>8724</v>
      </c>
      <c r="C2362" s="148" t="s">
        <v>2392</v>
      </c>
    </row>
    <row r="2363" spans="1:21" x14ac:dyDescent="0.3">
      <c r="A2363" s="200"/>
      <c r="B2363" s="183" t="s">
        <v>8725</v>
      </c>
      <c r="C2363" s="148" t="s">
        <v>2404</v>
      </c>
      <c r="D2363" s="148" t="s">
        <v>2739</v>
      </c>
    </row>
    <row r="2364" spans="1:21" x14ac:dyDescent="0.3">
      <c r="A2364" s="200"/>
      <c r="B2364" s="183" t="s">
        <v>8726</v>
      </c>
      <c r="C2364" s="148" t="s">
        <v>2356</v>
      </c>
      <c r="D2364" s="148" t="s">
        <v>2696</v>
      </c>
      <c r="E2364" s="148" t="s">
        <v>2995</v>
      </c>
      <c r="F2364" s="148" t="s">
        <v>3220</v>
      </c>
      <c r="G2364" s="148" t="s">
        <v>3433</v>
      </c>
      <c r="H2364" s="148" t="s">
        <v>3317</v>
      </c>
      <c r="I2364" s="148" t="s">
        <v>1025</v>
      </c>
      <c r="J2364" s="148" t="s">
        <v>3332</v>
      </c>
      <c r="K2364" s="148" t="s">
        <v>36</v>
      </c>
      <c r="L2364" s="148" t="s">
        <v>2517</v>
      </c>
      <c r="M2364" s="148" t="s">
        <v>1762</v>
      </c>
      <c r="N2364" s="148" t="s">
        <v>4379</v>
      </c>
      <c r="O2364" s="148" t="s">
        <v>4412</v>
      </c>
      <c r="P2364" s="148" t="s">
        <v>3689</v>
      </c>
      <c r="Q2364" s="148" t="s">
        <v>4563</v>
      </c>
    </row>
    <row r="2365" spans="1:21" x14ac:dyDescent="0.3">
      <c r="A2365" s="200"/>
      <c r="B2365" s="183" t="s">
        <v>8727</v>
      </c>
      <c r="C2365" s="148" t="s">
        <v>2517</v>
      </c>
      <c r="D2365" s="148" t="s">
        <v>2392</v>
      </c>
      <c r="E2365" s="148" t="s">
        <v>1025</v>
      </c>
      <c r="F2365" s="148" t="s">
        <v>3317</v>
      </c>
      <c r="G2365" s="148" t="s">
        <v>3220</v>
      </c>
      <c r="H2365" s="148" t="s">
        <v>3689</v>
      </c>
      <c r="I2365" s="148" t="s">
        <v>3332</v>
      </c>
      <c r="J2365" s="148" t="s">
        <v>2995</v>
      </c>
      <c r="K2365" s="148" t="s">
        <v>3433</v>
      </c>
      <c r="L2365" s="148" t="s">
        <v>2696</v>
      </c>
      <c r="M2365" s="148" t="s">
        <v>1723</v>
      </c>
      <c r="N2365" s="148" t="s">
        <v>4412</v>
      </c>
      <c r="O2365" s="148" t="s">
        <v>4379</v>
      </c>
      <c r="P2365" s="148" t="s">
        <v>4563</v>
      </c>
      <c r="Q2365" s="148" t="s">
        <v>2356</v>
      </c>
    </row>
    <row r="2366" spans="1:21" x14ac:dyDescent="0.3">
      <c r="A2366" s="200"/>
      <c r="B2366" s="183" t="s">
        <v>8728</v>
      </c>
      <c r="C2366" s="148" t="s">
        <v>2356</v>
      </c>
      <c r="D2366" s="148" t="s">
        <v>2696</v>
      </c>
      <c r="E2366" s="148" t="s">
        <v>2995</v>
      </c>
      <c r="F2366" s="148" t="s">
        <v>3220</v>
      </c>
      <c r="G2366" s="148" t="s">
        <v>3433</v>
      </c>
      <c r="H2366" s="148" t="s">
        <v>3317</v>
      </c>
      <c r="I2366" s="148" t="s">
        <v>1025</v>
      </c>
      <c r="J2366" s="148" t="s">
        <v>3332</v>
      </c>
      <c r="K2366" s="148" t="s">
        <v>36</v>
      </c>
      <c r="L2366" s="148" t="s">
        <v>2517</v>
      </c>
      <c r="M2366" s="148" t="s">
        <v>1762</v>
      </c>
      <c r="N2366" s="148" t="s">
        <v>4379</v>
      </c>
      <c r="O2366" s="148" t="s">
        <v>4412</v>
      </c>
      <c r="P2366" s="148" t="s">
        <v>3689</v>
      </c>
      <c r="Q2366" s="148" t="s">
        <v>4563</v>
      </c>
    </row>
    <row r="2367" spans="1:21" x14ac:dyDescent="0.3">
      <c r="A2367" s="200"/>
      <c r="B2367" s="183" t="s">
        <v>8729</v>
      </c>
      <c r="C2367" s="148" t="s">
        <v>36</v>
      </c>
      <c r="D2367" s="148" t="s">
        <v>2602</v>
      </c>
      <c r="E2367" s="148" t="s">
        <v>1762</v>
      </c>
      <c r="F2367" s="148" t="s">
        <v>3165</v>
      </c>
      <c r="G2367" s="148" t="s">
        <v>953</v>
      </c>
      <c r="H2367" s="148" t="s">
        <v>2995</v>
      </c>
    </row>
    <row r="2368" spans="1:21" x14ac:dyDescent="0.3">
      <c r="A2368" s="200"/>
      <c r="B2368" s="183" t="s">
        <v>8730</v>
      </c>
      <c r="C2368" s="148" t="s">
        <v>36</v>
      </c>
      <c r="D2368" s="148" t="s">
        <v>2602</v>
      </c>
      <c r="E2368" s="148" t="s">
        <v>1762</v>
      </c>
      <c r="F2368" s="148" t="s">
        <v>3165</v>
      </c>
      <c r="G2368" s="148" t="s">
        <v>953</v>
      </c>
      <c r="H2368" s="148" t="s">
        <v>2995</v>
      </c>
    </row>
    <row r="2369" spans="1:17" x14ac:dyDescent="0.3">
      <c r="A2369" s="200"/>
      <c r="B2369" s="183" t="s">
        <v>8731</v>
      </c>
      <c r="C2369" s="148" t="s">
        <v>36</v>
      </c>
      <c r="D2369" s="148" t="s">
        <v>1762</v>
      </c>
      <c r="E2369" s="148" t="s">
        <v>2602</v>
      </c>
      <c r="F2369" s="148" t="s">
        <v>3165</v>
      </c>
      <c r="G2369" s="148" t="s">
        <v>953</v>
      </c>
      <c r="H2369" s="148" t="s">
        <v>2995</v>
      </c>
    </row>
    <row r="2370" spans="1:17" x14ac:dyDescent="0.3">
      <c r="A2370" s="200"/>
      <c r="B2370" s="183" t="s">
        <v>8732</v>
      </c>
      <c r="C2370" s="148" t="s">
        <v>36</v>
      </c>
      <c r="D2370" s="148" t="s">
        <v>2602</v>
      </c>
      <c r="E2370" s="148" t="s">
        <v>1762</v>
      </c>
      <c r="F2370" s="148" t="s">
        <v>3165</v>
      </c>
      <c r="G2370" s="148" t="s">
        <v>953</v>
      </c>
      <c r="H2370" s="148" t="s">
        <v>2995</v>
      </c>
    </row>
    <row r="2371" spans="1:17" x14ac:dyDescent="0.3">
      <c r="A2371" s="200"/>
      <c r="B2371" s="183" t="s">
        <v>330</v>
      </c>
      <c r="C2371" s="148" t="s">
        <v>1762</v>
      </c>
      <c r="D2371" s="148" t="s">
        <v>2613</v>
      </c>
      <c r="E2371" s="148" t="s">
        <v>36</v>
      </c>
      <c r="F2371" s="148" t="s">
        <v>3170</v>
      </c>
      <c r="G2371" s="148" t="s">
        <v>3307</v>
      </c>
    </row>
    <row r="2372" spans="1:17" x14ac:dyDescent="0.3">
      <c r="A2372" s="200"/>
      <c r="B2372" s="183" t="s">
        <v>1884</v>
      </c>
      <c r="C2372" s="148" t="s">
        <v>36</v>
      </c>
      <c r="D2372" s="148" t="s">
        <v>2602</v>
      </c>
      <c r="E2372" s="148" t="s">
        <v>1762</v>
      </c>
      <c r="F2372" s="148" t="s">
        <v>3165</v>
      </c>
      <c r="G2372" s="148" t="s">
        <v>953</v>
      </c>
      <c r="H2372" s="148" t="s">
        <v>2995</v>
      </c>
    </row>
    <row r="2373" spans="1:17" x14ac:dyDescent="0.3">
      <c r="A2373" s="200"/>
      <c r="B2373" s="183" t="s">
        <v>8733</v>
      </c>
      <c r="C2373" s="148" t="s">
        <v>2453</v>
      </c>
      <c r="D2373" s="148" t="s">
        <v>2781</v>
      </c>
      <c r="E2373" s="148" t="s">
        <v>3062</v>
      </c>
      <c r="F2373" s="148" t="s">
        <v>3277</v>
      </c>
      <c r="G2373" s="148" t="s">
        <v>3472</v>
      </c>
      <c r="H2373" s="148" t="s">
        <v>3656</v>
      </c>
      <c r="I2373" s="148" t="s">
        <v>3643</v>
      </c>
      <c r="J2373" s="148" t="s">
        <v>3957</v>
      </c>
    </row>
    <row r="2374" spans="1:17" x14ac:dyDescent="0.3">
      <c r="A2374" s="200"/>
      <c r="B2374" s="183" t="s">
        <v>8734</v>
      </c>
      <c r="C2374" s="148" t="s">
        <v>36</v>
      </c>
      <c r="D2374" s="148" t="s">
        <v>2602</v>
      </c>
      <c r="E2374" s="148" t="s">
        <v>1762</v>
      </c>
      <c r="F2374" s="148" t="s">
        <v>3165</v>
      </c>
      <c r="G2374" s="148" t="s">
        <v>3438</v>
      </c>
      <c r="H2374" s="148" t="s">
        <v>953</v>
      </c>
      <c r="I2374" s="148" t="s">
        <v>2995</v>
      </c>
    </row>
    <row r="2375" spans="1:17" x14ac:dyDescent="0.3">
      <c r="A2375" s="200"/>
      <c r="B2375" s="183" t="s">
        <v>8735</v>
      </c>
      <c r="C2375" s="148" t="s">
        <v>36</v>
      </c>
      <c r="D2375" s="148" t="s">
        <v>2602</v>
      </c>
      <c r="E2375" s="148" t="s">
        <v>1762</v>
      </c>
      <c r="F2375" s="148" t="s">
        <v>3165</v>
      </c>
      <c r="G2375" s="148" t="s">
        <v>953</v>
      </c>
      <c r="H2375" s="148" t="s">
        <v>2995</v>
      </c>
    </row>
    <row r="2376" spans="1:17" x14ac:dyDescent="0.3">
      <c r="A2376" s="200"/>
      <c r="B2376" s="183" t="s">
        <v>1797</v>
      </c>
      <c r="C2376" s="148" t="s">
        <v>2392</v>
      </c>
    </row>
    <row r="2377" spans="1:17" x14ac:dyDescent="0.3">
      <c r="A2377" s="200"/>
      <c r="B2377" s="183" t="s">
        <v>8736</v>
      </c>
      <c r="C2377" s="148" t="s">
        <v>36</v>
      </c>
      <c r="D2377" s="148" t="s">
        <v>2602</v>
      </c>
      <c r="E2377" s="148" t="s">
        <v>1762</v>
      </c>
      <c r="F2377" s="148" t="s">
        <v>3165</v>
      </c>
      <c r="G2377" s="148" t="s">
        <v>953</v>
      </c>
      <c r="H2377" s="148" t="s">
        <v>2995</v>
      </c>
    </row>
    <row r="2378" spans="1:17" x14ac:dyDescent="0.3">
      <c r="A2378" s="200"/>
      <c r="B2378" s="183" t="s">
        <v>8737</v>
      </c>
      <c r="C2378" s="148" t="s">
        <v>36</v>
      </c>
      <c r="D2378" s="148" t="s">
        <v>2602</v>
      </c>
      <c r="E2378" s="148" t="s">
        <v>1762</v>
      </c>
      <c r="F2378" s="148" t="s">
        <v>3165</v>
      </c>
      <c r="G2378" s="148" t="s">
        <v>953</v>
      </c>
      <c r="H2378" s="148" t="s">
        <v>2995</v>
      </c>
    </row>
    <row r="2379" spans="1:17" x14ac:dyDescent="0.3">
      <c r="A2379" s="200"/>
      <c r="B2379" s="183" t="s">
        <v>8738</v>
      </c>
      <c r="C2379" s="148" t="s">
        <v>1848</v>
      </c>
      <c r="D2379" s="148" t="s">
        <v>2880</v>
      </c>
      <c r="E2379" s="148" t="s">
        <v>1688</v>
      </c>
      <c r="F2379" s="148" t="s">
        <v>3349</v>
      </c>
      <c r="G2379" s="148" t="s">
        <v>1760</v>
      </c>
      <c r="H2379" s="148" t="s">
        <v>2930</v>
      </c>
      <c r="I2379" s="148" t="s">
        <v>3849</v>
      </c>
      <c r="J2379" s="148" t="s">
        <v>4000</v>
      </c>
      <c r="K2379" s="148" t="s">
        <v>4131</v>
      </c>
      <c r="L2379" s="148" t="s">
        <v>4249</v>
      </c>
      <c r="M2379" s="148" t="s">
        <v>4336</v>
      </c>
      <c r="N2379" s="148" t="s">
        <v>4422</v>
      </c>
      <c r="O2379" s="148" t="s">
        <v>4496</v>
      </c>
      <c r="P2379" s="148" t="s">
        <v>4568</v>
      </c>
    </row>
    <row r="2380" spans="1:17" x14ac:dyDescent="0.3">
      <c r="A2380" s="200"/>
      <c r="B2380" s="183" t="s">
        <v>8739</v>
      </c>
      <c r="C2380" s="148" t="s">
        <v>36</v>
      </c>
      <c r="D2380" s="148" t="s">
        <v>2602</v>
      </c>
      <c r="E2380" s="148" t="s">
        <v>1762</v>
      </c>
      <c r="F2380" s="148" t="s">
        <v>3165</v>
      </c>
      <c r="G2380" s="148" t="s">
        <v>953</v>
      </c>
      <c r="H2380" s="148" t="s">
        <v>2995</v>
      </c>
    </row>
    <row r="2381" spans="1:17" x14ac:dyDescent="0.3">
      <c r="A2381" s="200"/>
      <c r="B2381" s="183" t="s">
        <v>8740</v>
      </c>
      <c r="C2381" s="148" t="s">
        <v>2392</v>
      </c>
    </row>
    <row r="2382" spans="1:17" x14ac:dyDescent="0.3">
      <c r="A2382" s="200"/>
      <c r="B2382" s="183" t="s">
        <v>8741</v>
      </c>
      <c r="C2382" s="148" t="s">
        <v>2392</v>
      </c>
    </row>
    <row r="2383" spans="1:17" x14ac:dyDescent="0.3">
      <c r="A2383" s="200"/>
      <c r="B2383" s="183" t="s">
        <v>8742</v>
      </c>
      <c r="C2383" s="148" t="s">
        <v>2392</v>
      </c>
    </row>
    <row r="2384" spans="1:17" x14ac:dyDescent="0.3">
      <c r="A2384" s="200"/>
      <c r="B2384" s="183" t="s">
        <v>8743</v>
      </c>
      <c r="C2384" s="148" t="s">
        <v>2517</v>
      </c>
      <c r="D2384" s="148" t="s">
        <v>2392</v>
      </c>
      <c r="E2384" s="148" t="s">
        <v>1025</v>
      </c>
      <c r="F2384" s="148" t="s">
        <v>3317</v>
      </c>
      <c r="G2384" s="148" t="s">
        <v>3220</v>
      </c>
      <c r="H2384" s="148" t="s">
        <v>3689</v>
      </c>
      <c r="I2384" s="148" t="s">
        <v>3332</v>
      </c>
      <c r="J2384" s="148" t="s">
        <v>2995</v>
      </c>
      <c r="K2384" s="148" t="s">
        <v>3433</v>
      </c>
      <c r="L2384" s="148" t="s">
        <v>2696</v>
      </c>
      <c r="M2384" s="148" t="s">
        <v>1723</v>
      </c>
      <c r="N2384" s="148" t="s">
        <v>4412</v>
      </c>
      <c r="O2384" s="148" t="s">
        <v>4379</v>
      </c>
      <c r="P2384" s="148" t="s">
        <v>4563</v>
      </c>
      <c r="Q2384" s="148" t="s">
        <v>2356</v>
      </c>
    </row>
    <row r="2385" spans="1:447" x14ac:dyDescent="0.3">
      <c r="A2385" s="200"/>
      <c r="B2385" s="183" t="s">
        <v>8744</v>
      </c>
      <c r="C2385" s="148" t="s">
        <v>36</v>
      </c>
      <c r="D2385" s="148" t="s">
        <v>2602</v>
      </c>
      <c r="E2385" s="148" t="s">
        <v>1762</v>
      </c>
      <c r="F2385" s="148" t="s">
        <v>3165</v>
      </c>
      <c r="G2385" s="148" t="s">
        <v>953</v>
      </c>
      <c r="H2385" s="148" t="s">
        <v>2995</v>
      </c>
    </row>
    <row r="2386" spans="1:447" x14ac:dyDescent="0.3">
      <c r="A2386" s="214" t="s">
        <v>6397</v>
      </c>
      <c r="B2386" s="214"/>
      <c r="C2386" s="200"/>
      <c r="D2386" s="200"/>
      <c r="E2386" s="200"/>
      <c r="F2386" s="200"/>
      <c r="G2386" s="200"/>
      <c r="H2386" s="200"/>
      <c r="I2386" s="200"/>
      <c r="J2386" s="200"/>
      <c r="K2386" s="200"/>
      <c r="L2386" s="200"/>
      <c r="M2386" s="200"/>
      <c r="N2386" s="200"/>
      <c r="O2386" s="200"/>
      <c r="P2386" s="200"/>
      <c r="Q2386" s="200"/>
      <c r="R2386" s="200"/>
      <c r="S2386" s="200"/>
      <c r="T2386" s="200"/>
      <c r="U2386" s="200"/>
      <c r="V2386" s="200"/>
      <c r="W2386" s="200"/>
      <c r="X2386" s="200"/>
      <c r="Y2386" s="200"/>
      <c r="Z2386" s="200"/>
      <c r="AA2386" s="200"/>
      <c r="AB2386" s="200"/>
      <c r="AC2386" s="200"/>
      <c r="AD2386" s="200"/>
      <c r="AE2386" s="200"/>
      <c r="AF2386" s="200"/>
      <c r="AG2386" s="200"/>
      <c r="AH2386" s="200"/>
      <c r="AI2386" s="200"/>
      <c r="AJ2386" s="200"/>
      <c r="AK2386" s="200"/>
      <c r="AL2386" s="200"/>
      <c r="AM2386" s="200"/>
      <c r="AN2386" s="200"/>
      <c r="AO2386" s="200"/>
      <c r="AP2386" s="200"/>
      <c r="AQ2386" s="200"/>
      <c r="AR2386" s="200"/>
      <c r="AS2386" s="200"/>
      <c r="AT2386" s="200"/>
      <c r="AU2386" s="200"/>
      <c r="AV2386" s="200"/>
      <c r="AW2386" s="200"/>
      <c r="AX2386" s="200"/>
      <c r="AY2386" s="200"/>
      <c r="AZ2386" s="200"/>
      <c r="BA2386" s="200"/>
      <c r="BB2386" s="200"/>
      <c r="BC2386" s="200"/>
      <c r="BD2386" s="200"/>
      <c r="BE2386" s="200"/>
      <c r="BF2386" s="200"/>
      <c r="BG2386" s="200"/>
      <c r="BH2386" s="200"/>
      <c r="BI2386" s="200"/>
      <c r="BJ2386" s="200"/>
      <c r="BK2386" s="200"/>
      <c r="BL2386" s="200"/>
      <c r="BM2386" s="200"/>
      <c r="BN2386" s="200"/>
      <c r="BO2386" s="200"/>
      <c r="BP2386" s="200"/>
      <c r="BQ2386" s="200"/>
      <c r="BR2386" s="200"/>
      <c r="BS2386" s="200"/>
      <c r="BT2386" s="200"/>
      <c r="BU2386" s="200"/>
      <c r="BV2386" s="200"/>
      <c r="BW2386" s="200"/>
      <c r="BX2386" s="200"/>
      <c r="BY2386" s="200"/>
      <c r="BZ2386" s="200"/>
      <c r="CA2386" s="200"/>
      <c r="CB2386" s="200"/>
      <c r="CC2386" s="200"/>
      <c r="CD2386" s="200"/>
      <c r="CE2386" s="200"/>
      <c r="CF2386" s="200"/>
      <c r="CG2386" s="200"/>
      <c r="CH2386" s="200"/>
      <c r="CI2386" s="200"/>
      <c r="CJ2386" s="200"/>
      <c r="CK2386" s="200"/>
      <c r="CL2386" s="200"/>
      <c r="CM2386" s="200"/>
      <c r="CN2386" s="200"/>
      <c r="CO2386" s="200"/>
      <c r="CP2386" s="200"/>
      <c r="CQ2386" s="200"/>
      <c r="CR2386" s="200"/>
      <c r="CS2386" s="200"/>
      <c r="CT2386" s="200"/>
      <c r="CU2386" s="200"/>
      <c r="CV2386" s="200"/>
      <c r="CW2386" s="200"/>
      <c r="CX2386" s="200"/>
      <c r="CY2386" s="200"/>
      <c r="CZ2386" s="200"/>
      <c r="DA2386" s="200"/>
      <c r="DB2386" s="200"/>
      <c r="DC2386" s="200"/>
      <c r="DD2386" s="200"/>
      <c r="DE2386" s="200"/>
      <c r="DF2386" s="200"/>
      <c r="DG2386" s="200"/>
      <c r="DH2386" s="200"/>
      <c r="DI2386" s="200"/>
      <c r="DJ2386" s="200"/>
      <c r="DK2386" s="200"/>
      <c r="DL2386" s="200"/>
      <c r="DM2386" s="200"/>
      <c r="DN2386" s="200"/>
      <c r="DO2386" s="200"/>
      <c r="DP2386" s="200"/>
      <c r="DQ2386" s="200"/>
      <c r="DR2386" s="200"/>
      <c r="DS2386" s="200"/>
      <c r="DT2386" s="200"/>
      <c r="DU2386" s="200"/>
      <c r="DV2386" s="200"/>
      <c r="DW2386" s="200"/>
      <c r="DX2386" s="200"/>
      <c r="DY2386" s="200"/>
      <c r="DZ2386" s="200"/>
      <c r="EA2386" s="200"/>
      <c r="EB2386" s="200"/>
      <c r="EC2386" s="200"/>
      <c r="ED2386" s="200"/>
      <c r="EE2386" s="200"/>
      <c r="EF2386" s="200"/>
      <c r="EG2386" s="200"/>
      <c r="EH2386" s="200"/>
      <c r="EI2386" s="200"/>
      <c r="EJ2386" s="200"/>
      <c r="EK2386" s="200"/>
      <c r="EL2386" s="200"/>
      <c r="EM2386" s="200"/>
      <c r="EN2386" s="200"/>
      <c r="EO2386" s="200"/>
      <c r="EP2386" s="200"/>
      <c r="EQ2386" s="200"/>
      <c r="ER2386" s="200"/>
      <c r="ES2386" s="200"/>
      <c r="ET2386" s="200"/>
      <c r="EU2386" s="200"/>
      <c r="EV2386" s="200"/>
      <c r="EW2386" s="200"/>
      <c r="EX2386" s="200"/>
      <c r="EY2386" s="200"/>
      <c r="EZ2386" s="200"/>
      <c r="FA2386" s="200"/>
      <c r="FB2386" s="200"/>
      <c r="FC2386" s="200"/>
      <c r="FD2386" s="200"/>
      <c r="FE2386" s="200"/>
      <c r="FF2386" s="200"/>
      <c r="FG2386" s="200"/>
      <c r="FH2386" s="200"/>
      <c r="FI2386" s="200"/>
      <c r="FJ2386" s="200"/>
      <c r="FK2386" s="200"/>
      <c r="FL2386" s="200"/>
      <c r="FM2386" s="200"/>
      <c r="FN2386" s="200"/>
      <c r="FO2386" s="200"/>
      <c r="FP2386" s="200"/>
      <c r="FQ2386" s="200"/>
      <c r="FR2386" s="200"/>
      <c r="FS2386" s="200"/>
      <c r="FT2386" s="200"/>
      <c r="FU2386" s="200"/>
      <c r="FV2386" s="200"/>
      <c r="FW2386" s="200"/>
      <c r="FX2386" s="200"/>
      <c r="FY2386" s="200"/>
      <c r="FZ2386" s="200"/>
      <c r="GA2386" s="200"/>
      <c r="GB2386" s="200"/>
      <c r="GC2386" s="200"/>
      <c r="GD2386" s="200"/>
      <c r="GE2386" s="200"/>
      <c r="GF2386" s="200"/>
      <c r="GG2386" s="200"/>
      <c r="GH2386" s="200"/>
      <c r="GI2386" s="200"/>
      <c r="GJ2386" s="200"/>
      <c r="GK2386" s="200"/>
      <c r="GL2386" s="200"/>
      <c r="GM2386" s="200"/>
      <c r="GN2386" s="200"/>
      <c r="GO2386" s="200"/>
      <c r="GP2386" s="200"/>
      <c r="GQ2386" s="200"/>
      <c r="GR2386" s="200"/>
      <c r="GS2386" s="200"/>
      <c r="GT2386" s="200"/>
      <c r="GU2386" s="200"/>
      <c r="GV2386" s="200"/>
      <c r="GW2386" s="200"/>
      <c r="GX2386" s="200"/>
      <c r="GY2386" s="200"/>
      <c r="GZ2386" s="200"/>
      <c r="HA2386" s="200"/>
      <c r="HB2386" s="200"/>
      <c r="HC2386" s="200"/>
      <c r="HD2386" s="200"/>
      <c r="HE2386" s="200"/>
      <c r="HF2386" s="200"/>
      <c r="HG2386" s="200"/>
      <c r="HH2386" s="200"/>
      <c r="HI2386" s="200"/>
      <c r="HJ2386" s="200"/>
      <c r="HK2386" s="200"/>
      <c r="HL2386" s="200"/>
      <c r="HM2386" s="200"/>
      <c r="HN2386" s="200"/>
      <c r="HO2386" s="200"/>
      <c r="HP2386" s="200"/>
      <c r="HQ2386" s="200"/>
      <c r="HR2386" s="200"/>
      <c r="HS2386" s="200"/>
      <c r="HT2386" s="200"/>
      <c r="HU2386" s="200"/>
      <c r="HV2386" s="200"/>
      <c r="HW2386" s="200"/>
      <c r="HX2386" s="200"/>
      <c r="HY2386" s="200"/>
      <c r="HZ2386" s="200"/>
      <c r="IA2386" s="200"/>
      <c r="IB2386" s="200"/>
      <c r="IC2386" s="200"/>
      <c r="ID2386" s="200"/>
      <c r="IE2386" s="200"/>
      <c r="IF2386" s="200"/>
      <c r="IG2386" s="200"/>
      <c r="IH2386" s="200"/>
      <c r="II2386" s="200"/>
      <c r="IJ2386" s="200"/>
      <c r="IK2386" s="200"/>
      <c r="IL2386" s="200"/>
      <c r="IM2386" s="200"/>
      <c r="IN2386" s="200"/>
      <c r="IO2386" s="200"/>
      <c r="IP2386" s="200"/>
      <c r="IQ2386" s="200"/>
      <c r="IR2386" s="200"/>
      <c r="IS2386" s="200"/>
      <c r="IT2386" s="200"/>
      <c r="IU2386" s="200"/>
      <c r="IV2386" s="200"/>
      <c r="IW2386" s="200"/>
      <c r="IX2386" s="200"/>
      <c r="IY2386" s="200"/>
      <c r="IZ2386" s="200"/>
      <c r="JA2386" s="200"/>
      <c r="JB2386" s="200"/>
      <c r="JC2386" s="200"/>
      <c r="JD2386" s="200"/>
      <c r="JE2386" s="200"/>
      <c r="JF2386" s="200"/>
      <c r="JG2386" s="200"/>
      <c r="JH2386" s="200"/>
      <c r="JI2386" s="200"/>
      <c r="JJ2386" s="200"/>
      <c r="JK2386" s="200"/>
      <c r="JL2386" s="200"/>
      <c r="JM2386" s="200"/>
      <c r="JN2386" s="200"/>
      <c r="JO2386" s="200"/>
      <c r="JP2386" s="200"/>
      <c r="JQ2386" s="200"/>
      <c r="JR2386" s="200"/>
      <c r="JS2386" s="200"/>
      <c r="JT2386" s="200"/>
      <c r="JU2386" s="200"/>
      <c r="JV2386" s="200"/>
      <c r="JW2386" s="200"/>
      <c r="JX2386" s="200"/>
      <c r="JY2386" s="200"/>
      <c r="JZ2386" s="200"/>
      <c r="KA2386" s="200"/>
      <c r="KB2386" s="200"/>
      <c r="KC2386" s="200"/>
      <c r="KD2386" s="200"/>
      <c r="KE2386" s="200"/>
      <c r="KF2386" s="200"/>
      <c r="KG2386" s="200"/>
      <c r="KH2386" s="200"/>
      <c r="KI2386" s="200"/>
      <c r="KJ2386" s="200"/>
      <c r="KK2386" s="200"/>
      <c r="KL2386" s="200"/>
      <c r="KM2386" s="200"/>
      <c r="KN2386" s="200"/>
      <c r="KO2386" s="200"/>
      <c r="KP2386" s="200"/>
      <c r="KQ2386" s="200"/>
      <c r="KR2386" s="200"/>
      <c r="KS2386" s="200"/>
      <c r="KT2386" s="200"/>
      <c r="KU2386" s="200"/>
      <c r="KV2386" s="200"/>
      <c r="KW2386" s="200"/>
      <c r="KX2386" s="200"/>
      <c r="KY2386" s="200"/>
      <c r="KZ2386" s="200"/>
      <c r="LA2386" s="200"/>
      <c r="LB2386" s="200"/>
      <c r="LC2386" s="200"/>
      <c r="LD2386" s="200"/>
      <c r="LE2386" s="200"/>
      <c r="LF2386" s="200"/>
      <c r="LG2386" s="200"/>
      <c r="LH2386" s="200"/>
      <c r="LI2386" s="200"/>
      <c r="LJ2386" s="200"/>
      <c r="LK2386" s="200"/>
      <c r="LL2386" s="200"/>
      <c r="LM2386" s="200"/>
      <c r="LN2386" s="200"/>
      <c r="LO2386" s="200"/>
      <c r="LP2386" s="200"/>
      <c r="LQ2386" s="200"/>
      <c r="LR2386" s="200"/>
      <c r="LS2386" s="200"/>
      <c r="LT2386" s="200"/>
      <c r="LU2386" s="200"/>
      <c r="LV2386" s="200"/>
      <c r="LW2386" s="200"/>
      <c r="LX2386" s="200"/>
      <c r="LY2386" s="200"/>
      <c r="LZ2386" s="200"/>
      <c r="MA2386" s="200"/>
      <c r="MB2386" s="200"/>
      <c r="MC2386" s="200"/>
      <c r="MD2386" s="200"/>
      <c r="ME2386" s="200"/>
      <c r="MF2386" s="200"/>
      <c r="MG2386" s="200"/>
      <c r="MH2386" s="200"/>
      <c r="MI2386" s="200"/>
      <c r="MJ2386" s="200"/>
      <c r="MK2386" s="200"/>
      <c r="ML2386" s="200"/>
      <c r="MM2386" s="200"/>
      <c r="MN2386" s="200"/>
      <c r="MO2386" s="200"/>
      <c r="MP2386" s="200"/>
      <c r="MQ2386" s="200"/>
      <c r="MR2386" s="200"/>
      <c r="MS2386" s="200"/>
      <c r="MT2386" s="200"/>
      <c r="MU2386" s="200"/>
      <c r="MV2386" s="200"/>
      <c r="MW2386" s="200"/>
      <c r="MX2386" s="200"/>
      <c r="MY2386" s="200"/>
      <c r="MZ2386" s="200"/>
      <c r="NA2386" s="200"/>
      <c r="NB2386" s="200"/>
      <c r="NC2386" s="200"/>
      <c r="ND2386" s="200"/>
      <c r="NE2386" s="200"/>
      <c r="NF2386" s="200"/>
      <c r="NG2386" s="200"/>
      <c r="NH2386" s="200"/>
      <c r="NI2386" s="200"/>
      <c r="NJ2386" s="200"/>
      <c r="NK2386" s="200"/>
      <c r="NL2386" s="200"/>
      <c r="NM2386" s="200"/>
      <c r="NN2386" s="200"/>
      <c r="NO2386" s="200"/>
      <c r="NP2386" s="200"/>
      <c r="NQ2386" s="200"/>
      <c r="NR2386" s="200"/>
      <c r="NS2386" s="200"/>
      <c r="NT2386" s="200"/>
      <c r="NU2386" s="200"/>
      <c r="NV2386" s="200"/>
      <c r="NW2386" s="200"/>
      <c r="NX2386" s="200"/>
      <c r="NY2386" s="200"/>
      <c r="NZ2386" s="200"/>
      <c r="OA2386" s="200"/>
      <c r="OB2386" s="200"/>
      <c r="OC2386" s="200"/>
      <c r="OD2386" s="200"/>
      <c r="OE2386" s="200"/>
      <c r="OF2386" s="200"/>
      <c r="OG2386" s="200"/>
      <c r="OH2386" s="200"/>
      <c r="OI2386" s="200"/>
      <c r="OJ2386" s="200"/>
      <c r="OK2386" s="200"/>
      <c r="OL2386" s="200"/>
      <c r="OM2386" s="200"/>
      <c r="ON2386" s="200"/>
      <c r="OO2386" s="200"/>
      <c r="OP2386" s="200"/>
      <c r="OQ2386" s="200"/>
      <c r="OR2386" s="200"/>
      <c r="OS2386" s="200"/>
      <c r="OT2386" s="200"/>
      <c r="OU2386" s="200"/>
      <c r="OV2386" s="200"/>
      <c r="OW2386" s="200"/>
      <c r="OX2386" s="200"/>
      <c r="OY2386" s="200"/>
      <c r="OZ2386" s="200"/>
      <c r="PA2386" s="200"/>
      <c r="PB2386" s="200"/>
      <c r="PC2386" s="200"/>
      <c r="PD2386" s="200"/>
      <c r="PE2386" s="200"/>
      <c r="PF2386" s="200"/>
      <c r="PG2386" s="200"/>
      <c r="PH2386" s="200"/>
      <c r="PI2386" s="200"/>
      <c r="PJ2386" s="200"/>
      <c r="PK2386" s="200"/>
      <c r="PL2386" s="200"/>
      <c r="PM2386" s="200"/>
      <c r="PN2386" s="200"/>
      <c r="PO2386" s="200"/>
      <c r="PP2386" s="200"/>
      <c r="PQ2386" s="200"/>
      <c r="PR2386" s="200"/>
      <c r="PS2386" s="200"/>
      <c r="PT2386" s="200"/>
      <c r="PU2386" s="200"/>
      <c r="PV2386" s="200"/>
      <c r="PW2386" s="200"/>
      <c r="PX2386" s="200"/>
      <c r="PY2386" s="200"/>
      <c r="PZ2386" s="200"/>
      <c r="QA2386" s="200"/>
      <c r="QB2386" s="200"/>
      <c r="QC2386" s="200"/>
      <c r="QD2386" s="200"/>
      <c r="QE2386" s="200"/>
    </row>
    <row r="2387" spans="1:447" x14ac:dyDescent="0.3">
      <c r="A2387" s="200"/>
      <c r="B2387" s="184" t="s">
        <v>1963</v>
      </c>
      <c r="C2387" s="148" t="s">
        <v>1966</v>
      </c>
      <c r="D2387" s="148" t="s">
        <v>2617</v>
      </c>
    </row>
    <row r="2388" spans="1:447" x14ac:dyDescent="0.3">
      <c r="A2388" s="200"/>
      <c r="B2388" s="184" t="s">
        <v>8745</v>
      </c>
      <c r="C2388" s="148" t="s">
        <v>1823</v>
      </c>
      <c r="D2388" s="148" t="s">
        <v>2610</v>
      </c>
      <c r="E2388" s="148" t="s">
        <v>1028</v>
      </c>
      <c r="F2388" s="148" t="s">
        <v>3168</v>
      </c>
      <c r="G2388" s="148" t="s">
        <v>1791</v>
      </c>
    </row>
    <row r="2389" spans="1:447" x14ac:dyDescent="0.3">
      <c r="A2389" s="200"/>
      <c r="B2389" s="184" t="s">
        <v>8746</v>
      </c>
      <c r="C2389" s="148" t="s">
        <v>1823</v>
      </c>
      <c r="D2389" s="148" t="s">
        <v>2610</v>
      </c>
      <c r="E2389" s="148" t="s">
        <v>1028</v>
      </c>
      <c r="F2389" s="148" t="s">
        <v>3168</v>
      </c>
      <c r="G2389" s="148" t="s">
        <v>1791</v>
      </c>
    </row>
    <row r="2390" spans="1:447" x14ac:dyDescent="0.3">
      <c r="A2390" s="200"/>
      <c r="B2390" s="184" t="s">
        <v>8747</v>
      </c>
      <c r="C2390" s="148" t="s">
        <v>1823</v>
      </c>
      <c r="D2390" s="148" t="s">
        <v>2610</v>
      </c>
      <c r="E2390" s="148" t="s">
        <v>1028</v>
      </c>
      <c r="F2390" s="148" t="s">
        <v>3168</v>
      </c>
      <c r="G2390" s="148" t="s">
        <v>1791</v>
      </c>
    </row>
    <row r="2391" spans="1:447" x14ac:dyDescent="0.3">
      <c r="A2391" s="200"/>
      <c r="B2391" s="184" t="s">
        <v>8748</v>
      </c>
      <c r="C2391" s="148" t="s">
        <v>1823</v>
      </c>
      <c r="D2391" s="148" t="s">
        <v>2610</v>
      </c>
      <c r="E2391" s="148" t="s">
        <v>1028</v>
      </c>
      <c r="F2391" s="148" t="s">
        <v>3168</v>
      </c>
      <c r="G2391" s="148" t="s">
        <v>1791</v>
      </c>
    </row>
    <row r="2392" spans="1:447" x14ac:dyDescent="0.3">
      <c r="A2392" s="200"/>
      <c r="B2392" s="184" t="s">
        <v>8749</v>
      </c>
      <c r="C2392" s="148" t="s">
        <v>1823</v>
      </c>
      <c r="D2392" s="148" t="s">
        <v>2610</v>
      </c>
      <c r="E2392" s="148" t="s">
        <v>1028</v>
      </c>
      <c r="F2392" s="148" t="s">
        <v>1791</v>
      </c>
      <c r="G2392" s="148" t="s">
        <v>3168</v>
      </c>
    </row>
    <row r="2393" spans="1:447" x14ac:dyDescent="0.3">
      <c r="A2393" s="200"/>
      <c r="B2393" s="184" t="s">
        <v>8750</v>
      </c>
      <c r="C2393" s="148" t="s">
        <v>1823</v>
      </c>
      <c r="D2393" s="148" t="s">
        <v>2610</v>
      </c>
      <c r="E2393" s="148" t="s">
        <v>1028</v>
      </c>
      <c r="F2393" s="148" t="s">
        <v>3168</v>
      </c>
      <c r="G2393" s="148" t="s">
        <v>1791</v>
      </c>
    </row>
    <row r="2394" spans="1:447" x14ac:dyDescent="0.3">
      <c r="A2394" s="200"/>
      <c r="B2394" s="184" t="s">
        <v>8751</v>
      </c>
      <c r="C2394" s="148" t="s">
        <v>1823</v>
      </c>
      <c r="D2394" s="148" t="s">
        <v>2610</v>
      </c>
      <c r="E2394" s="148" t="s">
        <v>1028</v>
      </c>
      <c r="F2394" s="148" t="s">
        <v>3168</v>
      </c>
      <c r="G2394" s="148" t="s">
        <v>1791</v>
      </c>
    </row>
    <row r="2395" spans="1:447" x14ac:dyDescent="0.3">
      <c r="A2395" s="200"/>
      <c r="B2395" s="184" t="s">
        <v>8752</v>
      </c>
      <c r="C2395" s="148" t="s">
        <v>1823</v>
      </c>
      <c r="D2395" s="148" t="s">
        <v>2610</v>
      </c>
      <c r="E2395" s="148" t="s">
        <v>1028</v>
      </c>
      <c r="F2395" s="148" t="s">
        <v>3168</v>
      </c>
      <c r="G2395" s="148" t="s">
        <v>1791</v>
      </c>
    </row>
    <row r="2396" spans="1:447" x14ac:dyDescent="0.3">
      <c r="A2396" s="200"/>
      <c r="B2396" s="184" t="s">
        <v>8753</v>
      </c>
      <c r="C2396" s="148" t="s">
        <v>1823</v>
      </c>
      <c r="D2396" s="148" t="s">
        <v>2610</v>
      </c>
      <c r="E2396" s="148" t="s">
        <v>1028</v>
      </c>
      <c r="F2396" s="148" t="s">
        <v>3168</v>
      </c>
      <c r="G2396" s="148" t="s">
        <v>1791</v>
      </c>
    </row>
    <row r="2397" spans="1:447" x14ac:dyDescent="0.3">
      <c r="A2397" s="200"/>
      <c r="B2397" s="184" t="s">
        <v>8754</v>
      </c>
      <c r="C2397" s="148" t="s">
        <v>1823</v>
      </c>
      <c r="D2397" s="148" t="s">
        <v>2610</v>
      </c>
      <c r="E2397" s="148" t="s">
        <v>1028</v>
      </c>
      <c r="F2397" s="148" t="s">
        <v>3168</v>
      </c>
      <c r="G2397" s="148" t="s">
        <v>1791</v>
      </c>
    </row>
    <row r="2398" spans="1:447" x14ac:dyDescent="0.3">
      <c r="A2398" s="200"/>
      <c r="B2398" s="184" t="s">
        <v>8755</v>
      </c>
      <c r="C2398" s="148" t="s">
        <v>1823</v>
      </c>
      <c r="D2398" s="148" t="s">
        <v>2610</v>
      </c>
      <c r="E2398" s="148" t="s">
        <v>1028</v>
      </c>
      <c r="F2398" s="148" t="s">
        <v>3168</v>
      </c>
      <c r="G2398" s="148" t="s">
        <v>1791</v>
      </c>
    </row>
    <row r="2399" spans="1:447" x14ac:dyDescent="0.3">
      <c r="A2399" s="200"/>
      <c r="B2399" s="184" t="s">
        <v>8756</v>
      </c>
      <c r="C2399" s="148" t="s">
        <v>1823</v>
      </c>
      <c r="D2399" s="148" t="s">
        <v>2610</v>
      </c>
      <c r="E2399" s="148" t="s">
        <v>1028</v>
      </c>
      <c r="F2399" s="148" t="s">
        <v>3168</v>
      </c>
      <c r="G2399" s="148" t="s">
        <v>1791</v>
      </c>
    </row>
    <row r="2400" spans="1:447" x14ac:dyDescent="0.3">
      <c r="A2400" s="200"/>
      <c r="B2400" s="184" t="s">
        <v>8757</v>
      </c>
      <c r="C2400" s="148" t="s">
        <v>1823</v>
      </c>
      <c r="D2400" s="148" t="s">
        <v>2610</v>
      </c>
      <c r="E2400" s="148" t="s">
        <v>1028</v>
      </c>
      <c r="F2400" s="148" t="s">
        <v>3168</v>
      </c>
      <c r="G2400" s="148" t="s">
        <v>1791</v>
      </c>
    </row>
    <row r="2401" spans="1:7" x14ac:dyDescent="0.3">
      <c r="A2401" s="200"/>
      <c r="B2401" s="184" t="s">
        <v>8758</v>
      </c>
      <c r="C2401" s="148" t="s">
        <v>1823</v>
      </c>
      <c r="D2401" s="148" t="s">
        <v>2610</v>
      </c>
      <c r="E2401" s="148" t="s">
        <v>1028</v>
      </c>
      <c r="F2401" s="148" t="s">
        <v>1791</v>
      </c>
      <c r="G2401" s="148" t="s">
        <v>3168</v>
      </c>
    </row>
    <row r="2402" spans="1:7" x14ac:dyDescent="0.3">
      <c r="A2402" s="200"/>
      <c r="B2402" s="184" t="s">
        <v>8759</v>
      </c>
      <c r="C2402" s="148" t="s">
        <v>1823</v>
      </c>
      <c r="D2402" s="148" t="s">
        <v>2610</v>
      </c>
      <c r="E2402" s="148" t="s">
        <v>1028</v>
      </c>
      <c r="F2402" s="148" t="s">
        <v>1791</v>
      </c>
      <c r="G2402" s="148" t="s">
        <v>3168</v>
      </c>
    </row>
    <row r="2403" spans="1:7" x14ac:dyDescent="0.3">
      <c r="A2403" s="200"/>
      <c r="B2403" s="184" t="s">
        <v>8760</v>
      </c>
      <c r="C2403" s="148" t="s">
        <v>1823</v>
      </c>
      <c r="D2403" s="148" t="s">
        <v>2610</v>
      </c>
      <c r="E2403" s="148" t="s">
        <v>1028</v>
      </c>
      <c r="F2403" s="148" t="s">
        <v>3168</v>
      </c>
      <c r="G2403" s="148" t="s">
        <v>1791</v>
      </c>
    </row>
    <row r="2404" spans="1:7" x14ac:dyDescent="0.3">
      <c r="A2404" s="200"/>
      <c r="B2404" s="184" t="s">
        <v>8761</v>
      </c>
      <c r="C2404" s="148" t="s">
        <v>1823</v>
      </c>
      <c r="D2404" s="148" t="s">
        <v>2610</v>
      </c>
      <c r="E2404" s="148" t="s">
        <v>1028</v>
      </c>
      <c r="F2404" s="148" t="s">
        <v>3168</v>
      </c>
      <c r="G2404" s="148" t="s">
        <v>1791</v>
      </c>
    </row>
    <row r="2405" spans="1:7" x14ac:dyDescent="0.3">
      <c r="A2405" s="200"/>
      <c r="B2405" s="184" t="s">
        <v>8762</v>
      </c>
      <c r="C2405" s="148" t="s">
        <v>1823</v>
      </c>
      <c r="D2405" s="148" t="s">
        <v>2610</v>
      </c>
      <c r="E2405" s="148" t="s">
        <v>1028</v>
      </c>
      <c r="F2405" s="148" t="s">
        <v>3168</v>
      </c>
      <c r="G2405" s="148" t="s">
        <v>1791</v>
      </c>
    </row>
    <row r="2406" spans="1:7" x14ac:dyDescent="0.3">
      <c r="A2406" s="200"/>
      <c r="B2406" s="184" t="s">
        <v>8763</v>
      </c>
      <c r="C2406" s="148" t="s">
        <v>1823</v>
      </c>
      <c r="D2406" s="148" t="s">
        <v>2610</v>
      </c>
      <c r="E2406" s="148" t="s">
        <v>1028</v>
      </c>
      <c r="F2406" s="148" t="s">
        <v>3168</v>
      </c>
      <c r="G2406" s="148" t="s">
        <v>1791</v>
      </c>
    </row>
    <row r="2407" spans="1:7" x14ac:dyDescent="0.3">
      <c r="A2407" s="200"/>
      <c r="B2407" s="184" t="s">
        <v>8764</v>
      </c>
      <c r="C2407" s="148" t="s">
        <v>1823</v>
      </c>
      <c r="D2407" s="148" t="s">
        <v>2610</v>
      </c>
      <c r="E2407" s="148" t="s">
        <v>1028</v>
      </c>
      <c r="F2407" s="148" t="s">
        <v>3168</v>
      </c>
      <c r="G2407" s="148" t="s">
        <v>1791</v>
      </c>
    </row>
    <row r="2408" spans="1:7" x14ac:dyDescent="0.3">
      <c r="A2408" s="200"/>
      <c r="B2408" s="184" t="s">
        <v>8765</v>
      </c>
      <c r="C2408" s="148" t="s">
        <v>1823</v>
      </c>
      <c r="D2408" s="148" t="s">
        <v>2610</v>
      </c>
      <c r="E2408" s="148" t="s">
        <v>1028</v>
      </c>
      <c r="F2408" s="148" t="s">
        <v>3168</v>
      </c>
      <c r="G2408" s="148" t="s">
        <v>1791</v>
      </c>
    </row>
    <row r="2409" spans="1:7" x14ac:dyDescent="0.3">
      <c r="A2409" s="200"/>
      <c r="B2409" s="184" t="s">
        <v>8766</v>
      </c>
      <c r="C2409" s="148" t="s">
        <v>1823</v>
      </c>
      <c r="D2409" s="148" t="s">
        <v>2610</v>
      </c>
      <c r="E2409" s="148" t="s">
        <v>1028</v>
      </c>
      <c r="F2409" s="148" t="s">
        <v>3168</v>
      </c>
      <c r="G2409" s="148" t="s">
        <v>1791</v>
      </c>
    </row>
    <row r="2410" spans="1:7" x14ac:dyDescent="0.3">
      <c r="A2410" s="200"/>
      <c r="B2410" s="184" t="s">
        <v>8767</v>
      </c>
      <c r="C2410" s="148" t="s">
        <v>1823</v>
      </c>
      <c r="D2410" s="148" t="s">
        <v>2610</v>
      </c>
      <c r="E2410" s="148" t="s">
        <v>1028</v>
      </c>
      <c r="F2410" s="148" t="s">
        <v>3168</v>
      </c>
      <c r="G2410" s="148" t="s">
        <v>1791</v>
      </c>
    </row>
    <row r="2411" spans="1:7" x14ac:dyDescent="0.3">
      <c r="A2411" s="200"/>
      <c r="B2411" s="184" t="s">
        <v>8768</v>
      </c>
      <c r="C2411" s="148" t="s">
        <v>1823</v>
      </c>
      <c r="D2411" s="148" t="s">
        <v>2610</v>
      </c>
      <c r="E2411" s="148" t="s">
        <v>1028</v>
      </c>
      <c r="F2411" s="148" t="s">
        <v>1791</v>
      </c>
      <c r="G2411" s="148" t="s">
        <v>3168</v>
      </c>
    </row>
    <row r="2412" spans="1:7" x14ac:dyDescent="0.3">
      <c r="A2412" s="200"/>
      <c r="B2412" s="184" t="s">
        <v>8769</v>
      </c>
      <c r="C2412" s="148" t="s">
        <v>1823</v>
      </c>
      <c r="D2412" s="148" t="s">
        <v>2610</v>
      </c>
      <c r="E2412" s="148" t="s">
        <v>1028</v>
      </c>
      <c r="F2412" s="148" t="s">
        <v>1791</v>
      </c>
      <c r="G2412" s="148" t="s">
        <v>3168</v>
      </c>
    </row>
    <row r="2413" spans="1:7" x14ac:dyDescent="0.3">
      <c r="A2413" s="200"/>
      <c r="B2413" s="184" t="s">
        <v>8770</v>
      </c>
      <c r="C2413" s="148" t="s">
        <v>1823</v>
      </c>
      <c r="D2413" s="148" t="s">
        <v>2610</v>
      </c>
      <c r="E2413" s="148" t="s">
        <v>1028</v>
      </c>
      <c r="F2413" s="148" t="s">
        <v>3168</v>
      </c>
      <c r="G2413" s="148" t="s">
        <v>1791</v>
      </c>
    </row>
    <row r="2414" spans="1:7" x14ac:dyDescent="0.3">
      <c r="A2414" s="200"/>
      <c r="B2414" s="184" t="s">
        <v>8771</v>
      </c>
      <c r="C2414" s="148" t="s">
        <v>1823</v>
      </c>
      <c r="D2414" s="148" t="s">
        <v>2610</v>
      </c>
      <c r="E2414" s="148" t="s">
        <v>1028</v>
      </c>
      <c r="F2414" s="148" t="s">
        <v>3168</v>
      </c>
      <c r="G2414" s="148" t="s">
        <v>1791</v>
      </c>
    </row>
    <row r="2415" spans="1:7" x14ac:dyDescent="0.3">
      <c r="A2415" s="200"/>
      <c r="B2415" s="184" t="s">
        <v>8772</v>
      </c>
      <c r="C2415" s="148" t="s">
        <v>1823</v>
      </c>
      <c r="D2415" s="148" t="s">
        <v>2610</v>
      </c>
      <c r="E2415" s="148" t="s">
        <v>1028</v>
      </c>
      <c r="F2415" s="148" t="s">
        <v>3168</v>
      </c>
      <c r="G2415" s="148" t="s">
        <v>1791</v>
      </c>
    </row>
    <row r="2416" spans="1:7" x14ac:dyDescent="0.3">
      <c r="A2416" s="200"/>
      <c r="B2416" s="184" t="s">
        <v>8773</v>
      </c>
      <c r="C2416" s="148" t="s">
        <v>1823</v>
      </c>
      <c r="D2416" s="148" t="s">
        <v>2610</v>
      </c>
      <c r="E2416" s="148" t="s">
        <v>1028</v>
      </c>
      <c r="F2416" s="148" t="s">
        <v>3168</v>
      </c>
      <c r="G2416" s="148" t="s">
        <v>1791</v>
      </c>
    </row>
    <row r="2417" spans="1:7" x14ac:dyDescent="0.3">
      <c r="A2417" s="200"/>
      <c r="B2417" s="184" t="s">
        <v>8774</v>
      </c>
      <c r="C2417" s="148" t="s">
        <v>1823</v>
      </c>
      <c r="D2417" s="148" t="s">
        <v>2610</v>
      </c>
      <c r="E2417" s="148" t="s">
        <v>1028</v>
      </c>
      <c r="F2417" s="148" t="s">
        <v>3168</v>
      </c>
      <c r="G2417" s="148" t="s">
        <v>1791</v>
      </c>
    </row>
    <row r="2418" spans="1:7" x14ac:dyDescent="0.3">
      <c r="A2418" s="200"/>
      <c r="B2418" s="184" t="s">
        <v>8775</v>
      </c>
      <c r="C2418" s="148" t="s">
        <v>1823</v>
      </c>
      <c r="D2418" s="148" t="s">
        <v>2610</v>
      </c>
      <c r="E2418" s="148" t="s">
        <v>1028</v>
      </c>
      <c r="F2418" s="148" t="s">
        <v>3168</v>
      </c>
      <c r="G2418" s="148" t="s">
        <v>1791</v>
      </c>
    </row>
    <row r="2419" spans="1:7" x14ac:dyDescent="0.3">
      <c r="A2419" s="200"/>
      <c r="B2419" s="184" t="s">
        <v>8776</v>
      </c>
      <c r="C2419" s="148" t="s">
        <v>1823</v>
      </c>
      <c r="D2419" s="148" t="s">
        <v>2610</v>
      </c>
      <c r="E2419" s="148" t="s">
        <v>1028</v>
      </c>
      <c r="F2419" s="148" t="s">
        <v>3168</v>
      </c>
      <c r="G2419" s="148" t="s">
        <v>1791</v>
      </c>
    </row>
    <row r="2420" spans="1:7" x14ac:dyDescent="0.3">
      <c r="A2420" s="200"/>
      <c r="B2420" s="184" t="s">
        <v>8777</v>
      </c>
      <c r="C2420" s="148" t="s">
        <v>1823</v>
      </c>
      <c r="D2420" s="148" t="s">
        <v>2610</v>
      </c>
      <c r="E2420" s="148" t="s">
        <v>1028</v>
      </c>
      <c r="F2420" s="148" t="s">
        <v>1791</v>
      </c>
      <c r="G2420" s="148" t="s">
        <v>3168</v>
      </c>
    </row>
    <row r="2421" spans="1:7" x14ac:dyDescent="0.3">
      <c r="A2421" s="200"/>
      <c r="B2421" s="184" t="s">
        <v>8778</v>
      </c>
      <c r="C2421" s="148" t="s">
        <v>1823</v>
      </c>
      <c r="D2421" s="148" t="s">
        <v>2610</v>
      </c>
      <c r="E2421" s="148" t="s">
        <v>1028</v>
      </c>
      <c r="F2421" s="148" t="s">
        <v>3168</v>
      </c>
      <c r="G2421" s="148" t="s">
        <v>1791</v>
      </c>
    </row>
    <row r="2422" spans="1:7" x14ac:dyDescent="0.3">
      <c r="A2422" s="200"/>
      <c r="B2422" s="184" t="s">
        <v>8779</v>
      </c>
      <c r="C2422" s="148" t="s">
        <v>1823</v>
      </c>
      <c r="D2422" s="148" t="s">
        <v>2610</v>
      </c>
      <c r="E2422" s="148" t="s">
        <v>1028</v>
      </c>
      <c r="F2422" s="148" t="s">
        <v>3168</v>
      </c>
      <c r="G2422" s="148" t="s">
        <v>1791</v>
      </c>
    </row>
    <row r="2423" spans="1:7" x14ac:dyDescent="0.3">
      <c r="A2423" s="200"/>
      <c r="B2423" s="184" t="s">
        <v>8780</v>
      </c>
      <c r="C2423" s="148" t="s">
        <v>1823</v>
      </c>
      <c r="D2423" s="148" t="s">
        <v>2610</v>
      </c>
      <c r="E2423" s="148" t="s">
        <v>1028</v>
      </c>
      <c r="F2423" s="148" t="s">
        <v>3168</v>
      </c>
      <c r="G2423" s="148" t="s">
        <v>1791</v>
      </c>
    </row>
    <row r="2424" spans="1:7" x14ac:dyDescent="0.3">
      <c r="A2424" s="200"/>
      <c r="B2424" s="184" t="s">
        <v>8781</v>
      </c>
      <c r="C2424" s="148" t="s">
        <v>1823</v>
      </c>
      <c r="D2424" s="148" t="s">
        <v>2610</v>
      </c>
      <c r="E2424" s="148" t="s">
        <v>1028</v>
      </c>
      <c r="F2424" s="148" t="s">
        <v>3168</v>
      </c>
      <c r="G2424" s="148" t="s">
        <v>1791</v>
      </c>
    </row>
    <row r="2425" spans="1:7" x14ac:dyDescent="0.3">
      <c r="A2425" s="200"/>
      <c r="B2425" s="184" t="s">
        <v>8782</v>
      </c>
      <c r="C2425" s="148" t="s">
        <v>1823</v>
      </c>
      <c r="D2425" s="148" t="s">
        <v>2610</v>
      </c>
      <c r="E2425" s="148" t="s">
        <v>1028</v>
      </c>
      <c r="F2425" s="148" t="s">
        <v>3168</v>
      </c>
      <c r="G2425" s="148" t="s">
        <v>1791</v>
      </c>
    </row>
    <row r="2426" spans="1:7" x14ac:dyDescent="0.3">
      <c r="A2426" s="200"/>
      <c r="B2426" s="184" t="s">
        <v>8783</v>
      </c>
      <c r="C2426" s="148" t="s">
        <v>1823</v>
      </c>
      <c r="D2426" s="148" t="s">
        <v>2610</v>
      </c>
      <c r="E2426" s="148" t="s">
        <v>1028</v>
      </c>
      <c r="F2426" s="148" t="s">
        <v>1791</v>
      </c>
      <c r="G2426" s="148" t="s">
        <v>3168</v>
      </c>
    </row>
    <row r="2427" spans="1:7" x14ac:dyDescent="0.3">
      <c r="A2427" s="200"/>
      <c r="B2427" s="184" t="s">
        <v>8784</v>
      </c>
      <c r="C2427" s="148" t="s">
        <v>1823</v>
      </c>
      <c r="D2427" s="148" t="s">
        <v>2610</v>
      </c>
      <c r="E2427" s="148" t="s">
        <v>1028</v>
      </c>
      <c r="F2427" s="148" t="s">
        <v>3168</v>
      </c>
      <c r="G2427" s="148" t="s">
        <v>1791</v>
      </c>
    </row>
    <row r="2428" spans="1:7" x14ac:dyDescent="0.3">
      <c r="A2428" s="200"/>
      <c r="B2428" s="184" t="s">
        <v>8785</v>
      </c>
      <c r="C2428" s="148" t="s">
        <v>1823</v>
      </c>
      <c r="D2428" s="148" t="s">
        <v>2610</v>
      </c>
      <c r="E2428" s="148" t="s">
        <v>1028</v>
      </c>
      <c r="F2428" s="148" t="s">
        <v>3168</v>
      </c>
      <c r="G2428" s="148" t="s">
        <v>1791</v>
      </c>
    </row>
    <row r="2429" spans="1:7" x14ac:dyDescent="0.3">
      <c r="A2429" s="200"/>
      <c r="B2429" s="184" t="s">
        <v>8786</v>
      </c>
      <c r="C2429" s="148" t="s">
        <v>1823</v>
      </c>
      <c r="D2429" s="148" t="s">
        <v>2610</v>
      </c>
      <c r="E2429" s="148" t="s">
        <v>1028</v>
      </c>
      <c r="F2429" s="148" t="s">
        <v>3168</v>
      </c>
      <c r="G2429" s="148" t="s">
        <v>1791</v>
      </c>
    </row>
    <row r="2430" spans="1:7" x14ac:dyDescent="0.3">
      <c r="A2430" s="200"/>
      <c r="B2430" s="184" t="s">
        <v>8787</v>
      </c>
      <c r="C2430" s="148" t="s">
        <v>1823</v>
      </c>
      <c r="D2430" s="148" t="s">
        <v>2610</v>
      </c>
      <c r="E2430" s="148" t="s">
        <v>1028</v>
      </c>
      <c r="F2430" s="148" t="s">
        <v>3168</v>
      </c>
      <c r="G2430" s="148" t="s">
        <v>1791</v>
      </c>
    </row>
    <row r="2431" spans="1:7" x14ac:dyDescent="0.3">
      <c r="A2431" s="200"/>
      <c r="B2431" s="184" t="s">
        <v>8788</v>
      </c>
      <c r="C2431" s="148" t="s">
        <v>1823</v>
      </c>
      <c r="D2431" s="148" t="s">
        <v>2610</v>
      </c>
      <c r="E2431" s="148" t="s">
        <v>1028</v>
      </c>
      <c r="F2431" s="148" t="s">
        <v>3168</v>
      </c>
      <c r="G2431" s="148" t="s">
        <v>1791</v>
      </c>
    </row>
    <row r="2432" spans="1:7" x14ac:dyDescent="0.3">
      <c r="A2432" s="200"/>
      <c r="B2432" s="184" t="s">
        <v>8789</v>
      </c>
      <c r="C2432" s="148" t="s">
        <v>1823</v>
      </c>
      <c r="D2432" s="148" t="s">
        <v>2610</v>
      </c>
      <c r="E2432" s="148" t="s">
        <v>1028</v>
      </c>
      <c r="F2432" s="148" t="s">
        <v>3168</v>
      </c>
      <c r="G2432" s="148" t="s">
        <v>1791</v>
      </c>
    </row>
    <row r="2433" spans="1:7" x14ac:dyDescent="0.3">
      <c r="A2433" s="200"/>
      <c r="B2433" s="184" t="s">
        <v>8790</v>
      </c>
      <c r="C2433" s="148" t="s">
        <v>1823</v>
      </c>
      <c r="D2433" s="148" t="s">
        <v>2610</v>
      </c>
      <c r="E2433" s="148" t="s">
        <v>1028</v>
      </c>
      <c r="F2433" s="148" t="s">
        <v>3168</v>
      </c>
      <c r="G2433" s="148" t="s">
        <v>1791</v>
      </c>
    </row>
    <row r="2434" spans="1:7" x14ac:dyDescent="0.3">
      <c r="A2434" s="200"/>
      <c r="B2434" s="184" t="s">
        <v>8791</v>
      </c>
      <c r="C2434" s="148" t="s">
        <v>1823</v>
      </c>
      <c r="D2434" s="148" t="s">
        <v>2610</v>
      </c>
      <c r="E2434" s="148" t="s">
        <v>1028</v>
      </c>
      <c r="F2434" s="148" t="s">
        <v>1791</v>
      </c>
      <c r="G2434" s="148" t="s">
        <v>3168</v>
      </c>
    </row>
    <row r="2435" spans="1:7" x14ac:dyDescent="0.3">
      <c r="A2435" s="200"/>
      <c r="B2435" s="184" t="s">
        <v>8792</v>
      </c>
      <c r="C2435" s="148" t="s">
        <v>1823</v>
      </c>
      <c r="D2435" s="148" t="s">
        <v>2610</v>
      </c>
      <c r="E2435" s="148" t="s">
        <v>1028</v>
      </c>
      <c r="F2435" s="148" t="s">
        <v>3168</v>
      </c>
      <c r="G2435" s="148" t="s">
        <v>1791</v>
      </c>
    </row>
    <row r="2436" spans="1:7" x14ac:dyDescent="0.3">
      <c r="A2436" s="200"/>
      <c r="B2436" s="184" t="s">
        <v>8793</v>
      </c>
      <c r="C2436" s="148" t="s">
        <v>1823</v>
      </c>
      <c r="D2436" s="148" t="s">
        <v>2610</v>
      </c>
      <c r="E2436" s="148" t="s">
        <v>1028</v>
      </c>
      <c r="F2436" s="148" t="s">
        <v>3168</v>
      </c>
      <c r="G2436" s="148" t="s">
        <v>1791</v>
      </c>
    </row>
    <row r="2437" spans="1:7" x14ac:dyDescent="0.3">
      <c r="A2437" s="200"/>
      <c r="B2437" s="184" t="s">
        <v>8794</v>
      </c>
      <c r="C2437" s="148" t="s">
        <v>1823</v>
      </c>
      <c r="D2437" s="148" t="s">
        <v>2610</v>
      </c>
      <c r="E2437" s="148" t="s">
        <v>1028</v>
      </c>
      <c r="F2437" s="148" t="s">
        <v>1791</v>
      </c>
      <c r="G2437" s="148" t="s">
        <v>3168</v>
      </c>
    </row>
    <row r="2438" spans="1:7" x14ac:dyDescent="0.3">
      <c r="A2438" s="200"/>
      <c r="B2438" s="184" t="s">
        <v>8795</v>
      </c>
      <c r="C2438" s="148" t="s">
        <v>1823</v>
      </c>
      <c r="D2438" s="148" t="s">
        <v>2610</v>
      </c>
      <c r="E2438" s="148" t="s">
        <v>1028</v>
      </c>
      <c r="F2438" s="148" t="s">
        <v>3168</v>
      </c>
      <c r="G2438" s="148" t="s">
        <v>1791</v>
      </c>
    </row>
    <row r="2439" spans="1:7" x14ac:dyDescent="0.3">
      <c r="A2439" s="200"/>
      <c r="B2439" s="184" t="s">
        <v>8796</v>
      </c>
      <c r="C2439" s="148" t="s">
        <v>1823</v>
      </c>
      <c r="D2439" s="148" t="s">
        <v>2610</v>
      </c>
      <c r="E2439" s="148" t="s">
        <v>1028</v>
      </c>
      <c r="F2439" s="148" t="s">
        <v>1791</v>
      </c>
    </row>
    <row r="2440" spans="1:7" x14ac:dyDescent="0.3">
      <c r="A2440" s="200"/>
      <c r="B2440" s="184" t="s">
        <v>8797</v>
      </c>
      <c r="C2440" s="148" t="s">
        <v>1823</v>
      </c>
      <c r="D2440" s="148" t="s">
        <v>2610</v>
      </c>
      <c r="E2440" s="148" t="s">
        <v>1028</v>
      </c>
      <c r="F2440" s="148" t="s">
        <v>3168</v>
      </c>
      <c r="G2440" s="148" t="s">
        <v>1791</v>
      </c>
    </row>
    <row r="2441" spans="1:7" x14ac:dyDescent="0.3">
      <c r="A2441" s="200"/>
      <c r="B2441" s="184" t="s">
        <v>8798</v>
      </c>
      <c r="C2441" s="148" t="s">
        <v>1823</v>
      </c>
      <c r="D2441" s="148" t="s">
        <v>2610</v>
      </c>
      <c r="E2441" s="148" t="s">
        <v>1028</v>
      </c>
      <c r="F2441" s="148" t="s">
        <v>1791</v>
      </c>
      <c r="G2441" s="148" t="s">
        <v>3168</v>
      </c>
    </row>
    <row r="2442" spans="1:7" x14ac:dyDescent="0.3">
      <c r="A2442" s="200"/>
      <c r="B2442" s="184" t="s">
        <v>8799</v>
      </c>
      <c r="C2442" s="148" t="s">
        <v>1823</v>
      </c>
      <c r="D2442" s="148" t="s">
        <v>2610</v>
      </c>
      <c r="E2442" s="148" t="s">
        <v>1028</v>
      </c>
      <c r="F2442" s="148" t="s">
        <v>3168</v>
      </c>
      <c r="G2442" s="148" t="s">
        <v>1791</v>
      </c>
    </row>
    <row r="2443" spans="1:7" x14ac:dyDescent="0.3">
      <c r="A2443" s="200"/>
      <c r="B2443" s="184" t="s">
        <v>8800</v>
      </c>
      <c r="C2443" s="148" t="s">
        <v>1823</v>
      </c>
      <c r="D2443" s="148" t="s">
        <v>2610</v>
      </c>
      <c r="E2443" s="148" t="s">
        <v>1028</v>
      </c>
      <c r="F2443" s="148" t="s">
        <v>3168</v>
      </c>
      <c r="G2443" s="148" t="s">
        <v>1791</v>
      </c>
    </row>
    <row r="2444" spans="1:7" x14ac:dyDescent="0.3">
      <c r="A2444" s="200"/>
      <c r="B2444" s="184" t="s">
        <v>8801</v>
      </c>
      <c r="C2444" s="148" t="s">
        <v>1823</v>
      </c>
      <c r="D2444" s="148" t="s">
        <v>2610</v>
      </c>
      <c r="E2444" s="148" t="s">
        <v>1028</v>
      </c>
      <c r="F2444" s="148" t="s">
        <v>3168</v>
      </c>
      <c r="G2444" s="148" t="s">
        <v>1791</v>
      </c>
    </row>
    <row r="2445" spans="1:7" x14ac:dyDescent="0.3">
      <c r="A2445" s="200"/>
      <c r="B2445" s="184" t="s">
        <v>8802</v>
      </c>
      <c r="C2445" s="148" t="s">
        <v>1823</v>
      </c>
      <c r="D2445" s="148" t="s">
        <v>2610</v>
      </c>
      <c r="E2445" s="148" t="s">
        <v>1028</v>
      </c>
      <c r="F2445" s="148" t="s">
        <v>3168</v>
      </c>
      <c r="G2445" s="148" t="s">
        <v>1791</v>
      </c>
    </row>
    <row r="2446" spans="1:7" x14ac:dyDescent="0.3">
      <c r="A2446" s="200"/>
      <c r="B2446" s="184" t="s">
        <v>8803</v>
      </c>
      <c r="C2446" s="148" t="s">
        <v>1823</v>
      </c>
      <c r="D2446" s="148" t="s">
        <v>2610</v>
      </c>
      <c r="E2446" s="148" t="s">
        <v>1028</v>
      </c>
      <c r="F2446" s="148" t="s">
        <v>3168</v>
      </c>
      <c r="G2446" s="148" t="s">
        <v>1791</v>
      </c>
    </row>
    <row r="2447" spans="1:7" x14ac:dyDescent="0.3">
      <c r="A2447" s="200"/>
      <c r="B2447" s="184" t="s">
        <v>8804</v>
      </c>
      <c r="C2447" s="148" t="s">
        <v>1823</v>
      </c>
      <c r="D2447" s="148" t="s">
        <v>2610</v>
      </c>
      <c r="E2447" s="148" t="s">
        <v>1028</v>
      </c>
      <c r="F2447" s="148" t="s">
        <v>3168</v>
      </c>
      <c r="G2447" s="148" t="s">
        <v>1791</v>
      </c>
    </row>
    <row r="2448" spans="1:7" x14ac:dyDescent="0.3">
      <c r="A2448" s="200"/>
      <c r="B2448" s="184" t="s">
        <v>8805</v>
      </c>
      <c r="C2448" s="148" t="s">
        <v>1823</v>
      </c>
      <c r="D2448" s="148" t="s">
        <v>2610</v>
      </c>
      <c r="E2448" s="148" t="s">
        <v>1028</v>
      </c>
      <c r="F2448" s="148" t="s">
        <v>3168</v>
      </c>
      <c r="G2448" s="148" t="s">
        <v>1791</v>
      </c>
    </row>
    <row r="2449" spans="1:8" x14ac:dyDescent="0.3">
      <c r="A2449" s="200"/>
      <c r="B2449" s="184" t="s">
        <v>8806</v>
      </c>
      <c r="C2449" s="148" t="s">
        <v>1823</v>
      </c>
      <c r="D2449" s="148" t="s">
        <v>2610</v>
      </c>
      <c r="E2449" s="148" t="s">
        <v>1028</v>
      </c>
      <c r="F2449" s="148" t="s">
        <v>3168</v>
      </c>
      <c r="G2449" s="148" t="s">
        <v>1791</v>
      </c>
    </row>
    <row r="2450" spans="1:8" x14ac:dyDescent="0.3">
      <c r="A2450" s="200"/>
      <c r="B2450" s="184" t="s">
        <v>8807</v>
      </c>
      <c r="C2450" s="148" t="s">
        <v>1823</v>
      </c>
      <c r="D2450" s="148" t="s">
        <v>2610</v>
      </c>
      <c r="E2450" s="148" t="s">
        <v>1028</v>
      </c>
      <c r="F2450" s="148" t="s">
        <v>3168</v>
      </c>
      <c r="G2450" s="148" t="s">
        <v>1791</v>
      </c>
    </row>
    <row r="2451" spans="1:8" x14ac:dyDescent="0.3">
      <c r="A2451" s="200"/>
      <c r="B2451" s="184" t="s">
        <v>8808</v>
      </c>
      <c r="C2451" s="148" t="s">
        <v>1823</v>
      </c>
      <c r="D2451" s="148" t="s">
        <v>2610</v>
      </c>
      <c r="E2451" s="148" t="s">
        <v>1028</v>
      </c>
      <c r="F2451" s="148" t="s">
        <v>3168</v>
      </c>
      <c r="G2451" s="148" t="s">
        <v>1791</v>
      </c>
    </row>
    <row r="2452" spans="1:8" x14ac:dyDescent="0.3">
      <c r="A2452" s="200"/>
      <c r="B2452" s="184" t="s">
        <v>8809</v>
      </c>
      <c r="C2452" s="148" t="s">
        <v>1823</v>
      </c>
      <c r="D2452" s="148" t="s">
        <v>2610</v>
      </c>
      <c r="E2452" s="148" t="s">
        <v>1028</v>
      </c>
      <c r="F2452" s="148" t="s">
        <v>3168</v>
      </c>
      <c r="G2452" s="148" t="s">
        <v>1791</v>
      </c>
    </row>
    <row r="2453" spans="1:8" x14ac:dyDescent="0.3">
      <c r="A2453" s="200"/>
      <c r="B2453" s="184" t="s">
        <v>8810</v>
      </c>
      <c r="C2453" s="148" t="s">
        <v>1823</v>
      </c>
      <c r="D2453" s="148" t="s">
        <v>2610</v>
      </c>
      <c r="E2453" s="148" t="s">
        <v>1028</v>
      </c>
      <c r="F2453" s="148" t="s">
        <v>3168</v>
      </c>
      <c r="G2453" s="148" t="s">
        <v>1791</v>
      </c>
    </row>
    <row r="2454" spans="1:8" x14ac:dyDescent="0.3">
      <c r="A2454" s="200"/>
      <c r="B2454" s="184" t="s">
        <v>8811</v>
      </c>
      <c r="C2454" s="148" t="s">
        <v>1823</v>
      </c>
      <c r="D2454" s="148" t="s">
        <v>2610</v>
      </c>
      <c r="E2454" s="148" t="s">
        <v>1028</v>
      </c>
      <c r="F2454" s="148" t="s">
        <v>1791</v>
      </c>
      <c r="G2454" s="148" t="s">
        <v>3168</v>
      </c>
    </row>
    <row r="2455" spans="1:8" x14ac:dyDescent="0.3">
      <c r="A2455" s="200"/>
      <c r="B2455" s="184" t="s">
        <v>8812</v>
      </c>
      <c r="C2455" s="148" t="s">
        <v>36</v>
      </c>
      <c r="D2455" s="148" t="s">
        <v>2602</v>
      </c>
      <c r="E2455" s="148" t="s">
        <v>1762</v>
      </c>
      <c r="F2455" s="148" t="s">
        <v>3165</v>
      </c>
      <c r="G2455" s="148" t="s">
        <v>953</v>
      </c>
      <c r="H2455" s="148" t="s">
        <v>2995</v>
      </c>
    </row>
    <row r="2456" spans="1:8" x14ac:dyDescent="0.3">
      <c r="A2456" s="200"/>
      <c r="B2456" s="184" t="s">
        <v>8813</v>
      </c>
      <c r="C2456" s="148" t="s">
        <v>36</v>
      </c>
      <c r="D2456" s="148" t="s">
        <v>2602</v>
      </c>
      <c r="E2456" s="148" t="s">
        <v>1762</v>
      </c>
      <c r="F2456" s="148" t="s">
        <v>3165</v>
      </c>
      <c r="G2456" s="148" t="s">
        <v>953</v>
      </c>
      <c r="H2456" s="148" t="s">
        <v>2995</v>
      </c>
    </row>
    <row r="2457" spans="1:8" x14ac:dyDescent="0.3">
      <c r="A2457" s="200"/>
      <c r="B2457" s="184" t="s">
        <v>8814</v>
      </c>
      <c r="C2457" s="148" t="s">
        <v>36</v>
      </c>
      <c r="D2457" s="148" t="s">
        <v>2602</v>
      </c>
      <c r="E2457" s="148" t="s">
        <v>1762</v>
      </c>
      <c r="F2457" s="148" t="s">
        <v>3165</v>
      </c>
      <c r="G2457" s="148" t="s">
        <v>953</v>
      </c>
      <c r="H2457" s="148" t="s">
        <v>2995</v>
      </c>
    </row>
    <row r="2458" spans="1:8" x14ac:dyDescent="0.3">
      <c r="A2458" s="200"/>
      <c r="B2458" s="184" t="s">
        <v>8815</v>
      </c>
      <c r="C2458" s="148" t="s">
        <v>36</v>
      </c>
      <c r="D2458" s="148" t="s">
        <v>2602</v>
      </c>
      <c r="E2458" s="148" t="s">
        <v>1762</v>
      </c>
      <c r="F2458" s="148" t="s">
        <v>3165</v>
      </c>
      <c r="G2458" s="148" t="s">
        <v>953</v>
      </c>
      <c r="H2458" s="148" t="s">
        <v>2995</v>
      </c>
    </row>
    <row r="2459" spans="1:8" x14ac:dyDescent="0.3">
      <c r="A2459" s="200"/>
      <c r="B2459" s="184" t="s">
        <v>8816</v>
      </c>
      <c r="C2459" s="148" t="s">
        <v>36</v>
      </c>
      <c r="D2459" s="148" t="s">
        <v>2602</v>
      </c>
      <c r="E2459" s="148" t="s">
        <v>1762</v>
      </c>
      <c r="F2459" s="148" t="s">
        <v>3165</v>
      </c>
      <c r="G2459" s="148" t="s">
        <v>953</v>
      </c>
      <c r="H2459" s="148" t="s">
        <v>2995</v>
      </c>
    </row>
    <row r="2460" spans="1:8" x14ac:dyDescent="0.3">
      <c r="A2460" s="200"/>
      <c r="B2460" s="184" t="s">
        <v>8817</v>
      </c>
      <c r="C2460" s="148" t="s">
        <v>36</v>
      </c>
      <c r="D2460" s="148" t="s">
        <v>2602</v>
      </c>
      <c r="E2460" s="148" t="s">
        <v>1762</v>
      </c>
      <c r="F2460" s="148" t="s">
        <v>3165</v>
      </c>
      <c r="G2460" s="148" t="s">
        <v>953</v>
      </c>
      <c r="H2460" s="148" t="s">
        <v>2995</v>
      </c>
    </row>
    <row r="2461" spans="1:8" x14ac:dyDescent="0.3">
      <c r="A2461" s="200"/>
      <c r="B2461" s="184" t="s">
        <v>8818</v>
      </c>
      <c r="C2461" s="148" t="s">
        <v>36</v>
      </c>
      <c r="D2461" s="148" t="s">
        <v>2602</v>
      </c>
      <c r="E2461" s="148" t="s">
        <v>1762</v>
      </c>
      <c r="F2461" s="148" t="s">
        <v>3165</v>
      </c>
      <c r="G2461" s="148" t="s">
        <v>953</v>
      </c>
      <c r="H2461" s="148" t="s">
        <v>2995</v>
      </c>
    </row>
    <row r="2462" spans="1:8" x14ac:dyDescent="0.3">
      <c r="A2462" s="200"/>
      <c r="B2462" s="184" t="s">
        <v>8819</v>
      </c>
      <c r="C2462" s="148" t="s">
        <v>36</v>
      </c>
      <c r="D2462" s="148" t="s">
        <v>2602</v>
      </c>
      <c r="E2462" s="148" t="s">
        <v>1762</v>
      </c>
      <c r="F2462" s="148" t="s">
        <v>3165</v>
      </c>
      <c r="G2462" s="148" t="s">
        <v>953</v>
      </c>
      <c r="H2462" s="148" t="s">
        <v>2995</v>
      </c>
    </row>
    <row r="2463" spans="1:8" x14ac:dyDescent="0.3">
      <c r="A2463" s="200"/>
      <c r="B2463" s="184" t="s">
        <v>8820</v>
      </c>
      <c r="C2463" s="148" t="s">
        <v>36</v>
      </c>
      <c r="D2463" s="148" t="s">
        <v>2602</v>
      </c>
      <c r="E2463" s="148" t="s">
        <v>1762</v>
      </c>
      <c r="F2463" s="148" t="s">
        <v>3165</v>
      </c>
      <c r="G2463" s="148" t="s">
        <v>953</v>
      </c>
      <c r="H2463" s="148" t="s">
        <v>2995</v>
      </c>
    </row>
    <row r="2464" spans="1:8" x14ac:dyDescent="0.3">
      <c r="A2464" s="200"/>
      <c r="B2464" s="184" t="s">
        <v>8821</v>
      </c>
      <c r="C2464" s="148" t="s">
        <v>36</v>
      </c>
      <c r="D2464" s="148" t="s">
        <v>2602</v>
      </c>
      <c r="E2464" s="148" t="s">
        <v>1762</v>
      </c>
      <c r="F2464" s="148" t="s">
        <v>3165</v>
      </c>
      <c r="G2464" s="148" t="s">
        <v>953</v>
      </c>
      <c r="H2464" s="148" t="s">
        <v>2995</v>
      </c>
    </row>
    <row r="2465" spans="1:9" x14ac:dyDescent="0.3">
      <c r="A2465" s="200"/>
      <c r="B2465" s="184" t="s">
        <v>8822</v>
      </c>
      <c r="C2465" s="148" t="s">
        <v>36</v>
      </c>
      <c r="D2465" s="148" t="s">
        <v>2602</v>
      </c>
      <c r="E2465" s="148" t="s">
        <v>1762</v>
      </c>
      <c r="F2465" s="148" t="s">
        <v>3165</v>
      </c>
      <c r="G2465" s="148" t="s">
        <v>953</v>
      </c>
      <c r="H2465" s="148" t="s">
        <v>2995</v>
      </c>
    </row>
    <row r="2466" spans="1:9" x14ac:dyDescent="0.3">
      <c r="A2466" s="200"/>
      <c r="B2466" s="184" t="s">
        <v>8823</v>
      </c>
      <c r="C2466" s="148" t="s">
        <v>36</v>
      </c>
      <c r="D2466" s="148" t="s">
        <v>2602</v>
      </c>
      <c r="E2466" s="148" t="s">
        <v>1762</v>
      </c>
      <c r="F2466" s="148" t="s">
        <v>3165</v>
      </c>
      <c r="G2466" s="148" t="s">
        <v>953</v>
      </c>
      <c r="H2466" s="148" t="s">
        <v>2995</v>
      </c>
    </row>
    <row r="2467" spans="1:9" x14ac:dyDescent="0.3">
      <c r="A2467" s="200"/>
      <c r="B2467" s="184" t="s">
        <v>8824</v>
      </c>
      <c r="C2467" s="148" t="s">
        <v>36</v>
      </c>
      <c r="D2467" s="148" t="s">
        <v>2602</v>
      </c>
      <c r="E2467" s="148" t="s">
        <v>1762</v>
      </c>
      <c r="F2467" s="148" t="s">
        <v>3165</v>
      </c>
      <c r="G2467" s="148" t="s">
        <v>3438</v>
      </c>
      <c r="H2467" s="148" t="s">
        <v>953</v>
      </c>
      <c r="I2467" s="148" t="s">
        <v>2995</v>
      </c>
    </row>
    <row r="2468" spans="1:9" x14ac:dyDescent="0.3">
      <c r="A2468" s="200"/>
      <c r="B2468" s="184" t="s">
        <v>8825</v>
      </c>
      <c r="C2468" s="148" t="s">
        <v>36</v>
      </c>
      <c r="D2468" s="148" t="s">
        <v>2602</v>
      </c>
      <c r="E2468" s="148" t="s">
        <v>1762</v>
      </c>
      <c r="F2468" s="148" t="s">
        <v>3165</v>
      </c>
      <c r="G2468" s="148" t="s">
        <v>953</v>
      </c>
      <c r="H2468" s="148" t="s">
        <v>2995</v>
      </c>
    </row>
    <row r="2469" spans="1:9" x14ac:dyDescent="0.3">
      <c r="A2469" s="200"/>
      <c r="B2469" s="184" t="s">
        <v>8826</v>
      </c>
      <c r="C2469" s="148" t="s">
        <v>36</v>
      </c>
      <c r="D2469" s="148" t="s">
        <v>2602</v>
      </c>
      <c r="E2469" s="148" t="s">
        <v>1762</v>
      </c>
      <c r="F2469" s="148" t="s">
        <v>3165</v>
      </c>
      <c r="G2469" s="148" t="s">
        <v>953</v>
      </c>
      <c r="H2469" s="148" t="s">
        <v>2995</v>
      </c>
    </row>
    <row r="2470" spans="1:9" x14ac:dyDescent="0.3">
      <c r="A2470" s="200"/>
      <c r="B2470" s="184" t="s">
        <v>8827</v>
      </c>
      <c r="C2470" s="148" t="s">
        <v>36</v>
      </c>
      <c r="D2470" s="148" t="s">
        <v>2602</v>
      </c>
      <c r="E2470" s="148" t="s">
        <v>1762</v>
      </c>
      <c r="F2470" s="148" t="s">
        <v>3165</v>
      </c>
      <c r="G2470" s="148" t="s">
        <v>953</v>
      </c>
      <c r="H2470" s="148" t="s">
        <v>2995</v>
      </c>
    </row>
    <row r="2471" spans="1:9" x14ac:dyDescent="0.3">
      <c r="A2471" s="200"/>
      <c r="B2471" s="184" t="s">
        <v>8828</v>
      </c>
      <c r="C2471" s="148" t="s">
        <v>36</v>
      </c>
      <c r="D2471" s="148" t="s">
        <v>2602</v>
      </c>
      <c r="E2471" s="148" t="s">
        <v>1762</v>
      </c>
      <c r="F2471" s="148" t="s">
        <v>3165</v>
      </c>
      <c r="G2471" s="148" t="s">
        <v>953</v>
      </c>
      <c r="H2471" s="148" t="s">
        <v>2995</v>
      </c>
    </row>
    <row r="2472" spans="1:9" x14ac:dyDescent="0.3">
      <c r="A2472" s="200"/>
      <c r="B2472" s="184" t="s">
        <v>8829</v>
      </c>
      <c r="C2472" s="148" t="s">
        <v>36</v>
      </c>
      <c r="D2472" s="148" t="s">
        <v>2602</v>
      </c>
      <c r="E2472" s="148" t="s">
        <v>1762</v>
      </c>
      <c r="F2472" s="148" t="s">
        <v>3165</v>
      </c>
      <c r="G2472" s="148" t="s">
        <v>953</v>
      </c>
      <c r="H2472" s="148" t="s">
        <v>2995</v>
      </c>
    </row>
    <row r="2473" spans="1:9" x14ac:dyDescent="0.3">
      <c r="A2473" s="200"/>
      <c r="B2473" s="184" t="s">
        <v>8830</v>
      </c>
      <c r="C2473" s="148" t="s">
        <v>36</v>
      </c>
      <c r="D2473" s="148" t="s">
        <v>2602</v>
      </c>
      <c r="E2473" s="148" t="s">
        <v>1762</v>
      </c>
      <c r="F2473" s="148" t="s">
        <v>3165</v>
      </c>
      <c r="G2473" s="148" t="s">
        <v>953</v>
      </c>
      <c r="H2473" s="148" t="s">
        <v>2995</v>
      </c>
    </row>
    <row r="2474" spans="1:9" x14ac:dyDescent="0.3">
      <c r="A2474" s="200"/>
      <c r="B2474" s="184" t="s">
        <v>8831</v>
      </c>
      <c r="C2474" s="148" t="s">
        <v>36</v>
      </c>
      <c r="D2474" s="148" t="s">
        <v>2602</v>
      </c>
      <c r="E2474" s="148" t="s">
        <v>1762</v>
      </c>
      <c r="F2474" s="148" t="s">
        <v>3165</v>
      </c>
      <c r="G2474" s="148" t="s">
        <v>953</v>
      </c>
      <c r="H2474" s="148" t="s">
        <v>2995</v>
      </c>
    </row>
    <row r="2475" spans="1:9" x14ac:dyDescent="0.3">
      <c r="A2475" s="200"/>
      <c r="B2475" s="184" t="s">
        <v>8832</v>
      </c>
      <c r="C2475" s="148" t="s">
        <v>36</v>
      </c>
      <c r="D2475" s="148" t="s">
        <v>2602</v>
      </c>
      <c r="E2475" s="148" t="s">
        <v>1762</v>
      </c>
      <c r="F2475" s="148" t="s">
        <v>3165</v>
      </c>
      <c r="G2475" s="148" t="s">
        <v>953</v>
      </c>
      <c r="H2475" s="148" t="s">
        <v>2995</v>
      </c>
    </row>
    <row r="2476" spans="1:9" x14ac:dyDescent="0.3">
      <c r="A2476" s="200"/>
      <c r="B2476" s="184" t="s">
        <v>8833</v>
      </c>
      <c r="C2476" s="148" t="s">
        <v>36</v>
      </c>
      <c r="D2476" s="148" t="s">
        <v>2602</v>
      </c>
      <c r="E2476" s="148" t="s">
        <v>1762</v>
      </c>
      <c r="F2476" s="148" t="s">
        <v>3165</v>
      </c>
      <c r="G2476" s="148" t="s">
        <v>953</v>
      </c>
      <c r="H2476" s="148" t="s">
        <v>2995</v>
      </c>
    </row>
    <row r="2477" spans="1:9" x14ac:dyDescent="0.3">
      <c r="A2477" s="200"/>
      <c r="B2477" s="184" t="s">
        <v>8834</v>
      </c>
      <c r="C2477" s="148" t="s">
        <v>36</v>
      </c>
      <c r="D2477" s="148" t="s">
        <v>2602</v>
      </c>
      <c r="E2477" s="148" t="s">
        <v>1762</v>
      </c>
      <c r="F2477" s="148" t="s">
        <v>3165</v>
      </c>
      <c r="G2477" s="148" t="s">
        <v>3438</v>
      </c>
      <c r="H2477" s="148" t="s">
        <v>953</v>
      </c>
      <c r="I2477" s="148" t="s">
        <v>2995</v>
      </c>
    </row>
    <row r="2478" spans="1:9" x14ac:dyDescent="0.3">
      <c r="A2478" s="200"/>
      <c r="B2478" s="184" t="s">
        <v>8835</v>
      </c>
      <c r="C2478" s="148" t="s">
        <v>36</v>
      </c>
      <c r="D2478" s="148" t="s">
        <v>2602</v>
      </c>
      <c r="E2478" s="148" t="s">
        <v>1762</v>
      </c>
      <c r="F2478" s="148" t="s">
        <v>3165</v>
      </c>
      <c r="G2478" s="148" t="s">
        <v>953</v>
      </c>
      <c r="H2478" s="148" t="s">
        <v>2995</v>
      </c>
    </row>
    <row r="2479" spans="1:9" x14ac:dyDescent="0.3">
      <c r="A2479" s="200"/>
      <c r="B2479" s="184" t="s">
        <v>8836</v>
      </c>
      <c r="C2479" s="148" t="s">
        <v>36</v>
      </c>
      <c r="D2479" s="148" t="s">
        <v>2602</v>
      </c>
      <c r="E2479" s="148" t="s">
        <v>1762</v>
      </c>
      <c r="F2479" s="148" t="s">
        <v>3165</v>
      </c>
      <c r="G2479" s="148" t="s">
        <v>953</v>
      </c>
      <c r="H2479" s="148" t="s">
        <v>2995</v>
      </c>
    </row>
    <row r="2480" spans="1:9" x14ac:dyDescent="0.3">
      <c r="A2480" s="200"/>
      <c r="B2480" s="184" t="s">
        <v>8837</v>
      </c>
      <c r="C2480" s="148" t="s">
        <v>36</v>
      </c>
      <c r="D2480" s="148" t="s">
        <v>2602</v>
      </c>
      <c r="E2480" s="148" t="s">
        <v>1762</v>
      </c>
      <c r="F2480" s="148" t="s">
        <v>3165</v>
      </c>
      <c r="G2480" s="148" t="s">
        <v>953</v>
      </c>
      <c r="H2480" s="148" t="s">
        <v>2995</v>
      </c>
    </row>
    <row r="2481" spans="1:8" x14ac:dyDescent="0.3">
      <c r="A2481" s="200"/>
      <c r="B2481" s="184" t="s">
        <v>8838</v>
      </c>
      <c r="C2481" s="148" t="s">
        <v>36</v>
      </c>
      <c r="D2481" s="148" t="s">
        <v>2602</v>
      </c>
      <c r="E2481" s="148" t="s">
        <v>1762</v>
      </c>
      <c r="F2481" s="148" t="s">
        <v>3165</v>
      </c>
      <c r="G2481" s="148" t="s">
        <v>953</v>
      </c>
      <c r="H2481" s="148" t="s">
        <v>2995</v>
      </c>
    </row>
    <row r="2482" spans="1:8" x14ac:dyDescent="0.3">
      <c r="A2482" s="200"/>
      <c r="B2482" s="184" t="s">
        <v>8839</v>
      </c>
      <c r="C2482" s="148" t="s">
        <v>36</v>
      </c>
      <c r="D2482" s="148" t="s">
        <v>2602</v>
      </c>
      <c r="E2482" s="148" t="s">
        <v>1762</v>
      </c>
      <c r="F2482" s="148" t="s">
        <v>3165</v>
      </c>
      <c r="G2482" s="148" t="s">
        <v>953</v>
      </c>
      <c r="H2482" s="148" t="s">
        <v>2995</v>
      </c>
    </row>
    <row r="2483" spans="1:8" x14ac:dyDescent="0.3">
      <c r="A2483" s="200"/>
      <c r="B2483" s="184" t="s">
        <v>8840</v>
      </c>
      <c r="C2483" s="148" t="s">
        <v>36</v>
      </c>
      <c r="D2483" s="148" t="s">
        <v>2602</v>
      </c>
      <c r="E2483" s="148" t="s">
        <v>1762</v>
      </c>
      <c r="F2483" s="148" t="s">
        <v>3165</v>
      </c>
      <c r="G2483" s="148" t="s">
        <v>953</v>
      </c>
      <c r="H2483" s="148" t="s">
        <v>2995</v>
      </c>
    </row>
    <row r="2484" spans="1:8" x14ac:dyDescent="0.3">
      <c r="A2484" s="200"/>
      <c r="B2484" s="184" t="s">
        <v>8841</v>
      </c>
      <c r="C2484" s="148" t="s">
        <v>36</v>
      </c>
      <c r="D2484" s="148" t="s">
        <v>2602</v>
      </c>
      <c r="E2484" s="148" t="s">
        <v>1762</v>
      </c>
      <c r="F2484" s="148" t="s">
        <v>3165</v>
      </c>
      <c r="G2484" s="148" t="s">
        <v>953</v>
      </c>
      <c r="H2484" s="148" t="s">
        <v>2995</v>
      </c>
    </row>
    <row r="2485" spans="1:8" x14ac:dyDescent="0.3">
      <c r="A2485" s="200"/>
      <c r="B2485" s="184" t="s">
        <v>8842</v>
      </c>
      <c r="C2485" s="148" t="s">
        <v>36</v>
      </c>
      <c r="D2485" s="148" t="s">
        <v>2602</v>
      </c>
      <c r="E2485" s="148" t="s">
        <v>1762</v>
      </c>
      <c r="F2485" s="148" t="s">
        <v>3165</v>
      </c>
      <c r="G2485" s="148" t="s">
        <v>953</v>
      </c>
      <c r="H2485" s="148" t="s">
        <v>2995</v>
      </c>
    </row>
    <row r="2486" spans="1:8" x14ac:dyDescent="0.3">
      <c r="A2486" s="200"/>
      <c r="B2486" s="184" t="s">
        <v>8843</v>
      </c>
      <c r="C2486" s="148" t="s">
        <v>36</v>
      </c>
      <c r="D2486" s="148" t="s">
        <v>2602</v>
      </c>
      <c r="E2486" s="148" t="s">
        <v>1762</v>
      </c>
      <c r="F2486" s="148" t="s">
        <v>3165</v>
      </c>
      <c r="G2486" s="148" t="s">
        <v>953</v>
      </c>
      <c r="H2486" s="148" t="s">
        <v>2995</v>
      </c>
    </row>
    <row r="2487" spans="1:8" x14ac:dyDescent="0.3">
      <c r="A2487" s="200"/>
      <c r="B2487" s="184" t="s">
        <v>8844</v>
      </c>
      <c r="C2487" s="148" t="s">
        <v>36</v>
      </c>
      <c r="D2487" s="148" t="s">
        <v>2602</v>
      </c>
      <c r="E2487" s="148" t="s">
        <v>1762</v>
      </c>
      <c r="F2487" s="148" t="s">
        <v>3165</v>
      </c>
      <c r="G2487" s="148" t="s">
        <v>953</v>
      </c>
      <c r="H2487" s="148" t="s">
        <v>2995</v>
      </c>
    </row>
    <row r="2488" spans="1:8" x14ac:dyDescent="0.3">
      <c r="A2488" s="200"/>
      <c r="B2488" s="184" t="s">
        <v>8845</v>
      </c>
      <c r="C2488" s="148" t="s">
        <v>36</v>
      </c>
      <c r="D2488" s="148" t="s">
        <v>2602</v>
      </c>
      <c r="E2488" s="148" t="s">
        <v>1762</v>
      </c>
      <c r="F2488" s="148" t="s">
        <v>3165</v>
      </c>
      <c r="G2488" s="148" t="s">
        <v>953</v>
      </c>
      <c r="H2488" s="148" t="s">
        <v>2995</v>
      </c>
    </row>
    <row r="2489" spans="1:8" x14ac:dyDescent="0.3">
      <c r="A2489" s="200"/>
      <c r="B2489" s="184" t="s">
        <v>8846</v>
      </c>
      <c r="C2489" s="148" t="s">
        <v>36</v>
      </c>
      <c r="D2489" s="148" t="s">
        <v>2602</v>
      </c>
      <c r="E2489" s="148" t="s">
        <v>1762</v>
      </c>
      <c r="F2489" s="148" t="s">
        <v>3165</v>
      </c>
      <c r="G2489" s="148" t="s">
        <v>953</v>
      </c>
      <c r="H2489" s="148" t="s">
        <v>2995</v>
      </c>
    </row>
    <row r="2490" spans="1:8" x14ac:dyDescent="0.3">
      <c r="A2490" s="200"/>
      <c r="B2490" s="184" t="s">
        <v>8847</v>
      </c>
      <c r="C2490" s="148" t="s">
        <v>36</v>
      </c>
      <c r="D2490" s="148" t="s">
        <v>2602</v>
      </c>
      <c r="E2490" s="148" t="s">
        <v>1762</v>
      </c>
      <c r="F2490" s="148" t="s">
        <v>3165</v>
      </c>
      <c r="G2490" s="148" t="s">
        <v>953</v>
      </c>
      <c r="H2490" s="148" t="s">
        <v>2995</v>
      </c>
    </row>
    <row r="2491" spans="1:8" x14ac:dyDescent="0.3">
      <c r="A2491" s="200"/>
      <c r="B2491" s="184" t="s">
        <v>8848</v>
      </c>
      <c r="C2491" s="148" t="s">
        <v>36</v>
      </c>
      <c r="D2491" s="148" t="s">
        <v>2602</v>
      </c>
      <c r="E2491" s="148" t="s">
        <v>1762</v>
      </c>
      <c r="F2491" s="148" t="s">
        <v>3165</v>
      </c>
      <c r="G2491" s="148" t="s">
        <v>953</v>
      </c>
      <c r="H2491" s="148" t="s">
        <v>2995</v>
      </c>
    </row>
    <row r="2492" spans="1:8" x14ac:dyDescent="0.3">
      <c r="A2492" s="200"/>
      <c r="B2492" s="184" t="s">
        <v>8849</v>
      </c>
      <c r="C2492" s="148" t="s">
        <v>36</v>
      </c>
      <c r="D2492" s="148" t="s">
        <v>2602</v>
      </c>
      <c r="E2492" s="148" t="s">
        <v>1762</v>
      </c>
      <c r="F2492" s="148" t="s">
        <v>3165</v>
      </c>
      <c r="G2492" s="148" t="s">
        <v>953</v>
      </c>
      <c r="H2492" s="148" t="s">
        <v>2995</v>
      </c>
    </row>
    <row r="2493" spans="1:8" x14ac:dyDescent="0.3">
      <c r="A2493" s="200"/>
      <c r="B2493" s="184" t="s">
        <v>8850</v>
      </c>
      <c r="C2493" s="148" t="s">
        <v>36</v>
      </c>
      <c r="D2493" s="148" t="s">
        <v>2602</v>
      </c>
      <c r="E2493" s="148" t="s">
        <v>1762</v>
      </c>
      <c r="F2493" s="148" t="s">
        <v>3165</v>
      </c>
      <c r="G2493" s="148" t="s">
        <v>953</v>
      </c>
      <c r="H2493" s="148" t="s">
        <v>2995</v>
      </c>
    </row>
    <row r="2494" spans="1:8" x14ac:dyDescent="0.3">
      <c r="A2494" s="200"/>
      <c r="B2494" s="184" t="s">
        <v>8851</v>
      </c>
      <c r="C2494" s="148" t="s">
        <v>36</v>
      </c>
      <c r="D2494" s="148" t="s">
        <v>2602</v>
      </c>
      <c r="E2494" s="148" t="s">
        <v>1762</v>
      </c>
      <c r="F2494" s="148" t="s">
        <v>3165</v>
      </c>
      <c r="G2494" s="148" t="s">
        <v>953</v>
      </c>
      <c r="H2494" s="148" t="s">
        <v>2995</v>
      </c>
    </row>
    <row r="2495" spans="1:8" x14ac:dyDescent="0.3">
      <c r="A2495" s="200"/>
      <c r="B2495" s="184" t="s">
        <v>8852</v>
      </c>
      <c r="C2495" s="148" t="s">
        <v>36</v>
      </c>
      <c r="D2495" s="148" t="s">
        <v>2602</v>
      </c>
      <c r="E2495" s="148" t="s">
        <v>1762</v>
      </c>
      <c r="F2495" s="148" t="s">
        <v>3165</v>
      </c>
      <c r="G2495" s="148" t="s">
        <v>953</v>
      </c>
      <c r="H2495" s="148" t="s">
        <v>2995</v>
      </c>
    </row>
    <row r="2496" spans="1:8" x14ac:dyDescent="0.3">
      <c r="A2496" s="200"/>
      <c r="B2496" s="184" t="s">
        <v>8853</v>
      </c>
      <c r="C2496" s="148" t="s">
        <v>36</v>
      </c>
      <c r="D2496" s="148" t="s">
        <v>2602</v>
      </c>
      <c r="E2496" s="148" t="s">
        <v>1762</v>
      </c>
      <c r="F2496" s="148" t="s">
        <v>3165</v>
      </c>
      <c r="G2496" s="148" t="s">
        <v>953</v>
      </c>
      <c r="H2496" s="148" t="s">
        <v>2995</v>
      </c>
    </row>
    <row r="2497" spans="1:9" x14ac:dyDescent="0.3">
      <c r="A2497" s="200"/>
      <c r="B2497" s="184" t="s">
        <v>8854</v>
      </c>
      <c r="C2497" s="148" t="s">
        <v>36</v>
      </c>
      <c r="D2497" s="148" t="s">
        <v>2602</v>
      </c>
      <c r="E2497" s="148" t="s">
        <v>1762</v>
      </c>
      <c r="F2497" s="148" t="s">
        <v>3165</v>
      </c>
      <c r="G2497" s="148" t="s">
        <v>953</v>
      </c>
      <c r="H2497" s="148" t="s">
        <v>2995</v>
      </c>
    </row>
    <row r="2498" spans="1:9" x14ac:dyDescent="0.3">
      <c r="A2498" s="200"/>
      <c r="B2498" s="184" t="s">
        <v>8855</v>
      </c>
      <c r="C2498" s="148" t="s">
        <v>36</v>
      </c>
      <c r="D2498" s="148" t="s">
        <v>2602</v>
      </c>
      <c r="E2498" s="148" t="s">
        <v>1762</v>
      </c>
      <c r="F2498" s="148" t="s">
        <v>3165</v>
      </c>
      <c r="G2498" s="148" t="s">
        <v>953</v>
      </c>
      <c r="H2498" s="148" t="s">
        <v>2995</v>
      </c>
    </row>
    <row r="2499" spans="1:9" x14ac:dyDescent="0.3">
      <c r="A2499" s="200"/>
      <c r="B2499" s="184" t="s">
        <v>8856</v>
      </c>
      <c r="C2499" s="148" t="s">
        <v>36</v>
      </c>
      <c r="D2499" s="148" t="s">
        <v>2602</v>
      </c>
      <c r="E2499" s="148" t="s">
        <v>1762</v>
      </c>
      <c r="F2499" s="148" t="s">
        <v>3165</v>
      </c>
      <c r="G2499" s="148" t="s">
        <v>953</v>
      </c>
      <c r="H2499" s="148" t="s">
        <v>2995</v>
      </c>
    </row>
    <row r="2500" spans="1:9" x14ac:dyDescent="0.3">
      <c r="A2500" s="200"/>
      <c r="B2500" s="184" t="s">
        <v>8857</v>
      </c>
      <c r="C2500" s="148" t="s">
        <v>36</v>
      </c>
      <c r="D2500" s="148" t="s">
        <v>2602</v>
      </c>
      <c r="E2500" s="148" t="s">
        <v>1762</v>
      </c>
      <c r="F2500" s="148" t="s">
        <v>3165</v>
      </c>
      <c r="G2500" s="148" t="s">
        <v>3438</v>
      </c>
      <c r="H2500" s="148" t="s">
        <v>953</v>
      </c>
      <c r="I2500" s="148" t="s">
        <v>2995</v>
      </c>
    </row>
    <row r="2501" spans="1:9" x14ac:dyDescent="0.3">
      <c r="A2501" s="200"/>
      <c r="B2501" s="184" t="s">
        <v>8858</v>
      </c>
      <c r="C2501" s="148" t="s">
        <v>36</v>
      </c>
      <c r="D2501" s="148" t="s">
        <v>2602</v>
      </c>
      <c r="E2501" s="148" t="s">
        <v>1762</v>
      </c>
      <c r="F2501" s="148" t="s">
        <v>3165</v>
      </c>
      <c r="G2501" s="148" t="s">
        <v>953</v>
      </c>
      <c r="H2501" s="148" t="s">
        <v>2995</v>
      </c>
    </row>
    <row r="2502" spans="1:9" x14ac:dyDescent="0.3">
      <c r="A2502" s="200"/>
      <c r="B2502" s="184" t="s">
        <v>8859</v>
      </c>
      <c r="C2502" s="148" t="s">
        <v>36</v>
      </c>
      <c r="D2502" s="148" t="s">
        <v>2602</v>
      </c>
      <c r="E2502" s="148" t="s">
        <v>1762</v>
      </c>
      <c r="F2502" s="148" t="s">
        <v>3165</v>
      </c>
      <c r="G2502" s="148" t="s">
        <v>953</v>
      </c>
      <c r="H2502" s="148" t="s">
        <v>2995</v>
      </c>
    </row>
    <row r="2503" spans="1:9" x14ac:dyDescent="0.3">
      <c r="A2503" s="200"/>
      <c r="B2503" s="184" t="s">
        <v>8860</v>
      </c>
      <c r="C2503" s="148" t="s">
        <v>36</v>
      </c>
      <c r="D2503" s="148" t="s">
        <v>2602</v>
      </c>
      <c r="E2503" s="148" t="s">
        <v>1762</v>
      </c>
      <c r="F2503" s="148" t="s">
        <v>3165</v>
      </c>
      <c r="G2503" s="148" t="s">
        <v>953</v>
      </c>
      <c r="H2503" s="148" t="s">
        <v>2995</v>
      </c>
    </row>
    <row r="2504" spans="1:9" x14ac:dyDescent="0.3">
      <c r="A2504" s="200"/>
      <c r="B2504" s="184" t="s">
        <v>8861</v>
      </c>
      <c r="C2504" s="148" t="s">
        <v>36</v>
      </c>
      <c r="D2504" s="148" t="s">
        <v>2602</v>
      </c>
      <c r="E2504" s="148" t="s">
        <v>1762</v>
      </c>
      <c r="F2504" s="148" t="s">
        <v>3165</v>
      </c>
      <c r="G2504" s="148" t="s">
        <v>953</v>
      </c>
      <c r="H2504" s="148" t="s">
        <v>2995</v>
      </c>
    </row>
    <row r="2505" spans="1:9" x14ac:dyDescent="0.3">
      <c r="A2505" s="200"/>
      <c r="B2505" s="184" t="s">
        <v>8862</v>
      </c>
      <c r="C2505" s="148" t="s">
        <v>36</v>
      </c>
      <c r="D2505" s="148" t="s">
        <v>2602</v>
      </c>
      <c r="E2505" s="148" t="s">
        <v>1762</v>
      </c>
      <c r="F2505" s="148" t="s">
        <v>3165</v>
      </c>
      <c r="G2505" s="148" t="s">
        <v>3438</v>
      </c>
      <c r="H2505" s="148" t="s">
        <v>953</v>
      </c>
    </row>
    <row r="2506" spans="1:9" x14ac:dyDescent="0.3">
      <c r="A2506" s="200"/>
      <c r="B2506" s="184" t="s">
        <v>8863</v>
      </c>
      <c r="C2506" s="148" t="s">
        <v>36</v>
      </c>
      <c r="D2506" s="148" t="s">
        <v>2602</v>
      </c>
      <c r="E2506" s="148" t="s">
        <v>1762</v>
      </c>
      <c r="F2506" s="148" t="s">
        <v>3165</v>
      </c>
      <c r="G2506" s="148" t="s">
        <v>953</v>
      </c>
      <c r="H2506" s="148" t="s">
        <v>2995</v>
      </c>
    </row>
    <row r="2507" spans="1:9" x14ac:dyDescent="0.3">
      <c r="A2507" s="200"/>
      <c r="B2507" s="184" t="s">
        <v>8864</v>
      </c>
      <c r="C2507" s="148" t="s">
        <v>36</v>
      </c>
      <c r="D2507" s="148" t="s">
        <v>1762</v>
      </c>
      <c r="E2507" s="148" t="s">
        <v>2602</v>
      </c>
      <c r="F2507" s="148" t="s">
        <v>3165</v>
      </c>
      <c r="G2507" s="148" t="s">
        <v>953</v>
      </c>
      <c r="H2507" s="148" t="s">
        <v>2995</v>
      </c>
    </row>
    <row r="2508" spans="1:9" x14ac:dyDescent="0.3">
      <c r="A2508" s="200"/>
      <c r="B2508" s="184" t="s">
        <v>8865</v>
      </c>
      <c r="C2508" s="148" t="s">
        <v>36</v>
      </c>
      <c r="D2508" s="148" t="s">
        <v>2602</v>
      </c>
      <c r="E2508" s="148" t="s">
        <v>1762</v>
      </c>
      <c r="F2508" s="148" t="s">
        <v>3165</v>
      </c>
      <c r="G2508" s="148" t="s">
        <v>953</v>
      </c>
      <c r="H2508" s="148" t="s">
        <v>2995</v>
      </c>
    </row>
    <row r="2509" spans="1:9" x14ac:dyDescent="0.3">
      <c r="A2509" s="200"/>
      <c r="B2509" s="184" t="s">
        <v>8866</v>
      </c>
      <c r="C2509" s="148" t="s">
        <v>36</v>
      </c>
      <c r="D2509" s="148" t="s">
        <v>2602</v>
      </c>
      <c r="E2509" s="148" t="s">
        <v>1762</v>
      </c>
      <c r="F2509" s="148" t="s">
        <v>3165</v>
      </c>
      <c r="G2509" s="148" t="s">
        <v>953</v>
      </c>
      <c r="H2509" s="148" t="s">
        <v>2995</v>
      </c>
    </row>
    <row r="2510" spans="1:9" x14ac:dyDescent="0.3">
      <c r="A2510" s="200"/>
      <c r="B2510" s="184" t="s">
        <v>8867</v>
      </c>
      <c r="C2510" s="148" t="s">
        <v>36</v>
      </c>
      <c r="D2510" s="148" t="s">
        <v>2602</v>
      </c>
      <c r="E2510" s="148" t="s">
        <v>1762</v>
      </c>
      <c r="F2510" s="148" t="s">
        <v>3165</v>
      </c>
      <c r="G2510" s="148" t="s">
        <v>953</v>
      </c>
      <c r="H2510" s="148" t="s">
        <v>2995</v>
      </c>
    </row>
    <row r="2511" spans="1:9" x14ac:dyDescent="0.3">
      <c r="A2511" s="200"/>
      <c r="B2511" s="184" t="s">
        <v>8868</v>
      </c>
      <c r="C2511" s="148" t="s">
        <v>36</v>
      </c>
      <c r="D2511" s="148" t="s">
        <v>2602</v>
      </c>
      <c r="E2511" s="148" t="s">
        <v>1762</v>
      </c>
      <c r="F2511" s="148" t="s">
        <v>3165</v>
      </c>
      <c r="G2511" s="148" t="s">
        <v>953</v>
      </c>
      <c r="H2511" s="148" t="s">
        <v>2995</v>
      </c>
    </row>
    <row r="2512" spans="1:9" x14ac:dyDescent="0.3">
      <c r="A2512" s="200"/>
      <c r="B2512" s="184" t="s">
        <v>8869</v>
      </c>
      <c r="C2512" s="148" t="s">
        <v>36</v>
      </c>
      <c r="D2512" s="148" t="s">
        <v>2602</v>
      </c>
      <c r="E2512" s="148" t="s">
        <v>1762</v>
      </c>
      <c r="F2512" s="148" t="s">
        <v>3165</v>
      </c>
      <c r="G2512" s="148" t="s">
        <v>953</v>
      </c>
      <c r="H2512" s="148" t="s">
        <v>2995</v>
      </c>
    </row>
    <row r="2513" spans="1:8" x14ac:dyDescent="0.3">
      <c r="A2513" s="200"/>
      <c r="B2513" s="184" t="s">
        <v>8870</v>
      </c>
      <c r="C2513" s="148" t="s">
        <v>36</v>
      </c>
      <c r="D2513" s="148" t="s">
        <v>2602</v>
      </c>
      <c r="E2513" s="148" t="s">
        <v>1762</v>
      </c>
      <c r="F2513" s="148" t="s">
        <v>3165</v>
      </c>
      <c r="G2513" s="148" t="s">
        <v>953</v>
      </c>
      <c r="H2513" s="148" t="s">
        <v>2995</v>
      </c>
    </row>
    <row r="2514" spans="1:8" x14ac:dyDescent="0.3">
      <c r="A2514" s="200"/>
      <c r="B2514" s="184" t="s">
        <v>8871</v>
      </c>
      <c r="C2514" s="148" t="s">
        <v>36</v>
      </c>
      <c r="D2514" s="148" t="s">
        <v>2602</v>
      </c>
      <c r="E2514" s="148" t="s">
        <v>1762</v>
      </c>
      <c r="F2514" s="148" t="s">
        <v>3165</v>
      </c>
      <c r="G2514" s="148" t="s">
        <v>953</v>
      </c>
      <c r="H2514" s="148" t="s">
        <v>2995</v>
      </c>
    </row>
    <row r="2515" spans="1:8" x14ac:dyDescent="0.3">
      <c r="A2515" s="200"/>
      <c r="B2515" s="184" t="s">
        <v>8872</v>
      </c>
      <c r="C2515" s="148" t="s">
        <v>36</v>
      </c>
      <c r="D2515" s="148" t="s">
        <v>2602</v>
      </c>
      <c r="E2515" s="148" t="s">
        <v>1762</v>
      </c>
      <c r="F2515" s="148" t="s">
        <v>3165</v>
      </c>
      <c r="G2515" s="148" t="s">
        <v>953</v>
      </c>
      <c r="H2515" s="148" t="s">
        <v>2995</v>
      </c>
    </row>
    <row r="2516" spans="1:8" x14ac:dyDescent="0.3">
      <c r="A2516" s="200"/>
      <c r="B2516" s="184" t="s">
        <v>8873</v>
      </c>
      <c r="C2516" s="148" t="s">
        <v>36</v>
      </c>
      <c r="D2516" s="148" t="s">
        <v>2602</v>
      </c>
      <c r="E2516" s="148" t="s">
        <v>1762</v>
      </c>
      <c r="F2516" s="148" t="s">
        <v>3165</v>
      </c>
      <c r="G2516" s="148" t="s">
        <v>953</v>
      </c>
      <c r="H2516" s="148" t="s">
        <v>2995</v>
      </c>
    </row>
    <row r="2517" spans="1:8" x14ac:dyDescent="0.3">
      <c r="A2517" s="200"/>
      <c r="B2517" s="184" t="s">
        <v>8874</v>
      </c>
      <c r="C2517" s="148" t="s">
        <v>36</v>
      </c>
      <c r="D2517" s="148" t="s">
        <v>2602</v>
      </c>
      <c r="E2517" s="148" t="s">
        <v>1762</v>
      </c>
      <c r="F2517" s="148" t="s">
        <v>3165</v>
      </c>
      <c r="G2517" s="148" t="s">
        <v>953</v>
      </c>
      <c r="H2517" s="148" t="s">
        <v>2995</v>
      </c>
    </row>
    <row r="2518" spans="1:8" x14ac:dyDescent="0.3">
      <c r="A2518" s="200"/>
      <c r="B2518" s="184" t="s">
        <v>8875</v>
      </c>
      <c r="C2518" s="148" t="s">
        <v>36</v>
      </c>
      <c r="D2518" s="148" t="s">
        <v>2602</v>
      </c>
      <c r="E2518" s="148" t="s">
        <v>1762</v>
      </c>
      <c r="F2518" s="148" t="s">
        <v>3165</v>
      </c>
      <c r="G2518" s="148" t="s">
        <v>953</v>
      </c>
      <c r="H2518" s="148" t="s">
        <v>2995</v>
      </c>
    </row>
    <row r="2519" spans="1:8" x14ac:dyDescent="0.3">
      <c r="A2519" s="200"/>
      <c r="B2519" s="184" t="s">
        <v>8876</v>
      </c>
      <c r="C2519" s="148" t="s">
        <v>36</v>
      </c>
      <c r="D2519" s="148" t="s">
        <v>2602</v>
      </c>
      <c r="E2519" s="148" t="s">
        <v>1762</v>
      </c>
      <c r="F2519" s="148" t="s">
        <v>3165</v>
      </c>
      <c r="G2519" s="148" t="s">
        <v>953</v>
      </c>
      <c r="H2519" s="148" t="s">
        <v>2995</v>
      </c>
    </row>
    <row r="2520" spans="1:8" x14ac:dyDescent="0.3">
      <c r="A2520" s="200"/>
      <c r="B2520" s="184" t="s">
        <v>8877</v>
      </c>
      <c r="C2520" s="148" t="s">
        <v>36</v>
      </c>
      <c r="D2520" s="148" t="s">
        <v>2602</v>
      </c>
      <c r="E2520" s="148" t="s">
        <v>1762</v>
      </c>
      <c r="F2520" s="148" t="s">
        <v>3165</v>
      </c>
      <c r="G2520" s="148" t="s">
        <v>953</v>
      </c>
      <c r="H2520" s="148" t="s">
        <v>2995</v>
      </c>
    </row>
    <row r="2521" spans="1:8" x14ac:dyDescent="0.3">
      <c r="A2521" s="200"/>
      <c r="B2521" s="184" t="s">
        <v>8878</v>
      </c>
      <c r="C2521" s="148" t="s">
        <v>36</v>
      </c>
      <c r="D2521" s="148" t="s">
        <v>2602</v>
      </c>
      <c r="E2521" s="148" t="s">
        <v>1762</v>
      </c>
      <c r="F2521" s="148" t="s">
        <v>3165</v>
      </c>
      <c r="G2521" s="148" t="s">
        <v>953</v>
      </c>
      <c r="H2521" s="148" t="s">
        <v>2995</v>
      </c>
    </row>
    <row r="2522" spans="1:8" x14ac:dyDescent="0.3">
      <c r="A2522" s="200"/>
      <c r="B2522" s="184" t="s">
        <v>8879</v>
      </c>
      <c r="C2522" s="148" t="s">
        <v>36</v>
      </c>
      <c r="D2522" s="148" t="s">
        <v>2602</v>
      </c>
      <c r="E2522" s="148" t="s">
        <v>1762</v>
      </c>
      <c r="F2522" s="148" t="s">
        <v>3165</v>
      </c>
      <c r="G2522" s="148" t="s">
        <v>953</v>
      </c>
      <c r="H2522" s="148" t="s">
        <v>2995</v>
      </c>
    </row>
    <row r="2523" spans="1:8" x14ac:dyDescent="0.3">
      <c r="A2523" s="200"/>
      <c r="B2523" s="184" t="s">
        <v>8880</v>
      </c>
      <c r="C2523" s="148" t="s">
        <v>36</v>
      </c>
      <c r="D2523" s="148" t="s">
        <v>2602</v>
      </c>
      <c r="E2523" s="148" t="s">
        <v>1762</v>
      </c>
      <c r="F2523" s="148" t="s">
        <v>3165</v>
      </c>
      <c r="G2523" s="148" t="s">
        <v>953</v>
      </c>
      <c r="H2523" s="148" t="s">
        <v>2995</v>
      </c>
    </row>
    <row r="2524" spans="1:8" x14ac:dyDescent="0.3">
      <c r="A2524" s="200"/>
      <c r="B2524" s="184" t="s">
        <v>8881</v>
      </c>
      <c r="C2524" s="148" t="s">
        <v>36</v>
      </c>
      <c r="D2524" s="148" t="s">
        <v>2602</v>
      </c>
      <c r="E2524" s="148" t="s">
        <v>1762</v>
      </c>
      <c r="F2524" s="148" t="s">
        <v>3165</v>
      </c>
      <c r="G2524" s="148" t="s">
        <v>953</v>
      </c>
      <c r="H2524" s="148" t="s">
        <v>2995</v>
      </c>
    </row>
    <row r="2525" spans="1:8" x14ac:dyDescent="0.3">
      <c r="A2525" s="200"/>
      <c r="B2525" s="184" t="s">
        <v>8882</v>
      </c>
      <c r="C2525" s="148" t="s">
        <v>36</v>
      </c>
      <c r="D2525" s="148" t="s">
        <v>2602</v>
      </c>
      <c r="E2525" s="148" t="s">
        <v>1762</v>
      </c>
      <c r="F2525" s="148" t="s">
        <v>3165</v>
      </c>
      <c r="G2525" s="148" t="s">
        <v>953</v>
      </c>
      <c r="H2525" s="148" t="s">
        <v>2995</v>
      </c>
    </row>
    <row r="2526" spans="1:8" x14ac:dyDescent="0.3">
      <c r="A2526" s="200"/>
      <c r="B2526" s="184" t="s">
        <v>8883</v>
      </c>
      <c r="C2526" s="148" t="s">
        <v>36</v>
      </c>
      <c r="D2526" s="148" t="s">
        <v>2602</v>
      </c>
      <c r="E2526" s="148" t="s">
        <v>1762</v>
      </c>
      <c r="F2526" s="148" t="s">
        <v>3165</v>
      </c>
      <c r="G2526" s="148" t="s">
        <v>953</v>
      </c>
      <c r="H2526" s="148" t="s">
        <v>2995</v>
      </c>
    </row>
    <row r="2527" spans="1:8" x14ac:dyDescent="0.3">
      <c r="A2527" s="200"/>
      <c r="B2527" s="184" t="s">
        <v>8884</v>
      </c>
      <c r="C2527" s="148" t="s">
        <v>36</v>
      </c>
      <c r="D2527" s="148" t="s">
        <v>2602</v>
      </c>
      <c r="E2527" s="148" t="s">
        <v>1762</v>
      </c>
      <c r="F2527" s="148" t="s">
        <v>3165</v>
      </c>
      <c r="G2527" s="148" t="s">
        <v>953</v>
      </c>
      <c r="H2527" s="148" t="s">
        <v>2995</v>
      </c>
    </row>
    <row r="2528" spans="1:8" x14ac:dyDescent="0.3">
      <c r="A2528" s="200"/>
      <c r="B2528" s="184" t="s">
        <v>8885</v>
      </c>
      <c r="C2528" s="148" t="s">
        <v>36</v>
      </c>
      <c r="D2528" s="148" t="s">
        <v>2602</v>
      </c>
      <c r="E2528" s="148" t="s">
        <v>1762</v>
      </c>
      <c r="F2528" s="148" t="s">
        <v>3165</v>
      </c>
      <c r="G2528" s="148" t="s">
        <v>953</v>
      </c>
      <c r="H2528" s="148" t="s">
        <v>2995</v>
      </c>
    </row>
    <row r="2529" spans="1:9" x14ac:dyDescent="0.3">
      <c r="A2529" s="200"/>
      <c r="B2529" s="184" t="s">
        <v>8886</v>
      </c>
      <c r="C2529" s="148" t="s">
        <v>36</v>
      </c>
      <c r="D2529" s="148" t="s">
        <v>2602</v>
      </c>
      <c r="E2529" s="148" t="s">
        <v>1762</v>
      </c>
      <c r="F2529" s="148" t="s">
        <v>3165</v>
      </c>
      <c r="G2529" s="148" t="s">
        <v>953</v>
      </c>
      <c r="H2529" s="148" t="s">
        <v>2995</v>
      </c>
    </row>
    <row r="2530" spans="1:9" x14ac:dyDescent="0.3">
      <c r="A2530" s="200"/>
      <c r="B2530" s="184" t="s">
        <v>8887</v>
      </c>
      <c r="C2530" s="148" t="s">
        <v>36</v>
      </c>
      <c r="D2530" s="148" t="s">
        <v>2602</v>
      </c>
      <c r="E2530" s="148" t="s">
        <v>1762</v>
      </c>
      <c r="F2530" s="148" t="s">
        <v>3165</v>
      </c>
      <c r="G2530" s="148" t="s">
        <v>953</v>
      </c>
      <c r="H2530" s="148" t="s">
        <v>2995</v>
      </c>
    </row>
    <row r="2531" spans="1:9" x14ac:dyDescent="0.3">
      <c r="A2531" s="200"/>
      <c r="B2531" s="184" t="s">
        <v>8888</v>
      </c>
      <c r="C2531" s="148" t="s">
        <v>36</v>
      </c>
      <c r="D2531" s="148" t="s">
        <v>2602</v>
      </c>
      <c r="E2531" s="148" t="s">
        <v>1762</v>
      </c>
      <c r="F2531" s="148" t="s">
        <v>3165</v>
      </c>
      <c r="G2531" s="148" t="s">
        <v>953</v>
      </c>
      <c r="H2531" s="148" t="s">
        <v>2995</v>
      </c>
    </row>
    <row r="2532" spans="1:9" x14ac:dyDescent="0.3">
      <c r="A2532" s="200"/>
      <c r="B2532" s="184" t="s">
        <v>8889</v>
      </c>
      <c r="C2532" s="148" t="s">
        <v>36</v>
      </c>
      <c r="D2532" s="148" t="s">
        <v>2602</v>
      </c>
      <c r="E2532" s="148" t="s">
        <v>1762</v>
      </c>
      <c r="F2532" s="148" t="s">
        <v>3165</v>
      </c>
      <c r="G2532" s="148" t="s">
        <v>953</v>
      </c>
      <c r="H2532" s="148" t="s">
        <v>2995</v>
      </c>
    </row>
    <row r="2533" spans="1:9" x14ac:dyDescent="0.3">
      <c r="A2533" s="200"/>
      <c r="B2533" s="184" t="s">
        <v>8890</v>
      </c>
      <c r="C2533" s="148" t="s">
        <v>36</v>
      </c>
      <c r="D2533" s="148" t="s">
        <v>2602</v>
      </c>
      <c r="E2533" s="148" t="s">
        <v>1762</v>
      </c>
      <c r="F2533" s="148" t="s">
        <v>3165</v>
      </c>
      <c r="G2533" s="148" t="s">
        <v>3438</v>
      </c>
      <c r="H2533" s="148" t="s">
        <v>953</v>
      </c>
      <c r="I2533" s="148" t="s">
        <v>2995</v>
      </c>
    </row>
    <row r="2534" spans="1:9" x14ac:dyDescent="0.3">
      <c r="A2534" s="200"/>
      <c r="B2534" s="184" t="s">
        <v>8891</v>
      </c>
      <c r="C2534" s="148" t="s">
        <v>36</v>
      </c>
      <c r="D2534" s="148" t="s">
        <v>2602</v>
      </c>
      <c r="E2534" s="148" t="s">
        <v>1762</v>
      </c>
      <c r="F2534" s="148" t="s">
        <v>3165</v>
      </c>
      <c r="G2534" s="148" t="s">
        <v>953</v>
      </c>
      <c r="H2534" s="148" t="s">
        <v>2995</v>
      </c>
    </row>
    <row r="2535" spans="1:9" x14ac:dyDescent="0.3">
      <c r="A2535" s="200"/>
      <c r="B2535" s="184" t="s">
        <v>8892</v>
      </c>
      <c r="C2535" s="148" t="s">
        <v>36</v>
      </c>
      <c r="D2535" s="148" t="s">
        <v>2602</v>
      </c>
      <c r="E2535" s="148" t="s">
        <v>1762</v>
      </c>
      <c r="F2535" s="148" t="s">
        <v>3165</v>
      </c>
      <c r="G2535" s="148" t="s">
        <v>953</v>
      </c>
      <c r="H2535" s="148" t="s">
        <v>2995</v>
      </c>
    </row>
    <row r="2536" spans="1:9" x14ac:dyDescent="0.3">
      <c r="A2536" s="200"/>
      <c r="B2536" s="184" t="s">
        <v>8893</v>
      </c>
      <c r="C2536" s="148" t="s">
        <v>36</v>
      </c>
      <c r="D2536" s="148" t="s">
        <v>2602</v>
      </c>
      <c r="E2536" s="148" t="s">
        <v>1762</v>
      </c>
      <c r="F2536" s="148" t="s">
        <v>3165</v>
      </c>
      <c r="G2536" s="148" t="s">
        <v>953</v>
      </c>
      <c r="H2536" s="148" t="s">
        <v>2995</v>
      </c>
    </row>
    <row r="2537" spans="1:9" x14ac:dyDescent="0.3">
      <c r="A2537" s="200"/>
      <c r="B2537" s="184" t="s">
        <v>8894</v>
      </c>
      <c r="C2537" s="148" t="s">
        <v>36</v>
      </c>
      <c r="D2537" s="148" t="s">
        <v>2602</v>
      </c>
      <c r="E2537" s="148" t="s">
        <v>1762</v>
      </c>
      <c r="F2537" s="148" t="s">
        <v>3165</v>
      </c>
      <c r="G2537" s="148" t="s">
        <v>953</v>
      </c>
      <c r="H2537" s="148" t="s">
        <v>2995</v>
      </c>
    </row>
    <row r="2538" spans="1:9" x14ac:dyDescent="0.3">
      <c r="A2538" s="200"/>
      <c r="B2538" s="184" t="s">
        <v>8895</v>
      </c>
      <c r="C2538" s="148" t="s">
        <v>36</v>
      </c>
      <c r="D2538" s="148" t="s">
        <v>2602</v>
      </c>
      <c r="E2538" s="148" t="s">
        <v>1762</v>
      </c>
      <c r="F2538" s="148" t="s">
        <v>3165</v>
      </c>
      <c r="G2538" s="148" t="s">
        <v>953</v>
      </c>
      <c r="H2538" s="148" t="s">
        <v>2995</v>
      </c>
    </row>
    <row r="2539" spans="1:9" x14ac:dyDescent="0.3">
      <c r="A2539" s="200"/>
      <c r="B2539" s="184" t="s">
        <v>8896</v>
      </c>
      <c r="C2539" s="148" t="s">
        <v>36</v>
      </c>
      <c r="D2539" s="148" t="s">
        <v>2602</v>
      </c>
      <c r="E2539" s="148" t="s">
        <v>1762</v>
      </c>
      <c r="F2539" s="148" t="s">
        <v>3165</v>
      </c>
      <c r="G2539" s="148" t="s">
        <v>953</v>
      </c>
      <c r="H2539" s="148" t="s">
        <v>2995</v>
      </c>
    </row>
    <row r="2540" spans="1:9" x14ac:dyDescent="0.3">
      <c r="A2540" s="200"/>
      <c r="B2540" s="184" t="s">
        <v>8897</v>
      </c>
      <c r="C2540" s="148" t="s">
        <v>36</v>
      </c>
      <c r="D2540" s="148" t="s">
        <v>2602</v>
      </c>
      <c r="E2540" s="148" t="s">
        <v>1762</v>
      </c>
      <c r="F2540" s="148" t="s">
        <v>3165</v>
      </c>
      <c r="G2540" s="148" t="s">
        <v>953</v>
      </c>
      <c r="H2540" s="148" t="s">
        <v>2995</v>
      </c>
    </row>
    <row r="2541" spans="1:9" x14ac:dyDescent="0.3">
      <c r="A2541" s="200"/>
      <c r="B2541" s="184" t="s">
        <v>8898</v>
      </c>
      <c r="C2541" s="148" t="s">
        <v>36</v>
      </c>
      <c r="D2541" s="148" t="s">
        <v>2602</v>
      </c>
      <c r="E2541" s="148" t="s">
        <v>1762</v>
      </c>
      <c r="F2541" s="148" t="s">
        <v>3165</v>
      </c>
      <c r="G2541" s="148" t="s">
        <v>953</v>
      </c>
      <c r="H2541" s="148" t="s">
        <v>2995</v>
      </c>
    </row>
    <row r="2542" spans="1:9" x14ac:dyDescent="0.3">
      <c r="A2542" s="200"/>
      <c r="B2542" s="184" t="s">
        <v>8899</v>
      </c>
      <c r="C2542" s="148" t="s">
        <v>36</v>
      </c>
      <c r="D2542" s="148" t="s">
        <v>2602</v>
      </c>
      <c r="E2542" s="148" t="s">
        <v>1762</v>
      </c>
      <c r="F2542" s="148" t="s">
        <v>3165</v>
      </c>
      <c r="G2542" s="148" t="s">
        <v>953</v>
      </c>
      <c r="H2542" s="148" t="s">
        <v>2995</v>
      </c>
    </row>
    <row r="2543" spans="1:9" x14ac:dyDescent="0.3">
      <c r="A2543" s="200"/>
      <c r="B2543" s="184" t="s">
        <v>8900</v>
      </c>
      <c r="C2543" s="148" t="s">
        <v>36</v>
      </c>
      <c r="D2543" s="148" t="s">
        <v>2602</v>
      </c>
      <c r="E2543" s="148" t="s">
        <v>1762</v>
      </c>
      <c r="F2543" s="148" t="s">
        <v>3165</v>
      </c>
      <c r="G2543" s="148" t="s">
        <v>3438</v>
      </c>
      <c r="H2543" s="148" t="s">
        <v>953</v>
      </c>
      <c r="I2543" s="148" t="s">
        <v>2995</v>
      </c>
    </row>
    <row r="2544" spans="1:9" x14ac:dyDescent="0.3">
      <c r="A2544" s="200"/>
      <c r="B2544" s="184" t="s">
        <v>8901</v>
      </c>
      <c r="C2544" s="148" t="s">
        <v>36</v>
      </c>
      <c r="D2544" s="148" t="s">
        <v>2602</v>
      </c>
      <c r="E2544" s="148" t="s">
        <v>1762</v>
      </c>
      <c r="F2544" s="148" t="s">
        <v>3165</v>
      </c>
      <c r="G2544" s="148" t="s">
        <v>953</v>
      </c>
      <c r="H2544" s="148" t="s">
        <v>2995</v>
      </c>
    </row>
    <row r="2545" spans="1:8" x14ac:dyDescent="0.3">
      <c r="A2545" s="200"/>
      <c r="B2545" s="184" t="s">
        <v>8902</v>
      </c>
      <c r="C2545" s="148" t="s">
        <v>36</v>
      </c>
      <c r="D2545" s="148" t="s">
        <v>2602</v>
      </c>
      <c r="E2545" s="148" t="s">
        <v>1762</v>
      </c>
      <c r="F2545" s="148" t="s">
        <v>3165</v>
      </c>
      <c r="G2545" s="148" t="s">
        <v>953</v>
      </c>
      <c r="H2545" s="148" t="s">
        <v>2995</v>
      </c>
    </row>
    <row r="2546" spans="1:8" x14ac:dyDescent="0.3">
      <c r="A2546" s="200"/>
      <c r="B2546" s="184" t="s">
        <v>8903</v>
      </c>
      <c r="C2546" s="148" t="s">
        <v>36</v>
      </c>
      <c r="D2546" s="148" t="s">
        <v>2602</v>
      </c>
      <c r="E2546" s="148" t="s">
        <v>1762</v>
      </c>
      <c r="F2546" s="148" t="s">
        <v>3165</v>
      </c>
      <c r="G2546" s="148" t="s">
        <v>953</v>
      </c>
      <c r="H2546" s="148" t="s">
        <v>2995</v>
      </c>
    </row>
    <row r="2547" spans="1:8" x14ac:dyDescent="0.3">
      <c r="A2547" s="200"/>
      <c r="B2547" s="184" t="s">
        <v>8904</v>
      </c>
      <c r="C2547" s="148" t="s">
        <v>36</v>
      </c>
      <c r="D2547" s="148" t="s">
        <v>2602</v>
      </c>
      <c r="E2547" s="148" t="s">
        <v>1762</v>
      </c>
      <c r="F2547" s="148" t="s">
        <v>3165</v>
      </c>
      <c r="G2547" s="148" t="s">
        <v>953</v>
      </c>
      <c r="H2547" s="148" t="s">
        <v>2995</v>
      </c>
    </row>
    <row r="2548" spans="1:8" x14ac:dyDescent="0.3">
      <c r="A2548" s="200"/>
      <c r="B2548" s="184" t="s">
        <v>8905</v>
      </c>
      <c r="C2548" s="148" t="s">
        <v>36</v>
      </c>
      <c r="D2548" s="148" t="s">
        <v>2602</v>
      </c>
      <c r="E2548" s="148" t="s">
        <v>1762</v>
      </c>
      <c r="F2548" s="148" t="s">
        <v>3165</v>
      </c>
      <c r="G2548" s="148" t="s">
        <v>953</v>
      </c>
      <c r="H2548" s="148" t="s">
        <v>2995</v>
      </c>
    </row>
    <row r="2549" spans="1:8" x14ac:dyDescent="0.3">
      <c r="A2549" s="200"/>
      <c r="B2549" s="184" t="s">
        <v>8906</v>
      </c>
      <c r="C2549" s="148" t="s">
        <v>36</v>
      </c>
      <c r="D2549" s="148" t="s">
        <v>2602</v>
      </c>
      <c r="E2549" s="148" t="s">
        <v>1762</v>
      </c>
      <c r="F2549" s="148" t="s">
        <v>3165</v>
      </c>
      <c r="G2549" s="148" t="s">
        <v>953</v>
      </c>
      <c r="H2549" s="148" t="s">
        <v>2995</v>
      </c>
    </row>
    <row r="2550" spans="1:8" x14ac:dyDescent="0.3">
      <c r="A2550" s="200"/>
      <c r="B2550" s="184" t="s">
        <v>8907</v>
      </c>
      <c r="C2550" s="148" t="s">
        <v>36</v>
      </c>
      <c r="D2550" s="148" t="s">
        <v>2602</v>
      </c>
      <c r="E2550" s="148" t="s">
        <v>1762</v>
      </c>
      <c r="F2550" s="148" t="s">
        <v>3165</v>
      </c>
      <c r="G2550" s="148" t="s">
        <v>953</v>
      </c>
      <c r="H2550" s="148" t="s">
        <v>2995</v>
      </c>
    </row>
    <row r="2551" spans="1:8" x14ac:dyDescent="0.3">
      <c r="A2551" s="200"/>
      <c r="B2551" s="184" t="s">
        <v>8908</v>
      </c>
      <c r="C2551" s="148" t="s">
        <v>36</v>
      </c>
      <c r="D2551" s="148" t="s">
        <v>2602</v>
      </c>
      <c r="E2551" s="148" t="s">
        <v>1762</v>
      </c>
      <c r="F2551" s="148" t="s">
        <v>3165</v>
      </c>
      <c r="G2551" s="148" t="s">
        <v>953</v>
      </c>
      <c r="H2551" s="148" t="s">
        <v>2995</v>
      </c>
    </row>
    <row r="2552" spans="1:8" x14ac:dyDescent="0.3">
      <c r="A2552" s="200"/>
      <c r="B2552" s="184" t="s">
        <v>8909</v>
      </c>
      <c r="C2552" s="148" t="s">
        <v>36</v>
      </c>
      <c r="D2552" s="148" t="s">
        <v>2602</v>
      </c>
      <c r="E2552" s="148" t="s">
        <v>1762</v>
      </c>
      <c r="F2552" s="148" t="s">
        <v>3165</v>
      </c>
      <c r="G2552" s="148" t="s">
        <v>953</v>
      </c>
      <c r="H2552" s="148" t="s">
        <v>2995</v>
      </c>
    </row>
    <row r="2553" spans="1:8" x14ac:dyDescent="0.3">
      <c r="A2553" s="200"/>
      <c r="B2553" s="184" t="s">
        <v>8910</v>
      </c>
      <c r="C2553" s="148" t="s">
        <v>36</v>
      </c>
      <c r="D2553" s="148" t="s">
        <v>2602</v>
      </c>
      <c r="E2553" s="148" t="s">
        <v>1762</v>
      </c>
      <c r="F2553" s="148" t="s">
        <v>3165</v>
      </c>
      <c r="G2553" s="148" t="s">
        <v>953</v>
      </c>
      <c r="H2553" s="148" t="s">
        <v>2995</v>
      </c>
    </row>
    <row r="2554" spans="1:8" x14ac:dyDescent="0.3">
      <c r="A2554" s="200"/>
      <c r="B2554" s="184" t="s">
        <v>8911</v>
      </c>
      <c r="C2554" s="148" t="s">
        <v>36</v>
      </c>
      <c r="D2554" s="148" t="s">
        <v>2602</v>
      </c>
      <c r="E2554" s="148" t="s">
        <v>1762</v>
      </c>
      <c r="F2554" s="148" t="s">
        <v>3165</v>
      </c>
      <c r="G2554" s="148" t="s">
        <v>953</v>
      </c>
      <c r="H2554" s="148" t="s">
        <v>2995</v>
      </c>
    </row>
    <row r="2555" spans="1:8" x14ac:dyDescent="0.3">
      <c r="A2555" s="200"/>
      <c r="B2555" s="184" t="s">
        <v>8912</v>
      </c>
      <c r="C2555" s="148" t="s">
        <v>36</v>
      </c>
      <c r="D2555" s="148" t="s">
        <v>2602</v>
      </c>
      <c r="E2555" s="148" t="s">
        <v>1762</v>
      </c>
      <c r="F2555" s="148" t="s">
        <v>3165</v>
      </c>
      <c r="G2555" s="148" t="s">
        <v>953</v>
      </c>
      <c r="H2555" s="148" t="s">
        <v>2995</v>
      </c>
    </row>
    <row r="2556" spans="1:8" x14ac:dyDescent="0.3">
      <c r="A2556" s="200"/>
      <c r="B2556" s="184" t="s">
        <v>8913</v>
      </c>
      <c r="C2556" s="148" t="s">
        <v>36</v>
      </c>
      <c r="D2556" s="148" t="s">
        <v>2602</v>
      </c>
      <c r="E2556" s="148" t="s">
        <v>1762</v>
      </c>
      <c r="F2556" s="148" t="s">
        <v>3165</v>
      </c>
      <c r="G2556" s="148" t="s">
        <v>953</v>
      </c>
      <c r="H2556" s="148" t="s">
        <v>2995</v>
      </c>
    </row>
    <row r="2557" spans="1:8" x14ac:dyDescent="0.3">
      <c r="A2557" s="200"/>
      <c r="B2557" s="184" t="s">
        <v>8914</v>
      </c>
      <c r="C2557" s="148" t="s">
        <v>36</v>
      </c>
      <c r="D2557" s="148" t="s">
        <v>2602</v>
      </c>
      <c r="E2557" s="148" t="s">
        <v>1762</v>
      </c>
      <c r="F2557" s="148" t="s">
        <v>3165</v>
      </c>
      <c r="G2557" s="148" t="s">
        <v>953</v>
      </c>
      <c r="H2557" s="148" t="s">
        <v>2995</v>
      </c>
    </row>
    <row r="2558" spans="1:8" x14ac:dyDescent="0.3">
      <c r="A2558" s="200"/>
      <c r="B2558" s="184" t="s">
        <v>8915</v>
      </c>
      <c r="C2558" s="148" t="s">
        <v>36</v>
      </c>
      <c r="D2558" s="148" t="s">
        <v>2602</v>
      </c>
      <c r="E2558" s="148" t="s">
        <v>1762</v>
      </c>
      <c r="F2558" s="148" t="s">
        <v>3165</v>
      </c>
      <c r="G2558" s="148" t="s">
        <v>953</v>
      </c>
      <c r="H2558" s="148" t="s">
        <v>2995</v>
      </c>
    </row>
    <row r="2559" spans="1:8" x14ac:dyDescent="0.3">
      <c r="A2559" s="200"/>
      <c r="B2559" s="184" t="s">
        <v>8916</v>
      </c>
      <c r="C2559" s="148" t="s">
        <v>36</v>
      </c>
      <c r="D2559" s="148" t="s">
        <v>2602</v>
      </c>
      <c r="E2559" s="148" t="s">
        <v>1762</v>
      </c>
      <c r="F2559" s="148" t="s">
        <v>3165</v>
      </c>
      <c r="G2559" s="148" t="s">
        <v>953</v>
      </c>
      <c r="H2559" s="148" t="s">
        <v>2995</v>
      </c>
    </row>
    <row r="2560" spans="1:8" x14ac:dyDescent="0.3">
      <c r="A2560" s="200"/>
      <c r="B2560" s="184" t="s">
        <v>8917</v>
      </c>
      <c r="C2560" s="148" t="s">
        <v>36</v>
      </c>
      <c r="D2560" s="148" t="s">
        <v>2602</v>
      </c>
      <c r="E2560" s="148" t="s">
        <v>1762</v>
      </c>
      <c r="F2560" s="148" t="s">
        <v>3165</v>
      </c>
      <c r="G2560" s="148" t="s">
        <v>953</v>
      </c>
      <c r="H2560" s="148" t="s">
        <v>2995</v>
      </c>
    </row>
    <row r="2561" spans="1:9" x14ac:dyDescent="0.3">
      <c r="A2561" s="200"/>
      <c r="B2561" s="184" t="s">
        <v>8918</v>
      </c>
      <c r="C2561" s="148" t="s">
        <v>36</v>
      </c>
      <c r="D2561" s="148" t="s">
        <v>2602</v>
      </c>
      <c r="E2561" s="148" t="s">
        <v>1762</v>
      </c>
      <c r="F2561" s="148" t="s">
        <v>3165</v>
      </c>
      <c r="G2561" s="148" t="s">
        <v>953</v>
      </c>
      <c r="H2561" s="148" t="s">
        <v>2995</v>
      </c>
    </row>
    <row r="2562" spans="1:9" x14ac:dyDescent="0.3">
      <c r="A2562" s="200"/>
      <c r="B2562" s="184" t="s">
        <v>8919</v>
      </c>
      <c r="C2562" s="148" t="s">
        <v>36</v>
      </c>
      <c r="D2562" s="148" t="s">
        <v>2602</v>
      </c>
      <c r="E2562" s="148" t="s">
        <v>1762</v>
      </c>
      <c r="F2562" s="148" t="s">
        <v>3165</v>
      </c>
      <c r="G2562" s="148" t="s">
        <v>953</v>
      </c>
      <c r="H2562" s="148" t="s">
        <v>2995</v>
      </c>
    </row>
    <row r="2563" spans="1:9" x14ac:dyDescent="0.3">
      <c r="A2563" s="200"/>
      <c r="B2563" s="184" t="s">
        <v>8920</v>
      </c>
      <c r="C2563" s="148" t="s">
        <v>36</v>
      </c>
      <c r="D2563" s="148" t="s">
        <v>2602</v>
      </c>
      <c r="E2563" s="148" t="s">
        <v>1762</v>
      </c>
      <c r="F2563" s="148" t="s">
        <v>3165</v>
      </c>
      <c r="G2563" s="148" t="s">
        <v>953</v>
      </c>
      <c r="H2563" s="148" t="s">
        <v>2995</v>
      </c>
    </row>
    <row r="2564" spans="1:9" x14ac:dyDescent="0.3">
      <c r="A2564" s="200"/>
      <c r="B2564" s="184" t="s">
        <v>8921</v>
      </c>
      <c r="C2564" s="148" t="s">
        <v>36</v>
      </c>
      <c r="D2564" s="148" t="s">
        <v>2602</v>
      </c>
      <c r="E2564" s="148" t="s">
        <v>1762</v>
      </c>
      <c r="F2564" s="148" t="s">
        <v>3165</v>
      </c>
      <c r="G2564" s="148" t="s">
        <v>953</v>
      </c>
      <c r="H2564" s="148" t="s">
        <v>2995</v>
      </c>
    </row>
    <row r="2565" spans="1:9" x14ac:dyDescent="0.3">
      <c r="A2565" s="200"/>
      <c r="B2565" s="184" t="s">
        <v>8922</v>
      </c>
      <c r="C2565" s="148" t="s">
        <v>36</v>
      </c>
      <c r="D2565" s="148" t="s">
        <v>2602</v>
      </c>
      <c r="E2565" s="148" t="s">
        <v>1762</v>
      </c>
      <c r="F2565" s="148" t="s">
        <v>3165</v>
      </c>
      <c r="G2565" s="148" t="s">
        <v>953</v>
      </c>
      <c r="H2565" s="148" t="s">
        <v>2995</v>
      </c>
    </row>
    <row r="2566" spans="1:9" x14ac:dyDescent="0.3">
      <c r="A2566" s="200"/>
      <c r="B2566" s="184" t="s">
        <v>8923</v>
      </c>
      <c r="C2566" s="148" t="s">
        <v>36</v>
      </c>
      <c r="D2566" s="148" t="s">
        <v>2602</v>
      </c>
      <c r="E2566" s="148" t="s">
        <v>1762</v>
      </c>
      <c r="F2566" s="148" t="s">
        <v>3165</v>
      </c>
      <c r="G2566" s="148" t="s">
        <v>3438</v>
      </c>
      <c r="H2566" s="148" t="s">
        <v>953</v>
      </c>
      <c r="I2566" s="148" t="s">
        <v>2995</v>
      </c>
    </row>
    <row r="2567" spans="1:9" x14ac:dyDescent="0.3">
      <c r="A2567" s="200"/>
      <c r="B2567" s="184" t="s">
        <v>8924</v>
      </c>
      <c r="C2567" s="148" t="s">
        <v>36</v>
      </c>
      <c r="D2567" s="148" t="s">
        <v>2602</v>
      </c>
      <c r="E2567" s="148" t="s">
        <v>1762</v>
      </c>
      <c r="F2567" s="148" t="s">
        <v>3165</v>
      </c>
      <c r="G2567" s="148" t="s">
        <v>953</v>
      </c>
      <c r="H2567" s="148" t="s">
        <v>2995</v>
      </c>
    </row>
    <row r="2568" spans="1:9" x14ac:dyDescent="0.3">
      <c r="A2568" s="200"/>
      <c r="B2568" s="184" t="s">
        <v>8925</v>
      </c>
      <c r="C2568" s="148" t="s">
        <v>36</v>
      </c>
      <c r="D2568" s="148" t="s">
        <v>2602</v>
      </c>
      <c r="E2568" s="148" t="s">
        <v>1762</v>
      </c>
      <c r="F2568" s="148" t="s">
        <v>3165</v>
      </c>
      <c r="G2568" s="148" t="s">
        <v>953</v>
      </c>
      <c r="H2568" s="148" t="s">
        <v>2995</v>
      </c>
    </row>
    <row r="2569" spans="1:9" x14ac:dyDescent="0.3">
      <c r="A2569" s="200"/>
      <c r="B2569" s="184" t="s">
        <v>8926</v>
      </c>
      <c r="C2569" s="148" t="s">
        <v>36</v>
      </c>
      <c r="D2569" s="148" t="s">
        <v>2602</v>
      </c>
      <c r="E2569" s="148" t="s">
        <v>1762</v>
      </c>
      <c r="F2569" s="148" t="s">
        <v>3165</v>
      </c>
      <c r="G2569" s="148" t="s">
        <v>953</v>
      </c>
      <c r="H2569" s="148" t="s">
        <v>2995</v>
      </c>
    </row>
    <row r="2570" spans="1:9" x14ac:dyDescent="0.3">
      <c r="A2570" s="200"/>
      <c r="B2570" s="184" t="s">
        <v>8927</v>
      </c>
      <c r="C2570" s="148" t="s">
        <v>36</v>
      </c>
      <c r="D2570" s="148" t="s">
        <v>2602</v>
      </c>
      <c r="E2570" s="148" t="s">
        <v>1762</v>
      </c>
      <c r="F2570" s="148" t="s">
        <v>3165</v>
      </c>
      <c r="G2570" s="148" t="s">
        <v>953</v>
      </c>
      <c r="H2570" s="148" t="s">
        <v>2995</v>
      </c>
    </row>
    <row r="2571" spans="1:9" x14ac:dyDescent="0.3">
      <c r="A2571" s="200"/>
      <c r="B2571" s="184" t="s">
        <v>8928</v>
      </c>
      <c r="C2571" s="148" t="s">
        <v>36</v>
      </c>
      <c r="D2571" s="148" t="s">
        <v>2602</v>
      </c>
      <c r="E2571" s="148" t="s">
        <v>1762</v>
      </c>
      <c r="F2571" s="148" t="s">
        <v>3165</v>
      </c>
      <c r="G2571" s="148" t="s">
        <v>3438</v>
      </c>
      <c r="H2571" s="148" t="s">
        <v>953</v>
      </c>
    </row>
    <row r="2572" spans="1:9" x14ac:dyDescent="0.3">
      <c r="A2572" s="200"/>
      <c r="B2572" s="184" t="s">
        <v>8929</v>
      </c>
      <c r="C2572" s="148" t="s">
        <v>36</v>
      </c>
      <c r="D2572" s="148" t="s">
        <v>2602</v>
      </c>
      <c r="E2572" s="148" t="s">
        <v>1762</v>
      </c>
      <c r="F2572" s="148" t="s">
        <v>3165</v>
      </c>
      <c r="G2572" s="148" t="s">
        <v>953</v>
      </c>
      <c r="H2572" s="148" t="s">
        <v>2995</v>
      </c>
    </row>
    <row r="2573" spans="1:9" x14ac:dyDescent="0.3">
      <c r="A2573" s="200"/>
      <c r="B2573" s="184" t="s">
        <v>8930</v>
      </c>
      <c r="C2573" s="148" t="s">
        <v>36</v>
      </c>
      <c r="D2573" s="148" t="s">
        <v>1762</v>
      </c>
      <c r="E2573" s="148" t="s">
        <v>2602</v>
      </c>
      <c r="F2573" s="148" t="s">
        <v>3165</v>
      </c>
      <c r="G2573" s="148" t="s">
        <v>953</v>
      </c>
      <c r="H2573" s="148" t="s">
        <v>2995</v>
      </c>
    </row>
    <row r="2574" spans="1:9" x14ac:dyDescent="0.3">
      <c r="A2574" s="200"/>
      <c r="B2574" s="184" t="s">
        <v>8931</v>
      </c>
      <c r="C2574" s="148" t="s">
        <v>36</v>
      </c>
      <c r="D2574" s="148" t="s">
        <v>2602</v>
      </c>
      <c r="E2574" s="148" t="s">
        <v>1762</v>
      </c>
      <c r="F2574" s="148" t="s">
        <v>3165</v>
      </c>
      <c r="G2574" s="148" t="s">
        <v>953</v>
      </c>
      <c r="H2574" s="148" t="s">
        <v>2995</v>
      </c>
    </row>
    <row r="2575" spans="1:9" x14ac:dyDescent="0.3">
      <c r="A2575" s="200"/>
      <c r="B2575" s="184" t="s">
        <v>8932</v>
      </c>
      <c r="C2575" s="148" t="s">
        <v>36</v>
      </c>
      <c r="D2575" s="148" t="s">
        <v>2602</v>
      </c>
      <c r="E2575" s="148" t="s">
        <v>1762</v>
      </c>
      <c r="F2575" s="148" t="s">
        <v>3165</v>
      </c>
      <c r="G2575" s="148" t="s">
        <v>953</v>
      </c>
      <c r="H2575" s="148" t="s">
        <v>2995</v>
      </c>
    </row>
    <row r="2576" spans="1:9" x14ac:dyDescent="0.3">
      <c r="A2576" s="200"/>
      <c r="B2576" s="184" t="s">
        <v>8933</v>
      </c>
      <c r="C2576" s="148" t="s">
        <v>36</v>
      </c>
      <c r="D2576" s="148" t="s">
        <v>2602</v>
      </c>
      <c r="E2576" s="148" t="s">
        <v>1762</v>
      </c>
      <c r="F2576" s="148" t="s">
        <v>3165</v>
      </c>
      <c r="G2576" s="148" t="s">
        <v>953</v>
      </c>
      <c r="H2576" s="148" t="s">
        <v>2995</v>
      </c>
    </row>
    <row r="2577" spans="1:8" x14ac:dyDescent="0.3">
      <c r="A2577" s="200"/>
      <c r="B2577" s="184" t="s">
        <v>8934</v>
      </c>
      <c r="C2577" s="148" t="s">
        <v>36</v>
      </c>
      <c r="D2577" s="148" t="s">
        <v>2602</v>
      </c>
      <c r="E2577" s="148" t="s">
        <v>1762</v>
      </c>
      <c r="F2577" s="148" t="s">
        <v>3165</v>
      </c>
      <c r="G2577" s="148" t="s">
        <v>953</v>
      </c>
      <c r="H2577" s="148" t="s">
        <v>2995</v>
      </c>
    </row>
    <row r="2578" spans="1:8" x14ac:dyDescent="0.3">
      <c r="A2578" s="200"/>
      <c r="B2578" s="184" t="s">
        <v>8935</v>
      </c>
      <c r="C2578" s="148" t="s">
        <v>36</v>
      </c>
      <c r="D2578" s="148" t="s">
        <v>2602</v>
      </c>
      <c r="E2578" s="148" t="s">
        <v>1762</v>
      </c>
      <c r="F2578" s="148" t="s">
        <v>3165</v>
      </c>
      <c r="G2578" s="148" t="s">
        <v>953</v>
      </c>
      <c r="H2578" s="148" t="s">
        <v>2995</v>
      </c>
    </row>
    <row r="2579" spans="1:8" x14ac:dyDescent="0.3">
      <c r="A2579" s="200"/>
      <c r="B2579" s="184" t="s">
        <v>8936</v>
      </c>
      <c r="C2579" s="148" t="s">
        <v>36</v>
      </c>
      <c r="D2579" s="148" t="s">
        <v>2602</v>
      </c>
      <c r="E2579" s="148" t="s">
        <v>1762</v>
      </c>
      <c r="F2579" s="148" t="s">
        <v>3165</v>
      </c>
      <c r="G2579" s="148" t="s">
        <v>953</v>
      </c>
      <c r="H2579" s="148" t="s">
        <v>2995</v>
      </c>
    </row>
    <row r="2580" spans="1:8" x14ac:dyDescent="0.3">
      <c r="A2580" s="200"/>
      <c r="B2580" s="184" t="s">
        <v>8937</v>
      </c>
      <c r="C2580" s="148" t="s">
        <v>36</v>
      </c>
      <c r="D2580" s="148" t="s">
        <v>2602</v>
      </c>
      <c r="E2580" s="148" t="s">
        <v>1762</v>
      </c>
      <c r="F2580" s="148" t="s">
        <v>3165</v>
      </c>
      <c r="G2580" s="148" t="s">
        <v>953</v>
      </c>
      <c r="H2580" s="148" t="s">
        <v>2995</v>
      </c>
    </row>
    <row r="2581" spans="1:8" x14ac:dyDescent="0.3">
      <c r="A2581" s="200"/>
      <c r="B2581" s="184" t="s">
        <v>8938</v>
      </c>
      <c r="C2581" s="148" t="s">
        <v>36</v>
      </c>
      <c r="D2581" s="148" t="s">
        <v>2602</v>
      </c>
      <c r="E2581" s="148" t="s">
        <v>1762</v>
      </c>
      <c r="F2581" s="148" t="s">
        <v>3165</v>
      </c>
      <c r="G2581" s="148" t="s">
        <v>953</v>
      </c>
      <c r="H2581" s="148" t="s">
        <v>2995</v>
      </c>
    </row>
    <row r="2582" spans="1:8" x14ac:dyDescent="0.3">
      <c r="A2582" s="200"/>
      <c r="B2582" s="184" t="s">
        <v>8939</v>
      </c>
      <c r="C2582" s="148" t="s">
        <v>36</v>
      </c>
      <c r="D2582" s="148" t="s">
        <v>2602</v>
      </c>
      <c r="E2582" s="148" t="s">
        <v>1762</v>
      </c>
      <c r="F2582" s="148" t="s">
        <v>3165</v>
      </c>
      <c r="G2582" s="148" t="s">
        <v>953</v>
      </c>
      <c r="H2582" s="148" t="s">
        <v>2995</v>
      </c>
    </row>
    <row r="2583" spans="1:8" x14ac:dyDescent="0.3">
      <c r="A2583" s="200"/>
      <c r="B2583" s="184" t="s">
        <v>8940</v>
      </c>
      <c r="C2583" s="148" t="s">
        <v>36</v>
      </c>
      <c r="D2583" s="148" t="s">
        <v>2602</v>
      </c>
      <c r="E2583" s="148" t="s">
        <v>1762</v>
      </c>
      <c r="F2583" s="148" t="s">
        <v>3165</v>
      </c>
      <c r="G2583" s="148" t="s">
        <v>953</v>
      </c>
      <c r="H2583" s="148" t="s">
        <v>2995</v>
      </c>
    </row>
    <row r="2584" spans="1:8" x14ac:dyDescent="0.3">
      <c r="A2584" s="200"/>
      <c r="B2584" s="184" t="s">
        <v>8941</v>
      </c>
      <c r="C2584" s="148" t="s">
        <v>36</v>
      </c>
      <c r="D2584" s="148" t="s">
        <v>2602</v>
      </c>
      <c r="E2584" s="148" t="s">
        <v>1762</v>
      </c>
      <c r="F2584" s="148" t="s">
        <v>3165</v>
      </c>
      <c r="G2584" s="148" t="s">
        <v>953</v>
      </c>
      <c r="H2584" s="148" t="s">
        <v>2995</v>
      </c>
    </row>
    <row r="2585" spans="1:8" x14ac:dyDescent="0.3">
      <c r="A2585" s="200"/>
      <c r="B2585" s="184" t="s">
        <v>8942</v>
      </c>
      <c r="C2585" s="148" t="s">
        <v>36</v>
      </c>
      <c r="D2585" s="148" t="s">
        <v>2602</v>
      </c>
      <c r="E2585" s="148" t="s">
        <v>1762</v>
      </c>
      <c r="F2585" s="148" t="s">
        <v>3165</v>
      </c>
      <c r="G2585" s="148" t="s">
        <v>953</v>
      </c>
      <c r="H2585" s="148" t="s">
        <v>2995</v>
      </c>
    </row>
    <row r="2586" spans="1:8" x14ac:dyDescent="0.3">
      <c r="A2586" s="200"/>
      <c r="B2586" s="184" t="s">
        <v>8943</v>
      </c>
      <c r="C2586" s="148" t="s">
        <v>36</v>
      </c>
      <c r="D2586" s="148" t="s">
        <v>2602</v>
      </c>
      <c r="E2586" s="148" t="s">
        <v>1762</v>
      </c>
      <c r="F2586" s="148" t="s">
        <v>3165</v>
      </c>
      <c r="G2586" s="148" t="s">
        <v>953</v>
      </c>
      <c r="H2586" s="148" t="s">
        <v>2995</v>
      </c>
    </row>
    <row r="2587" spans="1:8" x14ac:dyDescent="0.3">
      <c r="A2587" s="200"/>
      <c r="B2587" s="184" t="s">
        <v>8944</v>
      </c>
      <c r="C2587" s="148" t="s">
        <v>36</v>
      </c>
      <c r="D2587" s="148" t="s">
        <v>2602</v>
      </c>
      <c r="E2587" s="148" t="s">
        <v>1762</v>
      </c>
      <c r="F2587" s="148" t="s">
        <v>3165</v>
      </c>
      <c r="G2587" s="148" t="s">
        <v>953</v>
      </c>
      <c r="H2587" s="148" t="s">
        <v>2995</v>
      </c>
    </row>
    <row r="2588" spans="1:8" x14ac:dyDescent="0.3">
      <c r="A2588" s="200"/>
      <c r="B2588" s="184" t="s">
        <v>8945</v>
      </c>
      <c r="C2588" s="148" t="s">
        <v>36</v>
      </c>
      <c r="D2588" s="148" t="s">
        <v>2602</v>
      </c>
      <c r="E2588" s="148" t="s">
        <v>1762</v>
      </c>
      <c r="F2588" s="148" t="s">
        <v>3165</v>
      </c>
      <c r="G2588" s="148" t="s">
        <v>953</v>
      </c>
      <c r="H2588" s="148" t="s">
        <v>2995</v>
      </c>
    </row>
    <row r="2589" spans="1:8" x14ac:dyDescent="0.3">
      <c r="A2589" s="200"/>
      <c r="B2589" s="184" t="s">
        <v>8946</v>
      </c>
      <c r="C2589" s="148" t="s">
        <v>36</v>
      </c>
      <c r="D2589" s="148" t="s">
        <v>2602</v>
      </c>
      <c r="E2589" s="148" t="s">
        <v>1762</v>
      </c>
      <c r="F2589" s="148" t="s">
        <v>3165</v>
      </c>
      <c r="G2589" s="148" t="s">
        <v>953</v>
      </c>
      <c r="H2589" s="148" t="s">
        <v>2995</v>
      </c>
    </row>
    <row r="2590" spans="1:8" x14ac:dyDescent="0.3">
      <c r="A2590" s="200"/>
      <c r="B2590" s="184" t="s">
        <v>8947</v>
      </c>
      <c r="C2590" s="148" t="s">
        <v>36</v>
      </c>
      <c r="D2590" s="148" t="s">
        <v>2602</v>
      </c>
      <c r="E2590" s="148" t="s">
        <v>1762</v>
      </c>
      <c r="F2590" s="148" t="s">
        <v>3165</v>
      </c>
      <c r="G2590" s="148" t="s">
        <v>953</v>
      </c>
      <c r="H2590" s="148" t="s">
        <v>2995</v>
      </c>
    </row>
    <row r="2591" spans="1:8" x14ac:dyDescent="0.3">
      <c r="A2591" s="200"/>
      <c r="B2591" s="184" t="s">
        <v>8948</v>
      </c>
      <c r="C2591" s="148" t="s">
        <v>36</v>
      </c>
      <c r="D2591" s="148" t="s">
        <v>2602</v>
      </c>
      <c r="E2591" s="148" t="s">
        <v>1762</v>
      </c>
      <c r="F2591" s="148" t="s">
        <v>3165</v>
      </c>
      <c r="G2591" s="148" t="s">
        <v>953</v>
      </c>
      <c r="H2591" s="148" t="s">
        <v>2995</v>
      </c>
    </row>
    <row r="2592" spans="1:8" x14ac:dyDescent="0.3">
      <c r="A2592" s="200"/>
      <c r="B2592" s="184" t="s">
        <v>8949</v>
      </c>
      <c r="C2592" s="148" t="s">
        <v>36</v>
      </c>
      <c r="D2592" s="148" t="s">
        <v>2602</v>
      </c>
      <c r="E2592" s="148" t="s">
        <v>1762</v>
      </c>
      <c r="F2592" s="148" t="s">
        <v>3165</v>
      </c>
      <c r="G2592" s="148" t="s">
        <v>953</v>
      </c>
      <c r="H2592" s="148" t="s">
        <v>2995</v>
      </c>
    </row>
    <row r="2593" spans="1:9" x14ac:dyDescent="0.3">
      <c r="A2593" s="200"/>
      <c r="B2593" s="184" t="s">
        <v>8950</v>
      </c>
      <c r="C2593" s="148" t="s">
        <v>36</v>
      </c>
      <c r="D2593" s="148" t="s">
        <v>2602</v>
      </c>
      <c r="E2593" s="148" t="s">
        <v>1762</v>
      </c>
      <c r="F2593" s="148" t="s">
        <v>3165</v>
      </c>
      <c r="G2593" s="148" t="s">
        <v>953</v>
      </c>
      <c r="H2593" s="148" t="s">
        <v>2995</v>
      </c>
    </row>
    <row r="2594" spans="1:9" x14ac:dyDescent="0.3">
      <c r="A2594" s="200"/>
      <c r="B2594" s="184" t="s">
        <v>8951</v>
      </c>
      <c r="C2594" s="148" t="s">
        <v>36</v>
      </c>
      <c r="D2594" s="148" t="s">
        <v>2602</v>
      </c>
      <c r="E2594" s="148" t="s">
        <v>1762</v>
      </c>
      <c r="F2594" s="148" t="s">
        <v>3165</v>
      </c>
      <c r="G2594" s="148" t="s">
        <v>953</v>
      </c>
      <c r="H2594" s="148" t="s">
        <v>2995</v>
      </c>
    </row>
    <row r="2595" spans="1:9" x14ac:dyDescent="0.3">
      <c r="A2595" s="200"/>
      <c r="B2595" s="184" t="s">
        <v>8952</v>
      </c>
      <c r="C2595" s="148" t="s">
        <v>36</v>
      </c>
      <c r="D2595" s="148" t="s">
        <v>2602</v>
      </c>
      <c r="E2595" s="148" t="s">
        <v>1762</v>
      </c>
      <c r="F2595" s="148" t="s">
        <v>3165</v>
      </c>
      <c r="G2595" s="148" t="s">
        <v>953</v>
      </c>
      <c r="H2595" s="148" t="s">
        <v>2995</v>
      </c>
    </row>
    <row r="2596" spans="1:9" x14ac:dyDescent="0.3">
      <c r="A2596" s="200"/>
      <c r="B2596" s="184" t="s">
        <v>8953</v>
      </c>
      <c r="C2596" s="148" t="s">
        <v>36</v>
      </c>
      <c r="D2596" s="148" t="s">
        <v>2602</v>
      </c>
      <c r="E2596" s="148" t="s">
        <v>1762</v>
      </c>
      <c r="F2596" s="148" t="s">
        <v>3165</v>
      </c>
      <c r="G2596" s="148" t="s">
        <v>953</v>
      </c>
      <c r="H2596" s="148" t="s">
        <v>2995</v>
      </c>
    </row>
    <row r="2597" spans="1:9" x14ac:dyDescent="0.3">
      <c r="A2597" s="200"/>
      <c r="B2597" s="184" t="s">
        <v>8954</v>
      </c>
      <c r="C2597" s="148" t="s">
        <v>36</v>
      </c>
      <c r="D2597" s="148" t="s">
        <v>2602</v>
      </c>
      <c r="E2597" s="148" t="s">
        <v>1762</v>
      </c>
      <c r="F2597" s="148" t="s">
        <v>3165</v>
      </c>
      <c r="G2597" s="148" t="s">
        <v>953</v>
      </c>
      <c r="H2597" s="148" t="s">
        <v>2995</v>
      </c>
    </row>
    <row r="2598" spans="1:9" x14ac:dyDescent="0.3">
      <c r="A2598" s="200"/>
      <c r="B2598" s="184" t="s">
        <v>8955</v>
      </c>
      <c r="C2598" s="148" t="s">
        <v>36</v>
      </c>
      <c r="D2598" s="148" t="s">
        <v>2602</v>
      </c>
      <c r="E2598" s="148" t="s">
        <v>1762</v>
      </c>
      <c r="F2598" s="148" t="s">
        <v>3165</v>
      </c>
      <c r="G2598" s="148" t="s">
        <v>953</v>
      </c>
      <c r="H2598" s="148" t="s">
        <v>2995</v>
      </c>
    </row>
    <row r="2599" spans="1:9" x14ac:dyDescent="0.3">
      <c r="A2599" s="200"/>
      <c r="B2599" s="184" t="s">
        <v>8956</v>
      </c>
      <c r="C2599" s="148" t="s">
        <v>36</v>
      </c>
      <c r="D2599" s="148" t="s">
        <v>2602</v>
      </c>
      <c r="E2599" s="148" t="s">
        <v>1762</v>
      </c>
      <c r="F2599" s="148" t="s">
        <v>3165</v>
      </c>
      <c r="G2599" s="148" t="s">
        <v>3438</v>
      </c>
      <c r="H2599" s="148" t="s">
        <v>953</v>
      </c>
      <c r="I2599" s="148" t="s">
        <v>2995</v>
      </c>
    </row>
    <row r="2600" spans="1:9" x14ac:dyDescent="0.3">
      <c r="A2600" s="200"/>
      <c r="B2600" s="184" t="s">
        <v>8957</v>
      </c>
      <c r="C2600" s="148" t="s">
        <v>36</v>
      </c>
      <c r="D2600" s="148" t="s">
        <v>2602</v>
      </c>
      <c r="E2600" s="148" t="s">
        <v>1762</v>
      </c>
      <c r="F2600" s="148" t="s">
        <v>3165</v>
      </c>
      <c r="G2600" s="148" t="s">
        <v>953</v>
      </c>
      <c r="H2600" s="148" t="s">
        <v>2995</v>
      </c>
    </row>
    <row r="2601" spans="1:9" x14ac:dyDescent="0.3">
      <c r="A2601" s="200"/>
      <c r="B2601" s="184" t="s">
        <v>8958</v>
      </c>
      <c r="C2601" s="148" t="s">
        <v>36</v>
      </c>
      <c r="D2601" s="148" t="s">
        <v>2602</v>
      </c>
      <c r="E2601" s="148" t="s">
        <v>1762</v>
      </c>
      <c r="F2601" s="148" t="s">
        <v>3165</v>
      </c>
      <c r="G2601" s="148" t="s">
        <v>953</v>
      </c>
      <c r="H2601" s="148" t="s">
        <v>2995</v>
      </c>
    </row>
    <row r="2602" spans="1:9" x14ac:dyDescent="0.3">
      <c r="A2602" s="200"/>
      <c r="B2602" s="184" t="s">
        <v>8959</v>
      </c>
      <c r="C2602" s="148" t="s">
        <v>36</v>
      </c>
      <c r="D2602" s="148" t="s">
        <v>2602</v>
      </c>
      <c r="E2602" s="148" t="s">
        <v>1762</v>
      </c>
      <c r="F2602" s="148" t="s">
        <v>3165</v>
      </c>
      <c r="G2602" s="148" t="s">
        <v>953</v>
      </c>
      <c r="H2602" s="148" t="s">
        <v>2995</v>
      </c>
    </row>
    <row r="2603" spans="1:9" x14ac:dyDescent="0.3">
      <c r="A2603" s="200"/>
      <c r="B2603" s="184" t="s">
        <v>8960</v>
      </c>
      <c r="C2603" s="148" t="s">
        <v>36</v>
      </c>
      <c r="D2603" s="148" t="s">
        <v>2602</v>
      </c>
      <c r="E2603" s="148" t="s">
        <v>1762</v>
      </c>
      <c r="F2603" s="148" t="s">
        <v>3165</v>
      </c>
      <c r="G2603" s="148" t="s">
        <v>953</v>
      </c>
      <c r="H2603" s="148" t="s">
        <v>2995</v>
      </c>
    </row>
    <row r="2604" spans="1:9" x14ac:dyDescent="0.3">
      <c r="A2604" s="200"/>
      <c r="B2604" s="184" t="s">
        <v>8961</v>
      </c>
      <c r="C2604" s="148" t="s">
        <v>36</v>
      </c>
      <c r="D2604" s="148" t="s">
        <v>2602</v>
      </c>
      <c r="E2604" s="148" t="s">
        <v>1762</v>
      </c>
      <c r="F2604" s="148" t="s">
        <v>3165</v>
      </c>
      <c r="G2604" s="148" t="s">
        <v>953</v>
      </c>
      <c r="H2604" s="148" t="s">
        <v>2995</v>
      </c>
    </row>
    <row r="2605" spans="1:9" x14ac:dyDescent="0.3">
      <c r="A2605" s="200"/>
      <c r="B2605" s="184" t="s">
        <v>8962</v>
      </c>
      <c r="C2605" s="148" t="s">
        <v>36</v>
      </c>
      <c r="D2605" s="148" t="s">
        <v>2602</v>
      </c>
      <c r="E2605" s="148" t="s">
        <v>1762</v>
      </c>
      <c r="F2605" s="148" t="s">
        <v>3165</v>
      </c>
      <c r="G2605" s="148" t="s">
        <v>953</v>
      </c>
      <c r="H2605" s="148" t="s">
        <v>2995</v>
      </c>
    </row>
    <row r="2606" spans="1:9" x14ac:dyDescent="0.3">
      <c r="A2606" s="200"/>
      <c r="B2606" s="184" t="s">
        <v>8963</v>
      </c>
      <c r="C2606" s="148" t="s">
        <v>36</v>
      </c>
      <c r="D2606" s="148" t="s">
        <v>2602</v>
      </c>
      <c r="E2606" s="148" t="s">
        <v>1762</v>
      </c>
      <c r="F2606" s="148" t="s">
        <v>3165</v>
      </c>
      <c r="G2606" s="148" t="s">
        <v>953</v>
      </c>
      <c r="H2606" s="148" t="s">
        <v>2995</v>
      </c>
    </row>
    <row r="2607" spans="1:9" x14ac:dyDescent="0.3">
      <c r="A2607" s="200"/>
      <c r="B2607" s="184" t="s">
        <v>8964</v>
      </c>
      <c r="C2607" s="148" t="s">
        <v>36</v>
      </c>
      <c r="D2607" s="148" t="s">
        <v>2602</v>
      </c>
      <c r="E2607" s="148" t="s">
        <v>1762</v>
      </c>
      <c r="F2607" s="148" t="s">
        <v>3165</v>
      </c>
      <c r="G2607" s="148" t="s">
        <v>953</v>
      </c>
      <c r="H2607" s="148" t="s">
        <v>2995</v>
      </c>
    </row>
    <row r="2608" spans="1:9" x14ac:dyDescent="0.3">
      <c r="A2608" s="200"/>
      <c r="B2608" s="184" t="s">
        <v>8965</v>
      </c>
      <c r="C2608" s="148" t="s">
        <v>36</v>
      </c>
      <c r="D2608" s="148" t="s">
        <v>2602</v>
      </c>
      <c r="E2608" s="148" t="s">
        <v>1762</v>
      </c>
      <c r="F2608" s="148" t="s">
        <v>3165</v>
      </c>
      <c r="G2608" s="148" t="s">
        <v>953</v>
      </c>
      <c r="H2608" s="148" t="s">
        <v>2995</v>
      </c>
    </row>
    <row r="2609" spans="1:9" x14ac:dyDescent="0.3">
      <c r="A2609" s="200"/>
      <c r="B2609" s="184" t="s">
        <v>8966</v>
      </c>
      <c r="C2609" s="148" t="s">
        <v>36</v>
      </c>
      <c r="D2609" s="148" t="s">
        <v>2602</v>
      </c>
      <c r="E2609" s="148" t="s">
        <v>1762</v>
      </c>
      <c r="F2609" s="148" t="s">
        <v>3165</v>
      </c>
      <c r="G2609" s="148" t="s">
        <v>3438</v>
      </c>
      <c r="H2609" s="148" t="s">
        <v>953</v>
      </c>
      <c r="I2609" s="148" t="s">
        <v>2995</v>
      </c>
    </row>
    <row r="2610" spans="1:9" x14ac:dyDescent="0.3">
      <c r="A2610" s="200"/>
      <c r="B2610" s="184" t="s">
        <v>8967</v>
      </c>
      <c r="C2610" s="148" t="s">
        <v>36</v>
      </c>
      <c r="D2610" s="148" t="s">
        <v>2602</v>
      </c>
      <c r="E2610" s="148" t="s">
        <v>1762</v>
      </c>
      <c r="F2610" s="148" t="s">
        <v>3165</v>
      </c>
      <c r="G2610" s="148" t="s">
        <v>953</v>
      </c>
      <c r="H2610" s="148" t="s">
        <v>2995</v>
      </c>
    </row>
    <row r="2611" spans="1:9" x14ac:dyDescent="0.3">
      <c r="A2611" s="200"/>
      <c r="B2611" s="184" t="s">
        <v>8968</v>
      </c>
      <c r="C2611" s="148" t="s">
        <v>36</v>
      </c>
      <c r="D2611" s="148" t="s">
        <v>2602</v>
      </c>
      <c r="E2611" s="148" t="s">
        <v>1762</v>
      </c>
      <c r="F2611" s="148" t="s">
        <v>3165</v>
      </c>
      <c r="G2611" s="148" t="s">
        <v>953</v>
      </c>
      <c r="H2611" s="148" t="s">
        <v>2995</v>
      </c>
    </row>
    <row r="2612" spans="1:9" x14ac:dyDescent="0.3">
      <c r="A2612" s="200"/>
      <c r="B2612" s="184" t="s">
        <v>8969</v>
      </c>
      <c r="C2612" s="148" t="s">
        <v>36</v>
      </c>
      <c r="D2612" s="148" t="s">
        <v>2602</v>
      </c>
      <c r="E2612" s="148" t="s">
        <v>1762</v>
      </c>
      <c r="F2612" s="148" t="s">
        <v>3165</v>
      </c>
      <c r="G2612" s="148" t="s">
        <v>953</v>
      </c>
      <c r="H2612" s="148" t="s">
        <v>2995</v>
      </c>
    </row>
    <row r="2613" spans="1:9" x14ac:dyDescent="0.3">
      <c r="A2613" s="200"/>
      <c r="B2613" s="184" t="s">
        <v>8970</v>
      </c>
      <c r="C2613" s="148" t="s">
        <v>36</v>
      </c>
      <c r="D2613" s="148" t="s">
        <v>2602</v>
      </c>
      <c r="E2613" s="148" t="s">
        <v>1762</v>
      </c>
      <c r="F2613" s="148" t="s">
        <v>3165</v>
      </c>
      <c r="G2613" s="148" t="s">
        <v>953</v>
      </c>
      <c r="H2613" s="148" t="s">
        <v>2995</v>
      </c>
    </row>
    <row r="2614" spans="1:9" x14ac:dyDescent="0.3">
      <c r="A2614" s="200"/>
      <c r="B2614" s="184" t="s">
        <v>8971</v>
      </c>
      <c r="C2614" s="148" t="s">
        <v>36</v>
      </c>
      <c r="D2614" s="148" t="s">
        <v>2602</v>
      </c>
      <c r="E2614" s="148" t="s">
        <v>1762</v>
      </c>
      <c r="F2614" s="148" t="s">
        <v>3165</v>
      </c>
      <c r="G2614" s="148" t="s">
        <v>953</v>
      </c>
      <c r="H2614" s="148" t="s">
        <v>2995</v>
      </c>
    </row>
    <row r="2615" spans="1:9" x14ac:dyDescent="0.3">
      <c r="A2615" s="200"/>
      <c r="B2615" s="184" t="s">
        <v>8972</v>
      </c>
      <c r="C2615" s="148" t="s">
        <v>36</v>
      </c>
      <c r="D2615" s="148" t="s">
        <v>2602</v>
      </c>
      <c r="E2615" s="148" t="s">
        <v>1762</v>
      </c>
      <c r="F2615" s="148" t="s">
        <v>3165</v>
      </c>
      <c r="G2615" s="148" t="s">
        <v>953</v>
      </c>
      <c r="H2615" s="148" t="s">
        <v>2995</v>
      </c>
    </row>
    <row r="2616" spans="1:9" x14ac:dyDescent="0.3">
      <c r="A2616" s="200"/>
      <c r="B2616" s="184" t="s">
        <v>8973</v>
      </c>
      <c r="C2616" s="148" t="s">
        <v>36</v>
      </c>
      <c r="D2616" s="148" t="s">
        <v>2602</v>
      </c>
      <c r="E2616" s="148" t="s">
        <v>1762</v>
      </c>
      <c r="F2616" s="148" t="s">
        <v>3165</v>
      </c>
      <c r="G2616" s="148" t="s">
        <v>953</v>
      </c>
      <c r="H2616" s="148" t="s">
        <v>2995</v>
      </c>
    </row>
    <row r="2617" spans="1:9" x14ac:dyDescent="0.3">
      <c r="A2617" s="200"/>
      <c r="B2617" s="184" t="s">
        <v>8974</v>
      </c>
      <c r="C2617" s="148" t="s">
        <v>36</v>
      </c>
      <c r="D2617" s="148" t="s">
        <v>2602</v>
      </c>
      <c r="E2617" s="148" t="s">
        <v>1762</v>
      </c>
      <c r="F2617" s="148" t="s">
        <v>3165</v>
      </c>
      <c r="G2617" s="148" t="s">
        <v>953</v>
      </c>
      <c r="H2617" s="148" t="s">
        <v>2995</v>
      </c>
    </row>
    <row r="2618" spans="1:9" x14ac:dyDescent="0.3">
      <c r="A2618" s="200"/>
      <c r="B2618" s="184" t="s">
        <v>8975</v>
      </c>
      <c r="C2618" s="148" t="s">
        <v>36</v>
      </c>
      <c r="D2618" s="148" t="s">
        <v>2602</v>
      </c>
      <c r="E2618" s="148" t="s">
        <v>1762</v>
      </c>
      <c r="F2618" s="148" t="s">
        <v>3165</v>
      </c>
      <c r="G2618" s="148" t="s">
        <v>953</v>
      </c>
      <c r="H2618" s="148" t="s">
        <v>2995</v>
      </c>
    </row>
    <row r="2619" spans="1:9" x14ac:dyDescent="0.3">
      <c r="A2619" s="200"/>
      <c r="B2619" s="184" t="s">
        <v>8976</v>
      </c>
      <c r="C2619" s="148" t="s">
        <v>36</v>
      </c>
      <c r="D2619" s="148" t="s">
        <v>2602</v>
      </c>
      <c r="E2619" s="148" t="s">
        <v>1762</v>
      </c>
      <c r="F2619" s="148" t="s">
        <v>3165</v>
      </c>
      <c r="G2619" s="148" t="s">
        <v>953</v>
      </c>
      <c r="H2619" s="148" t="s">
        <v>2995</v>
      </c>
    </row>
    <row r="2620" spans="1:9" x14ac:dyDescent="0.3">
      <c r="A2620" s="200"/>
      <c r="B2620" s="184" t="s">
        <v>8977</v>
      </c>
      <c r="C2620" s="148" t="s">
        <v>36</v>
      </c>
      <c r="D2620" s="148" t="s">
        <v>2602</v>
      </c>
      <c r="E2620" s="148" t="s">
        <v>1762</v>
      </c>
      <c r="F2620" s="148" t="s">
        <v>3165</v>
      </c>
      <c r="G2620" s="148" t="s">
        <v>953</v>
      </c>
      <c r="H2620" s="148" t="s">
        <v>2995</v>
      </c>
    </row>
    <row r="2621" spans="1:9" x14ac:dyDescent="0.3">
      <c r="A2621" s="200"/>
      <c r="B2621" s="184" t="s">
        <v>8978</v>
      </c>
      <c r="C2621" s="148" t="s">
        <v>36</v>
      </c>
      <c r="D2621" s="148" t="s">
        <v>2602</v>
      </c>
      <c r="E2621" s="148" t="s">
        <v>1762</v>
      </c>
      <c r="F2621" s="148" t="s">
        <v>3165</v>
      </c>
      <c r="G2621" s="148" t="s">
        <v>953</v>
      </c>
      <c r="H2621" s="148" t="s">
        <v>2995</v>
      </c>
    </row>
    <row r="2622" spans="1:9" x14ac:dyDescent="0.3">
      <c r="A2622" s="200"/>
      <c r="B2622" s="184" t="s">
        <v>8979</v>
      </c>
      <c r="C2622" s="148" t="s">
        <v>36</v>
      </c>
      <c r="D2622" s="148" t="s">
        <v>2602</v>
      </c>
      <c r="E2622" s="148" t="s">
        <v>1762</v>
      </c>
      <c r="F2622" s="148" t="s">
        <v>3165</v>
      </c>
      <c r="G2622" s="148" t="s">
        <v>953</v>
      </c>
      <c r="H2622" s="148" t="s">
        <v>2995</v>
      </c>
    </row>
    <row r="2623" spans="1:9" x14ac:dyDescent="0.3">
      <c r="A2623" s="200"/>
      <c r="B2623" s="184" t="s">
        <v>8980</v>
      </c>
      <c r="C2623" s="148" t="s">
        <v>36</v>
      </c>
      <c r="D2623" s="148" t="s">
        <v>2602</v>
      </c>
      <c r="E2623" s="148" t="s">
        <v>1762</v>
      </c>
      <c r="F2623" s="148" t="s">
        <v>3165</v>
      </c>
      <c r="G2623" s="148" t="s">
        <v>953</v>
      </c>
      <c r="H2623" s="148" t="s">
        <v>2995</v>
      </c>
    </row>
    <row r="2624" spans="1:9" x14ac:dyDescent="0.3">
      <c r="A2624" s="200"/>
      <c r="B2624" s="184" t="s">
        <v>8981</v>
      </c>
      <c r="C2624" s="148" t="s">
        <v>36</v>
      </c>
      <c r="D2624" s="148" t="s">
        <v>2602</v>
      </c>
      <c r="E2624" s="148" t="s">
        <v>1762</v>
      </c>
      <c r="F2624" s="148" t="s">
        <v>3165</v>
      </c>
      <c r="G2624" s="148" t="s">
        <v>953</v>
      </c>
      <c r="H2624" s="148" t="s">
        <v>2995</v>
      </c>
    </row>
    <row r="2625" spans="1:9" x14ac:dyDescent="0.3">
      <c r="A2625" s="200"/>
      <c r="B2625" s="184" t="s">
        <v>8982</v>
      </c>
      <c r="C2625" s="148" t="s">
        <v>36</v>
      </c>
      <c r="D2625" s="148" t="s">
        <v>2602</v>
      </c>
      <c r="E2625" s="148" t="s">
        <v>1762</v>
      </c>
      <c r="F2625" s="148" t="s">
        <v>3165</v>
      </c>
      <c r="G2625" s="148" t="s">
        <v>953</v>
      </c>
      <c r="H2625" s="148" t="s">
        <v>2995</v>
      </c>
    </row>
    <row r="2626" spans="1:9" x14ac:dyDescent="0.3">
      <c r="A2626" s="200"/>
      <c r="B2626" s="184" t="s">
        <v>8983</v>
      </c>
      <c r="C2626" s="148" t="s">
        <v>36</v>
      </c>
      <c r="D2626" s="148" t="s">
        <v>2602</v>
      </c>
      <c r="E2626" s="148" t="s">
        <v>1762</v>
      </c>
      <c r="F2626" s="148" t="s">
        <v>3165</v>
      </c>
      <c r="G2626" s="148" t="s">
        <v>953</v>
      </c>
      <c r="H2626" s="148" t="s">
        <v>2995</v>
      </c>
    </row>
    <row r="2627" spans="1:9" x14ac:dyDescent="0.3">
      <c r="A2627" s="200"/>
      <c r="B2627" s="184" t="s">
        <v>8984</v>
      </c>
      <c r="C2627" s="148" t="s">
        <v>36</v>
      </c>
      <c r="D2627" s="148" t="s">
        <v>2602</v>
      </c>
      <c r="E2627" s="148" t="s">
        <v>1762</v>
      </c>
      <c r="F2627" s="148" t="s">
        <v>3165</v>
      </c>
      <c r="G2627" s="148" t="s">
        <v>953</v>
      </c>
      <c r="H2627" s="148" t="s">
        <v>2995</v>
      </c>
    </row>
    <row r="2628" spans="1:9" x14ac:dyDescent="0.3">
      <c r="A2628" s="200"/>
      <c r="B2628" s="184" t="s">
        <v>8985</v>
      </c>
      <c r="C2628" s="148" t="s">
        <v>36</v>
      </c>
      <c r="D2628" s="148" t="s">
        <v>2602</v>
      </c>
      <c r="E2628" s="148" t="s">
        <v>1762</v>
      </c>
      <c r="F2628" s="148" t="s">
        <v>3165</v>
      </c>
      <c r="G2628" s="148" t="s">
        <v>953</v>
      </c>
      <c r="H2628" s="148" t="s">
        <v>2995</v>
      </c>
    </row>
    <row r="2629" spans="1:9" x14ac:dyDescent="0.3">
      <c r="A2629" s="200"/>
      <c r="B2629" s="184" t="s">
        <v>8986</v>
      </c>
      <c r="C2629" s="148" t="s">
        <v>36</v>
      </c>
      <c r="D2629" s="148" t="s">
        <v>2602</v>
      </c>
      <c r="E2629" s="148" t="s">
        <v>1762</v>
      </c>
      <c r="F2629" s="148" t="s">
        <v>3165</v>
      </c>
      <c r="G2629" s="148" t="s">
        <v>953</v>
      </c>
      <c r="H2629" s="148" t="s">
        <v>2995</v>
      </c>
    </row>
    <row r="2630" spans="1:9" x14ac:dyDescent="0.3">
      <c r="A2630" s="200"/>
      <c r="B2630" s="184" t="s">
        <v>8987</v>
      </c>
      <c r="C2630" s="148" t="s">
        <v>36</v>
      </c>
      <c r="D2630" s="148" t="s">
        <v>2602</v>
      </c>
      <c r="E2630" s="148" t="s">
        <v>1762</v>
      </c>
      <c r="F2630" s="148" t="s">
        <v>3165</v>
      </c>
      <c r="G2630" s="148" t="s">
        <v>953</v>
      </c>
      <c r="H2630" s="148" t="s">
        <v>2995</v>
      </c>
    </row>
    <row r="2631" spans="1:9" x14ac:dyDescent="0.3">
      <c r="A2631" s="200"/>
      <c r="B2631" s="184" t="s">
        <v>8988</v>
      </c>
      <c r="C2631" s="148" t="s">
        <v>36</v>
      </c>
      <c r="D2631" s="148" t="s">
        <v>2602</v>
      </c>
      <c r="E2631" s="148" t="s">
        <v>1762</v>
      </c>
      <c r="F2631" s="148" t="s">
        <v>3165</v>
      </c>
      <c r="G2631" s="148" t="s">
        <v>953</v>
      </c>
      <c r="H2631" s="148" t="s">
        <v>2995</v>
      </c>
    </row>
    <row r="2632" spans="1:9" x14ac:dyDescent="0.3">
      <c r="A2632" s="200"/>
      <c r="B2632" s="184" t="s">
        <v>8989</v>
      </c>
      <c r="C2632" s="148" t="s">
        <v>36</v>
      </c>
      <c r="D2632" s="148" t="s">
        <v>2602</v>
      </c>
      <c r="E2632" s="148" t="s">
        <v>1762</v>
      </c>
      <c r="F2632" s="148" t="s">
        <v>3165</v>
      </c>
      <c r="G2632" s="148" t="s">
        <v>3438</v>
      </c>
      <c r="H2632" s="148" t="s">
        <v>953</v>
      </c>
      <c r="I2632" s="148" t="s">
        <v>2995</v>
      </c>
    </row>
    <row r="2633" spans="1:9" x14ac:dyDescent="0.3">
      <c r="A2633" s="200"/>
      <c r="B2633" s="184" t="s">
        <v>8990</v>
      </c>
      <c r="C2633" s="148" t="s">
        <v>36</v>
      </c>
      <c r="D2633" s="148" t="s">
        <v>2602</v>
      </c>
      <c r="E2633" s="148" t="s">
        <v>1762</v>
      </c>
      <c r="F2633" s="148" t="s">
        <v>3165</v>
      </c>
      <c r="G2633" s="148" t="s">
        <v>953</v>
      </c>
      <c r="H2633" s="148" t="s">
        <v>2995</v>
      </c>
    </row>
    <row r="2634" spans="1:9" x14ac:dyDescent="0.3">
      <c r="A2634" s="200"/>
      <c r="B2634" s="184" t="s">
        <v>8991</v>
      </c>
      <c r="C2634" s="148" t="s">
        <v>36</v>
      </c>
      <c r="D2634" s="148" t="s">
        <v>2602</v>
      </c>
      <c r="E2634" s="148" t="s">
        <v>1762</v>
      </c>
      <c r="F2634" s="148" t="s">
        <v>3165</v>
      </c>
      <c r="G2634" s="148" t="s">
        <v>953</v>
      </c>
      <c r="H2634" s="148" t="s">
        <v>2995</v>
      </c>
    </row>
    <row r="2635" spans="1:9" x14ac:dyDescent="0.3">
      <c r="A2635" s="200"/>
      <c r="B2635" s="184" t="s">
        <v>8992</v>
      </c>
      <c r="C2635" s="148" t="s">
        <v>36</v>
      </c>
      <c r="D2635" s="148" t="s">
        <v>2602</v>
      </c>
      <c r="E2635" s="148" t="s">
        <v>1762</v>
      </c>
      <c r="F2635" s="148" t="s">
        <v>3165</v>
      </c>
      <c r="G2635" s="148" t="s">
        <v>953</v>
      </c>
      <c r="H2635" s="148" t="s">
        <v>2995</v>
      </c>
    </row>
    <row r="2636" spans="1:9" x14ac:dyDescent="0.3">
      <c r="A2636" s="200"/>
      <c r="B2636" s="184" t="s">
        <v>8993</v>
      </c>
      <c r="C2636" s="148" t="s">
        <v>36</v>
      </c>
      <c r="D2636" s="148" t="s">
        <v>2602</v>
      </c>
      <c r="E2636" s="148" t="s">
        <v>1762</v>
      </c>
      <c r="F2636" s="148" t="s">
        <v>3165</v>
      </c>
      <c r="G2636" s="148" t="s">
        <v>953</v>
      </c>
      <c r="H2636" s="148" t="s">
        <v>2995</v>
      </c>
    </row>
    <row r="2637" spans="1:9" x14ac:dyDescent="0.3">
      <c r="A2637" s="200"/>
      <c r="B2637" s="184" t="s">
        <v>8994</v>
      </c>
      <c r="C2637" s="148" t="s">
        <v>36</v>
      </c>
      <c r="D2637" s="148" t="s">
        <v>2602</v>
      </c>
      <c r="E2637" s="148" t="s">
        <v>1762</v>
      </c>
      <c r="F2637" s="148" t="s">
        <v>3165</v>
      </c>
      <c r="G2637" s="148" t="s">
        <v>3438</v>
      </c>
      <c r="H2637" s="148" t="s">
        <v>953</v>
      </c>
    </row>
    <row r="2638" spans="1:9" x14ac:dyDescent="0.3">
      <c r="A2638" s="200"/>
      <c r="B2638" s="184" t="s">
        <v>8995</v>
      </c>
      <c r="C2638" s="148" t="s">
        <v>36</v>
      </c>
      <c r="D2638" s="148" t="s">
        <v>2602</v>
      </c>
      <c r="E2638" s="148" t="s">
        <v>1762</v>
      </c>
      <c r="F2638" s="148" t="s">
        <v>3165</v>
      </c>
      <c r="G2638" s="148" t="s">
        <v>953</v>
      </c>
      <c r="H2638" s="148" t="s">
        <v>2995</v>
      </c>
    </row>
    <row r="2639" spans="1:9" x14ac:dyDescent="0.3">
      <c r="A2639" s="200"/>
      <c r="B2639" s="184" t="s">
        <v>8996</v>
      </c>
      <c r="C2639" s="148" t="s">
        <v>36</v>
      </c>
      <c r="D2639" s="148" t="s">
        <v>1762</v>
      </c>
      <c r="E2639" s="148" t="s">
        <v>2602</v>
      </c>
      <c r="F2639" s="148" t="s">
        <v>3165</v>
      </c>
      <c r="G2639" s="148" t="s">
        <v>953</v>
      </c>
      <c r="H2639" s="148" t="s">
        <v>2995</v>
      </c>
    </row>
    <row r="2640" spans="1:9" x14ac:dyDescent="0.3">
      <c r="A2640" s="200"/>
      <c r="B2640" s="184" t="s">
        <v>8997</v>
      </c>
      <c r="C2640" s="148" t="s">
        <v>36</v>
      </c>
      <c r="D2640" s="148" t="s">
        <v>2602</v>
      </c>
      <c r="E2640" s="148" t="s">
        <v>1762</v>
      </c>
      <c r="F2640" s="148" t="s">
        <v>3165</v>
      </c>
      <c r="G2640" s="148" t="s">
        <v>953</v>
      </c>
      <c r="H2640" s="148" t="s">
        <v>2995</v>
      </c>
    </row>
    <row r="2641" spans="1:447" x14ac:dyDescent="0.3">
      <c r="A2641" s="200"/>
      <c r="B2641" s="184" t="s">
        <v>8998</v>
      </c>
      <c r="C2641" s="148" t="s">
        <v>36</v>
      </c>
      <c r="D2641" s="148" t="s">
        <v>2602</v>
      </c>
      <c r="E2641" s="148" t="s">
        <v>1762</v>
      </c>
      <c r="F2641" s="148" t="s">
        <v>3165</v>
      </c>
      <c r="G2641" s="148" t="s">
        <v>953</v>
      </c>
      <c r="H2641" s="148" t="s">
        <v>2995</v>
      </c>
    </row>
    <row r="2642" spans="1:447" x14ac:dyDescent="0.3">
      <c r="A2642" s="200"/>
      <c r="B2642" s="184" t="s">
        <v>8999</v>
      </c>
      <c r="C2642" s="148" t="s">
        <v>36</v>
      </c>
      <c r="D2642" s="148" t="s">
        <v>2602</v>
      </c>
      <c r="E2642" s="148" t="s">
        <v>1762</v>
      </c>
      <c r="F2642" s="148" t="s">
        <v>3165</v>
      </c>
      <c r="G2642" s="148" t="s">
        <v>953</v>
      </c>
      <c r="H2642" s="148" t="s">
        <v>2995</v>
      </c>
    </row>
    <row r="2643" spans="1:447" x14ac:dyDescent="0.3">
      <c r="A2643" s="200"/>
      <c r="B2643" s="184" t="s">
        <v>9000</v>
      </c>
      <c r="C2643" s="148" t="s">
        <v>36</v>
      </c>
      <c r="D2643" s="148" t="s">
        <v>2602</v>
      </c>
      <c r="E2643" s="148" t="s">
        <v>1762</v>
      </c>
      <c r="F2643" s="148" t="s">
        <v>3165</v>
      </c>
      <c r="G2643" s="148" t="s">
        <v>953</v>
      </c>
      <c r="H2643" s="148" t="s">
        <v>2995</v>
      </c>
    </row>
    <row r="2644" spans="1:447" x14ac:dyDescent="0.3">
      <c r="A2644" s="200"/>
      <c r="B2644" s="184" t="s">
        <v>9001</v>
      </c>
      <c r="C2644" s="148" t="s">
        <v>36</v>
      </c>
      <c r="D2644" s="148" t="s">
        <v>2602</v>
      </c>
      <c r="E2644" s="148" t="s">
        <v>1762</v>
      </c>
      <c r="F2644" s="148" t="s">
        <v>3165</v>
      </c>
      <c r="G2644" s="148" t="s">
        <v>953</v>
      </c>
      <c r="H2644" s="148" t="s">
        <v>2995</v>
      </c>
    </row>
    <row r="2645" spans="1:447" x14ac:dyDescent="0.3">
      <c r="A2645" s="200"/>
      <c r="B2645" s="184" t="s">
        <v>9002</v>
      </c>
      <c r="C2645" s="148" t="s">
        <v>36</v>
      </c>
      <c r="D2645" s="148" t="s">
        <v>2602</v>
      </c>
      <c r="E2645" s="148" t="s">
        <v>1762</v>
      </c>
      <c r="F2645" s="148" t="s">
        <v>3165</v>
      </c>
      <c r="G2645" s="148" t="s">
        <v>953</v>
      </c>
      <c r="H2645" s="148" t="s">
        <v>2995</v>
      </c>
    </row>
    <row r="2646" spans="1:447" x14ac:dyDescent="0.3">
      <c r="A2646" s="200"/>
      <c r="B2646" s="184" t="s">
        <v>9003</v>
      </c>
      <c r="C2646" s="148" t="s">
        <v>36</v>
      </c>
      <c r="D2646" s="148" t="s">
        <v>2602</v>
      </c>
      <c r="E2646" s="148" t="s">
        <v>1762</v>
      </c>
      <c r="F2646" s="148" t="s">
        <v>3165</v>
      </c>
      <c r="G2646" s="148" t="s">
        <v>953</v>
      </c>
      <c r="H2646" s="148" t="s">
        <v>2995</v>
      </c>
    </row>
    <row r="2647" spans="1:447" x14ac:dyDescent="0.3">
      <c r="A2647" s="200"/>
      <c r="B2647" s="184" t="s">
        <v>9004</v>
      </c>
      <c r="C2647" s="148" t="s">
        <v>36</v>
      </c>
      <c r="D2647" s="148" t="s">
        <v>2602</v>
      </c>
      <c r="E2647" s="148" t="s">
        <v>1762</v>
      </c>
      <c r="F2647" s="148" t="s">
        <v>3165</v>
      </c>
      <c r="G2647" s="148" t="s">
        <v>953</v>
      </c>
      <c r="H2647" s="148" t="s">
        <v>2995</v>
      </c>
    </row>
    <row r="2648" spans="1:447" x14ac:dyDescent="0.3">
      <c r="A2648" s="200"/>
      <c r="B2648" s="184" t="s">
        <v>9005</v>
      </c>
      <c r="C2648" s="148" t="s">
        <v>36</v>
      </c>
      <c r="D2648" s="148" t="s">
        <v>2602</v>
      </c>
      <c r="E2648" s="148" t="s">
        <v>1762</v>
      </c>
      <c r="F2648" s="148" t="s">
        <v>3165</v>
      </c>
      <c r="G2648" s="148" t="s">
        <v>953</v>
      </c>
      <c r="H2648" s="148" t="s">
        <v>2995</v>
      </c>
    </row>
    <row r="2649" spans="1:447" x14ac:dyDescent="0.3">
      <c r="A2649" s="200"/>
      <c r="B2649" s="184" t="s">
        <v>9006</v>
      </c>
      <c r="C2649" s="148" t="s">
        <v>36</v>
      </c>
      <c r="D2649" s="148" t="s">
        <v>2602</v>
      </c>
      <c r="E2649" s="148" t="s">
        <v>1762</v>
      </c>
      <c r="F2649" s="148" t="s">
        <v>3165</v>
      </c>
      <c r="G2649" s="148" t="s">
        <v>953</v>
      </c>
      <c r="H2649" s="148" t="s">
        <v>2995</v>
      </c>
    </row>
    <row r="2650" spans="1:447" x14ac:dyDescent="0.3">
      <c r="A2650" s="200"/>
      <c r="B2650" s="184" t="s">
        <v>9007</v>
      </c>
      <c r="C2650" s="148" t="s">
        <v>36</v>
      </c>
      <c r="D2650" s="148" t="s">
        <v>2602</v>
      </c>
      <c r="E2650" s="148" t="s">
        <v>1762</v>
      </c>
      <c r="F2650" s="148" t="s">
        <v>3165</v>
      </c>
      <c r="G2650" s="148" t="s">
        <v>953</v>
      </c>
      <c r="H2650" s="148" t="s">
        <v>2995</v>
      </c>
    </row>
    <row r="2651" spans="1:447" x14ac:dyDescent="0.3">
      <c r="A2651" s="200"/>
      <c r="B2651" s="184" t="s">
        <v>9008</v>
      </c>
      <c r="C2651" s="148" t="s">
        <v>36</v>
      </c>
      <c r="D2651" s="148" t="s">
        <v>2602</v>
      </c>
      <c r="E2651" s="148" t="s">
        <v>1762</v>
      </c>
      <c r="F2651" s="148" t="s">
        <v>3165</v>
      </c>
      <c r="G2651" s="148" t="s">
        <v>953</v>
      </c>
      <c r="H2651" s="148" t="s">
        <v>2995</v>
      </c>
    </row>
    <row r="2652" spans="1:447" x14ac:dyDescent="0.3">
      <c r="A2652" s="200"/>
      <c r="B2652" s="184" t="s">
        <v>9009</v>
      </c>
      <c r="C2652" s="148" t="s">
        <v>36</v>
      </c>
      <c r="D2652" s="148" t="s">
        <v>2602</v>
      </c>
      <c r="E2652" s="148" t="s">
        <v>1762</v>
      </c>
      <c r="F2652" s="148" t="s">
        <v>3165</v>
      </c>
      <c r="G2652" s="148" t="s">
        <v>953</v>
      </c>
      <c r="H2652" s="148" t="s">
        <v>2995</v>
      </c>
    </row>
    <row r="2653" spans="1:447" x14ac:dyDescent="0.3">
      <c r="A2653" s="200"/>
      <c r="B2653" s="184" t="s">
        <v>9010</v>
      </c>
      <c r="C2653" s="148" t="s">
        <v>36</v>
      </c>
      <c r="D2653" s="148" t="s">
        <v>2602</v>
      </c>
      <c r="E2653" s="148" t="s">
        <v>1762</v>
      </c>
      <c r="F2653" s="148" t="s">
        <v>3165</v>
      </c>
      <c r="G2653" s="148" t="s">
        <v>953</v>
      </c>
      <c r="H2653" s="148" t="s">
        <v>2995</v>
      </c>
    </row>
    <row r="2654" spans="1:447" x14ac:dyDescent="0.3">
      <c r="A2654" s="215" t="s">
        <v>66</v>
      </c>
      <c r="B2654" s="215"/>
      <c r="C2654" s="200"/>
      <c r="D2654" s="200"/>
      <c r="E2654" s="200"/>
      <c r="F2654" s="200"/>
      <c r="G2654" s="200"/>
      <c r="H2654" s="200"/>
      <c r="I2654" s="200"/>
      <c r="J2654" s="200"/>
      <c r="K2654" s="200"/>
      <c r="L2654" s="200"/>
      <c r="M2654" s="200"/>
      <c r="N2654" s="200"/>
      <c r="O2654" s="200"/>
      <c r="P2654" s="200"/>
      <c r="Q2654" s="200"/>
      <c r="R2654" s="200"/>
      <c r="S2654" s="200"/>
      <c r="T2654" s="200"/>
      <c r="U2654" s="200"/>
      <c r="V2654" s="200"/>
      <c r="W2654" s="200"/>
      <c r="X2654" s="200"/>
      <c r="Y2654" s="200"/>
      <c r="Z2654" s="200"/>
      <c r="AA2654" s="200"/>
      <c r="AB2654" s="200"/>
      <c r="AC2654" s="200"/>
      <c r="AD2654" s="200"/>
      <c r="AE2654" s="200"/>
      <c r="AF2654" s="200"/>
      <c r="AG2654" s="200"/>
      <c r="AH2654" s="200"/>
      <c r="AI2654" s="200"/>
      <c r="AJ2654" s="200"/>
      <c r="AK2654" s="200"/>
      <c r="AL2654" s="200"/>
      <c r="AM2654" s="200"/>
      <c r="AN2654" s="200"/>
      <c r="AO2654" s="200"/>
      <c r="AP2654" s="200"/>
      <c r="AQ2654" s="200"/>
      <c r="AR2654" s="200"/>
      <c r="AS2654" s="200"/>
      <c r="AT2654" s="200"/>
      <c r="AU2654" s="200"/>
      <c r="AV2654" s="200"/>
      <c r="AW2654" s="200"/>
      <c r="AX2654" s="200"/>
      <c r="AY2654" s="200"/>
      <c r="AZ2654" s="200"/>
      <c r="BA2654" s="200"/>
      <c r="BB2654" s="200"/>
      <c r="BC2654" s="200"/>
      <c r="BD2654" s="200"/>
      <c r="BE2654" s="200"/>
      <c r="BF2654" s="200"/>
      <c r="BG2654" s="200"/>
      <c r="BH2654" s="200"/>
      <c r="BI2654" s="200"/>
      <c r="BJ2654" s="200"/>
      <c r="BK2654" s="200"/>
      <c r="BL2654" s="200"/>
      <c r="BM2654" s="200"/>
      <c r="BN2654" s="200"/>
      <c r="BO2654" s="200"/>
      <c r="BP2654" s="200"/>
      <c r="BQ2654" s="200"/>
      <c r="BR2654" s="200"/>
      <c r="BS2654" s="200"/>
      <c r="BT2654" s="200"/>
      <c r="BU2654" s="200"/>
      <c r="BV2654" s="200"/>
      <c r="BW2654" s="200"/>
      <c r="BX2654" s="200"/>
      <c r="BY2654" s="200"/>
      <c r="BZ2654" s="200"/>
      <c r="CA2654" s="200"/>
      <c r="CB2654" s="200"/>
      <c r="CC2654" s="200"/>
      <c r="CD2654" s="200"/>
      <c r="CE2654" s="200"/>
      <c r="CF2654" s="200"/>
      <c r="CG2654" s="200"/>
      <c r="CH2654" s="200"/>
      <c r="CI2654" s="200"/>
      <c r="CJ2654" s="200"/>
      <c r="CK2654" s="200"/>
      <c r="CL2654" s="200"/>
      <c r="CM2654" s="200"/>
      <c r="CN2654" s="200"/>
      <c r="CO2654" s="200"/>
      <c r="CP2654" s="200"/>
      <c r="CQ2654" s="200"/>
      <c r="CR2654" s="200"/>
      <c r="CS2654" s="200"/>
      <c r="CT2654" s="200"/>
      <c r="CU2654" s="200"/>
      <c r="CV2654" s="200"/>
      <c r="CW2654" s="200"/>
      <c r="CX2654" s="200"/>
      <c r="CY2654" s="200"/>
      <c r="CZ2654" s="200"/>
      <c r="DA2654" s="200"/>
      <c r="DB2654" s="200"/>
      <c r="DC2654" s="200"/>
      <c r="DD2654" s="200"/>
      <c r="DE2654" s="200"/>
      <c r="DF2654" s="200"/>
      <c r="DG2654" s="200"/>
      <c r="DH2654" s="200"/>
      <c r="DI2654" s="200"/>
      <c r="DJ2654" s="200"/>
      <c r="DK2654" s="200"/>
      <c r="DL2654" s="200"/>
      <c r="DM2654" s="200"/>
      <c r="DN2654" s="200"/>
      <c r="DO2654" s="200"/>
      <c r="DP2654" s="200"/>
      <c r="DQ2654" s="200"/>
      <c r="DR2654" s="200"/>
      <c r="DS2654" s="200"/>
      <c r="DT2654" s="200"/>
      <c r="DU2654" s="200"/>
      <c r="DV2654" s="200"/>
      <c r="DW2654" s="200"/>
      <c r="DX2654" s="200"/>
      <c r="DY2654" s="200"/>
      <c r="DZ2654" s="200"/>
      <c r="EA2654" s="200"/>
      <c r="EB2654" s="200"/>
      <c r="EC2654" s="200"/>
      <c r="ED2654" s="200"/>
      <c r="EE2654" s="200"/>
      <c r="EF2654" s="200"/>
      <c r="EG2654" s="200"/>
      <c r="EH2654" s="200"/>
      <c r="EI2654" s="200"/>
      <c r="EJ2654" s="200"/>
      <c r="EK2654" s="200"/>
      <c r="EL2654" s="200"/>
      <c r="EM2654" s="200"/>
      <c r="EN2654" s="200"/>
      <c r="EO2654" s="200"/>
      <c r="EP2654" s="200"/>
      <c r="EQ2654" s="200"/>
      <c r="ER2654" s="200"/>
      <c r="ES2654" s="200"/>
      <c r="ET2654" s="200"/>
      <c r="EU2654" s="200"/>
      <c r="EV2654" s="200"/>
      <c r="EW2654" s="200"/>
      <c r="EX2654" s="200"/>
      <c r="EY2654" s="200"/>
      <c r="EZ2654" s="200"/>
      <c r="FA2654" s="200"/>
      <c r="FB2654" s="200"/>
      <c r="FC2654" s="200"/>
      <c r="FD2654" s="200"/>
      <c r="FE2654" s="200"/>
      <c r="FF2654" s="200"/>
      <c r="FG2654" s="200"/>
      <c r="FH2654" s="200"/>
      <c r="FI2654" s="200"/>
      <c r="FJ2654" s="200"/>
      <c r="FK2654" s="200"/>
      <c r="FL2654" s="200"/>
      <c r="FM2654" s="200"/>
      <c r="FN2654" s="200"/>
      <c r="FO2654" s="200"/>
      <c r="FP2654" s="200"/>
      <c r="FQ2654" s="200"/>
      <c r="FR2654" s="200"/>
      <c r="FS2654" s="200"/>
      <c r="FT2654" s="200"/>
      <c r="FU2654" s="200"/>
      <c r="FV2654" s="200"/>
      <c r="FW2654" s="200"/>
      <c r="FX2654" s="200"/>
      <c r="FY2654" s="200"/>
      <c r="FZ2654" s="200"/>
      <c r="GA2654" s="200"/>
      <c r="GB2654" s="200"/>
      <c r="GC2654" s="200"/>
      <c r="GD2654" s="200"/>
      <c r="GE2654" s="200"/>
      <c r="GF2654" s="200"/>
      <c r="GG2654" s="200"/>
      <c r="GH2654" s="200"/>
      <c r="GI2654" s="200"/>
      <c r="GJ2654" s="200"/>
      <c r="GK2654" s="200"/>
      <c r="GL2654" s="200"/>
      <c r="GM2654" s="200"/>
      <c r="GN2654" s="200"/>
      <c r="GO2654" s="200"/>
      <c r="GP2654" s="200"/>
      <c r="GQ2654" s="200"/>
      <c r="GR2654" s="200"/>
      <c r="GS2654" s="200"/>
      <c r="GT2654" s="200"/>
      <c r="GU2654" s="200"/>
      <c r="GV2654" s="200"/>
      <c r="GW2654" s="200"/>
      <c r="GX2654" s="200"/>
      <c r="GY2654" s="200"/>
      <c r="GZ2654" s="200"/>
      <c r="HA2654" s="200"/>
      <c r="HB2654" s="200"/>
      <c r="HC2654" s="200"/>
      <c r="HD2654" s="200"/>
      <c r="HE2654" s="200"/>
      <c r="HF2654" s="200"/>
      <c r="HG2654" s="200"/>
      <c r="HH2654" s="200"/>
      <c r="HI2654" s="200"/>
      <c r="HJ2654" s="200"/>
      <c r="HK2654" s="200"/>
      <c r="HL2654" s="200"/>
      <c r="HM2654" s="200"/>
      <c r="HN2654" s="200"/>
      <c r="HO2654" s="200"/>
      <c r="HP2654" s="200"/>
      <c r="HQ2654" s="200"/>
      <c r="HR2654" s="200"/>
      <c r="HS2654" s="200"/>
      <c r="HT2654" s="200"/>
      <c r="HU2654" s="200"/>
      <c r="HV2654" s="200"/>
      <c r="HW2654" s="200"/>
      <c r="HX2654" s="200"/>
      <c r="HY2654" s="200"/>
      <c r="HZ2654" s="200"/>
      <c r="IA2654" s="200"/>
      <c r="IB2654" s="200"/>
      <c r="IC2654" s="200"/>
      <c r="ID2654" s="200"/>
      <c r="IE2654" s="200"/>
      <c r="IF2654" s="200"/>
      <c r="IG2654" s="200"/>
      <c r="IH2654" s="200"/>
      <c r="II2654" s="200"/>
      <c r="IJ2654" s="200"/>
      <c r="IK2654" s="200"/>
      <c r="IL2654" s="200"/>
      <c r="IM2654" s="200"/>
      <c r="IN2654" s="200"/>
      <c r="IO2654" s="200"/>
      <c r="IP2654" s="200"/>
      <c r="IQ2654" s="200"/>
      <c r="IR2654" s="200"/>
      <c r="IS2654" s="200"/>
      <c r="IT2654" s="200"/>
      <c r="IU2654" s="200"/>
      <c r="IV2654" s="200"/>
      <c r="IW2654" s="200"/>
      <c r="IX2654" s="200"/>
      <c r="IY2654" s="200"/>
      <c r="IZ2654" s="200"/>
      <c r="JA2654" s="200"/>
      <c r="JB2654" s="200"/>
      <c r="JC2654" s="200"/>
      <c r="JD2654" s="200"/>
      <c r="JE2654" s="200"/>
      <c r="JF2654" s="200"/>
      <c r="JG2654" s="200"/>
      <c r="JH2654" s="200"/>
      <c r="JI2654" s="200"/>
      <c r="JJ2654" s="200"/>
      <c r="JK2654" s="200"/>
      <c r="JL2654" s="200"/>
      <c r="JM2654" s="200"/>
      <c r="JN2654" s="200"/>
      <c r="JO2654" s="200"/>
      <c r="JP2654" s="200"/>
      <c r="JQ2654" s="200"/>
      <c r="JR2654" s="200"/>
      <c r="JS2654" s="200"/>
      <c r="JT2654" s="200"/>
      <c r="JU2654" s="200"/>
      <c r="JV2654" s="200"/>
      <c r="JW2654" s="200"/>
      <c r="JX2654" s="200"/>
      <c r="JY2654" s="200"/>
      <c r="JZ2654" s="200"/>
      <c r="KA2654" s="200"/>
      <c r="KB2654" s="200"/>
      <c r="KC2654" s="200"/>
      <c r="KD2654" s="200"/>
      <c r="KE2654" s="200"/>
      <c r="KF2654" s="200"/>
      <c r="KG2654" s="200"/>
      <c r="KH2654" s="200"/>
      <c r="KI2654" s="200"/>
      <c r="KJ2654" s="200"/>
      <c r="KK2654" s="200"/>
      <c r="KL2654" s="200"/>
      <c r="KM2654" s="200"/>
      <c r="KN2654" s="200"/>
      <c r="KO2654" s="200"/>
      <c r="KP2654" s="200"/>
      <c r="KQ2654" s="200"/>
      <c r="KR2654" s="200"/>
      <c r="KS2654" s="200"/>
      <c r="KT2654" s="200"/>
      <c r="KU2654" s="200"/>
      <c r="KV2654" s="200"/>
      <c r="KW2654" s="200"/>
      <c r="KX2654" s="200"/>
      <c r="KY2654" s="200"/>
      <c r="KZ2654" s="200"/>
      <c r="LA2654" s="200"/>
      <c r="LB2654" s="200"/>
      <c r="LC2654" s="200"/>
      <c r="LD2654" s="200"/>
      <c r="LE2654" s="200"/>
      <c r="LF2654" s="200"/>
      <c r="LG2654" s="200"/>
      <c r="LH2654" s="200"/>
      <c r="LI2654" s="200"/>
      <c r="LJ2654" s="200"/>
      <c r="LK2654" s="200"/>
      <c r="LL2654" s="200"/>
      <c r="LM2654" s="200"/>
      <c r="LN2654" s="200"/>
      <c r="LO2654" s="200"/>
      <c r="LP2654" s="200"/>
      <c r="LQ2654" s="200"/>
      <c r="LR2654" s="200"/>
      <c r="LS2654" s="200"/>
      <c r="LT2654" s="200"/>
      <c r="LU2654" s="200"/>
      <c r="LV2654" s="200"/>
      <c r="LW2654" s="200"/>
      <c r="LX2654" s="200"/>
      <c r="LY2654" s="200"/>
      <c r="LZ2654" s="200"/>
      <c r="MA2654" s="200"/>
      <c r="MB2654" s="200"/>
      <c r="MC2654" s="200"/>
      <c r="MD2654" s="200"/>
      <c r="ME2654" s="200"/>
      <c r="MF2654" s="200"/>
      <c r="MG2654" s="200"/>
      <c r="MH2654" s="200"/>
      <c r="MI2654" s="200"/>
      <c r="MJ2654" s="200"/>
      <c r="MK2654" s="200"/>
      <c r="ML2654" s="200"/>
      <c r="MM2654" s="200"/>
      <c r="MN2654" s="200"/>
      <c r="MO2654" s="200"/>
      <c r="MP2654" s="200"/>
      <c r="MQ2654" s="200"/>
      <c r="MR2654" s="200"/>
      <c r="MS2654" s="200"/>
      <c r="MT2654" s="200"/>
      <c r="MU2654" s="200"/>
      <c r="MV2654" s="200"/>
      <c r="MW2654" s="200"/>
      <c r="MX2654" s="200"/>
      <c r="MY2654" s="200"/>
      <c r="MZ2654" s="200"/>
      <c r="NA2654" s="200"/>
      <c r="NB2654" s="200"/>
      <c r="NC2654" s="200"/>
      <c r="ND2654" s="200"/>
      <c r="NE2654" s="200"/>
      <c r="NF2654" s="200"/>
      <c r="NG2654" s="200"/>
      <c r="NH2654" s="200"/>
      <c r="NI2654" s="200"/>
      <c r="NJ2654" s="200"/>
      <c r="NK2654" s="200"/>
      <c r="NL2654" s="200"/>
      <c r="NM2654" s="200"/>
      <c r="NN2654" s="200"/>
      <c r="NO2654" s="200"/>
      <c r="NP2654" s="200"/>
      <c r="NQ2654" s="200"/>
      <c r="NR2654" s="200"/>
      <c r="NS2654" s="200"/>
      <c r="NT2654" s="200"/>
      <c r="NU2654" s="200"/>
      <c r="NV2654" s="200"/>
      <c r="NW2654" s="200"/>
      <c r="NX2654" s="200"/>
      <c r="NY2654" s="200"/>
      <c r="NZ2654" s="200"/>
      <c r="OA2654" s="200"/>
      <c r="OB2654" s="200"/>
      <c r="OC2654" s="200"/>
      <c r="OD2654" s="200"/>
      <c r="OE2654" s="200"/>
      <c r="OF2654" s="200"/>
      <c r="OG2654" s="200"/>
      <c r="OH2654" s="200"/>
      <c r="OI2654" s="200"/>
      <c r="OJ2654" s="200"/>
      <c r="OK2654" s="200"/>
      <c r="OL2654" s="200"/>
      <c r="OM2654" s="200"/>
      <c r="ON2654" s="200"/>
      <c r="OO2654" s="200"/>
      <c r="OP2654" s="200"/>
      <c r="OQ2654" s="200"/>
      <c r="OR2654" s="200"/>
      <c r="OS2654" s="200"/>
      <c r="OT2654" s="200"/>
      <c r="OU2654" s="200"/>
      <c r="OV2654" s="200"/>
      <c r="OW2654" s="200"/>
      <c r="OX2654" s="200"/>
      <c r="OY2654" s="200"/>
      <c r="OZ2654" s="200"/>
      <c r="PA2654" s="200"/>
      <c r="PB2654" s="200"/>
      <c r="PC2654" s="200"/>
      <c r="PD2654" s="200"/>
      <c r="PE2654" s="200"/>
      <c r="PF2654" s="200"/>
      <c r="PG2654" s="200"/>
      <c r="PH2654" s="200"/>
      <c r="PI2654" s="200"/>
      <c r="PJ2654" s="200"/>
      <c r="PK2654" s="200"/>
      <c r="PL2654" s="200"/>
      <c r="PM2654" s="200"/>
      <c r="PN2654" s="200"/>
      <c r="PO2654" s="200"/>
      <c r="PP2654" s="200"/>
      <c r="PQ2654" s="200"/>
      <c r="PR2654" s="200"/>
      <c r="PS2654" s="200"/>
      <c r="PT2654" s="200"/>
      <c r="PU2654" s="200"/>
      <c r="PV2654" s="200"/>
      <c r="PW2654" s="200"/>
      <c r="PX2654" s="200"/>
      <c r="PY2654" s="200"/>
      <c r="PZ2654" s="200"/>
      <c r="QA2654" s="200"/>
      <c r="QB2654" s="200"/>
      <c r="QC2654" s="200"/>
      <c r="QD2654" s="200"/>
      <c r="QE2654" s="200"/>
    </row>
    <row r="2655" spans="1:447" x14ac:dyDescent="0.3">
      <c r="A2655" s="200"/>
      <c r="B2655" s="185" t="s">
        <v>9011</v>
      </c>
      <c r="C2655" s="148" t="s">
        <v>2224</v>
      </c>
      <c r="D2655" s="148" t="s">
        <v>2604</v>
      </c>
      <c r="E2655" s="148" t="s">
        <v>2921</v>
      </c>
      <c r="F2655" s="148" t="s">
        <v>2262</v>
      </c>
      <c r="G2655" s="148" t="s">
        <v>2630</v>
      </c>
      <c r="H2655" s="148" t="s">
        <v>2060</v>
      </c>
      <c r="I2655" s="148" t="s">
        <v>3178</v>
      </c>
      <c r="J2655" s="148" t="s">
        <v>3394</v>
      </c>
      <c r="K2655" s="148" t="s">
        <v>2541</v>
      </c>
      <c r="L2655" s="148" t="s">
        <v>3743</v>
      </c>
      <c r="M2655" s="148" t="s">
        <v>3520</v>
      </c>
      <c r="N2655" s="148" t="s">
        <v>4034</v>
      </c>
      <c r="O2655" s="148" t="s">
        <v>3330</v>
      </c>
      <c r="P2655" s="148" t="s">
        <v>4241</v>
      </c>
      <c r="Q2655" s="148" t="s">
        <v>3842</v>
      </c>
      <c r="R2655" s="148" t="s">
        <v>4441</v>
      </c>
      <c r="S2655" s="148" t="s">
        <v>4494</v>
      </c>
      <c r="T2655" s="148" t="s">
        <v>4417</v>
      </c>
      <c r="U2655" s="148" t="s">
        <v>4648</v>
      </c>
      <c r="V2655" s="148" t="s">
        <v>4710</v>
      </c>
      <c r="W2655" s="148" t="s">
        <v>4763</v>
      </c>
      <c r="X2655" s="148" t="s">
        <v>4809</v>
      </c>
      <c r="Y2655" s="148" t="s">
        <v>4796</v>
      </c>
      <c r="Z2655" s="148" t="s">
        <v>4899</v>
      </c>
      <c r="AA2655" s="148" t="s">
        <v>4890</v>
      </c>
      <c r="AB2655" s="148" t="s">
        <v>4987</v>
      </c>
      <c r="AC2655" s="148" t="s">
        <v>5028</v>
      </c>
      <c r="AD2655" s="148" t="s">
        <v>5070</v>
      </c>
      <c r="AE2655" s="148" t="s">
        <v>5100</v>
      </c>
      <c r="AF2655" s="148" t="s">
        <v>5137</v>
      </c>
      <c r="AG2655" s="148" t="s">
        <v>4747</v>
      </c>
      <c r="AH2655" s="148" t="s">
        <v>5196</v>
      </c>
      <c r="AI2655" s="148" t="s">
        <v>5221</v>
      </c>
      <c r="AJ2655" s="148" t="s">
        <v>5216</v>
      </c>
      <c r="AK2655" s="148" t="s">
        <v>5273</v>
      </c>
      <c r="AL2655" s="148" t="s">
        <v>5288</v>
      </c>
      <c r="AM2655" s="148" t="s">
        <v>5163</v>
      </c>
      <c r="AN2655" s="148" t="s">
        <v>4975</v>
      </c>
      <c r="AO2655" s="148" t="s">
        <v>4935</v>
      </c>
      <c r="AP2655" s="148" t="s">
        <v>5412</v>
      </c>
      <c r="AQ2655" s="148" t="s">
        <v>5060</v>
      </c>
      <c r="AR2655" s="148" t="s">
        <v>5400</v>
      </c>
      <c r="AS2655" s="148" t="s">
        <v>5413</v>
      </c>
      <c r="AT2655" s="148" t="s">
        <v>5357</v>
      </c>
      <c r="AU2655" s="148" t="s">
        <v>5456</v>
      </c>
      <c r="AV2655" s="148" t="s">
        <v>5471</v>
      </c>
      <c r="AW2655" s="148" t="s">
        <v>5410</v>
      </c>
      <c r="AX2655" s="148" t="s">
        <v>5494</v>
      </c>
      <c r="AY2655" s="148" t="s">
        <v>5480</v>
      </c>
      <c r="AZ2655" s="148" t="s">
        <v>5530</v>
      </c>
      <c r="BA2655" s="148" t="s">
        <v>5380</v>
      </c>
      <c r="BB2655" s="148" t="s">
        <v>5517</v>
      </c>
      <c r="BC2655" s="148" t="s">
        <v>5562</v>
      </c>
      <c r="BD2655" s="148" t="s">
        <v>5468</v>
      </c>
      <c r="BE2655" s="148" t="s">
        <v>5529</v>
      </c>
      <c r="BF2655" s="148" t="s">
        <v>5588</v>
      </c>
      <c r="BG2655" s="148" t="s">
        <v>5540</v>
      </c>
      <c r="BH2655" s="148" t="s">
        <v>5571</v>
      </c>
      <c r="BI2655" s="148" t="s">
        <v>5579</v>
      </c>
      <c r="BJ2655" s="148" t="s">
        <v>5394</v>
      </c>
      <c r="BK2655" s="148" t="s">
        <v>5602</v>
      </c>
      <c r="BL2655" s="148" t="s">
        <v>5595</v>
      </c>
      <c r="BM2655" s="148" t="s">
        <v>5611</v>
      </c>
      <c r="BN2655" s="148" t="s">
        <v>5619</v>
      </c>
      <c r="BO2655" s="148" t="s">
        <v>5638</v>
      </c>
      <c r="BP2655" s="148" t="s">
        <v>5653</v>
      </c>
      <c r="BQ2655" s="148" t="s">
        <v>5676</v>
      </c>
      <c r="BR2655" s="148" t="s">
        <v>5683</v>
      </c>
      <c r="BS2655" s="148" t="s">
        <v>5665</v>
      </c>
      <c r="BT2655" s="148" t="s">
        <v>5646</v>
      </c>
      <c r="BU2655" s="148" t="s">
        <v>5682</v>
      </c>
      <c r="BV2655" s="148" t="s">
        <v>5703</v>
      </c>
      <c r="BW2655" s="148" t="s">
        <v>5713</v>
      </c>
      <c r="BX2655" s="148" t="s">
        <v>5697</v>
      </c>
      <c r="BY2655" s="148" t="s">
        <v>5690</v>
      </c>
      <c r="BZ2655" s="148" t="s">
        <v>5718</v>
      </c>
      <c r="CA2655" s="148" t="s">
        <v>5732</v>
      </c>
      <c r="CB2655" s="148" t="s">
        <v>5737</v>
      </c>
      <c r="CC2655" s="148" t="s">
        <v>5739</v>
      </c>
      <c r="CD2655" s="148" t="s">
        <v>5721</v>
      </c>
      <c r="CE2655" s="148" t="s">
        <v>5726</v>
      </c>
      <c r="CF2655" s="148" t="s">
        <v>5750</v>
      </c>
      <c r="CG2655" s="148" t="s">
        <v>5736</v>
      </c>
      <c r="CH2655" s="148" t="s">
        <v>5586</v>
      </c>
      <c r="CI2655" s="148" t="s">
        <v>5749</v>
      </c>
      <c r="CJ2655" s="148" t="s">
        <v>5754</v>
      </c>
      <c r="CK2655" s="148" t="s">
        <v>5771</v>
      </c>
      <c r="CL2655" s="148" t="s">
        <v>5757</v>
      </c>
      <c r="CM2655" s="148" t="s">
        <v>5731</v>
      </c>
      <c r="CN2655" s="148" t="s">
        <v>5770</v>
      </c>
      <c r="CO2655" s="148" t="s">
        <v>5787</v>
      </c>
      <c r="CP2655" s="148" t="s">
        <v>5786</v>
      </c>
      <c r="CQ2655" s="148" t="s">
        <v>5744</v>
      </c>
      <c r="CR2655" s="148" t="s">
        <v>5766</v>
      </c>
      <c r="CS2655" s="148" t="s">
        <v>5793</v>
      </c>
      <c r="CT2655" s="148" t="s">
        <v>5798</v>
      </c>
      <c r="CU2655" s="148" t="s">
        <v>5814</v>
      </c>
      <c r="CV2655" s="148" t="s">
        <v>5808</v>
      </c>
      <c r="CW2655" s="148" t="s">
        <v>5833</v>
      </c>
      <c r="CX2655" s="148" t="s">
        <v>5813</v>
      </c>
      <c r="CY2655" s="148" t="s">
        <v>5803</v>
      </c>
      <c r="CZ2655" s="148" t="s">
        <v>5828</v>
      </c>
      <c r="DA2655" s="148" t="s">
        <v>5844</v>
      </c>
      <c r="DB2655" s="148" t="s">
        <v>5832</v>
      </c>
      <c r="DC2655" s="148" t="s">
        <v>5853</v>
      </c>
      <c r="DD2655" s="148" t="s">
        <v>5858</v>
      </c>
      <c r="DE2655" s="148" t="s">
        <v>5838</v>
      </c>
      <c r="DF2655" s="148" t="s">
        <v>5847</v>
      </c>
      <c r="DG2655" s="148" t="s">
        <v>5843</v>
      </c>
      <c r="DH2655" s="148" t="s">
        <v>5870</v>
      </c>
      <c r="DI2655" s="148" t="s">
        <v>5452</v>
      </c>
      <c r="DJ2655" s="148" t="s">
        <v>5880</v>
      </c>
      <c r="DK2655" s="148" t="s">
        <v>1999</v>
      </c>
      <c r="DL2655" s="148" t="s">
        <v>5875</v>
      </c>
      <c r="DM2655" s="148" t="s">
        <v>5885</v>
      </c>
      <c r="DN2655" s="148" t="s">
        <v>5899</v>
      </c>
      <c r="DO2655" s="148" t="s">
        <v>5892</v>
      </c>
      <c r="DP2655" s="148" t="s">
        <v>5902</v>
      </c>
      <c r="DQ2655" s="148" t="s">
        <v>5911</v>
      </c>
      <c r="DR2655" s="148" t="s">
        <v>5896</v>
      </c>
      <c r="DS2655" s="148" t="s">
        <v>5916</v>
      </c>
      <c r="DT2655" s="148" t="s">
        <v>5919</v>
      </c>
      <c r="DU2655" s="148" t="s">
        <v>5922</v>
      </c>
      <c r="DV2655" s="148" t="s">
        <v>5924</v>
      </c>
      <c r="DW2655" s="148" t="s">
        <v>5927</v>
      </c>
      <c r="DX2655" s="148" t="s">
        <v>5931</v>
      </c>
      <c r="DY2655" s="148" t="s">
        <v>5934</v>
      </c>
      <c r="DZ2655" s="148" t="s">
        <v>5938</v>
      </c>
      <c r="EA2655" s="148" t="s">
        <v>5941</v>
      </c>
      <c r="EB2655" s="148" t="s">
        <v>5943</v>
      </c>
      <c r="EC2655" s="148" t="s">
        <v>5946</v>
      </c>
      <c r="ED2655" s="148" t="s">
        <v>5950</v>
      </c>
      <c r="EE2655" s="148" t="s">
        <v>5953</v>
      </c>
      <c r="EF2655" s="148" t="s">
        <v>5956</v>
      </c>
      <c r="EG2655" s="148" t="s">
        <v>5960</v>
      </c>
      <c r="EH2655" s="148" t="s">
        <v>5963</v>
      </c>
      <c r="EI2655" s="148" t="s">
        <v>5967</v>
      </c>
      <c r="EJ2655" s="148" t="s">
        <v>5970</v>
      </c>
      <c r="EK2655" s="148" t="s">
        <v>5973</v>
      </c>
      <c r="EL2655" s="148" t="s">
        <v>5976</v>
      </c>
      <c r="EM2655" s="148" t="s">
        <v>5979</v>
      </c>
      <c r="EN2655" s="148" t="s">
        <v>5982</v>
      </c>
      <c r="EO2655" s="148" t="s">
        <v>5986</v>
      </c>
      <c r="EP2655" s="148" t="s">
        <v>5708</v>
      </c>
      <c r="EQ2655" s="148" t="s">
        <v>5966</v>
      </c>
      <c r="ER2655" s="148" t="s">
        <v>5962</v>
      </c>
      <c r="ES2655" s="148" t="s">
        <v>5985</v>
      </c>
      <c r="ET2655" s="148" t="s">
        <v>5998</v>
      </c>
      <c r="EU2655" s="148" t="s">
        <v>5959</v>
      </c>
      <c r="EV2655" s="148" t="s">
        <v>6002</v>
      </c>
      <c r="EW2655" s="148" t="s">
        <v>6005</v>
      </c>
      <c r="EX2655" s="148" t="s">
        <v>6007</v>
      </c>
      <c r="EY2655" s="148" t="s">
        <v>6010</v>
      </c>
      <c r="EZ2655" s="148" t="s">
        <v>6012</v>
      </c>
      <c r="FA2655" s="148" t="s">
        <v>6015</v>
      </c>
      <c r="FB2655" s="148" t="s">
        <v>6018</v>
      </c>
      <c r="FC2655" s="148" t="s">
        <v>6021</v>
      </c>
      <c r="FD2655" s="148" t="s">
        <v>6024</v>
      </c>
      <c r="FE2655" s="148" t="s">
        <v>6028</v>
      </c>
      <c r="FF2655" s="148" t="s">
        <v>6031</v>
      </c>
      <c r="FG2655" s="148" t="s">
        <v>6027</v>
      </c>
      <c r="FH2655" s="148" t="s">
        <v>5910</v>
      </c>
      <c r="FI2655" s="148" t="s">
        <v>5991</v>
      </c>
      <c r="FJ2655" s="148" t="s">
        <v>6037</v>
      </c>
      <c r="FK2655" s="148" t="s">
        <v>6042</v>
      </c>
      <c r="FL2655" s="148" t="s">
        <v>6045</v>
      </c>
      <c r="FM2655" s="148" t="s">
        <v>6048</v>
      </c>
      <c r="FN2655" s="148" t="s">
        <v>6050</v>
      </c>
      <c r="FO2655" s="148" t="s">
        <v>4263</v>
      </c>
      <c r="FP2655" s="148" t="s">
        <v>6056</v>
      </c>
      <c r="FQ2655" s="148" t="s">
        <v>6059</v>
      </c>
      <c r="FR2655" s="148" t="s">
        <v>6055</v>
      </c>
      <c r="FS2655" s="148" t="s">
        <v>6063</v>
      </c>
      <c r="FT2655" s="148" t="s">
        <v>6065</v>
      </c>
      <c r="FU2655" s="148" t="s">
        <v>6067</v>
      </c>
      <c r="FV2655" s="148" t="s">
        <v>6071</v>
      </c>
      <c r="FW2655" s="148" t="s">
        <v>6073</v>
      </c>
      <c r="FX2655" s="148" t="s">
        <v>6075</v>
      </c>
      <c r="FY2655" s="148" t="s">
        <v>5424</v>
      </c>
      <c r="FZ2655" s="148" t="s">
        <v>6078</v>
      </c>
      <c r="GA2655" s="148" t="s">
        <v>6081</v>
      </c>
      <c r="GB2655" s="148" t="s">
        <v>6083</v>
      </c>
      <c r="GC2655" s="148" t="s">
        <v>6085</v>
      </c>
      <c r="GD2655" s="148" t="s">
        <v>5783</v>
      </c>
      <c r="GE2655" s="148" t="s">
        <v>6088</v>
      </c>
      <c r="GF2655" s="148" t="s">
        <v>5906</v>
      </c>
      <c r="GG2655" s="148" t="s">
        <v>5930</v>
      </c>
      <c r="GH2655" s="148" t="s">
        <v>6070</v>
      </c>
      <c r="GI2655" s="148" t="s">
        <v>6097</v>
      </c>
      <c r="GJ2655" s="148" t="s">
        <v>6100</v>
      </c>
      <c r="GK2655" s="148" t="s">
        <v>6104</v>
      </c>
      <c r="GL2655" s="148" t="s">
        <v>6107</v>
      </c>
      <c r="GM2655" s="148" t="s">
        <v>6110</v>
      </c>
      <c r="GN2655" s="148" t="s">
        <v>6096</v>
      </c>
      <c r="GO2655" s="148" t="s">
        <v>6114</v>
      </c>
      <c r="GP2655" s="148" t="s">
        <v>6090</v>
      </c>
      <c r="GQ2655" s="148" t="s">
        <v>6103</v>
      </c>
      <c r="GR2655" s="148" t="s">
        <v>6121</v>
      </c>
      <c r="GS2655" s="148" t="s">
        <v>6113</v>
      </c>
      <c r="GT2655" s="148" t="s">
        <v>6120</v>
      </c>
      <c r="GU2655" s="148" t="s">
        <v>6116</v>
      </c>
      <c r="GV2655" s="148" t="s">
        <v>6099</v>
      </c>
      <c r="GW2655" s="148" t="s">
        <v>6125</v>
      </c>
      <c r="GX2655" s="148" t="s">
        <v>6128</v>
      </c>
      <c r="GY2655" s="148" t="s">
        <v>5914</v>
      </c>
      <c r="GZ2655" s="148" t="s">
        <v>5674</v>
      </c>
      <c r="HA2655" s="148" t="s">
        <v>5937</v>
      </c>
      <c r="HB2655" s="148" t="s">
        <v>6106</v>
      </c>
      <c r="HC2655" s="148" t="s">
        <v>6127</v>
      </c>
      <c r="HD2655" s="148" t="s">
        <v>6118</v>
      </c>
      <c r="HE2655" s="148" t="s">
        <v>6135</v>
      </c>
      <c r="HF2655" s="148" t="s">
        <v>6109</v>
      </c>
      <c r="HG2655" s="148" t="s">
        <v>5437</v>
      </c>
      <c r="HH2655" s="148" t="s">
        <v>6133</v>
      </c>
      <c r="HI2655" s="148" t="s">
        <v>6148</v>
      </c>
      <c r="HJ2655" s="148" t="s">
        <v>6145</v>
      </c>
      <c r="HK2655" s="148" t="s">
        <v>6152</v>
      </c>
      <c r="HL2655" s="148" t="s">
        <v>6143</v>
      </c>
      <c r="HM2655" s="148" t="s">
        <v>6150</v>
      </c>
      <c r="HN2655" s="148" t="s">
        <v>6141</v>
      </c>
      <c r="HO2655" s="148" t="s">
        <v>6147</v>
      </c>
      <c r="HP2655" s="148" t="s">
        <v>6156</v>
      </c>
      <c r="HQ2655" s="148" t="s">
        <v>6160</v>
      </c>
      <c r="HR2655" s="148" t="s">
        <v>6154</v>
      </c>
      <c r="HS2655" s="148" t="s">
        <v>6157</v>
      </c>
      <c r="HT2655" s="148" t="s">
        <v>6151</v>
      </c>
      <c r="HU2655" s="148" t="s">
        <v>6137</v>
      </c>
      <c r="HV2655" s="148" t="s">
        <v>6161</v>
      </c>
      <c r="HW2655" s="148" t="s">
        <v>6168</v>
      </c>
      <c r="HX2655" s="148" t="s">
        <v>6166</v>
      </c>
      <c r="HY2655" s="148" t="s">
        <v>2861</v>
      </c>
      <c r="HZ2655" s="148" t="s">
        <v>6174</v>
      </c>
      <c r="IA2655" s="148" t="s">
        <v>6170</v>
      </c>
      <c r="IB2655" s="148" t="s">
        <v>6178</v>
      </c>
      <c r="IC2655" s="148" t="s">
        <v>6176</v>
      </c>
      <c r="ID2655" s="148" t="s">
        <v>6185</v>
      </c>
      <c r="IE2655" s="148" t="s">
        <v>6181</v>
      </c>
      <c r="IF2655" s="148" t="s">
        <v>6184</v>
      </c>
      <c r="IG2655" s="148" t="s">
        <v>6187</v>
      </c>
      <c r="IH2655" s="148" t="s">
        <v>5659</v>
      </c>
      <c r="II2655" s="148" t="s">
        <v>6189</v>
      </c>
      <c r="IJ2655" s="148" t="s">
        <v>6192</v>
      </c>
      <c r="IK2655" s="148" t="s">
        <v>6195</v>
      </c>
      <c r="IL2655" s="148" t="s">
        <v>2607</v>
      </c>
      <c r="IM2655" s="148" t="s">
        <v>6182</v>
      </c>
    </row>
    <row r="2656" spans="1:447" x14ac:dyDescent="0.3">
      <c r="A2656" s="200"/>
      <c r="B2656" s="185" t="s">
        <v>9012</v>
      </c>
      <c r="C2656" s="148" t="s">
        <v>2224</v>
      </c>
      <c r="D2656" s="148" t="s">
        <v>2604</v>
      </c>
      <c r="E2656" s="148" t="s">
        <v>2921</v>
      </c>
      <c r="F2656" s="148" t="s">
        <v>2262</v>
      </c>
      <c r="G2656" s="148" t="s">
        <v>2630</v>
      </c>
      <c r="H2656" s="148" t="s">
        <v>2060</v>
      </c>
      <c r="I2656" s="148" t="s">
        <v>3178</v>
      </c>
      <c r="J2656" s="148" t="s">
        <v>3394</v>
      </c>
      <c r="K2656" s="148" t="s">
        <v>2541</v>
      </c>
      <c r="L2656" s="148" t="s">
        <v>3743</v>
      </c>
      <c r="M2656" s="148" t="s">
        <v>3520</v>
      </c>
      <c r="N2656" s="148" t="s">
        <v>4034</v>
      </c>
      <c r="O2656" s="148" t="s">
        <v>3330</v>
      </c>
      <c r="P2656" s="148" t="s">
        <v>4241</v>
      </c>
      <c r="Q2656" s="148" t="s">
        <v>3842</v>
      </c>
      <c r="R2656" s="148" t="s">
        <v>4441</v>
      </c>
      <c r="S2656" s="148" t="s">
        <v>4494</v>
      </c>
      <c r="T2656" s="148" t="s">
        <v>4417</v>
      </c>
      <c r="U2656" s="148" t="s">
        <v>4648</v>
      </c>
      <c r="V2656" s="148" t="s">
        <v>4710</v>
      </c>
      <c r="W2656" s="148" t="s">
        <v>4763</v>
      </c>
      <c r="X2656" s="148" t="s">
        <v>4809</v>
      </c>
      <c r="Y2656" s="148" t="s">
        <v>4796</v>
      </c>
      <c r="Z2656" s="148" t="s">
        <v>4899</v>
      </c>
      <c r="AA2656" s="148" t="s">
        <v>4890</v>
      </c>
      <c r="AB2656" s="148" t="s">
        <v>4987</v>
      </c>
      <c r="AC2656" s="148" t="s">
        <v>5028</v>
      </c>
      <c r="AD2656" s="148" t="s">
        <v>5070</v>
      </c>
      <c r="AE2656" s="148" t="s">
        <v>5100</v>
      </c>
      <c r="AF2656" s="148" t="s">
        <v>5137</v>
      </c>
      <c r="AG2656" s="148" t="s">
        <v>4747</v>
      </c>
      <c r="AH2656" s="148" t="s">
        <v>5196</v>
      </c>
      <c r="AI2656" s="148" t="s">
        <v>5221</v>
      </c>
      <c r="AJ2656" s="148" t="s">
        <v>5216</v>
      </c>
      <c r="AK2656" s="148" t="s">
        <v>5273</v>
      </c>
      <c r="AL2656" s="148" t="s">
        <v>5288</v>
      </c>
      <c r="AM2656" s="148" t="s">
        <v>5163</v>
      </c>
      <c r="AN2656" s="148" t="s">
        <v>4975</v>
      </c>
      <c r="AO2656" s="148" t="s">
        <v>4935</v>
      </c>
      <c r="AP2656" s="148" t="s">
        <v>5412</v>
      </c>
      <c r="AQ2656" s="148" t="s">
        <v>5060</v>
      </c>
      <c r="AR2656" s="148" t="s">
        <v>5400</v>
      </c>
      <c r="AS2656" s="148" t="s">
        <v>5413</v>
      </c>
      <c r="AT2656" s="148" t="s">
        <v>5357</v>
      </c>
      <c r="AU2656" s="148" t="s">
        <v>5456</v>
      </c>
      <c r="AV2656" s="148" t="s">
        <v>5471</v>
      </c>
      <c r="AW2656" s="148" t="s">
        <v>5410</v>
      </c>
      <c r="AX2656" s="148" t="s">
        <v>5494</v>
      </c>
      <c r="AY2656" s="148" t="s">
        <v>5480</v>
      </c>
      <c r="AZ2656" s="148" t="s">
        <v>5530</v>
      </c>
      <c r="BA2656" s="148" t="s">
        <v>5380</v>
      </c>
      <c r="BB2656" s="148" t="s">
        <v>5517</v>
      </c>
      <c r="BC2656" s="148" t="s">
        <v>5562</v>
      </c>
      <c r="BD2656" s="148" t="s">
        <v>5468</v>
      </c>
      <c r="BE2656" s="148" t="s">
        <v>5529</v>
      </c>
      <c r="BF2656" s="148" t="s">
        <v>5588</v>
      </c>
      <c r="BG2656" s="148" t="s">
        <v>5540</v>
      </c>
      <c r="BH2656" s="148" t="s">
        <v>5571</v>
      </c>
      <c r="BI2656" s="148" t="s">
        <v>5579</v>
      </c>
      <c r="BJ2656" s="148" t="s">
        <v>5394</v>
      </c>
      <c r="BK2656" s="148" t="s">
        <v>5602</v>
      </c>
      <c r="BL2656" s="148" t="s">
        <v>5595</v>
      </c>
      <c r="BM2656" s="148" t="s">
        <v>5611</v>
      </c>
      <c r="BN2656" s="148" t="s">
        <v>5619</v>
      </c>
      <c r="BO2656" s="148" t="s">
        <v>5638</v>
      </c>
      <c r="BP2656" s="148" t="s">
        <v>5653</v>
      </c>
      <c r="BQ2656" s="148" t="s">
        <v>5676</v>
      </c>
      <c r="BR2656" s="148" t="s">
        <v>5683</v>
      </c>
      <c r="BS2656" s="148" t="s">
        <v>5665</v>
      </c>
      <c r="BT2656" s="148" t="s">
        <v>5646</v>
      </c>
      <c r="BU2656" s="148" t="s">
        <v>5682</v>
      </c>
      <c r="BV2656" s="148" t="s">
        <v>5703</v>
      </c>
      <c r="BW2656" s="148" t="s">
        <v>5713</v>
      </c>
      <c r="BX2656" s="148" t="s">
        <v>5697</v>
      </c>
      <c r="BY2656" s="148" t="s">
        <v>5690</v>
      </c>
      <c r="BZ2656" s="148" t="s">
        <v>5718</v>
      </c>
      <c r="CA2656" s="148" t="s">
        <v>5732</v>
      </c>
      <c r="CB2656" s="148" t="s">
        <v>5737</v>
      </c>
      <c r="CC2656" s="148" t="s">
        <v>5739</v>
      </c>
      <c r="CD2656" s="148" t="s">
        <v>5721</v>
      </c>
      <c r="CE2656" s="148" t="s">
        <v>5726</v>
      </c>
      <c r="CF2656" s="148" t="s">
        <v>5750</v>
      </c>
      <c r="CG2656" s="148" t="s">
        <v>5736</v>
      </c>
      <c r="CH2656" s="148" t="s">
        <v>5586</v>
      </c>
      <c r="CI2656" s="148" t="s">
        <v>5749</v>
      </c>
      <c r="CJ2656" s="148" t="s">
        <v>5754</v>
      </c>
      <c r="CK2656" s="148" t="s">
        <v>5771</v>
      </c>
      <c r="CL2656" s="148" t="s">
        <v>5757</v>
      </c>
      <c r="CM2656" s="148" t="s">
        <v>5731</v>
      </c>
      <c r="CN2656" s="148" t="s">
        <v>5770</v>
      </c>
      <c r="CO2656" s="148" t="s">
        <v>5787</v>
      </c>
      <c r="CP2656" s="148" t="s">
        <v>5786</v>
      </c>
      <c r="CQ2656" s="148" t="s">
        <v>5744</v>
      </c>
      <c r="CR2656" s="148" t="s">
        <v>5766</v>
      </c>
      <c r="CS2656" s="148" t="s">
        <v>5793</v>
      </c>
      <c r="CT2656" s="148" t="s">
        <v>5798</v>
      </c>
      <c r="CU2656" s="148" t="s">
        <v>5814</v>
      </c>
      <c r="CV2656" s="148" t="s">
        <v>5808</v>
      </c>
      <c r="CW2656" s="148" t="s">
        <v>5833</v>
      </c>
      <c r="CX2656" s="148" t="s">
        <v>5813</v>
      </c>
      <c r="CY2656" s="148" t="s">
        <v>5803</v>
      </c>
      <c r="CZ2656" s="148" t="s">
        <v>5828</v>
      </c>
      <c r="DA2656" s="148" t="s">
        <v>5844</v>
      </c>
      <c r="DB2656" s="148" t="s">
        <v>5832</v>
      </c>
      <c r="DC2656" s="148" t="s">
        <v>5853</v>
      </c>
      <c r="DD2656" s="148" t="s">
        <v>5858</v>
      </c>
      <c r="DE2656" s="148" t="s">
        <v>5838</v>
      </c>
      <c r="DF2656" s="148" t="s">
        <v>5847</v>
      </c>
      <c r="DG2656" s="148" t="s">
        <v>5843</v>
      </c>
      <c r="DH2656" s="148" t="s">
        <v>5870</v>
      </c>
      <c r="DI2656" s="148" t="s">
        <v>5452</v>
      </c>
      <c r="DJ2656" s="148" t="s">
        <v>5880</v>
      </c>
      <c r="DK2656" s="148" t="s">
        <v>1999</v>
      </c>
      <c r="DL2656" s="148" t="s">
        <v>5875</v>
      </c>
      <c r="DM2656" s="148" t="s">
        <v>5885</v>
      </c>
      <c r="DN2656" s="148" t="s">
        <v>5899</v>
      </c>
      <c r="DO2656" s="148" t="s">
        <v>5892</v>
      </c>
      <c r="DP2656" s="148" t="s">
        <v>5902</v>
      </c>
      <c r="DQ2656" s="148" t="s">
        <v>5911</v>
      </c>
      <c r="DR2656" s="148" t="s">
        <v>5896</v>
      </c>
      <c r="DS2656" s="148" t="s">
        <v>5916</v>
      </c>
      <c r="DT2656" s="148" t="s">
        <v>5919</v>
      </c>
      <c r="DU2656" s="148" t="s">
        <v>5922</v>
      </c>
      <c r="DV2656" s="148" t="s">
        <v>5924</v>
      </c>
      <c r="DW2656" s="148" t="s">
        <v>5927</v>
      </c>
      <c r="DX2656" s="148" t="s">
        <v>5931</v>
      </c>
      <c r="DY2656" s="148" t="s">
        <v>5934</v>
      </c>
      <c r="DZ2656" s="148" t="s">
        <v>5938</v>
      </c>
      <c r="EA2656" s="148" t="s">
        <v>5941</v>
      </c>
      <c r="EB2656" s="148" t="s">
        <v>5943</v>
      </c>
      <c r="EC2656" s="148" t="s">
        <v>5946</v>
      </c>
      <c r="ED2656" s="148" t="s">
        <v>5950</v>
      </c>
      <c r="EE2656" s="148" t="s">
        <v>5953</v>
      </c>
      <c r="EF2656" s="148" t="s">
        <v>5956</v>
      </c>
      <c r="EG2656" s="148" t="s">
        <v>5960</v>
      </c>
      <c r="EH2656" s="148" t="s">
        <v>5963</v>
      </c>
      <c r="EI2656" s="148" t="s">
        <v>5967</v>
      </c>
      <c r="EJ2656" s="148" t="s">
        <v>5970</v>
      </c>
      <c r="EK2656" s="148" t="s">
        <v>5973</v>
      </c>
      <c r="EL2656" s="148" t="s">
        <v>5976</v>
      </c>
      <c r="EM2656" s="148" t="s">
        <v>5979</v>
      </c>
      <c r="EN2656" s="148" t="s">
        <v>5982</v>
      </c>
      <c r="EO2656" s="148" t="s">
        <v>5986</v>
      </c>
      <c r="EP2656" s="148" t="s">
        <v>5708</v>
      </c>
      <c r="EQ2656" s="148" t="s">
        <v>5966</v>
      </c>
      <c r="ER2656" s="148" t="s">
        <v>5962</v>
      </c>
      <c r="ES2656" s="148" t="s">
        <v>5985</v>
      </c>
      <c r="ET2656" s="148" t="s">
        <v>5998</v>
      </c>
      <c r="EU2656" s="148" t="s">
        <v>5959</v>
      </c>
      <c r="EV2656" s="148" t="s">
        <v>6002</v>
      </c>
      <c r="EW2656" s="148" t="s">
        <v>6005</v>
      </c>
      <c r="EX2656" s="148" t="s">
        <v>6007</v>
      </c>
      <c r="EY2656" s="148" t="s">
        <v>6010</v>
      </c>
      <c r="EZ2656" s="148" t="s">
        <v>6012</v>
      </c>
      <c r="FA2656" s="148" t="s">
        <v>6015</v>
      </c>
      <c r="FB2656" s="148" t="s">
        <v>6018</v>
      </c>
      <c r="FC2656" s="148" t="s">
        <v>6021</v>
      </c>
      <c r="FD2656" s="148" t="s">
        <v>6024</v>
      </c>
      <c r="FE2656" s="148" t="s">
        <v>6028</v>
      </c>
      <c r="FF2656" s="148" t="s">
        <v>6031</v>
      </c>
      <c r="FG2656" s="148" t="s">
        <v>6027</v>
      </c>
      <c r="FH2656" s="148" t="s">
        <v>5910</v>
      </c>
      <c r="FI2656" s="148" t="s">
        <v>5991</v>
      </c>
      <c r="FJ2656" s="148" t="s">
        <v>6037</v>
      </c>
      <c r="FK2656" s="148" t="s">
        <v>6042</v>
      </c>
      <c r="FL2656" s="148" t="s">
        <v>6045</v>
      </c>
      <c r="FM2656" s="148" t="s">
        <v>6048</v>
      </c>
      <c r="FN2656" s="148" t="s">
        <v>6050</v>
      </c>
      <c r="FO2656" s="148" t="s">
        <v>4263</v>
      </c>
      <c r="FP2656" s="148" t="s">
        <v>6056</v>
      </c>
      <c r="FQ2656" s="148" t="s">
        <v>6059</v>
      </c>
      <c r="FR2656" s="148" t="s">
        <v>6055</v>
      </c>
      <c r="FS2656" s="148" t="s">
        <v>6063</v>
      </c>
      <c r="FT2656" s="148" t="s">
        <v>6065</v>
      </c>
      <c r="FU2656" s="148" t="s">
        <v>6067</v>
      </c>
      <c r="FV2656" s="148" t="s">
        <v>6071</v>
      </c>
      <c r="FW2656" s="148" t="s">
        <v>6073</v>
      </c>
      <c r="FX2656" s="148" t="s">
        <v>6075</v>
      </c>
      <c r="FY2656" s="148" t="s">
        <v>5424</v>
      </c>
      <c r="FZ2656" s="148" t="s">
        <v>6078</v>
      </c>
      <c r="GA2656" s="148" t="s">
        <v>6081</v>
      </c>
      <c r="GB2656" s="148" t="s">
        <v>6083</v>
      </c>
      <c r="GC2656" s="148" t="s">
        <v>6085</v>
      </c>
      <c r="GD2656" s="148" t="s">
        <v>5783</v>
      </c>
      <c r="GE2656" s="148" t="s">
        <v>6088</v>
      </c>
      <c r="GF2656" s="148" t="s">
        <v>5906</v>
      </c>
      <c r="GG2656" s="148" t="s">
        <v>5930</v>
      </c>
      <c r="GH2656" s="148" t="s">
        <v>6070</v>
      </c>
      <c r="GI2656" s="148" t="s">
        <v>6097</v>
      </c>
      <c r="GJ2656" s="148" t="s">
        <v>6100</v>
      </c>
      <c r="GK2656" s="148" t="s">
        <v>6104</v>
      </c>
      <c r="GL2656" s="148" t="s">
        <v>6107</v>
      </c>
      <c r="GM2656" s="148" t="s">
        <v>6110</v>
      </c>
      <c r="GN2656" s="148" t="s">
        <v>6096</v>
      </c>
      <c r="GO2656" s="148" t="s">
        <v>6114</v>
      </c>
      <c r="GP2656" s="148" t="s">
        <v>6090</v>
      </c>
      <c r="GQ2656" s="148" t="s">
        <v>6103</v>
      </c>
      <c r="GR2656" s="148" t="s">
        <v>6121</v>
      </c>
      <c r="GS2656" s="148" t="s">
        <v>6113</v>
      </c>
      <c r="GT2656" s="148" t="s">
        <v>6120</v>
      </c>
      <c r="GU2656" s="148" t="s">
        <v>6116</v>
      </c>
      <c r="GV2656" s="148" t="s">
        <v>6099</v>
      </c>
      <c r="GW2656" s="148" t="s">
        <v>6125</v>
      </c>
      <c r="GX2656" s="148" t="s">
        <v>6128</v>
      </c>
      <c r="GY2656" s="148" t="s">
        <v>5914</v>
      </c>
      <c r="GZ2656" s="148" t="s">
        <v>5674</v>
      </c>
      <c r="HA2656" s="148" t="s">
        <v>5937</v>
      </c>
      <c r="HB2656" s="148" t="s">
        <v>6106</v>
      </c>
      <c r="HC2656" s="148" t="s">
        <v>6127</v>
      </c>
      <c r="HD2656" s="148" t="s">
        <v>6118</v>
      </c>
      <c r="HE2656" s="148" t="s">
        <v>6135</v>
      </c>
      <c r="HF2656" s="148" t="s">
        <v>6109</v>
      </c>
      <c r="HG2656" s="148" t="s">
        <v>5437</v>
      </c>
      <c r="HH2656" s="148" t="s">
        <v>6133</v>
      </c>
      <c r="HI2656" s="148" t="s">
        <v>6148</v>
      </c>
      <c r="HJ2656" s="148" t="s">
        <v>6145</v>
      </c>
      <c r="HK2656" s="148" t="s">
        <v>6152</v>
      </c>
      <c r="HL2656" s="148" t="s">
        <v>6143</v>
      </c>
      <c r="HM2656" s="148" t="s">
        <v>6150</v>
      </c>
      <c r="HN2656" s="148" t="s">
        <v>6141</v>
      </c>
      <c r="HO2656" s="148" t="s">
        <v>6147</v>
      </c>
      <c r="HP2656" s="148" t="s">
        <v>6156</v>
      </c>
      <c r="HQ2656" s="148" t="s">
        <v>6160</v>
      </c>
      <c r="HR2656" s="148" t="s">
        <v>6154</v>
      </c>
      <c r="HS2656" s="148" t="s">
        <v>6157</v>
      </c>
      <c r="HT2656" s="148" t="s">
        <v>6151</v>
      </c>
      <c r="HU2656" s="148" t="s">
        <v>6137</v>
      </c>
      <c r="HV2656" s="148" t="s">
        <v>6161</v>
      </c>
      <c r="HW2656" s="148" t="s">
        <v>6168</v>
      </c>
      <c r="HX2656" s="148" t="s">
        <v>6166</v>
      </c>
      <c r="HY2656" s="148" t="s">
        <v>2861</v>
      </c>
      <c r="HZ2656" s="148" t="s">
        <v>6174</v>
      </c>
      <c r="IA2656" s="148" t="s">
        <v>6170</v>
      </c>
      <c r="IB2656" s="148" t="s">
        <v>6178</v>
      </c>
      <c r="IC2656" s="148" t="s">
        <v>6176</v>
      </c>
      <c r="ID2656" s="148" t="s">
        <v>6185</v>
      </c>
      <c r="IE2656" s="148" t="s">
        <v>6181</v>
      </c>
      <c r="IF2656" s="148" t="s">
        <v>6184</v>
      </c>
      <c r="IG2656" s="148" t="s">
        <v>6187</v>
      </c>
      <c r="IH2656" s="148" t="s">
        <v>5659</v>
      </c>
      <c r="II2656" s="148" t="s">
        <v>6189</v>
      </c>
      <c r="IJ2656" s="148" t="s">
        <v>6192</v>
      </c>
      <c r="IK2656" s="148" t="s">
        <v>6195</v>
      </c>
      <c r="IL2656" s="148" t="s">
        <v>2607</v>
      </c>
      <c r="IM2656" s="148" t="s">
        <v>6182</v>
      </c>
    </row>
    <row r="2657" spans="1:247" x14ac:dyDescent="0.3">
      <c r="A2657" s="200"/>
      <c r="B2657" s="185" t="s">
        <v>9013</v>
      </c>
      <c r="C2657" s="148" t="s">
        <v>2224</v>
      </c>
      <c r="D2657" s="148" t="s">
        <v>2604</v>
      </c>
      <c r="E2657" s="148" t="s">
        <v>2921</v>
      </c>
      <c r="F2657" s="148" t="s">
        <v>2262</v>
      </c>
      <c r="G2657" s="148" t="s">
        <v>2630</v>
      </c>
      <c r="H2657" s="148" t="s">
        <v>2060</v>
      </c>
      <c r="I2657" s="148" t="s">
        <v>3178</v>
      </c>
      <c r="J2657" s="148" t="s">
        <v>3394</v>
      </c>
      <c r="K2657" s="148" t="s">
        <v>2541</v>
      </c>
      <c r="L2657" s="148" t="s">
        <v>3743</v>
      </c>
      <c r="M2657" s="148" t="s">
        <v>3520</v>
      </c>
      <c r="N2657" s="148" t="s">
        <v>4034</v>
      </c>
      <c r="O2657" s="148" t="s">
        <v>3330</v>
      </c>
      <c r="P2657" s="148" t="s">
        <v>4241</v>
      </c>
      <c r="Q2657" s="148" t="s">
        <v>3842</v>
      </c>
      <c r="R2657" s="148" t="s">
        <v>4441</v>
      </c>
      <c r="S2657" s="148" t="s">
        <v>4494</v>
      </c>
      <c r="T2657" s="148" t="s">
        <v>4417</v>
      </c>
      <c r="U2657" s="148" t="s">
        <v>4648</v>
      </c>
      <c r="V2657" s="148" t="s">
        <v>4710</v>
      </c>
      <c r="W2657" s="148" t="s">
        <v>4763</v>
      </c>
      <c r="X2657" s="148" t="s">
        <v>4809</v>
      </c>
      <c r="Y2657" s="148" t="s">
        <v>4796</v>
      </c>
      <c r="Z2657" s="148" t="s">
        <v>4899</v>
      </c>
      <c r="AA2657" s="148" t="s">
        <v>4890</v>
      </c>
      <c r="AB2657" s="148" t="s">
        <v>4987</v>
      </c>
      <c r="AC2657" s="148" t="s">
        <v>5028</v>
      </c>
      <c r="AD2657" s="148" t="s">
        <v>5070</v>
      </c>
      <c r="AE2657" s="148" t="s">
        <v>5100</v>
      </c>
      <c r="AF2657" s="148" t="s">
        <v>5137</v>
      </c>
      <c r="AG2657" s="148" t="s">
        <v>4747</v>
      </c>
      <c r="AH2657" s="148" t="s">
        <v>5196</v>
      </c>
      <c r="AI2657" s="148" t="s">
        <v>5221</v>
      </c>
      <c r="AJ2657" s="148" t="s">
        <v>5216</v>
      </c>
      <c r="AK2657" s="148" t="s">
        <v>5273</v>
      </c>
      <c r="AL2657" s="148" t="s">
        <v>5288</v>
      </c>
      <c r="AM2657" s="148" t="s">
        <v>5163</v>
      </c>
      <c r="AN2657" s="148" t="s">
        <v>4975</v>
      </c>
      <c r="AO2657" s="148" t="s">
        <v>4935</v>
      </c>
      <c r="AP2657" s="148" t="s">
        <v>5412</v>
      </c>
      <c r="AQ2657" s="148" t="s">
        <v>5060</v>
      </c>
      <c r="AR2657" s="148" t="s">
        <v>5400</v>
      </c>
      <c r="AS2657" s="148" t="s">
        <v>5413</v>
      </c>
      <c r="AT2657" s="148" t="s">
        <v>5357</v>
      </c>
      <c r="AU2657" s="148" t="s">
        <v>5456</v>
      </c>
      <c r="AV2657" s="148" t="s">
        <v>5471</v>
      </c>
      <c r="AW2657" s="148" t="s">
        <v>5410</v>
      </c>
      <c r="AX2657" s="148" t="s">
        <v>5494</v>
      </c>
      <c r="AY2657" s="148" t="s">
        <v>5480</v>
      </c>
      <c r="AZ2657" s="148" t="s">
        <v>5530</v>
      </c>
      <c r="BA2657" s="148" t="s">
        <v>5380</v>
      </c>
      <c r="BB2657" s="148" t="s">
        <v>5517</v>
      </c>
      <c r="BC2657" s="148" t="s">
        <v>5562</v>
      </c>
      <c r="BD2657" s="148" t="s">
        <v>5468</v>
      </c>
      <c r="BE2657" s="148" t="s">
        <v>5529</v>
      </c>
      <c r="BF2657" s="148" t="s">
        <v>5588</v>
      </c>
      <c r="BG2657" s="148" t="s">
        <v>5540</v>
      </c>
      <c r="BH2657" s="148" t="s">
        <v>5571</v>
      </c>
      <c r="BI2657" s="148" t="s">
        <v>5579</v>
      </c>
      <c r="BJ2657" s="148" t="s">
        <v>5394</v>
      </c>
      <c r="BK2657" s="148" t="s">
        <v>5602</v>
      </c>
      <c r="BL2657" s="148" t="s">
        <v>5595</v>
      </c>
      <c r="BM2657" s="148" t="s">
        <v>5611</v>
      </c>
      <c r="BN2657" s="148" t="s">
        <v>5619</v>
      </c>
      <c r="BO2657" s="148" t="s">
        <v>5638</v>
      </c>
      <c r="BP2657" s="148" t="s">
        <v>5653</v>
      </c>
      <c r="BQ2657" s="148" t="s">
        <v>5676</v>
      </c>
      <c r="BR2657" s="148" t="s">
        <v>5683</v>
      </c>
      <c r="BS2657" s="148" t="s">
        <v>5665</v>
      </c>
      <c r="BT2657" s="148" t="s">
        <v>5646</v>
      </c>
      <c r="BU2657" s="148" t="s">
        <v>5682</v>
      </c>
      <c r="BV2657" s="148" t="s">
        <v>5703</v>
      </c>
      <c r="BW2657" s="148" t="s">
        <v>5713</v>
      </c>
      <c r="BX2657" s="148" t="s">
        <v>5697</v>
      </c>
      <c r="BY2657" s="148" t="s">
        <v>5690</v>
      </c>
      <c r="BZ2657" s="148" t="s">
        <v>5718</v>
      </c>
      <c r="CA2657" s="148" t="s">
        <v>5732</v>
      </c>
      <c r="CB2657" s="148" t="s">
        <v>5737</v>
      </c>
      <c r="CC2657" s="148" t="s">
        <v>5739</v>
      </c>
      <c r="CD2657" s="148" t="s">
        <v>5721</v>
      </c>
      <c r="CE2657" s="148" t="s">
        <v>5726</v>
      </c>
      <c r="CF2657" s="148" t="s">
        <v>5750</v>
      </c>
      <c r="CG2657" s="148" t="s">
        <v>5736</v>
      </c>
      <c r="CH2657" s="148" t="s">
        <v>5586</v>
      </c>
      <c r="CI2657" s="148" t="s">
        <v>5749</v>
      </c>
      <c r="CJ2657" s="148" t="s">
        <v>5754</v>
      </c>
      <c r="CK2657" s="148" t="s">
        <v>5771</v>
      </c>
      <c r="CL2657" s="148" t="s">
        <v>5757</v>
      </c>
      <c r="CM2657" s="148" t="s">
        <v>5731</v>
      </c>
      <c r="CN2657" s="148" t="s">
        <v>5770</v>
      </c>
      <c r="CO2657" s="148" t="s">
        <v>5787</v>
      </c>
      <c r="CP2657" s="148" t="s">
        <v>5786</v>
      </c>
      <c r="CQ2657" s="148" t="s">
        <v>5744</v>
      </c>
      <c r="CR2657" s="148" t="s">
        <v>5766</v>
      </c>
      <c r="CS2657" s="148" t="s">
        <v>5793</v>
      </c>
      <c r="CT2657" s="148" t="s">
        <v>5798</v>
      </c>
      <c r="CU2657" s="148" t="s">
        <v>5814</v>
      </c>
      <c r="CV2657" s="148" t="s">
        <v>5808</v>
      </c>
      <c r="CW2657" s="148" t="s">
        <v>5833</v>
      </c>
      <c r="CX2657" s="148" t="s">
        <v>5813</v>
      </c>
      <c r="CY2657" s="148" t="s">
        <v>5803</v>
      </c>
      <c r="CZ2657" s="148" t="s">
        <v>5828</v>
      </c>
      <c r="DA2657" s="148" t="s">
        <v>5844</v>
      </c>
      <c r="DB2657" s="148" t="s">
        <v>5832</v>
      </c>
      <c r="DC2657" s="148" t="s">
        <v>5853</v>
      </c>
      <c r="DD2657" s="148" t="s">
        <v>5858</v>
      </c>
      <c r="DE2657" s="148" t="s">
        <v>5838</v>
      </c>
      <c r="DF2657" s="148" t="s">
        <v>5847</v>
      </c>
      <c r="DG2657" s="148" t="s">
        <v>5843</v>
      </c>
      <c r="DH2657" s="148" t="s">
        <v>5870</v>
      </c>
      <c r="DI2657" s="148" t="s">
        <v>5452</v>
      </c>
      <c r="DJ2657" s="148" t="s">
        <v>5880</v>
      </c>
      <c r="DK2657" s="148" t="s">
        <v>1999</v>
      </c>
      <c r="DL2657" s="148" t="s">
        <v>5875</v>
      </c>
      <c r="DM2657" s="148" t="s">
        <v>5885</v>
      </c>
      <c r="DN2657" s="148" t="s">
        <v>5899</v>
      </c>
      <c r="DO2657" s="148" t="s">
        <v>5892</v>
      </c>
      <c r="DP2657" s="148" t="s">
        <v>5902</v>
      </c>
      <c r="DQ2657" s="148" t="s">
        <v>5911</v>
      </c>
      <c r="DR2657" s="148" t="s">
        <v>5896</v>
      </c>
      <c r="DS2657" s="148" t="s">
        <v>5916</v>
      </c>
      <c r="DT2657" s="148" t="s">
        <v>5919</v>
      </c>
      <c r="DU2657" s="148" t="s">
        <v>5922</v>
      </c>
      <c r="DV2657" s="148" t="s">
        <v>5924</v>
      </c>
      <c r="DW2657" s="148" t="s">
        <v>5927</v>
      </c>
      <c r="DX2657" s="148" t="s">
        <v>5931</v>
      </c>
      <c r="DY2657" s="148" t="s">
        <v>5934</v>
      </c>
      <c r="DZ2657" s="148" t="s">
        <v>5938</v>
      </c>
      <c r="EA2657" s="148" t="s">
        <v>5941</v>
      </c>
      <c r="EB2657" s="148" t="s">
        <v>5943</v>
      </c>
      <c r="EC2657" s="148" t="s">
        <v>5946</v>
      </c>
      <c r="ED2657" s="148" t="s">
        <v>5950</v>
      </c>
      <c r="EE2657" s="148" t="s">
        <v>5953</v>
      </c>
      <c r="EF2657" s="148" t="s">
        <v>5956</v>
      </c>
      <c r="EG2657" s="148" t="s">
        <v>5960</v>
      </c>
      <c r="EH2657" s="148" t="s">
        <v>5963</v>
      </c>
      <c r="EI2657" s="148" t="s">
        <v>5967</v>
      </c>
      <c r="EJ2657" s="148" t="s">
        <v>5970</v>
      </c>
      <c r="EK2657" s="148" t="s">
        <v>5973</v>
      </c>
      <c r="EL2657" s="148" t="s">
        <v>5976</v>
      </c>
      <c r="EM2657" s="148" t="s">
        <v>5979</v>
      </c>
      <c r="EN2657" s="148" t="s">
        <v>5982</v>
      </c>
      <c r="EO2657" s="148" t="s">
        <v>5986</v>
      </c>
      <c r="EP2657" s="148" t="s">
        <v>5708</v>
      </c>
      <c r="EQ2657" s="148" t="s">
        <v>5966</v>
      </c>
      <c r="ER2657" s="148" t="s">
        <v>5962</v>
      </c>
      <c r="ES2657" s="148" t="s">
        <v>5985</v>
      </c>
      <c r="ET2657" s="148" t="s">
        <v>5998</v>
      </c>
      <c r="EU2657" s="148" t="s">
        <v>5959</v>
      </c>
      <c r="EV2657" s="148" t="s">
        <v>6002</v>
      </c>
      <c r="EW2657" s="148" t="s">
        <v>6005</v>
      </c>
      <c r="EX2657" s="148" t="s">
        <v>6007</v>
      </c>
      <c r="EY2657" s="148" t="s">
        <v>6010</v>
      </c>
      <c r="EZ2657" s="148" t="s">
        <v>6012</v>
      </c>
      <c r="FA2657" s="148" t="s">
        <v>6015</v>
      </c>
      <c r="FB2657" s="148" t="s">
        <v>6018</v>
      </c>
      <c r="FC2657" s="148" t="s">
        <v>6021</v>
      </c>
      <c r="FD2657" s="148" t="s">
        <v>6024</v>
      </c>
      <c r="FE2657" s="148" t="s">
        <v>6028</v>
      </c>
      <c r="FF2657" s="148" t="s">
        <v>6031</v>
      </c>
      <c r="FG2657" s="148" t="s">
        <v>6027</v>
      </c>
      <c r="FH2657" s="148" t="s">
        <v>5910</v>
      </c>
      <c r="FI2657" s="148" t="s">
        <v>5991</v>
      </c>
      <c r="FJ2657" s="148" t="s">
        <v>6037</v>
      </c>
      <c r="FK2657" s="148" t="s">
        <v>6042</v>
      </c>
      <c r="FL2657" s="148" t="s">
        <v>6045</v>
      </c>
      <c r="FM2657" s="148" t="s">
        <v>6048</v>
      </c>
      <c r="FN2657" s="148" t="s">
        <v>6050</v>
      </c>
      <c r="FO2657" s="148" t="s">
        <v>4263</v>
      </c>
      <c r="FP2657" s="148" t="s">
        <v>6056</v>
      </c>
      <c r="FQ2657" s="148" t="s">
        <v>6059</v>
      </c>
      <c r="FR2657" s="148" t="s">
        <v>6055</v>
      </c>
      <c r="FS2657" s="148" t="s">
        <v>6063</v>
      </c>
      <c r="FT2657" s="148" t="s">
        <v>6065</v>
      </c>
      <c r="FU2657" s="148" t="s">
        <v>6067</v>
      </c>
      <c r="FV2657" s="148" t="s">
        <v>6071</v>
      </c>
      <c r="FW2657" s="148" t="s">
        <v>6073</v>
      </c>
      <c r="FX2657" s="148" t="s">
        <v>6075</v>
      </c>
      <c r="FY2657" s="148" t="s">
        <v>5424</v>
      </c>
      <c r="FZ2657" s="148" t="s">
        <v>6078</v>
      </c>
      <c r="GA2657" s="148" t="s">
        <v>6081</v>
      </c>
      <c r="GB2657" s="148" t="s">
        <v>6083</v>
      </c>
      <c r="GC2657" s="148" t="s">
        <v>6085</v>
      </c>
      <c r="GD2657" s="148" t="s">
        <v>5783</v>
      </c>
      <c r="GE2657" s="148" t="s">
        <v>6088</v>
      </c>
      <c r="GF2657" s="148" t="s">
        <v>5906</v>
      </c>
      <c r="GG2657" s="148" t="s">
        <v>5930</v>
      </c>
      <c r="GH2657" s="148" t="s">
        <v>6070</v>
      </c>
      <c r="GI2657" s="148" t="s">
        <v>6097</v>
      </c>
      <c r="GJ2657" s="148" t="s">
        <v>6100</v>
      </c>
      <c r="GK2657" s="148" t="s">
        <v>6104</v>
      </c>
      <c r="GL2657" s="148" t="s">
        <v>6107</v>
      </c>
      <c r="GM2657" s="148" t="s">
        <v>6110</v>
      </c>
      <c r="GN2657" s="148" t="s">
        <v>6096</v>
      </c>
      <c r="GO2657" s="148" t="s">
        <v>6114</v>
      </c>
      <c r="GP2657" s="148" t="s">
        <v>6090</v>
      </c>
      <c r="GQ2657" s="148" t="s">
        <v>6103</v>
      </c>
      <c r="GR2657" s="148" t="s">
        <v>6121</v>
      </c>
      <c r="GS2657" s="148" t="s">
        <v>6113</v>
      </c>
      <c r="GT2657" s="148" t="s">
        <v>6120</v>
      </c>
      <c r="GU2657" s="148" t="s">
        <v>6116</v>
      </c>
      <c r="GV2657" s="148" t="s">
        <v>6099</v>
      </c>
      <c r="GW2657" s="148" t="s">
        <v>6125</v>
      </c>
      <c r="GX2657" s="148" t="s">
        <v>6128</v>
      </c>
      <c r="GY2657" s="148" t="s">
        <v>5914</v>
      </c>
      <c r="GZ2657" s="148" t="s">
        <v>5674</v>
      </c>
      <c r="HA2657" s="148" t="s">
        <v>5937</v>
      </c>
      <c r="HB2657" s="148" t="s">
        <v>6106</v>
      </c>
      <c r="HC2657" s="148" t="s">
        <v>6127</v>
      </c>
      <c r="HD2657" s="148" t="s">
        <v>6118</v>
      </c>
      <c r="HE2657" s="148" t="s">
        <v>6135</v>
      </c>
      <c r="HF2657" s="148" t="s">
        <v>6109</v>
      </c>
      <c r="HG2657" s="148" t="s">
        <v>5437</v>
      </c>
      <c r="HH2657" s="148" t="s">
        <v>6133</v>
      </c>
      <c r="HI2657" s="148" t="s">
        <v>6148</v>
      </c>
      <c r="HJ2657" s="148" t="s">
        <v>6145</v>
      </c>
      <c r="HK2657" s="148" t="s">
        <v>6152</v>
      </c>
      <c r="HL2657" s="148" t="s">
        <v>6143</v>
      </c>
      <c r="HM2657" s="148" t="s">
        <v>6150</v>
      </c>
      <c r="HN2657" s="148" t="s">
        <v>6141</v>
      </c>
      <c r="HO2657" s="148" t="s">
        <v>6147</v>
      </c>
      <c r="HP2657" s="148" t="s">
        <v>6156</v>
      </c>
      <c r="HQ2657" s="148" t="s">
        <v>6160</v>
      </c>
      <c r="HR2657" s="148" t="s">
        <v>6154</v>
      </c>
      <c r="HS2657" s="148" t="s">
        <v>6157</v>
      </c>
      <c r="HT2657" s="148" t="s">
        <v>6151</v>
      </c>
      <c r="HU2657" s="148" t="s">
        <v>6137</v>
      </c>
      <c r="HV2657" s="148" t="s">
        <v>6161</v>
      </c>
      <c r="HW2657" s="148" t="s">
        <v>6168</v>
      </c>
      <c r="HX2657" s="148" t="s">
        <v>6166</v>
      </c>
      <c r="HY2657" s="148" t="s">
        <v>2861</v>
      </c>
      <c r="HZ2657" s="148" t="s">
        <v>6174</v>
      </c>
      <c r="IA2657" s="148" t="s">
        <v>6170</v>
      </c>
      <c r="IB2657" s="148" t="s">
        <v>6178</v>
      </c>
      <c r="IC2657" s="148" t="s">
        <v>6176</v>
      </c>
      <c r="ID2657" s="148" t="s">
        <v>6185</v>
      </c>
      <c r="IE2657" s="148" t="s">
        <v>6181</v>
      </c>
      <c r="IF2657" s="148" t="s">
        <v>6184</v>
      </c>
      <c r="IG2657" s="148" t="s">
        <v>6187</v>
      </c>
      <c r="IH2657" s="148" t="s">
        <v>5659</v>
      </c>
      <c r="II2657" s="148" t="s">
        <v>6189</v>
      </c>
      <c r="IJ2657" s="148" t="s">
        <v>6192</v>
      </c>
      <c r="IK2657" s="148" t="s">
        <v>6195</v>
      </c>
      <c r="IL2657" s="148" t="s">
        <v>2607</v>
      </c>
      <c r="IM2657" s="148" t="s">
        <v>6182</v>
      </c>
    </row>
    <row r="2658" spans="1:247" x14ac:dyDescent="0.3">
      <c r="A2658" s="200"/>
      <c r="B2658" s="185" t="s">
        <v>9014</v>
      </c>
      <c r="C2658" s="148" t="s">
        <v>2224</v>
      </c>
      <c r="D2658" s="148" t="s">
        <v>2604</v>
      </c>
      <c r="E2658" s="148" t="s">
        <v>2921</v>
      </c>
      <c r="F2658" s="148" t="s">
        <v>2262</v>
      </c>
      <c r="G2658" s="148" t="s">
        <v>2630</v>
      </c>
      <c r="H2658" s="148" t="s">
        <v>2060</v>
      </c>
      <c r="I2658" s="148" t="s">
        <v>3178</v>
      </c>
      <c r="J2658" s="148" t="s">
        <v>3394</v>
      </c>
      <c r="K2658" s="148" t="s">
        <v>2541</v>
      </c>
      <c r="L2658" s="148" t="s">
        <v>3743</v>
      </c>
      <c r="M2658" s="148" t="s">
        <v>3520</v>
      </c>
      <c r="N2658" s="148" t="s">
        <v>4034</v>
      </c>
      <c r="O2658" s="148" t="s">
        <v>3330</v>
      </c>
      <c r="P2658" s="148" t="s">
        <v>4241</v>
      </c>
      <c r="Q2658" s="148" t="s">
        <v>3842</v>
      </c>
      <c r="R2658" s="148" t="s">
        <v>4441</v>
      </c>
      <c r="S2658" s="148" t="s">
        <v>4494</v>
      </c>
      <c r="T2658" s="148" t="s">
        <v>4417</v>
      </c>
      <c r="U2658" s="148" t="s">
        <v>4648</v>
      </c>
      <c r="V2658" s="148" t="s">
        <v>4710</v>
      </c>
      <c r="W2658" s="148" t="s">
        <v>4763</v>
      </c>
      <c r="X2658" s="148" t="s">
        <v>4809</v>
      </c>
      <c r="Y2658" s="148" t="s">
        <v>4796</v>
      </c>
      <c r="Z2658" s="148" t="s">
        <v>4899</v>
      </c>
      <c r="AA2658" s="148" t="s">
        <v>4890</v>
      </c>
      <c r="AB2658" s="148" t="s">
        <v>4987</v>
      </c>
      <c r="AC2658" s="148" t="s">
        <v>5028</v>
      </c>
      <c r="AD2658" s="148" t="s">
        <v>5070</v>
      </c>
      <c r="AE2658" s="148" t="s">
        <v>5100</v>
      </c>
      <c r="AF2658" s="148" t="s">
        <v>5137</v>
      </c>
      <c r="AG2658" s="148" t="s">
        <v>4747</v>
      </c>
      <c r="AH2658" s="148" t="s">
        <v>5196</v>
      </c>
      <c r="AI2658" s="148" t="s">
        <v>5221</v>
      </c>
      <c r="AJ2658" s="148" t="s">
        <v>5216</v>
      </c>
      <c r="AK2658" s="148" t="s">
        <v>5273</v>
      </c>
      <c r="AL2658" s="148" t="s">
        <v>5288</v>
      </c>
      <c r="AM2658" s="148" t="s">
        <v>5163</v>
      </c>
      <c r="AN2658" s="148" t="s">
        <v>4975</v>
      </c>
      <c r="AO2658" s="148" t="s">
        <v>4935</v>
      </c>
      <c r="AP2658" s="148" t="s">
        <v>5412</v>
      </c>
      <c r="AQ2658" s="148" t="s">
        <v>5060</v>
      </c>
      <c r="AR2658" s="148" t="s">
        <v>5400</v>
      </c>
      <c r="AS2658" s="148" t="s">
        <v>5413</v>
      </c>
      <c r="AT2658" s="148" t="s">
        <v>5357</v>
      </c>
      <c r="AU2658" s="148" t="s">
        <v>5456</v>
      </c>
      <c r="AV2658" s="148" t="s">
        <v>5471</v>
      </c>
      <c r="AW2658" s="148" t="s">
        <v>5410</v>
      </c>
      <c r="AX2658" s="148" t="s">
        <v>5494</v>
      </c>
      <c r="AY2658" s="148" t="s">
        <v>5480</v>
      </c>
      <c r="AZ2658" s="148" t="s">
        <v>5530</v>
      </c>
      <c r="BA2658" s="148" t="s">
        <v>5380</v>
      </c>
      <c r="BB2658" s="148" t="s">
        <v>5517</v>
      </c>
      <c r="BC2658" s="148" t="s">
        <v>5562</v>
      </c>
      <c r="BD2658" s="148" t="s">
        <v>5468</v>
      </c>
      <c r="BE2658" s="148" t="s">
        <v>5529</v>
      </c>
      <c r="BF2658" s="148" t="s">
        <v>5588</v>
      </c>
      <c r="BG2658" s="148" t="s">
        <v>5540</v>
      </c>
      <c r="BH2658" s="148" t="s">
        <v>5571</v>
      </c>
      <c r="BI2658" s="148" t="s">
        <v>5579</v>
      </c>
      <c r="BJ2658" s="148" t="s">
        <v>5394</v>
      </c>
      <c r="BK2658" s="148" t="s">
        <v>5602</v>
      </c>
      <c r="BL2658" s="148" t="s">
        <v>5595</v>
      </c>
      <c r="BM2658" s="148" t="s">
        <v>5611</v>
      </c>
      <c r="BN2658" s="148" t="s">
        <v>5619</v>
      </c>
      <c r="BO2658" s="148" t="s">
        <v>5638</v>
      </c>
      <c r="BP2658" s="148" t="s">
        <v>5653</v>
      </c>
      <c r="BQ2658" s="148" t="s">
        <v>5676</v>
      </c>
      <c r="BR2658" s="148" t="s">
        <v>5683</v>
      </c>
      <c r="BS2658" s="148" t="s">
        <v>5665</v>
      </c>
      <c r="BT2658" s="148" t="s">
        <v>5646</v>
      </c>
      <c r="BU2658" s="148" t="s">
        <v>5682</v>
      </c>
      <c r="BV2658" s="148" t="s">
        <v>5703</v>
      </c>
      <c r="BW2658" s="148" t="s">
        <v>5713</v>
      </c>
      <c r="BX2658" s="148" t="s">
        <v>5697</v>
      </c>
      <c r="BY2658" s="148" t="s">
        <v>5690</v>
      </c>
      <c r="BZ2658" s="148" t="s">
        <v>5718</v>
      </c>
      <c r="CA2658" s="148" t="s">
        <v>5732</v>
      </c>
      <c r="CB2658" s="148" t="s">
        <v>5737</v>
      </c>
      <c r="CC2658" s="148" t="s">
        <v>5739</v>
      </c>
      <c r="CD2658" s="148" t="s">
        <v>5721</v>
      </c>
      <c r="CE2658" s="148" t="s">
        <v>5726</v>
      </c>
      <c r="CF2658" s="148" t="s">
        <v>5750</v>
      </c>
      <c r="CG2658" s="148" t="s">
        <v>5736</v>
      </c>
      <c r="CH2658" s="148" t="s">
        <v>5586</v>
      </c>
      <c r="CI2658" s="148" t="s">
        <v>5749</v>
      </c>
      <c r="CJ2658" s="148" t="s">
        <v>5754</v>
      </c>
      <c r="CK2658" s="148" t="s">
        <v>5771</v>
      </c>
      <c r="CL2658" s="148" t="s">
        <v>5757</v>
      </c>
      <c r="CM2658" s="148" t="s">
        <v>5731</v>
      </c>
      <c r="CN2658" s="148" t="s">
        <v>5770</v>
      </c>
      <c r="CO2658" s="148" t="s">
        <v>5787</v>
      </c>
      <c r="CP2658" s="148" t="s">
        <v>5786</v>
      </c>
      <c r="CQ2658" s="148" t="s">
        <v>5744</v>
      </c>
      <c r="CR2658" s="148" t="s">
        <v>5766</v>
      </c>
      <c r="CS2658" s="148" t="s">
        <v>5793</v>
      </c>
      <c r="CT2658" s="148" t="s">
        <v>5798</v>
      </c>
      <c r="CU2658" s="148" t="s">
        <v>5814</v>
      </c>
      <c r="CV2658" s="148" t="s">
        <v>5808</v>
      </c>
      <c r="CW2658" s="148" t="s">
        <v>5833</v>
      </c>
      <c r="CX2658" s="148" t="s">
        <v>5813</v>
      </c>
      <c r="CY2658" s="148" t="s">
        <v>5803</v>
      </c>
      <c r="CZ2658" s="148" t="s">
        <v>5828</v>
      </c>
      <c r="DA2658" s="148" t="s">
        <v>5844</v>
      </c>
      <c r="DB2658" s="148" t="s">
        <v>5832</v>
      </c>
      <c r="DC2658" s="148" t="s">
        <v>5853</v>
      </c>
      <c r="DD2658" s="148" t="s">
        <v>5858</v>
      </c>
      <c r="DE2658" s="148" t="s">
        <v>5838</v>
      </c>
      <c r="DF2658" s="148" t="s">
        <v>5847</v>
      </c>
      <c r="DG2658" s="148" t="s">
        <v>5843</v>
      </c>
      <c r="DH2658" s="148" t="s">
        <v>5870</v>
      </c>
      <c r="DI2658" s="148" t="s">
        <v>5452</v>
      </c>
      <c r="DJ2658" s="148" t="s">
        <v>5880</v>
      </c>
      <c r="DK2658" s="148" t="s">
        <v>1999</v>
      </c>
      <c r="DL2658" s="148" t="s">
        <v>5875</v>
      </c>
      <c r="DM2658" s="148" t="s">
        <v>5885</v>
      </c>
      <c r="DN2658" s="148" t="s">
        <v>5899</v>
      </c>
      <c r="DO2658" s="148" t="s">
        <v>5892</v>
      </c>
      <c r="DP2658" s="148" t="s">
        <v>5902</v>
      </c>
      <c r="DQ2658" s="148" t="s">
        <v>5911</v>
      </c>
      <c r="DR2658" s="148" t="s">
        <v>5896</v>
      </c>
      <c r="DS2658" s="148" t="s">
        <v>5916</v>
      </c>
      <c r="DT2658" s="148" t="s">
        <v>5919</v>
      </c>
      <c r="DU2658" s="148" t="s">
        <v>5922</v>
      </c>
      <c r="DV2658" s="148" t="s">
        <v>5924</v>
      </c>
      <c r="DW2658" s="148" t="s">
        <v>5927</v>
      </c>
      <c r="DX2658" s="148" t="s">
        <v>5931</v>
      </c>
      <c r="DY2658" s="148" t="s">
        <v>5934</v>
      </c>
      <c r="DZ2658" s="148" t="s">
        <v>5938</v>
      </c>
      <c r="EA2658" s="148" t="s">
        <v>5941</v>
      </c>
      <c r="EB2658" s="148" t="s">
        <v>5943</v>
      </c>
      <c r="EC2658" s="148" t="s">
        <v>5946</v>
      </c>
      <c r="ED2658" s="148" t="s">
        <v>5950</v>
      </c>
      <c r="EE2658" s="148" t="s">
        <v>5953</v>
      </c>
      <c r="EF2658" s="148" t="s">
        <v>5956</v>
      </c>
      <c r="EG2658" s="148" t="s">
        <v>5960</v>
      </c>
      <c r="EH2658" s="148" t="s">
        <v>5963</v>
      </c>
      <c r="EI2658" s="148" t="s">
        <v>5967</v>
      </c>
      <c r="EJ2658" s="148" t="s">
        <v>5970</v>
      </c>
      <c r="EK2658" s="148" t="s">
        <v>5973</v>
      </c>
      <c r="EL2658" s="148" t="s">
        <v>5976</v>
      </c>
      <c r="EM2658" s="148" t="s">
        <v>5979</v>
      </c>
      <c r="EN2658" s="148" t="s">
        <v>5982</v>
      </c>
      <c r="EO2658" s="148" t="s">
        <v>5986</v>
      </c>
      <c r="EP2658" s="148" t="s">
        <v>5708</v>
      </c>
      <c r="EQ2658" s="148" t="s">
        <v>5966</v>
      </c>
      <c r="ER2658" s="148" t="s">
        <v>5962</v>
      </c>
      <c r="ES2658" s="148" t="s">
        <v>5985</v>
      </c>
      <c r="ET2658" s="148" t="s">
        <v>5998</v>
      </c>
      <c r="EU2658" s="148" t="s">
        <v>5959</v>
      </c>
      <c r="EV2658" s="148" t="s">
        <v>6002</v>
      </c>
      <c r="EW2658" s="148" t="s">
        <v>6005</v>
      </c>
      <c r="EX2658" s="148" t="s">
        <v>6007</v>
      </c>
      <c r="EY2658" s="148" t="s">
        <v>6010</v>
      </c>
      <c r="EZ2658" s="148" t="s">
        <v>6012</v>
      </c>
      <c r="FA2658" s="148" t="s">
        <v>6015</v>
      </c>
      <c r="FB2658" s="148" t="s">
        <v>6018</v>
      </c>
      <c r="FC2658" s="148" t="s">
        <v>6021</v>
      </c>
      <c r="FD2658" s="148" t="s">
        <v>6024</v>
      </c>
      <c r="FE2658" s="148" t="s">
        <v>6028</v>
      </c>
      <c r="FF2658" s="148" t="s">
        <v>6031</v>
      </c>
      <c r="FG2658" s="148" t="s">
        <v>6027</v>
      </c>
      <c r="FH2658" s="148" t="s">
        <v>5910</v>
      </c>
      <c r="FI2658" s="148" t="s">
        <v>5991</v>
      </c>
      <c r="FJ2658" s="148" t="s">
        <v>6037</v>
      </c>
      <c r="FK2658" s="148" t="s">
        <v>6042</v>
      </c>
      <c r="FL2658" s="148" t="s">
        <v>6045</v>
      </c>
      <c r="FM2658" s="148" t="s">
        <v>6048</v>
      </c>
      <c r="FN2658" s="148" t="s">
        <v>6050</v>
      </c>
      <c r="FO2658" s="148" t="s">
        <v>4263</v>
      </c>
      <c r="FP2658" s="148" t="s">
        <v>6056</v>
      </c>
      <c r="FQ2658" s="148" t="s">
        <v>6059</v>
      </c>
      <c r="FR2658" s="148" t="s">
        <v>6055</v>
      </c>
      <c r="FS2658" s="148" t="s">
        <v>6063</v>
      </c>
      <c r="FT2658" s="148" t="s">
        <v>6065</v>
      </c>
      <c r="FU2658" s="148" t="s">
        <v>6067</v>
      </c>
      <c r="FV2658" s="148" t="s">
        <v>6071</v>
      </c>
      <c r="FW2658" s="148" t="s">
        <v>6073</v>
      </c>
      <c r="FX2658" s="148" t="s">
        <v>6075</v>
      </c>
      <c r="FY2658" s="148" t="s">
        <v>5424</v>
      </c>
      <c r="FZ2658" s="148" t="s">
        <v>6078</v>
      </c>
      <c r="GA2658" s="148" t="s">
        <v>6081</v>
      </c>
      <c r="GB2658" s="148" t="s">
        <v>6083</v>
      </c>
      <c r="GC2658" s="148" t="s">
        <v>6085</v>
      </c>
      <c r="GD2658" s="148" t="s">
        <v>5783</v>
      </c>
      <c r="GE2658" s="148" t="s">
        <v>6088</v>
      </c>
      <c r="GF2658" s="148" t="s">
        <v>5906</v>
      </c>
      <c r="GG2658" s="148" t="s">
        <v>5930</v>
      </c>
      <c r="GH2658" s="148" t="s">
        <v>6070</v>
      </c>
      <c r="GI2658" s="148" t="s">
        <v>6097</v>
      </c>
      <c r="GJ2658" s="148" t="s">
        <v>6100</v>
      </c>
      <c r="GK2658" s="148" t="s">
        <v>6104</v>
      </c>
      <c r="GL2658" s="148" t="s">
        <v>6107</v>
      </c>
      <c r="GM2658" s="148" t="s">
        <v>6110</v>
      </c>
      <c r="GN2658" s="148" t="s">
        <v>6096</v>
      </c>
      <c r="GO2658" s="148" t="s">
        <v>6114</v>
      </c>
      <c r="GP2658" s="148" t="s">
        <v>6090</v>
      </c>
      <c r="GQ2658" s="148" t="s">
        <v>6103</v>
      </c>
      <c r="GR2658" s="148" t="s">
        <v>6121</v>
      </c>
      <c r="GS2658" s="148" t="s">
        <v>6113</v>
      </c>
      <c r="GT2658" s="148" t="s">
        <v>6120</v>
      </c>
      <c r="GU2658" s="148" t="s">
        <v>6116</v>
      </c>
      <c r="GV2658" s="148" t="s">
        <v>6099</v>
      </c>
      <c r="GW2658" s="148" t="s">
        <v>6125</v>
      </c>
      <c r="GX2658" s="148" t="s">
        <v>6128</v>
      </c>
      <c r="GY2658" s="148" t="s">
        <v>5914</v>
      </c>
      <c r="GZ2658" s="148" t="s">
        <v>5674</v>
      </c>
      <c r="HA2658" s="148" t="s">
        <v>5937</v>
      </c>
      <c r="HB2658" s="148" t="s">
        <v>6106</v>
      </c>
      <c r="HC2658" s="148" t="s">
        <v>6127</v>
      </c>
      <c r="HD2658" s="148" t="s">
        <v>6118</v>
      </c>
      <c r="HE2658" s="148" t="s">
        <v>6135</v>
      </c>
      <c r="HF2658" s="148" t="s">
        <v>6109</v>
      </c>
      <c r="HG2658" s="148" t="s">
        <v>5437</v>
      </c>
      <c r="HH2658" s="148" t="s">
        <v>6133</v>
      </c>
      <c r="HI2658" s="148" t="s">
        <v>6148</v>
      </c>
      <c r="HJ2658" s="148" t="s">
        <v>6145</v>
      </c>
      <c r="HK2658" s="148" t="s">
        <v>6152</v>
      </c>
      <c r="HL2658" s="148" t="s">
        <v>6143</v>
      </c>
      <c r="HM2658" s="148" t="s">
        <v>6150</v>
      </c>
      <c r="HN2658" s="148" t="s">
        <v>6141</v>
      </c>
      <c r="HO2658" s="148" t="s">
        <v>6147</v>
      </c>
      <c r="HP2658" s="148" t="s">
        <v>6156</v>
      </c>
      <c r="HQ2658" s="148" t="s">
        <v>6160</v>
      </c>
      <c r="HR2658" s="148" t="s">
        <v>6154</v>
      </c>
      <c r="HS2658" s="148" t="s">
        <v>6157</v>
      </c>
      <c r="HT2658" s="148" t="s">
        <v>6151</v>
      </c>
      <c r="HU2658" s="148" t="s">
        <v>6137</v>
      </c>
      <c r="HV2658" s="148" t="s">
        <v>6161</v>
      </c>
      <c r="HW2658" s="148" t="s">
        <v>6168</v>
      </c>
      <c r="HX2658" s="148" t="s">
        <v>6166</v>
      </c>
      <c r="HY2658" s="148" t="s">
        <v>2861</v>
      </c>
      <c r="HZ2658" s="148" t="s">
        <v>6174</v>
      </c>
      <c r="IA2658" s="148" t="s">
        <v>6170</v>
      </c>
      <c r="IB2658" s="148" t="s">
        <v>6178</v>
      </c>
      <c r="IC2658" s="148" t="s">
        <v>6176</v>
      </c>
      <c r="ID2658" s="148" t="s">
        <v>6185</v>
      </c>
      <c r="IE2658" s="148" t="s">
        <v>6181</v>
      </c>
      <c r="IF2658" s="148" t="s">
        <v>6184</v>
      </c>
      <c r="IG2658" s="148" t="s">
        <v>6187</v>
      </c>
      <c r="IH2658" s="148" t="s">
        <v>5659</v>
      </c>
      <c r="II2658" s="148" t="s">
        <v>6189</v>
      </c>
      <c r="IJ2658" s="148" t="s">
        <v>6192</v>
      </c>
      <c r="IK2658" s="148" t="s">
        <v>6195</v>
      </c>
      <c r="IL2658" s="148" t="s">
        <v>2607</v>
      </c>
      <c r="IM2658" s="148" t="s">
        <v>6182</v>
      </c>
    </row>
    <row r="2659" spans="1:247" x14ac:dyDescent="0.3">
      <c r="A2659" s="200"/>
      <c r="B2659" s="185" t="s">
        <v>9015</v>
      </c>
      <c r="C2659" s="148" t="s">
        <v>2224</v>
      </c>
      <c r="D2659" s="148" t="s">
        <v>2604</v>
      </c>
      <c r="E2659" s="148" t="s">
        <v>2921</v>
      </c>
      <c r="F2659" s="148" t="s">
        <v>2262</v>
      </c>
      <c r="G2659" s="148" t="s">
        <v>2630</v>
      </c>
      <c r="H2659" s="148" t="s">
        <v>2060</v>
      </c>
      <c r="I2659" s="148" t="s">
        <v>3178</v>
      </c>
      <c r="J2659" s="148" t="s">
        <v>3394</v>
      </c>
      <c r="K2659" s="148" t="s">
        <v>2541</v>
      </c>
      <c r="L2659" s="148" t="s">
        <v>3743</v>
      </c>
      <c r="M2659" s="148" t="s">
        <v>3520</v>
      </c>
      <c r="N2659" s="148" t="s">
        <v>4034</v>
      </c>
      <c r="O2659" s="148" t="s">
        <v>3330</v>
      </c>
      <c r="P2659" s="148" t="s">
        <v>4241</v>
      </c>
      <c r="Q2659" s="148" t="s">
        <v>3842</v>
      </c>
      <c r="R2659" s="148" t="s">
        <v>4441</v>
      </c>
      <c r="S2659" s="148" t="s">
        <v>4494</v>
      </c>
      <c r="T2659" s="148" t="s">
        <v>4417</v>
      </c>
      <c r="U2659" s="148" t="s">
        <v>4648</v>
      </c>
      <c r="V2659" s="148" t="s">
        <v>4710</v>
      </c>
      <c r="W2659" s="148" t="s">
        <v>4763</v>
      </c>
      <c r="X2659" s="148" t="s">
        <v>4809</v>
      </c>
      <c r="Y2659" s="148" t="s">
        <v>4796</v>
      </c>
      <c r="Z2659" s="148" t="s">
        <v>4899</v>
      </c>
      <c r="AA2659" s="148" t="s">
        <v>4890</v>
      </c>
      <c r="AB2659" s="148" t="s">
        <v>4987</v>
      </c>
      <c r="AC2659" s="148" t="s">
        <v>5028</v>
      </c>
      <c r="AD2659" s="148" t="s">
        <v>5070</v>
      </c>
      <c r="AE2659" s="148" t="s">
        <v>5100</v>
      </c>
      <c r="AF2659" s="148" t="s">
        <v>5137</v>
      </c>
      <c r="AG2659" s="148" t="s">
        <v>4747</v>
      </c>
      <c r="AH2659" s="148" t="s">
        <v>5196</v>
      </c>
      <c r="AI2659" s="148" t="s">
        <v>5221</v>
      </c>
      <c r="AJ2659" s="148" t="s">
        <v>5216</v>
      </c>
      <c r="AK2659" s="148" t="s">
        <v>5273</v>
      </c>
      <c r="AL2659" s="148" t="s">
        <v>5288</v>
      </c>
      <c r="AM2659" s="148" t="s">
        <v>5163</v>
      </c>
      <c r="AN2659" s="148" t="s">
        <v>4975</v>
      </c>
      <c r="AO2659" s="148" t="s">
        <v>4935</v>
      </c>
      <c r="AP2659" s="148" t="s">
        <v>5412</v>
      </c>
      <c r="AQ2659" s="148" t="s">
        <v>5060</v>
      </c>
      <c r="AR2659" s="148" t="s">
        <v>5400</v>
      </c>
      <c r="AS2659" s="148" t="s">
        <v>5413</v>
      </c>
      <c r="AT2659" s="148" t="s">
        <v>5357</v>
      </c>
      <c r="AU2659" s="148" t="s">
        <v>5456</v>
      </c>
      <c r="AV2659" s="148" t="s">
        <v>5471</v>
      </c>
      <c r="AW2659" s="148" t="s">
        <v>5410</v>
      </c>
      <c r="AX2659" s="148" t="s">
        <v>5494</v>
      </c>
      <c r="AY2659" s="148" t="s">
        <v>5480</v>
      </c>
      <c r="AZ2659" s="148" t="s">
        <v>5530</v>
      </c>
      <c r="BA2659" s="148" t="s">
        <v>5380</v>
      </c>
      <c r="BB2659" s="148" t="s">
        <v>5517</v>
      </c>
      <c r="BC2659" s="148" t="s">
        <v>5562</v>
      </c>
      <c r="BD2659" s="148" t="s">
        <v>5468</v>
      </c>
      <c r="BE2659" s="148" t="s">
        <v>5529</v>
      </c>
      <c r="BF2659" s="148" t="s">
        <v>5588</v>
      </c>
      <c r="BG2659" s="148" t="s">
        <v>5540</v>
      </c>
      <c r="BH2659" s="148" t="s">
        <v>5571</v>
      </c>
      <c r="BI2659" s="148" t="s">
        <v>5579</v>
      </c>
      <c r="BJ2659" s="148" t="s">
        <v>5394</v>
      </c>
      <c r="BK2659" s="148" t="s">
        <v>5602</v>
      </c>
      <c r="BL2659" s="148" t="s">
        <v>5595</v>
      </c>
      <c r="BM2659" s="148" t="s">
        <v>5611</v>
      </c>
      <c r="BN2659" s="148" t="s">
        <v>5619</v>
      </c>
      <c r="BO2659" s="148" t="s">
        <v>5638</v>
      </c>
      <c r="BP2659" s="148" t="s">
        <v>5653</v>
      </c>
      <c r="BQ2659" s="148" t="s">
        <v>5676</v>
      </c>
      <c r="BR2659" s="148" t="s">
        <v>5683</v>
      </c>
      <c r="BS2659" s="148" t="s">
        <v>5665</v>
      </c>
      <c r="BT2659" s="148" t="s">
        <v>5646</v>
      </c>
      <c r="BU2659" s="148" t="s">
        <v>5682</v>
      </c>
      <c r="BV2659" s="148" t="s">
        <v>5703</v>
      </c>
      <c r="BW2659" s="148" t="s">
        <v>5713</v>
      </c>
      <c r="BX2659" s="148" t="s">
        <v>5697</v>
      </c>
      <c r="BY2659" s="148" t="s">
        <v>5690</v>
      </c>
      <c r="BZ2659" s="148" t="s">
        <v>5718</v>
      </c>
      <c r="CA2659" s="148" t="s">
        <v>5732</v>
      </c>
      <c r="CB2659" s="148" t="s">
        <v>5737</v>
      </c>
      <c r="CC2659" s="148" t="s">
        <v>5739</v>
      </c>
      <c r="CD2659" s="148" t="s">
        <v>5721</v>
      </c>
      <c r="CE2659" s="148" t="s">
        <v>5726</v>
      </c>
      <c r="CF2659" s="148" t="s">
        <v>5750</v>
      </c>
      <c r="CG2659" s="148" t="s">
        <v>5736</v>
      </c>
      <c r="CH2659" s="148" t="s">
        <v>5586</v>
      </c>
      <c r="CI2659" s="148" t="s">
        <v>5749</v>
      </c>
      <c r="CJ2659" s="148" t="s">
        <v>5754</v>
      </c>
      <c r="CK2659" s="148" t="s">
        <v>5771</v>
      </c>
      <c r="CL2659" s="148" t="s">
        <v>5757</v>
      </c>
      <c r="CM2659" s="148" t="s">
        <v>5731</v>
      </c>
      <c r="CN2659" s="148" t="s">
        <v>5770</v>
      </c>
      <c r="CO2659" s="148" t="s">
        <v>5787</v>
      </c>
      <c r="CP2659" s="148" t="s">
        <v>5786</v>
      </c>
      <c r="CQ2659" s="148" t="s">
        <v>5744</v>
      </c>
      <c r="CR2659" s="148" t="s">
        <v>5766</v>
      </c>
      <c r="CS2659" s="148" t="s">
        <v>5793</v>
      </c>
      <c r="CT2659" s="148" t="s">
        <v>5798</v>
      </c>
      <c r="CU2659" s="148" t="s">
        <v>5814</v>
      </c>
      <c r="CV2659" s="148" t="s">
        <v>5808</v>
      </c>
      <c r="CW2659" s="148" t="s">
        <v>5833</v>
      </c>
      <c r="CX2659" s="148" t="s">
        <v>5813</v>
      </c>
      <c r="CY2659" s="148" t="s">
        <v>5803</v>
      </c>
      <c r="CZ2659" s="148" t="s">
        <v>5828</v>
      </c>
      <c r="DA2659" s="148" t="s">
        <v>5844</v>
      </c>
      <c r="DB2659" s="148" t="s">
        <v>5832</v>
      </c>
      <c r="DC2659" s="148" t="s">
        <v>5853</v>
      </c>
      <c r="DD2659" s="148" t="s">
        <v>5858</v>
      </c>
      <c r="DE2659" s="148" t="s">
        <v>5838</v>
      </c>
      <c r="DF2659" s="148" t="s">
        <v>5847</v>
      </c>
      <c r="DG2659" s="148" t="s">
        <v>5843</v>
      </c>
      <c r="DH2659" s="148" t="s">
        <v>5870</v>
      </c>
      <c r="DI2659" s="148" t="s">
        <v>5452</v>
      </c>
      <c r="DJ2659" s="148" t="s">
        <v>5880</v>
      </c>
      <c r="DK2659" s="148" t="s">
        <v>1999</v>
      </c>
      <c r="DL2659" s="148" t="s">
        <v>5875</v>
      </c>
      <c r="DM2659" s="148" t="s">
        <v>5885</v>
      </c>
      <c r="DN2659" s="148" t="s">
        <v>5899</v>
      </c>
      <c r="DO2659" s="148" t="s">
        <v>5892</v>
      </c>
      <c r="DP2659" s="148" t="s">
        <v>5902</v>
      </c>
      <c r="DQ2659" s="148" t="s">
        <v>5911</v>
      </c>
      <c r="DR2659" s="148" t="s">
        <v>5896</v>
      </c>
      <c r="DS2659" s="148" t="s">
        <v>5916</v>
      </c>
      <c r="DT2659" s="148" t="s">
        <v>5919</v>
      </c>
      <c r="DU2659" s="148" t="s">
        <v>5922</v>
      </c>
      <c r="DV2659" s="148" t="s">
        <v>5924</v>
      </c>
      <c r="DW2659" s="148" t="s">
        <v>5927</v>
      </c>
      <c r="DX2659" s="148" t="s">
        <v>5931</v>
      </c>
      <c r="DY2659" s="148" t="s">
        <v>5934</v>
      </c>
      <c r="DZ2659" s="148" t="s">
        <v>5938</v>
      </c>
      <c r="EA2659" s="148" t="s">
        <v>5941</v>
      </c>
      <c r="EB2659" s="148" t="s">
        <v>5943</v>
      </c>
      <c r="EC2659" s="148" t="s">
        <v>5946</v>
      </c>
      <c r="ED2659" s="148" t="s">
        <v>5950</v>
      </c>
      <c r="EE2659" s="148" t="s">
        <v>5953</v>
      </c>
      <c r="EF2659" s="148" t="s">
        <v>5956</v>
      </c>
      <c r="EG2659" s="148" t="s">
        <v>5960</v>
      </c>
      <c r="EH2659" s="148" t="s">
        <v>5963</v>
      </c>
      <c r="EI2659" s="148" t="s">
        <v>5967</v>
      </c>
      <c r="EJ2659" s="148" t="s">
        <v>5970</v>
      </c>
      <c r="EK2659" s="148" t="s">
        <v>5973</v>
      </c>
      <c r="EL2659" s="148" t="s">
        <v>5976</v>
      </c>
      <c r="EM2659" s="148" t="s">
        <v>5979</v>
      </c>
      <c r="EN2659" s="148" t="s">
        <v>5982</v>
      </c>
      <c r="EO2659" s="148" t="s">
        <v>5986</v>
      </c>
      <c r="EP2659" s="148" t="s">
        <v>5708</v>
      </c>
      <c r="EQ2659" s="148" t="s">
        <v>5966</v>
      </c>
      <c r="ER2659" s="148" t="s">
        <v>5962</v>
      </c>
      <c r="ES2659" s="148" t="s">
        <v>5985</v>
      </c>
      <c r="ET2659" s="148" t="s">
        <v>5998</v>
      </c>
      <c r="EU2659" s="148" t="s">
        <v>5959</v>
      </c>
      <c r="EV2659" s="148" t="s">
        <v>6002</v>
      </c>
      <c r="EW2659" s="148" t="s">
        <v>6005</v>
      </c>
      <c r="EX2659" s="148" t="s">
        <v>6007</v>
      </c>
      <c r="EY2659" s="148" t="s">
        <v>6010</v>
      </c>
      <c r="EZ2659" s="148" t="s">
        <v>6012</v>
      </c>
      <c r="FA2659" s="148" t="s">
        <v>6015</v>
      </c>
      <c r="FB2659" s="148" t="s">
        <v>6018</v>
      </c>
      <c r="FC2659" s="148" t="s">
        <v>6021</v>
      </c>
      <c r="FD2659" s="148" t="s">
        <v>6024</v>
      </c>
      <c r="FE2659" s="148" t="s">
        <v>6028</v>
      </c>
      <c r="FF2659" s="148" t="s">
        <v>6031</v>
      </c>
      <c r="FG2659" s="148" t="s">
        <v>6027</v>
      </c>
      <c r="FH2659" s="148" t="s">
        <v>5910</v>
      </c>
      <c r="FI2659" s="148" t="s">
        <v>5991</v>
      </c>
      <c r="FJ2659" s="148" t="s">
        <v>6037</v>
      </c>
      <c r="FK2659" s="148" t="s">
        <v>6042</v>
      </c>
      <c r="FL2659" s="148" t="s">
        <v>6045</v>
      </c>
      <c r="FM2659" s="148" t="s">
        <v>6048</v>
      </c>
      <c r="FN2659" s="148" t="s">
        <v>6050</v>
      </c>
      <c r="FO2659" s="148" t="s">
        <v>4263</v>
      </c>
      <c r="FP2659" s="148" t="s">
        <v>6056</v>
      </c>
      <c r="FQ2659" s="148" t="s">
        <v>6059</v>
      </c>
      <c r="FR2659" s="148" t="s">
        <v>6055</v>
      </c>
      <c r="FS2659" s="148" t="s">
        <v>6063</v>
      </c>
      <c r="FT2659" s="148" t="s">
        <v>6065</v>
      </c>
      <c r="FU2659" s="148" t="s">
        <v>6067</v>
      </c>
      <c r="FV2659" s="148" t="s">
        <v>6071</v>
      </c>
      <c r="FW2659" s="148" t="s">
        <v>6073</v>
      </c>
      <c r="FX2659" s="148" t="s">
        <v>6075</v>
      </c>
      <c r="FY2659" s="148" t="s">
        <v>5424</v>
      </c>
      <c r="FZ2659" s="148" t="s">
        <v>6078</v>
      </c>
      <c r="GA2659" s="148" t="s">
        <v>6081</v>
      </c>
      <c r="GB2659" s="148" t="s">
        <v>6083</v>
      </c>
      <c r="GC2659" s="148" t="s">
        <v>6085</v>
      </c>
      <c r="GD2659" s="148" t="s">
        <v>5783</v>
      </c>
      <c r="GE2659" s="148" t="s">
        <v>6088</v>
      </c>
      <c r="GF2659" s="148" t="s">
        <v>5906</v>
      </c>
      <c r="GG2659" s="148" t="s">
        <v>5930</v>
      </c>
      <c r="GH2659" s="148" t="s">
        <v>6070</v>
      </c>
      <c r="GI2659" s="148" t="s">
        <v>6097</v>
      </c>
      <c r="GJ2659" s="148" t="s">
        <v>6100</v>
      </c>
      <c r="GK2659" s="148" t="s">
        <v>6104</v>
      </c>
      <c r="GL2659" s="148" t="s">
        <v>6107</v>
      </c>
      <c r="GM2659" s="148" t="s">
        <v>6110</v>
      </c>
      <c r="GN2659" s="148" t="s">
        <v>6096</v>
      </c>
      <c r="GO2659" s="148" t="s">
        <v>6114</v>
      </c>
      <c r="GP2659" s="148" t="s">
        <v>6090</v>
      </c>
      <c r="GQ2659" s="148" t="s">
        <v>6103</v>
      </c>
      <c r="GR2659" s="148" t="s">
        <v>6121</v>
      </c>
      <c r="GS2659" s="148" t="s">
        <v>6113</v>
      </c>
      <c r="GT2659" s="148" t="s">
        <v>6120</v>
      </c>
      <c r="GU2659" s="148" t="s">
        <v>6116</v>
      </c>
      <c r="GV2659" s="148" t="s">
        <v>6099</v>
      </c>
      <c r="GW2659" s="148" t="s">
        <v>6125</v>
      </c>
      <c r="GX2659" s="148" t="s">
        <v>6128</v>
      </c>
      <c r="GY2659" s="148" t="s">
        <v>5914</v>
      </c>
      <c r="GZ2659" s="148" t="s">
        <v>5674</v>
      </c>
      <c r="HA2659" s="148" t="s">
        <v>5937</v>
      </c>
      <c r="HB2659" s="148" t="s">
        <v>6106</v>
      </c>
      <c r="HC2659" s="148" t="s">
        <v>6127</v>
      </c>
      <c r="HD2659" s="148" t="s">
        <v>6118</v>
      </c>
      <c r="HE2659" s="148" t="s">
        <v>6135</v>
      </c>
      <c r="HF2659" s="148" t="s">
        <v>6109</v>
      </c>
      <c r="HG2659" s="148" t="s">
        <v>5437</v>
      </c>
      <c r="HH2659" s="148" t="s">
        <v>6133</v>
      </c>
      <c r="HI2659" s="148" t="s">
        <v>6148</v>
      </c>
      <c r="HJ2659" s="148" t="s">
        <v>6145</v>
      </c>
      <c r="HK2659" s="148" t="s">
        <v>6152</v>
      </c>
      <c r="HL2659" s="148" t="s">
        <v>6143</v>
      </c>
      <c r="HM2659" s="148" t="s">
        <v>6150</v>
      </c>
      <c r="HN2659" s="148" t="s">
        <v>6141</v>
      </c>
      <c r="HO2659" s="148" t="s">
        <v>6147</v>
      </c>
      <c r="HP2659" s="148" t="s">
        <v>6156</v>
      </c>
      <c r="HQ2659" s="148" t="s">
        <v>6160</v>
      </c>
      <c r="HR2659" s="148" t="s">
        <v>6154</v>
      </c>
      <c r="HS2659" s="148" t="s">
        <v>6157</v>
      </c>
      <c r="HT2659" s="148" t="s">
        <v>6151</v>
      </c>
      <c r="HU2659" s="148" t="s">
        <v>6137</v>
      </c>
      <c r="HV2659" s="148" t="s">
        <v>6161</v>
      </c>
      <c r="HW2659" s="148" t="s">
        <v>6168</v>
      </c>
      <c r="HX2659" s="148" t="s">
        <v>6166</v>
      </c>
      <c r="HY2659" s="148" t="s">
        <v>2861</v>
      </c>
      <c r="HZ2659" s="148" t="s">
        <v>6174</v>
      </c>
      <c r="IA2659" s="148" t="s">
        <v>6170</v>
      </c>
      <c r="IB2659" s="148" t="s">
        <v>6178</v>
      </c>
      <c r="IC2659" s="148" t="s">
        <v>6176</v>
      </c>
      <c r="ID2659" s="148" t="s">
        <v>6185</v>
      </c>
      <c r="IE2659" s="148" t="s">
        <v>6181</v>
      </c>
      <c r="IF2659" s="148" t="s">
        <v>6184</v>
      </c>
      <c r="IG2659" s="148" t="s">
        <v>6187</v>
      </c>
      <c r="IH2659" s="148" t="s">
        <v>5659</v>
      </c>
      <c r="II2659" s="148" t="s">
        <v>6189</v>
      </c>
      <c r="IJ2659" s="148" t="s">
        <v>6192</v>
      </c>
      <c r="IK2659" s="148" t="s">
        <v>6195</v>
      </c>
      <c r="IL2659" s="148" t="s">
        <v>2607</v>
      </c>
      <c r="IM2659" s="148" t="s">
        <v>6182</v>
      </c>
    </row>
    <row r="2660" spans="1:247" x14ac:dyDescent="0.3">
      <c r="A2660" s="200"/>
      <c r="B2660" s="185" t="s">
        <v>9016</v>
      </c>
      <c r="C2660" s="148" t="s">
        <v>2224</v>
      </c>
      <c r="D2660" s="148" t="s">
        <v>2604</v>
      </c>
      <c r="E2660" s="148" t="s">
        <v>2921</v>
      </c>
      <c r="F2660" s="148" t="s">
        <v>2262</v>
      </c>
      <c r="G2660" s="148" t="s">
        <v>2630</v>
      </c>
      <c r="H2660" s="148" t="s">
        <v>2060</v>
      </c>
      <c r="I2660" s="148" t="s">
        <v>3178</v>
      </c>
      <c r="J2660" s="148" t="s">
        <v>3394</v>
      </c>
      <c r="K2660" s="148" t="s">
        <v>2541</v>
      </c>
      <c r="L2660" s="148" t="s">
        <v>3743</v>
      </c>
      <c r="M2660" s="148" t="s">
        <v>3520</v>
      </c>
      <c r="N2660" s="148" t="s">
        <v>4034</v>
      </c>
      <c r="O2660" s="148" t="s">
        <v>3330</v>
      </c>
      <c r="P2660" s="148" t="s">
        <v>4241</v>
      </c>
      <c r="Q2660" s="148" t="s">
        <v>3842</v>
      </c>
      <c r="R2660" s="148" t="s">
        <v>4441</v>
      </c>
      <c r="S2660" s="148" t="s">
        <v>4494</v>
      </c>
      <c r="T2660" s="148" t="s">
        <v>4417</v>
      </c>
      <c r="U2660" s="148" t="s">
        <v>4648</v>
      </c>
      <c r="V2660" s="148" t="s">
        <v>4710</v>
      </c>
      <c r="W2660" s="148" t="s">
        <v>4763</v>
      </c>
      <c r="X2660" s="148" t="s">
        <v>4809</v>
      </c>
      <c r="Y2660" s="148" t="s">
        <v>4796</v>
      </c>
      <c r="Z2660" s="148" t="s">
        <v>4899</v>
      </c>
      <c r="AA2660" s="148" t="s">
        <v>4890</v>
      </c>
      <c r="AB2660" s="148" t="s">
        <v>4987</v>
      </c>
      <c r="AC2660" s="148" t="s">
        <v>5028</v>
      </c>
      <c r="AD2660" s="148" t="s">
        <v>5070</v>
      </c>
      <c r="AE2660" s="148" t="s">
        <v>5100</v>
      </c>
      <c r="AF2660" s="148" t="s">
        <v>5137</v>
      </c>
      <c r="AG2660" s="148" t="s">
        <v>4747</v>
      </c>
      <c r="AH2660" s="148" t="s">
        <v>5196</v>
      </c>
      <c r="AI2660" s="148" t="s">
        <v>5221</v>
      </c>
      <c r="AJ2660" s="148" t="s">
        <v>5216</v>
      </c>
      <c r="AK2660" s="148" t="s">
        <v>5273</v>
      </c>
      <c r="AL2660" s="148" t="s">
        <v>5288</v>
      </c>
      <c r="AM2660" s="148" t="s">
        <v>5163</v>
      </c>
      <c r="AN2660" s="148" t="s">
        <v>4975</v>
      </c>
      <c r="AO2660" s="148" t="s">
        <v>4935</v>
      </c>
      <c r="AP2660" s="148" t="s">
        <v>5412</v>
      </c>
      <c r="AQ2660" s="148" t="s">
        <v>5060</v>
      </c>
      <c r="AR2660" s="148" t="s">
        <v>5400</v>
      </c>
      <c r="AS2660" s="148" t="s">
        <v>5413</v>
      </c>
      <c r="AT2660" s="148" t="s">
        <v>5357</v>
      </c>
      <c r="AU2660" s="148" t="s">
        <v>5456</v>
      </c>
      <c r="AV2660" s="148" t="s">
        <v>5471</v>
      </c>
      <c r="AW2660" s="148" t="s">
        <v>5410</v>
      </c>
      <c r="AX2660" s="148" t="s">
        <v>5494</v>
      </c>
      <c r="AY2660" s="148" t="s">
        <v>5480</v>
      </c>
      <c r="AZ2660" s="148" t="s">
        <v>5530</v>
      </c>
      <c r="BA2660" s="148" t="s">
        <v>5380</v>
      </c>
      <c r="BB2660" s="148" t="s">
        <v>5517</v>
      </c>
      <c r="BC2660" s="148" t="s">
        <v>5562</v>
      </c>
      <c r="BD2660" s="148" t="s">
        <v>5468</v>
      </c>
      <c r="BE2660" s="148" t="s">
        <v>5529</v>
      </c>
      <c r="BF2660" s="148" t="s">
        <v>5588</v>
      </c>
      <c r="BG2660" s="148" t="s">
        <v>5540</v>
      </c>
      <c r="BH2660" s="148" t="s">
        <v>5571</v>
      </c>
      <c r="BI2660" s="148" t="s">
        <v>5579</v>
      </c>
      <c r="BJ2660" s="148" t="s">
        <v>5394</v>
      </c>
      <c r="BK2660" s="148" t="s">
        <v>5602</v>
      </c>
      <c r="BL2660" s="148" t="s">
        <v>5595</v>
      </c>
      <c r="BM2660" s="148" t="s">
        <v>5611</v>
      </c>
      <c r="BN2660" s="148" t="s">
        <v>5619</v>
      </c>
      <c r="BO2660" s="148" t="s">
        <v>5638</v>
      </c>
      <c r="BP2660" s="148" t="s">
        <v>5653</v>
      </c>
      <c r="BQ2660" s="148" t="s">
        <v>5676</v>
      </c>
      <c r="BR2660" s="148" t="s">
        <v>5683</v>
      </c>
      <c r="BS2660" s="148" t="s">
        <v>5665</v>
      </c>
      <c r="BT2660" s="148" t="s">
        <v>5646</v>
      </c>
      <c r="BU2660" s="148" t="s">
        <v>5682</v>
      </c>
      <c r="BV2660" s="148" t="s">
        <v>5703</v>
      </c>
      <c r="BW2660" s="148" t="s">
        <v>5713</v>
      </c>
      <c r="BX2660" s="148" t="s">
        <v>5697</v>
      </c>
      <c r="BY2660" s="148" t="s">
        <v>5690</v>
      </c>
      <c r="BZ2660" s="148" t="s">
        <v>5718</v>
      </c>
      <c r="CA2660" s="148" t="s">
        <v>5732</v>
      </c>
      <c r="CB2660" s="148" t="s">
        <v>5737</v>
      </c>
      <c r="CC2660" s="148" t="s">
        <v>5739</v>
      </c>
      <c r="CD2660" s="148" t="s">
        <v>5721</v>
      </c>
      <c r="CE2660" s="148" t="s">
        <v>5726</v>
      </c>
      <c r="CF2660" s="148" t="s">
        <v>5750</v>
      </c>
      <c r="CG2660" s="148" t="s">
        <v>5736</v>
      </c>
      <c r="CH2660" s="148" t="s">
        <v>5586</v>
      </c>
      <c r="CI2660" s="148" t="s">
        <v>5749</v>
      </c>
      <c r="CJ2660" s="148" t="s">
        <v>5754</v>
      </c>
      <c r="CK2660" s="148" t="s">
        <v>5771</v>
      </c>
      <c r="CL2660" s="148" t="s">
        <v>5757</v>
      </c>
      <c r="CM2660" s="148" t="s">
        <v>5731</v>
      </c>
      <c r="CN2660" s="148" t="s">
        <v>5770</v>
      </c>
      <c r="CO2660" s="148" t="s">
        <v>5787</v>
      </c>
      <c r="CP2660" s="148" t="s">
        <v>5786</v>
      </c>
      <c r="CQ2660" s="148" t="s">
        <v>5744</v>
      </c>
      <c r="CR2660" s="148" t="s">
        <v>5766</v>
      </c>
      <c r="CS2660" s="148" t="s">
        <v>5793</v>
      </c>
      <c r="CT2660" s="148" t="s">
        <v>5798</v>
      </c>
      <c r="CU2660" s="148" t="s">
        <v>5814</v>
      </c>
      <c r="CV2660" s="148" t="s">
        <v>5808</v>
      </c>
      <c r="CW2660" s="148" t="s">
        <v>5833</v>
      </c>
      <c r="CX2660" s="148" t="s">
        <v>5813</v>
      </c>
      <c r="CY2660" s="148" t="s">
        <v>5803</v>
      </c>
      <c r="CZ2660" s="148" t="s">
        <v>5828</v>
      </c>
      <c r="DA2660" s="148" t="s">
        <v>5844</v>
      </c>
      <c r="DB2660" s="148" t="s">
        <v>5832</v>
      </c>
      <c r="DC2660" s="148" t="s">
        <v>5853</v>
      </c>
      <c r="DD2660" s="148" t="s">
        <v>5858</v>
      </c>
      <c r="DE2660" s="148" t="s">
        <v>5838</v>
      </c>
      <c r="DF2660" s="148" t="s">
        <v>5847</v>
      </c>
      <c r="DG2660" s="148" t="s">
        <v>5843</v>
      </c>
      <c r="DH2660" s="148" t="s">
        <v>5870</v>
      </c>
      <c r="DI2660" s="148" t="s">
        <v>5452</v>
      </c>
      <c r="DJ2660" s="148" t="s">
        <v>5880</v>
      </c>
      <c r="DK2660" s="148" t="s">
        <v>1999</v>
      </c>
      <c r="DL2660" s="148" t="s">
        <v>5875</v>
      </c>
      <c r="DM2660" s="148" t="s">
        <v>5885</v>
      </c>
      <c r="DN2660" s="148" t="s">
        <v>5899</v>
      </c>
      <c r="DO2660" s="148" t="s">
        <v>5892</v>
      </c>
      <c r="DP2660" s="148" t="s">
        <v>5902</v>
      </c>
      <c r="DQ2660" s="148" t="s">
        <v>5911</v>
      </c>
      <c r="DR2660" s="148" t="s">
        <v>5896</v>
      </c>
      <c r="DS2660" s="148" t="s">
        <v>5916</v>
      </c>
      <c r="DT2660" s="148" t="s">
        <v>5919</v>
      </c>
      <c r="DU2660" s="148" t="s">
        <v>5922</v>
      </c>
      <c r="DV2660" s="148" t="s">
        <v>5924</v>
      </c>
      <c r="DW2660" s="148" t="s">
        <v>5927</v>
      </c>
      <c r="DX2660" s="148" t="s">
        <v>5931</v>
      </c>
      <c r="DY2660" s="148" t="s">
        <v>5934</v>
      </c>
      <c r="DZ2660" s="148" t="s">
        <v>5938</v>
      </c>
      <c r="EA2660" s="148" t="s">
        <v>5941</v>
      </c>
      <c r="EB2660" s="148" t="s">
        <v>5943</v>
      </c>
      <c r="EC2660" s="148" t="s">
        <v>5946</v>
      </c>
      <c r="ED2660" s="148" t="s">
        <v>5950</v>
      </c>
      <c r="EE2660" s="148" t="s">
        <v>5953</v>
      </c>
      <c r="EF2660" s="148" t="s">
        <v>5956</v>
      </c>
      <c r="EG2660" s="148" t="s">
        <v>5960</v>
      </c>
      <c r="EH2660" s="148" t="s">
        <v>5963</v>
      </c>
      <c r="EI2660" s="148" t="s">
        <v>5967</v>
      </c>
      <c r="EJ2660" s="148" t="s">
        <v>5970</v>
      </c>
      <c r="EK2660" s="148" t="s">
        <v>5973</v>
      </c>
      <c r="EL2660" s="148" t="s">
        <v>5976</v>
      </c>
      <c r="EM2660" s="148" t="s">
        <v>5979</v>
      </c>
      <c r="EN2660" s="148" t="s">
        <v>5982</v>
      </c>
      <c r="EO2660" s="148" t="s">
        <v>5986</v>
      </c>
      <c r="EP2660" s="148" t="s">
        <v>5708</v>
      </c>
      <c r="EQ2660" s="148" t="s">
        <v>5966</v>
      </c>
      <c r="ER2660" s="148" t="s">
        <v>5962</v>
      </c>
      <c r="ES2660" s="148" t="s">
        <v>5985</v>
      </c>
      <c r="ET2660" s="148" t="s">
        <v>5998</v>
      </c>
      <c r="EU2660" s="148" t="s">
        <v>5959</v>
      </c>
      <c r="EV2660" s="148" t="s">
        <v>6002</v>
      </c>
      <c r="EW2660" s="148" t="s">
        <v>6005</v>
      </c>
      <c r="EX2660" s="148" t="s">
        <v>6007</v>
      </c>
      <c r="EY2660" s="148" t="s">
        <v>6010</v>
      </c>
      <c r="EZ2660" s="148" t="s">
        <v>6012</v>
      </c>
      <c r="FA2660" s="148" t="s">
        <v>6015</v>
      </c>
      <c r="FB2660" s="148" t="s">
        <v>6018</v>
      </c>
      <c r="FC2660" s="148" t="s">
        <v>6021</v>
      </c>
      <c r="FD2660" s="148" t="s">
        <v>6024</v>
      </c>
      <c r="FE2660" s="148" t="s">
        <v>6028</v>
      </c>
      <c r="FF2660" s="148" t="s">
        <v>6031</v>
      </c>
      <c r="FG2660" s="148" t="s">
        <v>6027</v>
      </c>
      <c r="FH2660" s="148" t="s">
        <v>5910</v>
      </c>
      <c r="FI2660" s="148" t="s">
        <v>5991</v>
      </c>
      <c r="FJ2660" s="148" t="s">
        <v>6037</v>
      </c>
      <c r="FK2660" s="148" t="s">
        <v>6042</v>
      </c>
      <c r="FL2660" s="148" t="s">
        <v>6045</v>
      </c>
      <c r="FM2660" s="148" t="s">
        <v>6048</v>
      </c>
      <c r="FN2660" s="148" t="s">
        <v>6050</v>
      </c>
      <c r="FO2660" s="148" t="s">
        <v>4263</v>
      </c>
      <c r="FP2660" s="148" t="s">
        <v>6056</v>
      </c>
      <c r="FQ2660" s="148" t="s">
        <v>6059</v>
      </c>
      <c r="FR2660" s="148" t="s">
        <v>6055</v>
      </c>
      <c r="FS2660" s="148" t="s">
        <v>6063</v>
      </c>
      <c r="FT2660" s="148" t="s">
        <v>6065</v>
      </c>
      <c r="FU2660" s="148" t="s">
        <v>6067</v>
      </c>
      <c r="FV2660" s="148" t="s">
        <v>6071</v>
      </c>
      <c r="FW2660" s="148" t="s">
        <v>6073</v>
      </c>
      <c r="FX2660" s="148" t="s">
        <v>6075</v>
      </c>
      <c r="FY2660" s="148" t="s">
        <v>5424</v>
      </c>
      <c r="FZ2660" s="148" t="s">
        <v>6078</v>
      </c>
      <c r="GA2660" s="148" t="s">
        <v>6081</v>
      </c>
      <c r="GB2660" s="148" t="s">
        <v>6083</v>
      </c>
      <c r="GC2660" s="148" t="s">
        <v>6085</v>
      </c>
      <c r="GD2660" s="148" t="s">
        <v>5783</v>
      </c>
      <c r="GE2660" s="148" t="s">
        <v>6088</v>
      </c>
      <c r="GF2660" s="148" t="s">
        <v>5906</v>
      </c>
      <c r="GG2660" s="148" t="s">
        <v>5930</v>
      </c>
      <c r="GH2660" s="148" t="s">
        <v>6070</v>
      </c>
      <c r="GI2660" s="148" t="s">
        <v>6097</v>
      </c>
      <c r="GJ2660" s="148" t="s">
        <v>6100</v>
      </c>
      <c r="GK2660" s="148" t="s">
        <v>6104</v>
      </c>
      <c r="GL2660" s="148" t="s">
        <v>6107</v>
      </c>
      <c r="GM2660" s="148" t="s">
        <v>6110</v>
      </c>
      <c r="GN2660" s="148" t="s">
        <v>6096</v>
      </c>
      <c r="GO2660" s="148" t="s">
        <v>6114</v>
      </c>
      <c r="GP2660" s="148" t="s">
        <v>6090</v>
      </c>
      <c r="GQ2660" s="148" t="s">
        <v>6103</v>
      </c>
      <c r="GR2660" s="148" t="s">
        <v>6121</v>
      </c>
      <c r="GS2660" s="148" t="s">
        <v>6113</v>
      </c>
      <c r="GT2660" s="148" t="s">
        <v>6120</v>
      </c>
      <c r="GU2660" s="148" t="s">
        <v>6116</v>
      </c>
      <c r="GV2660" s="148" t="s">
        <v>6099</v>
      </c>
      <c r="GW2660" s="148" t="s">
        <v>6125</v>
      </c>
      <c r="GX2660" s="148" t="s">
        <v>6128</v>
      </c>
      <c r="GY2660" s="148" t="s">
        <v>5914</v>
      </c>
      <c r="GZ2660" s="148" t="s">
        <v>5674</v>
      </c>
      <c r="HA2660" s="148" t="s">
        <v>5937</v>
      </c>
      <c r="HB2660" s="148" t="s">
        <v>6106</v>
      </c>
      <c r="HC2660" s="148" t="s">
        <v>6127</v>
      </c>
      <c r="HD2660" s="148" t="s">
        <v>6118</v>
      </c>
      <c r="HE2660" s="148" t="s">
        <v>6135</v>
      </c>
      <c r="HF2660" s="148" t="s">
        <v>6109</v>
      </c>
      <c r="HG2660" s="148" t="s">
        <v>5437</v>
      </c>
      <c r="HH2660" s="148" t="s">
        <v>6133</v>
      </c>
      <c r="HI2660" s="148" t="s">
        <v>6148</v>
      </c>
      <c r="HJ2660" s="148" t="s">
        <v>6145</v>
      </c>
      <c r="HK2660" s="148" t="s">
        <v>6152</v>
      </c>
      <c r="HL2660" s="148" t="s">
        <v>6143</v>
      </c>
      <c r="HM2660" s="148" t="s">
        <v>6150</v>
      </c>
      <c r="HN2660" s="148" t="s">
        <v>6141</v>
      </c>
      <c r="HO2660" s="148" t="s">
        <v>6147</v>
      </c>
      <c r="HP2660" s="148" t="s">
        <v>6156</v>
      </c>
      <c r="HQ2660" s="148" t="s">
        <v>6160</v>
      </c>
      <c r="HR2660" s="148" t="s">
        <v>6154</v>
      </c>
      <c r="HS2660" s="148" t="s">
        <v>6157</v>
      </c>
      <c r="HT2660" s="148" t="s">
        <v>6151</v>
      </c>
      <c r="HU2660" s="148" t="s">
        <v>6137</v>
      </c>
      <c r="HV2660" s="148" t="s">
        <v>6161</v>
      </c>
      <c r="HW2660" s="148" t="s">
        <v>6168</v>
      </c>
      <c r="HX2660" s="148" t="s">
        <v>6166</v>
      </c>
      <c r="HY2660" s="148" t="s">
        <v>2861</v>
      </c>
      <c r="HZ2660" s="148" t="s">
        <v>6174</v>
      </c>
      <c r="IA2660" s="148" t="s">
        <v>6170</v>
      </c>
      <c r="IB2660" s="148" t="s">
        <v>6178</v>
      </c>
      <c r="IC2660" s="148" t="s">
        <v>6176</v>
      </c>
      <c r="ID2660" s="148" t="s">
        <v>6185</v>
      </c>
      <c r="IE2660" s="148" t="s">
        <v>6181</v>
      </c>
      <c r="IF2660" s="148" t="s">
        <v>6184</v>
      </c>
      <c r="IG2660" s="148" t="s">
        <v>6187</v>
      </c>
      <c r="IH2660" s="148" t="s">
        <v>5659</v>
      </c>
      <c r="II2660" s="148" t="s">
        <v>6189</v>
      </c>
      <c r="IJ2660" s="148" t="s">
        <v>6192</v>
      </c>
      <c r="IK2660" s="148" t="s">
        <v>6195</v>
      </c>
      <c r="IL2660" s="148" t="s">
        <v>2607</v>
      </c>
      <c r="IM2660" s="148" t="s">
        <v>6182</v>
      </c>
    </row>
    <row r="2661" spans="1:247" x14ac:dyDescent="0.3">
      <c r="A2661" s="200"/>
      <c r="B2661" s="185" t="s">
        <v>9017</v>
      </c>
      <c r="C2661" s="148" t="s">
        <v>2224</v>
      </c>
      <c r="D2661" s="148" t="s">
        <v>2604</v>
      </c>
      <c r="E2661" s="148" t="s">
        <v>2921</v>
      </c>
      <c r="F2661" s="148" t="s">
        <v>2262</v>
      </c>
      <c r="G2661" s="148" t="s">
        <v>2630</v>
      </c>
      <c r="H2661" s="148" t="s">
        <v>2060</v>
      </c>
      <c r="I2661" s="148" t="s">
        <v>3178</v>
      </c>
      <c r="J2661" s="148" t="s">
        <v>3394</v>
      </c>
      <c r="K2661" s="148" t="s">
        <v>2541</v>
      </c>
      <c r="L2661" s="148" t="s">
        <v>3743</v>
      </c>
      <c r="M2661" s="148" t="s">
        <v>3520</v>
      </c>
      <c r="N2661" s="148" t="s">
        <v>4034</v>
      </c>
      <c r="O2661" s="148" t="s">
        <v>3330</v>
      </c>
      <c r="P2661" s="148" t="s">
        <v>4241</v>
      </c>
      <c r="Q2661" s="148" t="s">
        <v>3842</v>
      </c>
      <c r="R2661" s="148" t="s">
        <v>4441</v>
      </c>
      <c r="S2661" s="148" t="s">
        <v>4494</v>
      </c>
      <c r="T2661" s="148" t="s">
        <v>4417</v>
      </c>
      <c r="U2661" s="148" t="s">
        <v>4648</v>
      </c>
      <c r="V2661" s="148" t="s">
        <v>4710</v>
      </c>
      <c r="W2661" s="148" t="s">
        <v>4763</v>
      </c>
      <c r="X2661" s="148" t="s">
        <v>4809</v>
      </c>
      <c r="Y2661" s="148" t="s">
        <v>4796</v>
      </c>
      <c r="Z2661" s="148" t="s">
        <v>4899</v>
      </c>
      <c r="AA2661" s="148" t="s">
        <v>4890</v>
      </c>
      <c r="AB2661" s="148" t="s">
        <v>4987</v>
      </c>
      <c r="AC2661" s="148" t="s">
        <v>5028</v>
      </c>
      <c r="AD2661" s="148" t="s">
        <v>5070</v>
      </c>
      <c r="AE2661" s="148" t="s">
        <v>5100</v>
      </c>
      <c r="AF2661" s="148" t="s">
        <v>5137</v>
      </c>
      <c r="AG2661" s="148" t="s">
        <v>4747</v>
      </c>
      <c r="AH2661" s="148" t="s">
        <v>5196</v>
      </c>
      <c r="AI2661" s="148" t="s">
        <v>5221</v>
      </c>
      <c r="AJ2661" s="148" t="s">
        <v>5216</v>
      </c>
      <c r="AK2661" s="148" t="s">
        <v>5273</v>
      </c>
      <c r="AL2661" s="148" t="s">
        <v>5288</v>
      </c>
      <c r="AM2661" s="148" t="s">
        <v>5163</v>
      </c>
      <c r="AN2661" s="148" t="s">
        <v>4975</v>
      </c>
      <c r="AO2661" s="148" t="s">
        <v>4935</v>
      </c>
      <c r="AP2661" s="148" t="s">
        <v>5412</v>
      </c>
      <c r="AQ2661" s="148" t="s">
        <v>5060</v>
      </c>
      <c r="AR2661" s="148" t="s">
        <v>5400</v>
      </c>
      <c r="AS2661" s="148" t="s">
        <v>5413</v>
      </c>
      <c r="AT2661" s="148" t="s">
        <v>5357</v>
      </c>
      <c r="AU2661" s="148" t="s">
        <v>5456</v>
      </c>
      <c r="AV2661" s="148" t="s">
        <v>5471</v>
      </c>
      <c r="AW2661" s="148" t="s">
        <v>5410</v>
      </c>
      <c r="AX2661" s="148" t="s">
        <v>5494</v>
      </c>
      <c r="AY2661" s="148" t="s">
        <v>5480</v>
      </c>
      <c r="AZ2661" s="148" t="s">
        <v>5530</v>
      </c>
      <c r="BA2661" s="148" t="s">
        <v>5380</v>
      </c>
      <c r="BB2661" s="148" t="s">
        <v>5517</v>
      </c>
      <c r="BC2661" s="148" t="s">
        <v>5562</v>
      </c>
      <c r="BD2661" s="148" t="s">
        <v>5468</v>
      </c>
      <c r="BE2661" s="148" t="s">
        <v>5529</v>
      </c>
      <c r="BF2661" s="148" t="s">
        <v>5588</v>
      </c>
      <c r="BG2661" s="148" t="s">
        <v>5540</v>
      </c>
      <c r="BH2661" s="148" t="s">
        <v>5571</v>
      </c>
      <c r="BI2661" s="148" t="s">
        <v>5579</v>
      </c>
      <c r="BJ2661" s="148" t="s">
        <v>5394</v>
      </c>
      <c r="BK2661" s="148" t="s">
        <v>5602</v>
      </c>
      <c r="BL2661" s="148" t="s">
        <v>5595</v>
      </c>
      <c r="BM2661" s="148" t="s">
        <v>5611</v>
      </c>
      <c r="BN2661" s="148" t="s">
        <v>5619</v>
      </c>
      <c r="BO2661" s="148" t="s">
        <v>5638</v>
      </c>
      <c r="BP2661" s="148" t="s">
        <v>5653</v>
      </c>
      <c r="BQ2661" s="148" t="s">
        <v>5676</v>
      </c>
      <c r="BR2661" s="148" t="s">
        <v>5683</v>
      </c>
      <c r="BS2661" s="148" t="s">
        <v>5665</v>
      </c>
      <c r="BT2661" s="148" t="s">
        <v>5646</v>
      </c>
      <c r="BU2661" s="148" t="s">
        <v>5682</v>
      </c>
      <c r="BV2661" s="148" t="s">
        <v>5703</v>
      </c>
      <c r="BW2661" s="148" t="s">
        <v>5713</v>
      </c>
      <c r="BX2661" s="148" t="s">
        <v>5697</v>
      </c>
      <c r="BY2661" s="148" t="s">
        <v>5690</v>
      </c>
      <c r="BZ2661" s="148" t="s">
        <v>5718</v>
      </c>
      <c r="CA2661" s="148" t="s">
        <v>5732</v>
      </c>
      <c r="CB2661" s="148" t="s">
        <v>5737</v>
      </c>
      <c r="CC2661" s="148" t="s">
        <v>5739</v>
      </c>
      <c r="CD2661" s="148" t="s">
        <v>5721</v>
      </c>
      <c r="CE2661" s="148" t="s">
        <v>5726</v>
      </c>
      <c r="CF2661" s="148" t="s">
        <v>5750</v>
      </c>
      <c r="CG2661" s="148" t="s">
        <v>5736</v>
      </c>
      <c r="CH2661" s="148" t="s">
        <v>5586</v>
      </c>
      <c r="CI2661" s="148" t="s">
        <v>5749</v>
      </c>
      <c r="CJ2661" s="148" t="s">
        <v>5754</v>
      </c>
      <c r="CK2661" s="148" t="s">
        <v>5771</v>
      </c>
      <c r="CL2661" s="148" t="s">
        <v>5757</v>
      </c>
      <c r="CM2661" s="148" t="s">
        <v>5731</v>
      </c>
      <c r="CN2661" s="148" t="s">
        <v>5770</v>
      </c>
      <c r="CO2661" s="148" t="s">
        <v>5787</v>
      </c>
      <c r="CP2661" s="148" t="s">
        <v>5786</v>
      </c>
      <c r="CQ2661" s="148" t="s">
        <v>5744</v>
      </c>
      <c r="CR2661" s="148" t="s">
        <v>5766</v>
      </c>
      <c r="CS2661" s="148" t="s">
        <v>5793</v>
      </c>
      <c r="CT2661" s="148" t="s">
        <v>5798</v>
      </c>
      <c r="CU2661" s="148" t="s">
        <v>5814</v>
      </c>
      <c r="CV2661" s="148" t="s">
        <v>5808</v>
      </c>
      <c r="CW2661" s="148" t="s">
        <v>5833</v>
      </c>
      <c r="CX2661" s="148" t="s">
        <v>5813</v>
      </c>
      <c r="CY2661" s="148" t="s">
        <v>5803</v>
      </c>
      <c r="CZ2661" s="148" t="s">
        <v>5828</v>
      </c>
      <c r="DA2661" s="148" t="s">
        <v>5844</v>
      </c>
      <c r="DB2661" s="148" t="s">
        <v>5832</v>
      </c>
      <c r="DC2661" s="148" t="s">
        <v>5853</v>
      </c>
      <c r="DD2661" s="148" t="s">
        <v>5858</v>
      </c>
      <c r="DE2661" s="148" t="s">
        <v>5838</v>
      </c>
      <c r="DF2661" s="148" t="s">
        <v>5847</v>
      </c>
      <c r="DG2661" s="148" t="s">
        <v>5843</v>
      </c>
      <c r="DH2661" s="148" t="s">
        <v>5870</v>
      </c>
      <c r="DI2661" s="148" t="s">
        <v>5452</v>
      </c>
      <c r="DJ2661" s="148" t="s">
        <v>5880</v>
      </c>
      <c r="DK2661" s="148" t="s">
        <v>1999</v>
      </c>
      <c r="DL2661" s="148" t="s">
        <v>5875</v>
      </c>
      <c r="DM2661" s="148" t="s">
        <v>5885</v>
      </c>
      <c r="DN2661" s="148" t="s">
        <v>5899</v>
      </c>
      <c r="DO2661" s="148" t="s">
        <v>5892</v>
      </c>
      <c r="DP2661" s="148" t="s">
        <v>5902</v>
      </c>
      <c r="DQ2661" s="148" t="s">
        <v>5911</v>
      </c>
      <c r="DR2661" s="148" t="s">
        <v>5896</v>
      </c>
      <c r="DS2661" s="148" t="s">
        <v>5916</v>
      </c>
      <c r="DT2661" s="148" t="s">
        <v>5919</v>
      </c>
      <c r="DU2661" s="148" t="s">
        <v>5922</v>
      </c>
      <c r="DV2661" s="148" t="s">
        <v>5924</v>
      </c>
      <c r="DW2661" s="148" t="s">
        <v>5927</v>
      </c>
      <c r="DX2661" s="148" t="s">
        <v>5931</v>
      </c>
      <c r="DY2661" s="148" t="s">
        <v>5934</v>
      </c>
      <c r="DZ2661" s="148" t="s">
        <v>5938</v>
      </c>
      <c r="EA2661" s="148" t="s">
        <v>5941</v>
      </c>
      <c r="EB2661" s="148" t="s">
        <v>5943</v>
      </c>
      <c r="EC2661" s="148" t="s">
        <v>5946</v>
      </c>
      <c r="ED2661" s="148" t="s">
        <v>5950</v>
      </c>
      <c r="EE2661" s="148" t="s">
        <v>5953</v>
      </c>
      <c r="EF2661" s="148" t="s">
        <v>5956</v>
      </c>
      <c r="EG2661" s="148" t="s">
        <v>5960</v>
      </c>
      <c r="EH2661" s="148" t="s">
        <v>5963</v>
      </c>
      <c r="EI2661" s="148" t="s">
        <v>5967</v>
      </c>
      <c r="EJ2661" s="148" t="s">
        <v>5970</v>
      </c>
      <c r="EK2661" s="148" t="s">
        <v>5973</v>
      </c>
      <c r="EL2661" s="148" t="s">
        <v>5976</v>
      </c>
      <c r="EM2661" s="148" t="s">
        <v>5979</v>
      </c>
      <c r="EN2661" s="148" t="s">
        <v>5982</v>
      </c>
      <c r="EO2661" s="148" t="s">
        <v>5986</v>
      </c>
      <c r="EP2661" s="148" t="s">
        <v>5708</v>
      </c>
      <c r="EQ2661" s="148" t="s">
        <v>5966</v>
      </c>
      <c r="ER2661" s="148" t="s">
        <v>5962</v>
      </c>
      <c r="ES2661" s="148" t="s">
        <v>5985</v>
      </c>
      <c r="ET2661" s="148" t="s">
        <v>5998</v>
      </c>
      <c r="EU2661" s="148" t="s">
        <v>5959</v>
      </c>
      <c r="EV2661" s="148" t="s">
        <v>6002</v>
      </c>
      <c r="EW2661" s="148" t="s">
        <v>6005</v>
      </c>
      <c r="EX2661" s="148" t="s">
        <v>6007</v>
      </c>
      <c r="EY2661" s="148" t="s">
        <v>6010</v>
      </c>
      <c r="EZ2661" s="148" t="s">
        <v>6012</v>
      </c>
      <c r="FA2661" s="148" t="s">
        <v>6015</v>
      </c>
      <c r="FB2661" s="148" t="s">
        <v>6018</v>
      </c>
      <c r="FC2661" s="148" t="s">
        <v>6021</v>
      </c>
      <c r="FD2661" s="148" t="s">
        <v>6024</v>
      </c>
      <c r="FE2661" s="148" t="s">
        <v>6028</v>
      </c>
      <c r="FF2661" s="148" t="s">
        <v>6031</v>
      </c>
      <c r="FG2661" s="148" t="s">
        <v>6027</v>
      </c>
      <c r="FH2661" s="148" t="s">
        <v>5910</v>
      </c>
      <c r="FI2661" s="148" t="s">
        <v>5991</v>
      </c>
      <c r="FJ2661" s="148" t="s">
        <v>6037</v>
      </c>
      <c r="FK2661" s="148" t="s">
        <v>6042</v>
      </c>
      <c r="FL2661" s="148" t="s">
        <v>6045</v>
      </c>
      <c r="FM2661" s="148" t="s">
        <v>6048</v>
      </c>
      <c r="FN2661" s="148" t="s">
        <v>6050</v>
      </c>
      <c r="FO2661" s="148" t="s">
        <v>4263</v>
      </c>
      <c r="FP2661" s="148" t="s">
        <v>6056</v>
      </c>
      <c r="FQ2661" s="148" t="s">
        <v>6059</v>
      </c>
      <c r="FR2661" s="148" t="s">
        <v>6055</v>
      </c>
      <c r="FS2661" s="148" t="s">
        <v>6063</v>
      </c>
      <c r="FT2661" s="148" t="s">
        <v>6065</v>
      </c>
      <c r="FU2661" s="148" t="s">
        <v>6067</v>
      </c>
      <c r="FV2661" s="148" t="s">
        <v>6071</v>
      </c>
      <c r="FW2661" s="148" t="s">
        <v>6073</v>
      </c>
      <c r="FX2661" s="148" t="s">
        <v>6075</v>
      </c>
      <c r="FY2661" s="148" t="s">
        <v>5424</v>
      </c>
      <c r="FZ2661" s="148" t="s">
        <v>6078</v>
      </c>
      <c r="GA2661" s="148" t="s">
        <v>6081</v>
      </c>
      <c r="GB2661" s="148" t="s">
        <v>6083</v>
      </c>
      <c r="GC2661" s="148" t="s">
        <v>6085</v>
      </c>
      <c r="GD2661" s="148" t="s">
        <v>5783</v>
      </c>
      <c r="GE2661" s="148" t="s">
        <v>6088</v>
      </c>
      <c r="GF2661" s="148" t="s">
        <v>5906</v>
      </c>
      <c r="GG2661" s="148" t="s">
        <v>5930</v>
      </c>
      <c r="GH2661" s="148" t="s">
        <v>6070</v>
      </c>
      <c r="GI2661" s="148" t="s">
        <v>6097</v>
      </c>
      <c r="GJ2661" s="148" t="s">
        <v>6100</v>
      </c>
      <c r="GK2661" s="148" t="s">
        <v>6104</v>
      </c>
      <c r="GL2661" s="148" t="s">
        <v>6107</v>
      </c>
      <c r="GM2661" s="148" t="s">
        <v>6110</v>
      </c>
      <c r="GN2661" s="148" t="s">
        <v>6096</v>
      </c>
      <c r="GO2661" s="148" t="s">
        <v>6114</v>
      </c>
      <c r="GP2661" s="148" t="s">
        <v>6090</v>
      </c>
      <c r="GQ2661" s="148" t="s">
        <v>6103</v>
      </c>
      <c r="GR2661" s="148" t="s">
        <v>6121</v>
      </c>
      <c r="GS2661" s="148" t="s">
        <v>6113</v>
      </c>
      <c r="GT2661" s="148" t="s">
        <v>6120</v>
      </c>
      <c r="GU2661" s="148" t="s">
        <v>6116</v>
      </c>
      <c r="GV2661" s="148" t="s">
        <v>6099</v>
      </c>
      <c r="GW2661" s="148" t="s">
        <v>6125</v>
      </c>
      <c r="GX2661" s="148" t="s">
        <v>6128</v>
      </c>
      <c r="GY2661" s="148" t="s">
        <v>5914</v>
      </c>
      <c r="GZ2661" s="148" t="s">
        <v>5674</v>
      </c>
      <c r="HA2661" s="148" t="s">
        <v>5937</v>
      </c>
      <c r="HB2661" s="148" t="s">
        <v>6106</v>
      </c>
      <c r="HC2661" s="148" t="s">
        <v>6127</v>
      </c>
      <c r="HD2661" s="148" t="s">
        <v>6118</v>
      </c>
      <c r="HE2661" s="148" t="s">
        <v>6135</v>
      </c>
      <c r="HF2661" s="148" t="s">
        <v>6109</v>
      </c>
      <c r="HG2661" s="148" t="s">
        <v>5437</v>
      </c>
      <c r="HH2661" s="148" t="s">
        <v>6133</v>
      </c>
      <c r="HI2661" s="148" t="s">
        <v>6148</v>
      </c>
      <c r="HJ2661" s="148" t="s">
        <v>6145</v>
      </c>
      <c r="HK2661" s="148" t="s">
        <v>6152</v>
      </c>
      <c r="HL2661" s="148" t="s">
        <v>6143</v>
      </c>
      <c r="HM2661" s="148" t="s">
        <v>6150</v>
      </c>
      <c r="HN2661" s="148" t="s">
        <v>6141</v>
      </c>
      <c r="HO2661" s="148" t="s">
        <v>6147</v>
      </c>
      <c r="HP2661" s="148" t="s">
        <v>6156</v>
      </c>
      <c r="HQ2661" s="148" t="s">
        <v>6160</v>
      </c>
      <c r="HR2661" s="148" t="s">
        <v>6154</v>
      </c>
      <c r="HS2661" s="148" t="s">
        <v>6157</v>
      </c>
      <c r="HT2661" s="148" t="s">
        <v>6151</v>
      </c>
      <c r="HU2661" s="148" t="s">
        <v>6137</v>
      </c>
      <c r="HV2661" s="148" t="s">
        <v>6161</v>
      </c>
      <c r="HW2661" s="148" t="s">
        <v>6168</v>
      </c>
      <c r="HX2661" s="148" t="s">
        <v>6166</v>
      </c>
      <c r="HY2661" s="148" t="s">
        <v>2861</v>
      </c>
      <c r="HZ2661" s="148" t="s">
        <v>6174</v>
      </c>
      <c r="IA2661" s="148" t="s">
        <v>6170</v>
      </c>
      <c r="IB2661" s="148" t="s">
        <v>6178</v>
      </c>
      <c r="IC2661" s="148" t="s">
        <v>6176</v>
      </c>
      <c r="ID2661" s="148" t="s">
        <v>6185</v>
      </c>
      <c r="IE2661" s="148" t="s">
        <v>6181</v>
      </c>
      <c r="IF2661" s="148" t="s">
        <v>6184</v>
      </c>
      <c r="IG2661" s="148" t="s">
        <v>6187</v>
      </c>
      <c r="IH2661" s="148" t="s">
        <v>5659</v>
      </c>
      <c r="II2661" s="148" t="s">
        <v>6189</v>
      </c>
      <c r="IJ2661" s="148" t="s">
        <v>6192</v>
      </c>
      <c r="IK2661" s="148" t="s">
        <v>6195</v>
      </c>
      <c r="IL2661" s="148" t="s">
        <v>2607</v>
      </c>
      <c r="IM2661" s="148" t="s">
        <v>6182</v>
      </c>
    </row>
    <row r="2662" spans="1:247" x14ac:dyDescent="0.3">
      <c r="A2662" s="200"/>
      <c r="B2662" s="185" t="s">
        <v>9018</v>
      </c>
      <c r="C2662" s="148" t="s">
        <v>2224</v>
      </c>
      <c r="D2662" s="148" t="s">
        <v>2604</v>
      </c>
      <c r="E2662" s="148" t="s">
        <v>2921</v>
      </c>
      <c r="F2662" s="148" t="s">
        <v>2262</v>
      </c>
      <c r="G2662" s="148" t="s">
        <v>2630</v>
      </c>
      <c r="H2662" s="148" t="s">
        <v>2060</v>
      </c>
      <c r="I2662" s="148" t="s">
        <v>3178</v>
      </c>
      <c r="J2662" s="148" t="s">
        <v>3394</v>
      </c>
      <c r="K2662" s="148" t="s">
        <v>2541</v>
      </c>
      <c r="L2662" s="148" t="s">
        <v>3743</v>
      </c>
      <c r="M2662" s="148" t="s">
        <v>3520</v>
      </c>
      <c r="N2662" s="148" t="s">
        <v>4034</v>
      </c>
      <c r="O2662" s="148" t="s">
        <v>3330</v>
      </c>
      <c r="P2662" s="148" t="s">
        <v>4241</v>
      </c>
      <c r="Q2662" s="148" t="s">
        <v>3842</v>
      </c>
      <c r="R2662" s="148" t="s">
        <v>4441</v>
      </c>
      <c r="S2662" s="148" t="s">
        <v>4494</v>
      </c>
      <c r="T2662" s="148" t="s">
        <v>4417</v>
      </c>
      <c r="U2662" s="148" t="s">
        <v>4648</v>
      </c>
      <c r="V2662" s="148" t="s">
        <v>4710</v>
      </c>
      <c r="W2662" s="148" t="s">
        <v>4763</v>
      </c>
      <c r="X2662" s="148" t="s">
        <v>4809</v>
      </c>
      <c r="Y2662" s="148" t="s">
        <v>4796</v>
      </c>
      <c r="Z2662" s="148" t="s">
        <v>4899</v>
      </c>
      <c r="AA2662" s="148" t="s">
        <v>4890</v>
      </c>
      <c r="AB2662" s="148" t="s">
        <v>4987</v>
      </c>
      <c r="AC2662" s="148" t="s">
        <v>5028</v>
      </c>
      <c r="AD2662" s="148" t="s">
        <v>5070</v>
      </c>
      <c r="AE2662" s="148" t="s">
        <v>5100</v>
      </c>
      <c r="AF2662" s="148" t="s">
        <v>5137</v>
      </c>
      <c r="AG2662" s="148" t="s">
        <v>4747</v>
      </c>
      <c r="AH2662" s="148" t="s">
        <v>5196</v>
      </c>
      <c r="AI2662" s="148" t="s">
        <v>5221</v>
      </c>
      <c r="AJ2662" s="148" t="s">
        <v>5216</v>
      </c>
      <c r="AK2662" s="148" t="s">
        <v>5273</v>
      </c>
      <c r="AL2662" s="148" t="s">
        <v>5288</v>
      </c>
      <c r="AM2662" s="148" t="s">
        <v>5163</v>
      </c>
      <c r="AN2662" s="148" t="s">
        <v>4975</v>
      </c>
      <c r="AO2662" s="148" t="s">
        <v>4935</v>
      </c>
      <c r="AP2662" s="148" t="s">
        <v>5412</v>
      </c>
      <c r="AQ2662" s="148" t="s">
        <v>5060</v>
      </c>
      <c r="AR2662" s="148" t="s">
        <v>5400</v>
      </c>
      <c r="AS2662" s="148" t="s">
        <v>5413</v>
      </c>
      <c r="AT2662" s="148" t="s">
        <v>5357</v>
      </c>
      <c r="AU2662" s="148" t="s">
        <v>5456</v>
      </c>
      <c r="AV2662" s="148" t="s">
        <v>5471</v>
      </c>
      <c r="AW2662" s="148" t="s">
        <v>5410</v>
      </c>
      <c r="AX2662" s="148" t="s">
        <v>5494</v>
      </c>
      <c r="AY2662" s="148" t="s">
        <v>5480</v>
      </c>
      <c r="AZ2662" s="148" t="s">
        <v>5530</v>
      </c>
      <c r="BA2662" s="148" t="s">
        <v>5380</v>
      </c>
      <c r="BB2662" s="148" t="s">
        <v>5517</v>
      </c>
      <c r="BC2662" s="148" t="s">
        <v>5562</v>
      </c>
      <c r="BD2662" s="148" t="s">
        <v>5468</v>
      </c>
      <c r="BE2662" s="148" t="s">
        <v>5529</v>
      </c>
      <c r="BF2662" s="148" t="s">
        <v>5588</v>
      </c>
      <c r="BG2662" s="148" t="s">
        <v>5540</v>
      </c>
      <c r="BH2662" s="148" t="s">
        <v>5571</v>
      </c>
      <c r="BI2662" s="148" t="s">
        <v>5579</v>
      </c>
      <c r="BJ2662" s="148" t="s">
        <v>5394</v>
      </c>
      <c r="BK2662" s="148" t="s">
        <v>5602</v>
      </c>
      <c r="BL2662" s="148" t="s">
        <v>5595</v>
      </c>
      <c r="BM2662" s="148" t="s">
        <v>5611</v>
      </c>
      <c r="BN2662" s="148" t="s">
        <v>5619</v>
      </c>
      <c r="BO2662" s="148" t="s">
        <v>5638</v>
      </c>
      <c r="BP2662" s="148" t="s">
        <v>5653</v>
      </c>
      <c r="BQ2662" s="148" t="s">
        <v>5676</v>
      </c>
      <c r="BR2662" s="148" t="s">
        <v>5683</v>
      </c>
      <c r="BS2662" s="148" t="s">
        <v>5665</v>
      </c>
      <c r="BT2662" s="148" t="s">
        <v>5646</v>
      </c>
      <c r="BU2662" s="148" t="s">
        <v>5682</v>
      </c>
      <c r="BV2662" s="148" t="s">
        <v>5703</v>
      </c>
      <c r="BW2662" s="148" t="s">
        <v>5713</v>
      </c>
      <c r="BX2662" s="148" t="s">
        <v>5697</v>
      </c>
      <c r="BY2662" s="148" t="s">
        <v>5690</v>
      </c>
      <c r="BZ2662" s="148" t="s">
        <v>5718</v>
      </c>
      <c r="CA2662" s="148" t="s">
        <v>5732</v>
      </c>
      <c r="CB2662" s="148" t="s">
        <v>5737</v>
      </c>
      <c r="CC2662" s="148" t="s">
        <v>5739</v>
      </c>
      <c r="CD2662" s="148" t="s">
        <v>5721</v>
      </c>
      <c r="CE2662" s="148" t="s">
        <v>5726</v>
      </c>
      <c r="CF2662" s="148" t="s">
        <v>5750</v>
      </c>
      <c r="CG2662" s="148" t="s">
        <v>5736</v>
      </c>
      <c r="CH2662" s="148" t="s">
        <v>5586</v>
      </c>
      <c r="CI2662" s="148" t="s">
        <v>5749</v>
      </c>
      <c r="CJ2662" s="148" t="s">
        <v>5754</v>
      </c>
      <c r="CK2662" s="148" t="s">
        <v>5771</v>
      </c>
      <c r="CL2662" s="148" t="s">
        <v>5757</v>
      </c>
      <c r="CM2662" s="148" t="s">
        <v>5731</v>
      </c>
      <c r="CN2662" s="148" t="s">
        <v>5770</v>
      </c>
      <c r="CO2662" s="148" t="s">
        <v>5787</v>
      </c>
      <c r="CP2662" s="148" t="s">
        <v>5786</v>
      </c>
      <c r="CQ2662" s="148" t="s">
        <v>5744</v>
      </c>
      <c r="CR2662" s="148" t="s">
        <v>5766</v>
      </c>
      <c r="CS2662" s="148" t="s">
        <v>5793</v>
      </c>
      <c r="CT2662" s="148" t="s">
        <v>5798</v>
      </c>
      <c r="CU2662" s="148" t="s">
        <v>5814</v>
      </c>
      <c r="CV2662" s="148" t="s">
        <v>5808</v>
      </c>
      <c r="CW2662" s="148" t="s">
        <v>5833</v>
      </c>
      <c r="CX2662" s="148" t="s">
        <v>5813</v>
      </c>
      <c r="CY2662" s="148" t="s">
        <v>5803</v>
      </c>
      <c r="CZ2662" s="148" t="s">
        <v>5828</v>
      </c>
      <c r="DA2662" s="148" t="s">
        <v>5844</v>
      </c>
      <c r="DB2662" s="148" t="s">
        <v>5832</v>
      </c>
      <c r="DC2662" s="148" t="s">
        <v>5853</v>
      </c>
      <c r="DD2662" s="148" t="s">
        <v>5858</v>
      </c>
      <c r="DE2662" s="148" t="s">
        <v>5838</v>
      </c>
      <c r="DF2662" s="148" t="s">
        <v>5847</v>
      </c>
      <c r="DG2662" s="148" t="s">
        <v>5843</v>
      </c>
      <c r="DH2662" s="148" t="s">
        <v>5870</v>
      </c>
      <c r="DI2662" s="148" t="s">
        <v>5452</v>
      </c>
      <c r="DJ2662" s="148" t="s">
        <v>5880</v>
      </c>
      <c r="DK2662" s="148" t="s">
        <v>1999</v>
      </c>
      <c r="DL2662" s="148" t="s">
        <v>5875</v>
      </c>
      <c r="DM2662" s="148" t="s">
        <v>5885</v>
      </c>
      <c r="DN2662" s="148" t="s">
        <v>5899</v>
      </c>
      <c r="DO2662" s="148" t="s">
        <v>5892</v>
      </c>
      <c r="DP2662" s="148" t="s">
        <v>5902</v>
      </c>
      <c r="DQ2662" s="148" t="s">
        <v>5911</v>
      </c>
      <c r="DR2662" s="148" t="s">
        <v>5896</v>
      </c>
      <c r="DS2662" s="148" t="s">
        <v>5916</v>
      </c>
      <c r="DT2662" s="148" t="s">
        <v>5919</v>
      </c>
      <c r="DU2662" s="148" t="s">
        <v>5922</v>
      </c>
      <c r="DV2662" s="148" t="s">
        <v>5924</v>
      </c>
      <c r="DW2662" s="148" t="s">
        <v>5927</v>
      </c>
      <c r="DX2662" s="148" t="s">
        <v>5931</v>
      </c>
      <c r="DY2662" s="148" t="s">
        <v>5934</v>
      </c>
      <c r="DZ2662" s="148" t="s">
        <v>5938</v>
      </c>
      <c r="EA2662" s="148" t="s">
        <v>5941</v>
      </c>
      <c r="EB2662" s="148" t="s">
        <v>5943</v>
      </c>
      <c r="EC2662" s="148" t="s">
        <v>5946</v>
      </c>
      <c r="ED2662" s="148" t="s">
        <v>5950</v>
      </c>
      <c r="EE2662" s="148" t="s">
        <v>5953</v>
      </c>
      <c r="EF2662" s="148" t="s">
        <v>5956</v>
      </c>
      <c r="EG2662" s="148" t="s">
        <v>5960</v>
      </c>
      <c r="EH2662" s="148" t="s">
        <v>5963</v>
      </c>
      <c r="EI2662" s="148" t="s">
        <v>5967</v>
      </c>
      <c r="EJ2662" s="148" t="s">
        <v>5970</v>
      </c>
      <c r="EK2662" s="148" t="s">
        <v>5973</v>
      </c>
      <c r="EL2662" s="148" t="s">
        <v>5976</v>
      </c>
      <c r="EM2662" s="148" t="s">
        <v>5979</v>
      </c>
      <c r="EN2662" s="148" t="s">
        <v>5982</v>
      </c>
      <c r="EO2662" s="148" t="s">
        <v>5986</v>
      </c>
      <c r="EP2662" s="148" t="s">
        <v>5708</v>
      </c>
      <c r="EQ2662" s="148" t="s">
        <v>5966</v>
      </c>
      <c r="ER2662" s="148" t="s">
        <v>5962</v>
      </c>
      <c r="ES2662" s="148" t="s">
        <v>5985</v>
      </c>
      <c r="ET2662" s="148" t="s">
        <v>5998</v>
      </c>
      <c r="EU2662" s="148" t="s">
        <v>5959</v>
      </c>
      <c r="EV2662" s="148" t="s">
        <v>6002</v>
      </c>
      <c r="EW2662" s="148" t="s">
        <v>6005</v>
      </c>
      <c r="EX2662" s="148" t="s">
        <v>6007</v>
      </c>
      <c r="EY2662" s="148" t="s">
        <v>6010</v>
      </c>
      <c r="EZ2662" s="148" t="s">
        <v>6012</v>
      </c>
      <c r="FA2662" s="148" t="s">
        <v>6015</v>
      </c>
      <c r="FB2662" s="148" t="s">
        <v>6018</v>
      </c>
      <c r="FC2662" s="148" t="s">
        <v>6021</v>
      </c>
      <c r="FD2662" s="148" t="s">
        <v>6024</v>
      </c>
      <c r="FE2662" s="148" t="s">
        <v>6028</v>
      </c>
      <c r="FF2662" s="148" t="s">
        <v>6031</v>
      </c>
      <c r="FG2662" s="148" t="s">
        <v>6027</v>
      </c>
      <c r="FH2662" s="148" t="s">
        <v>5910</v>
      </c>
      <c r="FI2662" s="148" t="s">
        <v>5991</v>
      </c>
      <c r="FJ2662" s="148" t="s">
        <v>6037</v>
      </c>
      <c r="FK2662" s="148" t="s">
        <v>6042</v>
      </c>
      <c r="FL2662" s="148" t="s">
        <v>6045</v>
      </c>
      <c r="FM2662" s="148" t="s">
        <v>6048</v>
      </c>
      <c r="FN2662" s="148" t="s">
        <v>6050</v>
      </c>
      <c r="FO2662" s="148" t="s">
        <v>4263</v>
      </c>
      <c r="FP2662" s="148" t="s">
        <v>6056</v>
      </c>
      <c r="FQ2662" s="148" t="s">
        <v>6059</v>
      </c>
      <c r="FR2662" s="148" t="s">
        <v>6055</v>
      </c>
      <c r="FS2662" s="148" t="s">
        <v>6063</v>
      </c>
      <c r="FT2662" s="148" t="s">
        <v>6065</v>
      </c>
      <c r="FU2662" s="148" t="s">
        <v>6067</v>
      </c>
      <c r="FV2662" s="148" t="s">
        <v>6071</v>
      </c>
      <c r="FW2662" s="148" t="s">
        <v>6073</v>
      </c>
      <c r="FX2662" s="148" t="s">
        <v>6075</v>
      </c>
      <c r="FY2662" s="148" t="s">
        <v>5424</v>
      </c>
      <c r="FZ2662" s="148" t="s">
        <v>6078</v>
      </c>
      <c r="GA2662" s="148" t="s">
        <v>6081</v>
      </c>
      <c r="GB2662" s="148" t="s">
        <v>6083</v>
      </c>
      <c r="GC2662" s="148" t="s">
        <v>6085</v>
      </c>
      <c r="GD2662" s="148" t="s">
        <v>5783</v>
      </c>
      <c r="GE2662" s="148" t="s">
        <v>6088</v>
      </c>
      <c r="GF2662" s="148" t="s">
        <v>5906</v>
      </c>
      <c r="GG2662" s="148" t="s">
        <v>5930</v>
      </c>
      <c r="GH2662" s="148" t="s">
        <v>6070</v>
      </c>
      <c r="GI2662" s="148" t="s">
        <v>6097</v>
      </c>
      <c r="GJ2662" s="148" t="s">
        <v>6100</v>
      </c>
      <c r="GK2662" s="148" t="s">
        <v>6104</v>
      </c>
      <c r="GL2662" s="148" t="s">
        <v>6107</v>
      </c>
      <c r="GM2662" s="148" t="s">
        <v>6110</v>
      </c>
      <c r="GN2662" s="148" t="s">
        <v>6096</v>
      </c>
      <c r="GO2662" s="148" t="s">
        <v>6114</v>
      </c>
      <c r="GP2662" s="148" t="s">
        <v>6090</v>
      </c>
      <c r="GQ2662" s="148" t="s">
        <v>6103</v>
      </c>
      <c r="GR2662" s="148" t="s">
        <v>6121</v>
      </c>
      <c r="GS2662" s="148" t="s">
        <v>6113</v>
      </c>
      <c r="GT2662" s="148" t="s">
        <v>6120</v>
      </c>
      <c r="GU2662" s="148" t="s">
        <v>6116</v>
      </c>
      <c r="GV2662" s="148" t="s">
        <v>6099</v>
      </c>
      <c r="GW2662" s="148" t="s">
        <v>6125</v>
      </c>
      <c r="GX2662" s="148" t="s">
        <v>6128</v>
      </c>
      <c r="GY2662" s="148" t="s">
        <v>5914</v>
      </c>
      <c r="GZ2662" s="148" t="s">
        <v>5674</v>
      </c>
      <c r="HA2662" s="148" t="s">
        <v>5937</v>
      </c>
      <c r="HB2662" s="148" t="s">
        <v>6106</v>
      </c>
      <c r="HC2662" s="148" t="s">
        <v>6127</v>
      </c>
      <c r="HD2662" s="148" t="s">
        <v>6118</v>
      </c>
      <c r="HE2662" s="148" t="s">
        <v>6135</v>
      </c>
      <c r="HF2662" s="148" t="s">
        <v>6109</v>
      </c>
      <c r="HG2662" s="148" t="s">
        <v>5437</v>
      </c>
      <c r="HH2662" s="148" t="s">
        <v>6133</v>
      </c>
      <c r="HI2662" s="148" t="s">
        <v>6148</v>
      </c>
      <c r="HJ2662" s="148" t="s">
        <v>6145</v>
      </c>
      <c r="HK2662" s="148" t="s">
        <v>6152</v>
      </c>
      <c r="HL2662" s="148" t="s">
        <v>6143</v>
      </c>
      <c r="HM2662" s="148" t="s">
        <v>6150</v>
      </c>
      <c r="HN2662" s="148" t="s">
        <v>6141</v>
      </c>
      <c r="HO2662" s="148" t="s">
        <v>6147</v>
      </c>
      <c r="HP2662" s="148" t="s">
        <v>6156</v>
      </c>
      <c r="HQ2662" s="148" t="s">
        <v>6160</v>
      </c>
      <c r="HR2662" s="148" t="s">
        <v>6154</v>
      </c>
      <c r="HS2662" s="148" t="s">
        <v>6157</v>
      </c>
      <c r="HT2662" s="148" t="s">
        <v>6151</v>
      </c>
      <c r="HU2662" s="148" t="s">
        <v>6137</v>
      </c>
      <c r="HV2662" s="148" t="s">
        <v>6161</v>
      </c>
      <c r="HW2662" s="148" t="s">
        <v>6168</v>
      </c>
      <c r="HX2662" s="148" t="s">
        <v>6166</v>
      </c>
      <c r="HY2662" s="148" t="s">
        <v>2861</v>
      </c>
      <c r="HZ2662" s="148" t="s">
        <v>6174</v>
      </c>
      <c r="IA2662" s="148" t="s">
        <v>6170</v>
      </c>
      <c r="IB2662" s="148" t="s">
        <v>6178</v>
      </c>
      <c r="IC2662" s="148" t="s">
        <v>6176</v>
      </c>
      <c r="ID2662" s="148" t="s">
        <v>6185</v>
      </c>
      <c r="IE2662" s="148" t="s">
        <v>6181</v>
      </c>
      <c r="IF2662" s="148" t="s">
        <v>6184</v>
      </c>
      <c r="IG2662" s="148" t="s">
        <v>6187</v>
      </c>
      <c r="IH2662" s="148" t="s">
        <v>5659</v>
      </c>
      <c r="II2662" s="148" t="s">
        <v>6189</v>
      </c>
      <c r="IJ2662" s="148" t="s">
        <v>6192</v>
      </c>
      <c r="IK2662" s="148" t="s">
        <v>6195</v>
      </c>
      <c r="IL2662" s="148" t="s">
        <v>2607</v>
      </c>
      <c r="IM2662" s="148" t="s">
        <v>6182</v>
      </c>
    </row>
    <row r="2663" spans="1:247" x14ac:dyDescent="0.3">
      <c r="A2663" s="200"/>
      <c r="B2663" s="185" t="s">
        <v>9019</v>
      </c>
      <c r="C2663" s="148" t="s">
        <v>2224</v>
      </c>
      <c r="D2663" s="148" t="s">
        <v>2604</v>
      </c>
      <c r="E2663" s="148" t="s">
        <v>2921</v>
      </c>
      <c r="F2663" s="148" t="s">
        <v>2262</v>
      </c>
      <c r="G2663" s="148" t="s">
        <v>2630</v>
      </c>
      <c r="H2663" s="148" t="s">
        <v>2060</v>
      </c>
      <c r="I2663" s="148" t="s">
        <v>3178</v>
      </c>
      <c r="J2663" s="148" t="s">
        <v>3394</v>
      </c>
      <c r="K2663" s="148" t="s">
        <v>2541</v>
      </c>
      <c r="L2663" s="148" t="s">
        <v>3743</v>
      </c>
      <c r="M2663" s="148" t="s">
        <v>3520</v>
      </c>
      <c r="N2663" s="148" t="s">
        <v>4034</v>
      </c>
      <c r="O2663" s="148" t="s">
        <v>3330</v>
      </c>
      <c r="P2663" s="148" t="s">
        <v>4241</v>
      </c>
      <c r="Q2663" s="148" t="s">
        <v>3842</v>
      </c>
      <c r="R2663" s="148" t="s">
        <v>4441</v>
      </c>
      <c r="S2663" s="148" t="s">
        <v>4494</v>
      </c>
      <c r="T2663" s="148" t="s">
        <v>4417</v>
      </c>
      <c r="U2663" s="148" t="s">
        <v>4648</v>
      </c>
      <c r="V2663" s="148" t="s">
        <v>4710</v>
      </c>
      <c r="W2663" s="148" t="s">
        <v>4763</v>
      </c>
      <c r="X2663" s="148" t="s">
        <v>4809</v>
      </c>
      <c r="Y2663" s="148" t="s">
        <v>4796</v>
      </c>
      <c r="Z2663" s="148" t="s">
        <v>4899</v>
      </c>
      <c r="AA2663" s="148" t="s">
        <v>4890</v>
      </c>
      <c r="AB2663" s="148" t="s">
        <v>4987</v>
      </c>
      <c r="AC2663" s="148" t="s">
        <v>5028</v>
      </c>
      <c r="AD2663" s="148" t="s">
        <v>5070</v>
      </c>
      <c r="AE2663" s="148" t="s">
        <v>5100</v>
      </c>
      <c r="AF2663" s="148" t="s">
        <v>5137</v>
      </c>
      <c r="AG2663" s="148" t="s">
        <v>4747</v>
      </c>
      <c r="AH2663" s="148" t="s">
        <v>5196</v>
      </c>
      <c r="AI2663" s="148" t="s">
        <v>5221</v>
      </c>
      <c r="AJ2663" s="148" t="s">
        <v>5216</v>
      </c>
      <c r="AK2663" s="148" t="s">
        <v>5273</v>
      </c>
      <c r="AL2663" s="148" t="s">
        <v>5288</v>
      </c>
      <c r="AM2663" s="148" t="s">
        <v>5163</v>
      </c>
      <c r="AN2663" s="148" t="s">
        <v>4975</v>
      </c>
      <c r="AO2663" s="148" t="s">
        <v>4935</v>
      </c>
      <c r="AP2663" s="148" t="s">
        <v>5412</v>
      </c>
      <c r="AQ2663" s="148" t="s">
        <v>5060</v>
      </c>
      <c r="AR2663" s="148" t="s">
        <v>5400</v>
      </c>
      <c r="AS2663" s="148" t="s">
        <v>5413</v>
      </c>
      <c r="AT2663" s="148" t="s">
        <v>5357</v>
      </c>
      <c r="AU2663" s="148" t="s">
        <v>5456</v>
      </c>
      <c r="AV2663" s="148" t="s">
        <v>5471</v>
      </c>
      <c r="AW2663" s="148" t="s">
        <v>5410</v>
      </c>
      <c r="AX2663" s="148" t="s">
        <v>5494</v>
      </c>
      <c r="AY2663" s="148" t="s">
        <v>5480</v>
      </c>
      <c r="AZ2663" s="148" t="s">
        <v>5530</v>
      </c>
      <c r="BA2663" s="148" t="s">
        <v>5380</v>
      </c>
      <c r="BB2663" s="148" t="s">
        <v>5517</v>
      </c>
      <c r="BC2663" s="148" t="s">
        <v>5562</v>
      </c>
      <c r="BD2663" s="148" t="s">
        <v>5468</v>
      </c>
      <c r="BE2663" s="148" t="s">
        <v>5529</v>
      </c>
      <c r="BF2663" s="148" t="s">
        <v>5588</v>
      </c>
      <c r="BG2663" s="148" t="s">
        <v>5540</v>
      </c>
      <c r="BH2663" s="148" t="s">
        <v>5571</v>
      </c>
      <c r="BI2663" s="148" t="s">
        <v>5579</v>
      </c>
      <c r="BJ2663" s="148" t="s">
        <v>5394</v>
      </c>
      <c r="BK2663" s="148" t="s">
        <v>5602</v>
      </c>
      <c r="BL2663" s="148" t="s">
        <v>5595</v>
      </c>
      <c r="BM2663" s="148" t="s">
        <v>5611</v>
      </c>
      <c r="BN2663" s="148" t="s">
        <v>5619</v>
      </c>
      <c r="BO2663" s="148" t="s">
        <v>5638</v>
      </c>
      <c r="BP2663" s="148" t="s">
        <v>5653</v>
      </c>
      <c r="BQ2663" s="148" t="s">
        <v>5676</v>
      </c>
      <c r="BR2663" s="148" t="s">
        <v>5683</v>
      </c>
      <c r="BS2663" s="148" t="s">
        <v>5665</v>
      </c>
      <c r="BT2663" s="148" t="s">
        <v>5646</v>
      </c>
      <c r="BU2663" s="148" t="s">
        <v>5682</v>
      </c>
      <c r="BV2663" s="148" t="s">
        <v>5703</v>
      </c>
      <c r="BW2663" s="148" t="s">
        <v>5713</v>
      </c>
      <c r="BX2663" s="148" t="s">
        <v>5697</v>
      </c>
      <c r="BY2663" s="148" t="s">
        <v>5690</v>
      </c>
      <c r="BZ2663" s="148" t="s">
        <v>5718</v>
      </c>
      <c r="CA2663" s="148" t="s">
        <v>5732</v>
      </c>
      <c r="CB2663" s="148" t="s">
        <v>5737</v>
      </c>
      <c r="CC2663" s="148" t="s">
        <v>5739</v>
      </c>
      <c r="CD2663" s="148" t="s">
        <v>5721</v>
      </c>
      <c r="CE2663" s="148" t="s">
        <v>5726</v>
      </c>
      <c r="CF2663" s="148" t="s">
        <v>5750</v>
      </c>
      <c r="CG2663" s="148" t="s">
        <v>5736</v>
      </c>
      <c r="CH2663" s="148" t="s">
        <v>5586</v>
      </c>
      <c r="CI2663" s="148" t="s">
        <v>5749</v>
      </c>
      <c r="CJ2663" s="148" t="s">
        <v>5754</v>
      </c>
      <c r="CK2663" s="148" t="s">
        <v>5771</v>
      </c>
      <c r="CL2663" s="148" t="s">
        <v>5757</v>
      </c>
      <c r="CM2663" s="148" t="s">
        <v>5731</v>
      </c>
      <c r="CN2663" s="148" t="s">
        <v>5770</v>
      </c>
      <c r="CO2663" s="148" t="s">
        <v>5787</v>
      </c>
      <c r="CP2663" s="148" t="s">
        <v>5786</v>
      </c>
      <c r="CQ2663" s="148" t="s">
        <v>5744</v>
      </c>
      <c r="CR2663" s="148" t="s">
        <v>5766</v>
      </c>
      <c r="CS2663" s="148" t="s">
        <v>5793</v>
      </c>
      <c r="CT2663" s="148" t="s">
        <v>5798</v>
      </c>
      <c r="CU2663" s="148" t="s">
        <v>5814</v>
      </c>
      <c r="CV2663" s="148" t="s">
        <v>5808</v>
      </c>
      <c r="CW2663" s="148" t="s">
        <v>5833</v>
      </c>
      <c r="CX2663" s="148" t="s">
        <v>5813</v>
      </c>
      <c r="CY2663" s="148" t="s">
        <v>5803</v>
      </c>
      <c r="CZ2663" s="148" t="s">
        <v>5828</v>
      </c>
      <c r="DA2663" s="148" t="s">
        <v>5844</v>
      </c>
      <c r="DB2663" s="148" t="s">
        <v>5832</v>
      </c>
      <c r="DC2663" s="148" t="s">
        <v>5853</v>
      </c>
      <c r="DD2663" s="148" t="s">
        <v>5858</v>
      </c>
      <c r="DE2663" s="148" t="s">
        <v>5838</v>
      </c>
      <c r="DF2663" s="148" t="s">
        <v>5847</v>
      </c>
      <c r="DG2663" s="148" t="s">
        <v>5843</v>
      </c>
      <c r="DH2663" s="148" t="s">
        <v>5870</v>
      </c>
      <c r="DI2663" s="148" t="s">
        <v>5452</v>
      </c>
      <c r="DJ2663" s="148" t="s">
        <v>5880</v>
      </c>
      <c r="DK2663" s="148" t="s">
        <v>1999</v>
      </c>
      <c r="DL2663" s="148" t="s">
        <v>5875</v>
      </c>
      <c r="DM2663" s="148" t="s">
        <v>5885</v>
      </c>
      <c r="DN2663" s="148" t="s">
        <v>5899</v>
      </c>
      <c r="DO2663" s="148" t="s">
        <v>5892</v>
      </c>
      <c r="DP2663" s="148" t="s">
        <v>5902</v>
      </c>
      <c r="DQ2663" s="148" t="s">
        <v>5911</v>
      </c>
      <c r="DR2663" s="148" t="s">
        <v>5896</v>
      </c>
      <c r="DS2663" s="148" t="s">
        <v>5916</v>
      </c>
      <c r="DT2663" s="148" t="s">
        <v>5919</v>
      </c>
      <c r="DU2663" s="148" t="s">
        <v>5922</v>
      </c>
      <c r="DV2663" s="148" t="s">
        <v>5924</v>
      </c>
      <c r="DW2663" s="148" t="s">
        <v>5927</v>
      </c>
      <c r="DX2663" s="148" t="s">
        <v>5931</v>
      </c>
      <c r="DY2663" s="148" t="s">
        <v>5934</v>
      </c>
      <c r="DZ2663" s="148" t="s">
        <v>5938</v>
      </c>
      <c r="EA2663" s="148" t="s">
        <v>5941</v>
      </c>
      <c r="EB2663" s="148" t="s">
        <v>5943</v>
      </c>
      <c r="EC2663" s="148" t="s">
        <v>5946</v>
      </c>
      <c r="ED2663" s="148" t="s">
        <v>5950</v>
      </c>
      <c r="EE2663" s="148" t="s">
        <v>5953</v>
      </c>
      <c r="EF2663" s="148" t="s">
        <v>5956</v>
      </c>
      <c r="EG2663" s="148" t="s">
        <v>5960</v>
      </c>
      <c r="EH2663" s="148" t="s">
        <v>5963</v>
      </c>
      <c r="EI2663" s="148" t="s">
        <v>5967</v>
      </c>
      <c r="EJ2663" s="148" t="s">
        <v>5970</v>
      </c>
      <c r="EK2663" s="148" t="s">
        <v>5973</v>
      </c>
      <c r="EL2663" s="148" t="s">
        <v>5976</v>
      </c>
      <c r="EM2663" s="148" t="s">
        <v>5979</v>
      </c>
      <c r="EN2663" s="148" t="s">
        <v>5982</v>
      </c>
      <c r="EO2663" s="148" t="s">
        <v>5986</v>
      </c>
      <c r="EP2663" s="148" t="s">
        <v>5708</v>
      </c>
      <c r="EQ2663" s="148" t="s">
        <v>5966</v>
      </c>
      <c r="ER2663" s="148" t="s">
        <v>5962</v>
      </c>
      <c r="ES2663" s="148" t="s">
        <v>5985</v>
      </c>
      <c r="ET2663" s="148" t="s">
        <v>5998</v>
      </c>
      <c r="EU2663" s="148" t="s">
        <v>5959</v>
      </c>
      <c r="EV2663" s="148" t="s">
        <v>6002</v>
      </c>
      <c r="EW2663" s="148" t="s">
        <v>6005</v>
      </c>
      <c r="EX2663" s="148" t="s">
        <v>6007</v>
      </c>
      <c r="EY2663" s="148" t="s">
        <v>6010</v>
      </c>
      <c r="EZ2663" s="148" t="s">
        <v>6012</v>
      </c>
      <c r="FA2663" s="148" t="s">
        <v>6015</v>
      </c>
      <c r="FB2663" s="148" t="s">
        <v>6018</v>
      </c>
      <c r="FC2663" s="148" t="s">
        <v>6021</v>
      </c>
      <c r="FD2663" s="148" t="s">
        <v>6024</v>
      </c>
      <c r="FE2663" s="148" t="s">
        <v>6028</v>
      </c>
      <c r="FF2663" s="148" t="s">
        <v>6031</v>
      </c>
      <c r="FG2663" s="148" t="s">
        <v>6027</v>
      </c>
      <c r="FH2663" s="148" t="s">
        <v>5910</v>
      </c>
      <c r="FI2663" s="148" t="s">
        <v>5991</v>
      </c>
      <c r="FJ2663" s="148" t="s">
        <v>6037</v>
      </c>
      <c r="FK2663" s="148" t="s">
        <v>6042</v>
      </c>
      <c r="FL2663" s="148" t="s">
        <v>6045</v>
      </c>
      <c r="FM2663" s="148" t="s">
        <v>6048</v>
      </c>
      <c r="FN2663" s="148" t="s">
        <v>6050</v>
      </c>
      <c r="FO2663" s="148" t="s">
        <v>4263</v>
      </c>
      <c r="FP2663" s="148" t="s">
        <v>6056</v>
      </c>
      <c r="FQ2663" s="148" t="s">
        <v>6059</v>
      </c>
      <c r="FR2663" s="148" t="s">
        <v>6055</v>
      </c>
      <c r="FS2663" s="148" t="s">
        <v>6063</v>
      </c>
      <c r="FT2663" s="148" t="s">
        <v>6065</v>
      </c>
      <c r="FU2663" s="148" t="s">
        <v>6067</v>
      </c>
      <c r="FV2663" s="148" t="s">
        <v>6071</v>
      </c>
      <c r="FW2663" s="148" t="s">
        <v>6073</v>
      </c>
      <c r="FX2663" s="148" t="s">
        <v>6075</v>
      </c>
      <c r="FY2663" s="148" t="s">
        <v>5424</v>
      </c>
      <c r="FZ2663" s="148" t="s">
        <v>6078</v>
      </c>
      <c r="GA2663" s="148" t="s">
        <v>6081</v>
      </c>
      <c r="GB2663" s="148" t="s">
        <v>6083</v>
      </c>
      <c r="GC2663" s="148" t="s">
        <v>6085</v>
      </c>
      <c r="GD2663" s="148" t="s">
        <v>5783</v>
      </c>
      <c r="GE2663" s="148" t="s">
        <v>6088</v>
      </c>
      <c r="GF2663" s="148" t="s">
        <v>5906</v>
      </c>
      <c r="GG2663" s="148" t="s">
        <v>5930</v>
      </c>
      <c r="GH2663" s="148" t="s">
        <v>6070</v>
      </c>
      <c r="GI2663" s="148" t="s">
        <v>6097</v>
      </c>
      <c r="GJ2663" s="148" t="s">
        <v>6100</v>
      </c>
      <c r="GK2663" s="148" t="s">
        <v>6104</v>
      </c>
      <c r="GL2663" s="148" t="s">
        <v>6107</v>
      </c>
      <c r="GM2663" s="148" t="s">
        <v>6110</v>
      </c>
      <c r="GN2663" s="148" t="s">
        <v>6096</v>
      </c>
      <c r="GO2663" s="148" t="s">
        <v>6114</v>
      </c>
      <c r="GP2663" s="148" t="s">
        <v>6090</v>
      </c>
      <c r="GQ2663" s="148" t="s">
        <v>6103</v>
      </c>
      <c r="GR2663" s="148" t="s">
        <v>6121</v>
      </c>
      <c r="GS2663" s="148" t="s">
        <v>6113</v>
      </c>
      <c r="GT2663" s="148" t="s">
        <v>6120</v>
      </c>
      <c r="GU2663" s="148" t="s">
        <v>6116</v>
      </c>
      <c r="GV2663" s="148" t="s">
        <v>6099</v>
      </c>
      <c r="GW2663" s="148" t="s">
        <v>6125</v>
      </c>
      <c r="GX2663" s="148" t="s">
        <v>6128</v>
      </c>
      <c r="GY2663" s="148" t="s">
        <v>5914</v>
      </c>
      <c r="GZ2663" s="148" t="s">
        <v>5674</v>
      </c>
      <c r="HA2663" s="148" t="s">
        <v>5937</v>
      </c>
      <c r="HB2663" s="148" t="s">
        <v>6106</v>
      </c>
      <c r="HC2663" s="148" t="s">
        <v>6127</v>
      </c>
      <c r="HD2663" s="148" t="s">
        <v>6118</v>
      </c>
      <c r="HE2663" s="148" t="s">
        <v>6135</v>
      </c>
      <c r="HF2663" s="148" t="s">
        <v>6109</v>
      </c>
      <c r="HG2663" s="148" t="s">
        <v>5437</v>
      </c>
      <c r="HH2663" s="148" t="s">
        <v>6133</v>
      </c>
      <c r="HI2663" s="148" t="s">
        <v>6148</v>
      </c>
      <c r="HJ2663" s="148" t="s">
        <v>6145</v>
      </c>
      <c r="HK2663" s="148" t="s">
        <v>6152</v>
      </c>
      <c r="HL2663" s="148" t="s">
        <v>6143</v>
      </c>
      <c r="HM2663" s="148" t="s">
        <v>6150</v>
      </c>
      <c r="HN2663" s="148" t="s">
        <v>6141</v>
      </c>
      <c r="HO2663" s="148" t="s">
        <v>6147</v>
      </c>
      <c r="HP2663" s="148" t="s">
        <v>6156</v>
      </c>
      <c r="HQ2663" s="148" t="s">
        <v>6160</v>
      </c>
      <c r="HR2663" s="148" t="s">
        <v>6154</v>
      </c>
      <c r="HS2663" s="148" t="s">
        <v>6157</v>
      </c>
      <c r="HT2663" s="148" t="s">
        <v>6151</v>
      </c>
      <c r="HU2663" s="148" t="s">
        <v>6137</v>
      </c>
      <c r="HV2663" s="148" t="s">
        <v>6161</v>
      </c>
      <c r="HW2663" s="148" t="s">
        <v>6168</v>
      </c>
      <c r="HX2663" s="148" t="s">
        <v>6166</v>
      </c>
      <c r="HY2663" s="148" t="s">
        <v>2861</v>
      </c>
      <c r="HZ2663" s="148" t="s">
        <v>6174</v>
      </c>
      <c r="IA2663" s="148" t="s">
        <v>6170</v>
      </c>
      <c r="IB2663" s="148" t="s">
        <v>6178</v>
      </c>
      <c r="IC2663" s="148" t="s">
        <v>6176</v>
      </c>
      <c r="ID2663" s="148" t="s">
        <v>6185</v>
      </c>
      <c r="IE2663" s="148" t="s">
        <v>6181</v>
      </c>
      <c r="IF2663" s="148" t="s">
        <v>6184</v>
      </c>
      <c r="IG2663" s="148" t="s">
        <v>6187</v>
      </c>
      <c r="IH2663" s="148" t="s">
        <v>5659</v>
      </c>
      <c r="II2663" s="148" t="s">
        <v>6189</v>
      </c>
      <c r="IJ2663" s="148" t="s">
        <v>6192</v>
      </c>
      <c r="IK2663" s="148" t="s">
        <v>6195</v>
      </c>
      <c r="IL2663" s="148" t="s">
        <v>2607</v>
      </c>
      <c r="IM2663" s="148" t="s">
        <v>6182</v>
      </c>
    </row>
    <row r="2664" spans="1:247" x14ac:dyDescent="0.3">
      <c r="A2664" s="200"/>
      <c r="B2664" s="185" t="s">
        <v>9020</v>
      </c>
      <c r="C2664" s="148" t="s">
        <v>2224</v>
      </c>
      <c r="D2664" s="148" t="s">
        <v>2604</v>
      </c>
      <c r="E2664" s="148" t="s">
        <v>2921</v>
      </c>
      <c r="F2664" s="148" t="s">
        <v>2262</v>
      </c>
      <c r="G2664" s="148" t="s">
        <v>2630</v>
      </c>
      <c r="H2664" s="148" t="s">
        <v>2060</v>
      </c>
      <c r="I2664" s="148" t="s">
        <v>3178</v>
      </c>
      <c r="J2664" s="148" t="s">
        <v>3394</v>
      </c>
      <c r="K2664" s="148" t="s">
        <v>2541</v>
      </c>
      <c r="L2664" s="148" t="s">
        <v>3743</v>
      </c>
      <c r="M2664" s="148" t="s">
        <v>3520</v>
      </c>
      <c r="N2664" s="148" t="s">
        <v>4034</v>
      </c>
      <c r="O2664" s="148" t="s">
        <v>3330</v>
      </c>
      <c r="P2664" s="148" t="s">
        <v>4241</v>
      </c>
      <c r="Q2664" s="148" t="s">
        <v>3842</v>
      </c>
      <c r="R2664" s="148" t="s">
        <v>4441</v>
      </c>
      <c r="S2664" s="148" t="s">
        <v>4494</v>
      </c>
      <c r="T2664" s="148" t="s">
        <v>4417</v>
      </c>
      <c r="U2664" s="148" t="s">
        <v>4648</v>
      </c>
      <c r="V2664" s="148" t="s">
        <v>4710</v>
      </c>
      <c r="W2664" s="148" t="s">
        <v>4763</v>
      </c>
      <c r="X2664" s="148" t="s">
        <v>4809</v>
      </c>
      <c r="Y2664" s="148" t="s">
        <v>4796</v>
      </c>
      <c r="Z2664" s="148" t="s">
        <v>4899</v>
      </c>
      <c r="AA2664" s="148" t="s">
        <v>4890</v>
      </c>
      <c r="AB2664" s="148" t="s">
        <v>4987</v>
      </c>
      <c r="AC2664" s="148" t="s">
        <v>5028</v>
      </c>
      <c r="AD2664" s="148" t="s">
        <v>5070</v>
      </c>
      <c r="AE2664" s="148" t="s">
        <v>5100</v>
      </c>
      <c r="AF2664" s="148" t="s">
        <v>5137</v>
      </c>
      <c r="AG2664" s="148" t="s">
        <v>4747</v>
      </c>
      <c r="AH2664" s="148" t="s">
        <v>5196</v>
      </c>
      <c r="AI2664" s="148" t="s">
        <v>5221</v>
      </c>
      <c r="AJ2664" s="148" t="s">
        <v>5216</v>
      </c>
      <c r="AK2664" s="148" t="s">
        <v>5273</v>
      </c>
      <c r="AL2664" s="148" t="s">
        <v>5288</v>
      </c>
      <c r="AM2664" s="148" t="s">
        <v>5163</v>
      </c>
      <c r="AN2664" s="148" t="s">
        <v>4975</v>
      </c>
      <c r="AO2664" s="148" t="s">
        <v>4935</v>
      </c>
      <c r="AP2664" s="148" t="s">
        <v>5412</v>
      </c>
      <c r="AQ2664" s="148" t="s">
        <v>5060</v>
      </c>
      <c r="AR2664" s="148" t="s">
        <v>5400</v>
      </c>
      <c r="AS2664" s="148" t="s">
        <v>5413</v>
      </c>
      <c r="AT2664" s="148" t="s">
        <v>5357</v>
      </c>
      <c r="AU2664" s="148" t="s">
        <v>5456</v>
      </c>
      <c r="AV2664" s="148" t="s">
        <v>5471</v>
      </c>
      <c r="AW2664" s="148" t="s">
        <v>5410</v>
      </c>
      <c r="AX2664" s="148" t="s">
        <v>5494</v>
      </c>
      <c r="AY2664" s="148" t="s">
        <v>5480</v>
      </c>
      <c r="AZ2664" s="148" t="s">
        <v>5530</v>
      </c>
      <c r="BA2664" s="148" t="s">
        <v>5380</v>
      </c>
      <c r="BB2664" s="148" t="s">
        <v>5517</v>
      </c>
      <c r="BC2664" s="148" t="s">
        <v>5562</v>
      </c>
      <c r="BD2664" s="148" t="s">
        <v>5468</v>
      </c>
      <c r="BE2664" s="148" t="s">
        <v>5529</v>
      </c>
      <c r="BF2664" s="148" t="s">
        <v>5588</v>
      </c>
      <c r="BG2664" s="148" t="s">
        <v>5540</v>
      </c>
      <c r="BH2664" s="148" t="s">
        <v>5571</v>
      </c>
      <c r="BI2664" s="148" t="s">
        <v>5579</v>
      </c>
      <c r="BJ2664" s="148" t="s">
        <v>5394</v>
      </c>
      <c r="BK2664" s="148" t="s">
        <v>5602</v>
      </c>
      <c r="BL2664" s="148" t="s">
        <v>5595</v>
      </c>
      <c r="BM2664" s="148" t="s">
        <v>5611</v>
      </c>
      <c r="BN2664" s="148" t="s">
        <v>5619</v>
      </c>
      <c r="BO2664" s="148" t="s">
        <v>5638</v>
      </c>
      <c r="BP2664" s="148" t="s">
        <v>5653</v>
      </c>
      <c r="BQ2664" s="148" t="s">
        <v>5676</v>
      </c>
      <c r="BR2664" s="148" t="s">
        <v>5683</v>
      </c>
      <c r="BS2664" s="148" t="s">
        <v>5665</v>
      </c>
      <c r="BT2664" s="148" t="s">
        <v>5646</v>
      </c>
      <c r="BU2664" s="148" t="s">
        <v>5682</v>
      </c>
      <c r="BV2664" s="148" t="s">
        <v>5703</v>
      </c>
      <c r="BW2664" s="148" t="s">
        <v>5713</v>
      </c>
      <c r="BX2664" s="148" t="s">
        <v>5697</v>
      </c>
      <c r="BY2664" s="148" t="s">
        <v>5690</v>
      </c>
      <c r="BZ2664" s="148" t="s">
        <v>5718</v>
      </c>
      <c r="CA2664" s="148" t="s">
        <v>5732</v>
      </c>
      <c r="CB2664" s="148" t="s">
        <v>5737</v>
      </c>
      <c r="CC2664" s="148" t="s">
        <v>5739</v>
      </c>
      <c r="CD2664" s="148" t="s">
        <v>5721</v>
      </c>
      <c r="CE2664" s="148" t="s">
        <v>5726</v>
      </c>
      <c r="CF2664" s="148" t="s">
        <v>5750</v>
      </c>
      <c r="CG2664" s="148" t="s">
        <v>5736</v>
      </c>
      <c r="CH2664" s="148" t="s">
        <v>5586</v>
      </c>
      <c r="CI2664" s="148" t="s">
        <v>5749</v>
      </c>
      <c r="CJ2664" s="148" t="s">
        <v>5754</v>
      </c>
      <c r="CK2664" s="148" t="s">
        <v>5771</v>
      </c>
      <c r="CL2664" s="148" t="s">
        <v>5757</v>
      </c>
      <c r="CM2664" s="148" t="s">
        <v>5731</v>
      </c>
      <c r="CN2664" s="148" t="s">
        <v>5770</v>
      </c>
      <c r="CO2664" s="148" t="s">
        <v>5787</v>
      </c>
      <c r="CP2664" s="148" t="s">
        <v>5786</v>
      </c>
      <c r="CQ2664" s="148" t="s">
        <v>5744</v>
      </c>
      <c r="CR2664" s="148" t="s">
        <v>5766</v>
      </c>
      <c r="CS2664" s="148" t="s">
        <v>5793</v>
      </c>
      <c r="CT2664" s="148" t="s">
        <v>5798</v>
      </c>
      <c r="CU2664" s="148" t="s">
        <v>5814</v>
      </c>
      <c r="CV2664" s="148" t="s">
        <v>5808</v>
      </c>
      <c r="CW2664" s="148" t="s">
        <v>5833</v>
      </c>
      <c r="CX2664" s="148" t="s">
        <v>5813</v>
      </c>
      <c r="CY2664" s="148" t="s">
        <v>5803</v>
      </c>
      <c r="CZ2664" s="148" t="s">
        <v>5828</v>
      </c>
      <c r="DA2664" s="148" t="s">
        <v>5844</v>
      </c>
      <c r="DB2664" s="148" t="s">
        <v>5832</v>
      </c>
      <c r="DC2664" s="148" t="s">
        <v>5853</v>
      </c>
      <c r="DD2664" s="148" t="s">
        <v>5858</v>
      </c>
      <c r="DE2664" s="148" t="s">
        <v>5838</v>
      </c>
      <c r="DF2664" s="148" t="s">
        <v>5847</v>
      </c>
      <c r="DG2664" s="148" t="s">
        <v>5843</v>
      </c>
      <c r="DH2664" s="148" t="s">
        <v>5870</v>
      </c>
      <c r="DI2664" s="148" t="s">
        <v>5452</v>
      </c>
      <c r="DJ2664" s="148" t="s">
        <v>5880</v>
      </c>
      <c r="DK2664" s="148" t="s">
        <v>1999</v>
      </c>
      <c r="DL2664" s="148" t="s">
        <v>5875</v>
      </c>
      <c r="DM2664" s="148" t="s">
        <v>5885</v>
      </c>
      <c r="DN2664" s="148" t="s">
        <v>5899</v>
      </c>
      <c r="DO2664" s="148" t="s">
        <v>5892</v>
      </c>
      <c r="DP2664" s="148" t="s">
        <v>5902</v>
      </c>
      <c r="DQ2664" s="148" t="s">
        <v>5911</v>
      </c>
      <c r="DR2664" s="148" t="s">
        <v>5896</v>
      </c>
      <c r="DS2664" s="148" t="s">
        <v>5916</v>
      </c>
      <c r="DT2664" s="148" t="s">
        <v>5919</v>
      </c>
      <c r="DU2664" s="148" t="s">
        <v>5922</v>
      </c>
      <c r="DV2664" s="148" t="s">
        <v>5924</v>
      </c>
      <c r="DW2664" s="148" t="s">
        <v>5927</v>
      </c>
      <c r="DX2664" s="148" t="s">
        <v>5931</v>
      </c>
      <c r="DY2664" s="148" t="s">
        <v>5934</v>
      </c>
      <c r="DZ2664" s="148" t="s">
        <v>5938</v>
      </c>
      <c r="EA2664" s="148" t="s">
        <v>5941</v>
      </c>
      <c r="EB2664" s="148" t="s">
        <v>5943</v>
      </c>
      <c r="EC2664" s="148" t="s">
        <v>5946</v>
      </c>
      <c r="ED2664" s="148" t="s">
        <v>5950</v>
      </c>
      <c r="EE2664" s="148" t="s">
        <v>5953</v>
      </c>
      <c r="EF2664" s="148" t="s">
        <v>5956</v>
      </c>
      <c r="EG2664" s="148" t="s">
        <v>5960</v>
      </c>
      <c r="EH2664" s="148" t="s">
        <v>5963</v>
      </c>
      <c r="EI2664" s="148" t="s">
        <v>5967</v>
      </c>
      <c r="EJ2664" s="148" t="s">
        <v>5970</v>
      </c>
      <c r="EK2664" s="148" t="s">
        <v>5973</v>
      </c>
      <c r="EL2664" s="148" t="s">
        <v>5976</v>
      </c>
      <c r="EM2664" s="148" t="s">
        <v>5979</v>
      </c>
      <c r="EN2664" s="148" t="s">
        <v>5982</v>
      </c>
      <c r="EO2664" s="148" t="s">
        <v>5986</v>
      </c>
      <c r="EP2664" s="148" t="s">
        <v>5708</v>
      </c>
      <c r="EQ2664" s="148" t="s">
        <v>5966</v>
      </c>
      <c r="ER2664" s="148" t="s">
        <v>5962</v>
      </c>
      <c r="ES2664" s="148" t="s">
        <v>5985</v>
      </c>
      <c r="ET2664" s="148" t="s">
        <v>5998</v>
      </c>
      <c r="EU2664" s="148" t="s">
        <v>5959</v>
      </c>
      <c r="EV2664" s="148" t="s">
        <v>6002</v>
      </c>
      <c r="EW2664" s="148" t="s">
        <v>6005</v>
      </c>
      <c r="EX2664" s="148" t="s">
        <v>6007</v>
      </c>
      <c r="EY2664" s="148" t="s">
        <v>6010</v>
      </c>
      <c r="EZ2664" s="148" t="s">
        <v>6012</v>
      </c>
      <c r="FA2664" s="148" t="s">
        <v>6015</v>
      </c>
      <c r="FB2664" s="148" t="s">
        <v>6018</v>
      </c>
      <c r="FC2664" s="148" t="s">
        <v>6021</v>
      </c>
      <c r="FD2664" s="148" t="s">
        <v>6024</v>
      </c>
      <c r="FE2664" s="148" t="s">
        <v>6028</v>
      </c>
      <c r="FF2664" s="148" t="s">
        <v>6031</v>
      </c>
      <c r="FG2664" s="148" t="s">
        <v>6027</v>
      </c>
      <c r="FH2664" s="148" t="s">
        <v>5910</v>
      </c>
      <c r="FI2664" s="148" t="s">
        <v>5991</v>
      </c>
      <c r="FJ2664" s="148" t="s">
        <v>6037</v>
      </c>
      <c r="FK2664" s="148" t="s">
        <v>6042</v>
      </c>
      <c r="FL2664" s="148" t="s">
        <v>6045</v>
      </c>
      <c r="FM2664" s="148" t="s">
        <v>6048</v>
      </c>
      <c r="FN2664" s="148" t="s">
        <v>6050</v>
      </c>
      <c r="FO2664" s="148" t="s">
        <v>4263</v>
      </c>
      <c r="FP2664" s="148" t="s">
        <v>6056</v>
      </c>
      <c r="FQ2664" s="148" t="s">
        <v>6059</v>
      </c>
      <c r="FR2664" s="148" t="s">
        <v>6055</v>
      </c>
      <c r="FS2664" s="148" t="s">
        <v>6063</v>
      </c>
      <c r="FT2664" s="148" t="s">
        <v>6065</v>
      </c>
      <c r="FU2664" s="148" t="s">
        <v>6067</v>
      </c>
      <c r="FV2664" s="148" t="s">
        <v>6071</v>
      </c>
      <c r="FW2664" s="148" t="s">
        <v>6073</v>
      </c>
      <c r="FX2664" s="148" t="s">
        <v>6075</v>
      </c>
      <c r="FY2664" s="148" t="s">
        <v>5424</v>
      </c>
      <c r="FZ2664" s="148" t="s">
        <v>6078</v>
      </c>
      <c r="GA2664" s="148" t="s">
        <v>6081</v>
      </c>
      <c r="GB2664" s="148" t="s">
        <v>6083</v>
      </c>
      <c r="GC2664" s="148" t="s">
        <v>6085</v>
      </c>
      <c r="GD2664" s="148" t="s">
        <v>5783</v>
      </c>
      <c r="GE2664" s="148" t="s">
        <v>6088</v>
      </c>
      <c r="GF2664" s="148" t="s">
        <v>5906</v>
      </c>
      <c r="GG2664" s="148" t="s">
        <v>5930</v>
      </c>
      <c r="GH2664" s="148" t="s">
        <v>6070</v>
      </c>
      <c r="GI2664" s="148" t="s">
        <v>6097</v>
      </c>
      <c r="GJ2664" s="148" t="s">
        <v>6100</v>
      </c>
      <c r="GK2664" s="148" t="s">
        <v>6104</v>
      </c>
      <c r="GL2664" s="148" t="s">
        <v>6107</v>
      </c>
      <c r="GM2664" s="148" t="s">
        <v>6110</v>
      </c>
      <c r="GN2664" s="148" t="s">
        <v>6096</v>
      </c>
      <c r="GO2664" s="148" t="s">
        <v>6114</v>
      </c>
      <c r="GP2664" s="148" t="s">
        <v>6090</v>
      </c>
      <c r="GQ2664" s="148" t="s">
        <v>6103</v>
      </c>
      <c r="GR2664" s="148" t="s">
        <v>6121</v>
      </c>
      <c r="GS2664" s="148" t="s">
        <v>6113</v>
      </c>
      <c r="GT2664" s="148" t="s">
        <v>6120</v>
      </c>
      <c r="GU2664" s="148" t="s">
        <v>6116</v>
      </c>
      <c r="GV2664" s="148" t="s">
        <v>6099</v>
      </c>
      <c r="GW2664" s="148" t="s">
        <v>6125</v>
      </c>
      <c r="GX2664" s="148" t="s">
        <v>6128</v>
      </c>
      <c r="GY2664" s="148" t="s">
        <v>5914</v>
      </c>
      <c r="GZ2664" s="148" t="s">
        <v>5674</v>
      </c>
      <c r="HA2664" s="148" t="s">
        <v>5937</v>
      </c>
      <c r="HB2664" s="148" t="s">
        <v>6106</v>
      </c>
      <c r="HC2664" s="148" t="s">
        <v>6127</v>
      </c>
      <c r="HD2664" s="148" t="s">
        <v>6118</v>
      </c>
      <c r="HE2664" s="148" t="s">
        <v>6135</v>
      </c>
      <c r="HF2664" s="148" t="s">
        <v>6109</v>
      </c>
      <c r="HG2664" s="148" t="s">
        <v>5437</v>
      </c>
      <c r="HH2664" s="148" t="s">
        <v>6133</v>
      </c>
      <c r="HI2664" s="148" t="s">
        <v>6148</v>
      </c>
      <c r="HJ2664" s="148" t="s">
        <v>6145</v>
      </c>
      <c r="HK2664" s="148" t="s">
        <v>6152</v>
      </c>
      <c r="HL2664" s="148" t="s">
        <v>6143</v>
      </c>
      <c r="HM2664" s="148" t="s">
        <v>6150</v>
      </c>
      <c r="HN2664" s="148" t="s">
        <v>6141</v>
      </c>
      <c r="HO2664" s="148" t="s">
        <v>6147</v>
      </c>
      <c r="HP2664" s="148" t="s">
        <v>6156</v>
      </c>
      <c r="HQ2664" s="148" t="s">
        <v>6160</v>
      </c>
      <c r="HR2664" s="148" t="s">
        <v>6154</v>
      </c>
      <c r="HS2664" s="148" t="s">
        <v>6157</v>
      </c>
      <c r="HT2664" s="148" t="s">
        <v>6151</v>
      </c>
      <c r="HU2664" s="148" t="s">
        <v>6137</v>
      </c>
      <c r="HV2664" s="148" t="s">
        <v>6161</v>
      </c>
      <c r="HW2664" s="148" t="s">
        <v>6168</v>
      </c>
      <c r="HX2664" s="148" t="s">
        <v>6166</v>
      </c>
      <c r="HY2664" s="148" t="s">
        <v>2861</v>
      </c>
      <c r="HZ2664" s="148" t="s">
        <v>6174</v>
      </c>
      <c r="IA2664" s="148" t="s">
        <v>6170</v>
      </c>
      <c r="IB2664" s="148" t="s">
        <v>6178</v>
      </c>
      <c r="IC2664" s="148" t="s">
        <v>6176</v>
      </c>
      <c r="ID2664" s="148" t="s">
        <v>6185</v>
      </c>
      <c r="IE2664" s="148" t="s">
        <v>6181</v>
      </c>
      <c r="IF2664" s="148" t="s">
        <v>6184</v>
      </c>
      <c r="IG2664" s="148" t="s">
        <v>6187</v>
      </c>
      <c r="IH2664" s="148" t="s">
        <v>5659</v>
      </c>
      <c r="II2664" s="148" t="s">
        <v>6189</v>
      </c>
      <c r="IJ2664" s="148" t="s">
        <v>6192</v>
      </c>
      <c r="IK2664" s="148" t="s">
        <v>6195</v>
      </c>
      <c r="IL2664" s="148" t="s">
        <v>2607</v>
      </c>
      <c r="IM2664" s="148" t="s">
        <v>6182</v>
      </c>
    </row>
    <row r="2665" spans="1:247" x14ac:dyDescent="0.3">
      <c r="A2665" s="200"/>
      <c r="B2665" s="185" t="s">
        <v>9021</v>
      </c>
      <c r="C2665" s="148" t="s">
        <v>2224</v>
      </c>
      <c r="D2665" s="148" t="s">
        <v>2604</v>
      </c>
      <c r="E2665" s="148" t="s">
        <v>2921</v>
      </c>
      <c r="F2665" s="148" t="s">
        <v>2262</v>
      </c>
      <c r="G2665" s="148" t="s">
        <v>2630</v>
      </c>
      <c r="H2665" s="148" t="s">
        <v>2060</v>
      </c>
      <c r="I2665" s="148" t="s">
        <v>3178</v>
      </c>
      <c r="J2665" s="148" t="s">
        <v>3394</v>
      </c>
      <c r="K2665" s="148" t="s">
        <v>2541</v>
      </c>
      <c r="L2665" s="148" t="s">
        <v>3743</v>
      </c>
      <c r="M2665" s="148" t="s">
        <v>3520</v>
      </c>
      <c r="N2665" s="148" t="s">
        <v>4034</v>
      </c>
      <c r="O2665" s="148" t="s">
        <v>3330</v>
      </c>
      <c r="P2665" s="148" t="s">
        <v>4241</v>
      </c>
      <c r="Q2665" s="148" t="s">
        <v>3842</v>
      </c>
      <c r="R2665" s="148" t="s">
        <v>4441</v>
      </c>
      <c r="S2665" s="148" t="s">
        <v>4494</v>
      </c>
      <c r="T2665" s="148" t="s">
        <v>4417</v>
      </c>
      <c r="U2665" s="148" t="s">
        <v>4648</v>
      </c>
      <c r="V2665" s="148" t="s">
        <v>4710</v>
      </c>
      <c r="W2665" s="148" t="s">
        <v>4763</v>
      </c>
      <c r="X2665" s="148" t="s">
        <v>4809</v>
      </c>
      <c r="Y2665" s="148" t="s">
        <v>4796</v>
      </c>
      <c r="Z2665" s="148" t="s">
        <v>4899</v>
      </c>
      <c r="AA2665" s="148" t="s">
        <v>4890</v>
      </c>
      <c r="AB2665" s="148" t="s">
        <v>4987</v>
      </c>
      <c r="AC2665" s="148" t="s">
        <v>5028</v>
      </c>
      <c r="AD2665" s="148" t="s">
        <v>5070</v>
      </c>
      <c r="AE2665" s="148" t="s">
        <v>5100</v>
      </c>
      <c r="AF2665" s="148" t="s">
        <v>5137</v>
      </c>
      <c r="AG2665" s="148" t="s">
        <v>4747</v>
      </c>
      <c r="AH2665" s="148" t="s">
        <v>5196</v>
      </c>
      <c r="AI2665" s="148" t="s">
        <v>5221</v>
      </c>
      <c r="AJ2665" s="148" t="s">
        <v>5216</v>
      </c>
      <c r="AK2665" s="148" t="s">
        <v>5273</v>
      </c>
      <c r="AL2665" s="148" t="s">
        <v>5288</v>
      </c>
      <c r="AM2665" s="148" t="s">
        <v>5163</v>
      </c>
      <c r="AN2665" s="148" t="s">
        <v>4975</v>
      </c>
      <c r="AO2665" s="148" t="s">
        <v>4935</v>
      </c>
      <c r="AP2665" s="148" t="s">
        <v>5412</v>
      </c>
      <c r="AQ2665" s="148" t="s">
        <v>5060</v>
      </c>
      <c r="AR2665" s="148" t="s">
        <v>5400</v>
      </c>
      <c r="AS2665" s="148" t="s">
        <v>5413</v>
      </c>
      <c r="AT2665" s="148" t="s">
        <v>5357</v>
      </c>
      <c r="AU2665" s="148" t="s">
        <v>5456</v>
      </c>
      <c r="AV2665" s="148" t="s">
        <v>5471</v>
      </c>
      <c r="AW2665" s="148" t="s">
        <v>5410</v>
      </c>
      <c r="AX2665" s="148" t="s">
        <v>5494</v>
      </c>
      <c r="AY2665" s="148" t="s">
        <v>5480</v>
      </c>
      <c r="AZ2665" s="148" t="s">
        <v>5530</v>
      </c>
      <c r="BA2665" s="148" t="s">
        <v>5380</v>
      </c>
      <c r="BB2665" s="148" t="s">
        <v>5517</v>
      </c>
      <c r="BC2665" s="148" t="s">
        <v>5562</v>
      </c>
      <c r="BD2665" s="148" t="s">
        <v>5468</v>
      </c>
      <c r="BE2665" s="148" t="s">
        <v>5529</v>
      </c>
      <c r="BF2665" s="148" t="s">
        <v>5588</v>
      </c>
      <c r="BG2665" s="148" t="s">
        <v>5540</v>
      </c>
      <c r="BH2665" s="148" t="s">
        <v>5571</v>
      </c>
      <c r="BI2665" s="148" t="s">
        <v>5579</v>
      </c>
      <c r="BJ2665" s="148" t="s">
        <v>5394</v>
      </c>
      <c r="BK2665" s="148" t="s">
        <v>5602</v>
      </c>
      <c r="BL2665" s="148" t="s">
        <v>5595</v>
      </c>
      <c r="BM2665" s="148" t="s">
        <v>5611</v>
      </c>
      <c r="BN2665" s="148" t="s">
        <v>5619</v>
      </c>
      <c r="BO2665" s="148" t="s">
        <v>5638</v>
      </c>
      <c r="BP2665" s="148" t="s">
        <v>5653</v>
      </c>
      <c r="BQ2665" s="148" t="s">
        <v>5676</v>
      </c>
      <c r="BR2665" s="148" t="s">
        <v>5683</v>
      </c>
      <c r="BS2665" s="148" t="s">
        <v>5665</v>
      </c>
      <c r="BT2665" s="148" t="s">
        <v>5646</v>
      </c>
      <c r="BU2665" s="148" t="s">
        <v>5682</v>
      </c>
      <c r="BV2665" s="148" t="s">
        <v>5703</v>
      </c>
      <c r="BW2665" s="148" t="s">
        <v>5713</v>
      </c>
      <c r="BX2665" s="148" t="s">
        <v>5697</v>
      </c>
      <c r="BY2665" s="148" t="s">
        <v>5690</v>
      </c>
      <c r="BZ2665" s="148" t="s">
        <v>5718</v>
      </c>
      <c r="CA2665" s="148" t="s">
        <v>5732</v>
      </c>
      <c r="CB2665" s="148" t="s">
        <v>5737</v>
      </c>
      <c r="CC2665" s="148" t="s">
        <v>5739</v>
      </c>
      <c r="CD2665" s="148" t="s">
        <v>5721</v>
      </c>
      <c r="CE2665" s="148" t="s">
        <v>5726</v>
      </c>
      <c r="CF2665" s="148" t="s">
        <v>5750</v>
      </c>
      <c r="CG2665" s="148" t="s">
        <v>5736</v>
      </c>
      <c r="CH2665" s="148" t="s">
        <v>5586</v>
      </c>
      <c r="CI2665" s="148" t="s">
        <v>5749</v>
      </c>
      <c r="CJ2665" s="148" t="s">
        <v>5754</v>
      </c>
      <c r="CK2665" s="148" t="s">
        <v>5771</v>
      </c>
      <c r="CL2665" s="148" t="s">
        <v>5757</v>
      </c>
      <c r="CM2665" s="148" t="s">
        <v>5731</v>
      </c>
      <c r="CN2665" s="148" t="s">
        <v>5770</v>
      </c>
      <c r="CO2665" s="148" t="s">
        <v>5787</v>
      </c>
      <c r="CP2665" s="148" t="s">
        <v>5786</v>
      </c>
      <c r="CQ2665" s="148" t="s">
        <v>5744</v>
      </c>
      <c r="CR2665" s="148" t="s">
        <v>5766</v>
      </c>
      <c r="CS2665" s="148" t="s">
        <v>5793</v>
      </c>
      <c r="CT2665" s="148" t="s">
        <v>5798</v>
      </c>
      <c r="CU2665" s="148" t="s">
        <v>5814</v>
      </c>
      <c r="CV2665" s="148" t="s">
        <v>5808</v>
      </c>
      <c r="CW2665" s="148" t="s">
        <v>5833</v>
      </c>
      <c r="CX2665" s="148" t="s">
        <v>5813</v>
      </c>
      <c r="CY2665" s="148" t="s">
        <v>5803</v>
      </c>
      <c r="CZ2665" s="148" t="s">
        <v>5828</v>
      </c>
      <c r="DA2665" s="148" t="s">
        <v>5844</v>
      </c>
      <c r="DB2665" s="148" t="s">
        <v>5832</v>
      </c>
      <c r="DC2665" s="148" t="s">
        <v>5853</v>
      </c>
      <c r="DD2665" s="148" t="s">
        <v>5858</v>
      </c>
      <c r="DE2665" s="148" t="s">
        <v>5838</v>
      </c>
      <c r="DF2665" s="148" t="s">
        <v>5847</v>
      </c>
      <c r="DG2665" s="148" t="s">
        <v>5843</v>
      </c>
      <c r="DH2665" s="148" t="s">
        <v>5870</v>
      </c>
      <c r="DI2665" s="148" t="s">
        <v>5452</v>
      </c>
      <c r="DJ2665" s="148" t="s">
        <v>5880</v>
      </c>
      <c r="DK2665" s="148" t="s">
        <v>1999</v>
      </c>
      <c r="DL2665" s="148" t="s">
        <v>5875</v>
      </c>
      <c r="DM2665" s="148" t="s">
        <v>5885</v>
      </c>
      <c r="DN2665" s="148" t="s">
        <v>5899</v>
      </c>
      <c r="DO2665" s="148" t="s">
        <v>5892</v>
      </c>
      <c r="DP2665" s="148" t="s">
        <v>5902</v>
      </c>
      <c r="DQ2665" s="148" t="s">
        <v>5911</v>
      </c>
      <c r="DR2665" s="148" t="s">
        <v>5896</v>
      </c>
      <c r="DS2665" s="148" t="s">
        <v>5916</v>
      </c>
      <c r="DT2665" s="148" t="s">
        <v>5919</v>
      </c>
      <c r="DU2665" s="148" t="s">
        <v>5922</v>
      </c>
      <c r="DV2665" s="148" t="s">
        <v>5924</v>
      </c>
      <c r="DW2665" s="148" t="s">
        <v>5927</v>
      </c>
      <c r="DX2665" s="148" t="s">
        <v>5931</v>
      </c>
      <c r="DY2665" s="148" t="s">
        <v>5934</v>
      </c>
      <c r="DZ2665" s="148" t="s">
        <v>5938</v>
      </c>
      <c r="EA2665" s="148" t="s">
        <v>5941</v>
      </c>
      <c r="EB2665" s="148" t="s">
        <v>5943</v>
      </c>
      <c r="EC2665" s="148" t="s">
        <v>5946</v>
      </c>
      <c r="ED2665" s="148" t="s">
        <v>5950</v>
      </c>
      <c r="EE2665" s="148" t="s">
        <v>5953</v>
      </c>
      <c r="EF2665" s="148" t="s">
        <v>5956</v>
      </c>
      <c r="EG2665" s="148" t="s">
        <v>5960</v>
      </c>
      <c r="EH2665" s="148" t="s">
        <v>5963</v>
      </c>
      <c r="EI2665" s="148" t="s">
        <v>5967</v>
      </c>
      <c r="EJ2665" s="148" t="s">
        <v>5970</v>
      </c>
      <c r="EK2665" s="148" t="s">
        <v>5973</v>
      </c>
      <c r="EL2665" s="148" t="s">
        <v>5976</v>
      </c>
      <c r="EM2665" s="148" t="s">
        <v>5979</v>
      </c>
      <c r="EN2665" s="148" t="s">
        <v>5982</v>
      </c>
      <c r="EO2665" s="148" t="s">
        <v>5986</v>
      </c>
      <c r="EP2665" s="148" t="s">
        <v>5708</v>
      </c>
      <c r="EQ2665" s="148" t="s">
        <v>5966</v>
      </c>
      <c r="ER2665" s="148" t="s">
        <v>5962</v>
      </c>
      <c r="ES2665" s="148" t="s">
        <v>5985</v>
      </c>
      <c r="ET2665" s="148" t="s">
        <v>5998</v>
      </c>
      <c r="EU2665" s="148" t="s">
        <v>5959</v>
      </c>
      <c r="EV2665" s="148" t="s">
        <v>6002</v>
      </c>
      <c r="EW2665" s="148" t="s">
        <v>6005</v>
      </c>
      <c r="EX2665" s="148" t="s">
        <v>6007</v>
      </c>
      <c r="EY2665" s="148" t="s">
        <v>6010</v>
      </c>
      <c r="EZ2665" s="148" t="s">
        <v>6012</v>
      </c>
      <c r="FA2665" s="148" t="s">
        <v>6015</v>
      </c>
      <c r="FB2665" s="148" t="s">
        <v>6018</v>
      </c>
      <c r="FC2665" s="148" t="s">
        <v>6021</v>
      </c>
      <c r="FD2665" s="148" t="s">
        <v>6024</v>
      </c>
      <c r="FE2665" s="148" t="s">
        <v>6028</v>
      </c>
      <c r="FF2665" s="148" t="s">
        <v>6031</v>
      </c>
      <c r="FG2665" s="148" t="s">
        <v>6027</v>
      </c>
      <c r="FH2665" s="148" t="s">
        <v>5910</v>
      </c>
      <c r="FI2665" s="148" t="s">
        <v>5991</v>
      </c>
      <c r="FJ2665" s="148" t="s">
        <v>6037</v>
      </c>
      <c r="FK2665" s="148" t="s">
        <v>6042</v>
      </c>
      <c r="FL2665" s="148" t="s">
        <v>6045</v>
      </c>
      <c r="FM2665" s="148" t="s">
        <v>6048</v>
      </c>
      <c r="FN2665" s="148" t="s">
        <v>6050</v>
      </c>
      <c r="FO2665" s="148" t="s">
        <v>4263</v>
      </c>
      <c r="FP2665" s="148" t="s">
        <v>6056</v>
      </c>
      <c r="FQ2665" s="148" t="s">
        <v>6059</v>
      </c>
      <c r="FR2665" s="148" t="s">
        <v>6055</v>
      </c>
      <c r="FS2665" s="148" t="s">
        <v>6063</v>
      </c>
      <c r="FT2665" s="148" t="s">
        <v>6065</v>
      </c>
      <c r="FU2665" s="148" t="s">
        <v>6067</v>
      </c>
      <c r="FV2665" s="148" t="s">
        <v>6071</v>
      </c>
      <c r="FW2665" s="148" t="s">
        <v>6073</v>
      </c>
      <c r="FX2665" s="148" t="s">
        <v>6075</v>
      </c>
      <c r="FY2665" s="148" t="s">
        <v>5424</v>
      </c>
      <c r="FZ2665" s="148" t="s">
        <v>6078</v>
      </c>
      <c r="GA2665" s="148" t="s">
        <v>6081</v>
      </c>
      <c r="GB2665" s="148" t="s">
        <v>6083</v>
      </c>
      <c r="GC2665" s="148" t="s">
        <v>6085</v>
      </c>
      <c r="GD2665" s="148" t="s">
        <v>5783</v>
      </c>
      <c r="GE2665" s="148" t="s">
        <v>6088</v>
      </c>
      <c r="GF2665" s="148" t="s">
        <v>5906</v>
      </c>
      <c r="GG2665" s="148" t="s">
        <v>5930</v>
      </c>
      <c r="GH2665" s="148" t="s">
        <v>6070</v>
      </c>
      <c r="GI2665" s="148" t="s">
        <v>6097</v>
      </c>
      <c r="GJ2665" s="148" t="s">
        <v>6100</v>
      </c>
      <c r="GK2665" s="148" t="s">
        <v>6104</v>
      </c>
      <c r="GL2665" s="148" t="s">
        <v>6107</v>
      </c>
      <c r="GM2665" s="148" t="s">
        <v>6110</v>
      </c>
      <c r="GN2665" s="148" t="s">
        <v>6096</v>
      </c>
      <c r="GO2665" s="148" t="s">
        <v>6114</v>
      </c>
      <c r="GP2665" s="148" t="s">
        <v>6090</v>
      </c>
      <c r="GQ2665" s="148" t="s">
        <v>6103</v>
      </c>
      <c r="GR2665" s="148" t="s">
        <v>6121</v>
      </c>
      <c r="GS2665" s="148" t="s">
        <v>6113</v>
      </c>
      <c r="GT2665" s="148" t="s">
        <v>6120</v>
      </c>
      <c r="GU2665" s="148" t="s">
        <v>6116</v>
      </c>
      <c r="GV2665" s="148" t="s">
        <v>6099</v>
      </c>
      <c r="GW2665" s="148" t="s">
        <v>6125</v>
      </c>
      <c r="GX2665" s="148" t="s">
        <v>6128</v>
      </c>
      <c r="GY2665" s="148" t="s">
        <v>5914</v>
      </c>
      <c r="GZ2665" s="148" t="s">
        <v>5674</v>
      </c>
      <c r="HA2665" s="148" t="s">
        <v>5937</v>
      </c>
      <c r="HB2665" s="148" t="s">
        <v>6106</v>
      </c>
      <c r="HC2665" s="148" t="s">
        <v>6127</v>
      </c>
      <c r="HD2665" s="148" t="s">
        <v>6118</v>
      </c>
      <c r="HE2665" s="148" t="s">
        <v>6135</v>
      </c>
      <c r="HF2665" s="148" t="s">
        <v>6109</v>
      </c>
      <c r="HG2665" s="148" t="s">
        <v>5437</v>
      </c>
      <c r="HH2665" s="148" t="s">
        <v>6133</v>
      </c>
      <c r="HI2665" s="148" t="s">
        <v>6148</v>
      </c>
      <c r="HJ2665" s="148" t="s">
        <v>6145</v>
      </c>
      <c r="HK2665" s="148" t="s">
        <v>6152</v>
      </c>
      <c r="HL2665" s="148" t="s">
        <v>6143</v>
      </c>
      <c r="HM2665" s="148" t="s">
        <v>6150</v>
      </c>
      <c r="HN2665" s="148" t="s">
        <v>6141</v>
      </c>
      <c r="HO2665" s="148" t="s">
        <v>6147</v>
      </c>
      <c r="HP2665" s="148" t="s">
        <v>6156</v>
      </c>
      <c r="HQ2665" s="148" t="s">
        <v>6160</v>
      </c>
      <c r="HR2665" s="148" t="s">
        <v>6154</v>
      </c>
      <c r="HS2665" s="148" t="s">
        <v>6157</v>
      </c>
      <c r="HT2665" s="148" t="s">
        <v>6151</v>
      </c>
      <c r="HU2665" s="148" t="s">
        <v>6137</v>
      </c>
      <c r="HV2665" s="148" t="s">
        <v>6161</v>
      </c>
      <c r="HW2665" s="148" t="s">
        <v>6168</v>
      </c>
      <c r="HX2665" s="148" t="s">
        <v>6166</v>
      </c>
      <c r="HY2665" s="148" t="s">
        <v>2861</v>
      </c>
      <c r="HZ2665" s="148" t="s">
        <v>6174</v>
      </c>
      <c r="IA2665" s="148" t="s">
        <v>6170</v>
      </c>
      <c r="IB2665" s="148" t="s">
        <v>6178</v>
      </c>
      <c r="IC2665" s="148" t="s">
        <v>6176</v>
      </c>
      <c r="ID2665" s="148" t="s">
        <v>6185</v>
      </c>
      <c r="IE2665" s="148" t="s">
        <v>6181</v>
      </c>
      <c r="IF2665" s="148" t="s">
        <v>6184</v>
      </c>
      <c r="IG2665" s="148" t="s">
        <v>6187</v>
      </c>
      <c r="IH2665" s="148" t="s">
        <v>5659</v>
      </c>
      <c r="II2665" s="148" t="s">
        <v>6189</v>
      </c>
      <c r="IJ2665" s="148" t="s">
        <v>6192</v>
      </c>
      <c r="IK2665" s="148" t="s">
        <v>6195</v>
      </c>
      <c r="IL2665" s="148" t="s">
        <v>2607</v>
      </c>
      <c r="IM2665" s="148" t="s">
        <v>6182</v>
      </c>
    </row>
    <row r="2666" spans="1:247" x14ac:dyDescent="0.3">
      <c r="A2666" s="200"/>
      <c r="B2666" s="185" t="s">
        <v>9022</v>
      </c>
      <c r="C2666" s="148" t="s">
        <v>2224</v>
      </c>
      <c r="D2666" s="148" t="s">
        <v>2604</v>
      </c>
      <c r="E2666" s="148" t="s">
        <v>2921</v>
      </c>
      <c r="F2666" s="148" t="s">
        <v>2262</v>
      </c>
      <c r="G2666" s="148" t="s">
        <v>2630</v>
      </c>
      <c r="H2666" s="148" t="s">
        <v>2060</v>
      </c>
      <c r="I2666" s="148" t="s">
        <v>3178</v>
      </c>
      <c r="J2666" s="148" t="s">
        <v>3394</v>
      </c>
      <c r="K2666" s="148" t="s">
        <v>2541</v>
      </c>
      <c r="L2666" s="148" t="s">
        <v>3743</v>
      </c>
      <c r="M2666" s="148" t="s">
        <v>3520</v>
      </c>
      <c r="N2666" s="148" t="s">
        <v>4034</v>
      </c>
      <c r="O2666" s="148" t="s">
        <v>3330</v>
      </c>
      <c r="P2666" s="148" t="s">
        <v>4241</v>
      </c>
      <c r="Q2666" s="148" t="s">
        <v>3842</v>
      </c>
      <c r="R2666" s="148" t="s">
        <v>4441</v>
      </c>
      <c r="S2666" s="148" t="s">
        <v>4494</v>
      </c>
      <c r="T2666" s="148" t="s">
        <v>4417</v>
      </c>
      <c r="U2666" s="148" t="s">
        <v>4648</v>
      </c>
      <c r="V2666" s="148" t="s">
        <v>4710</v>
      </c>
      <c r="W2666" s="148" t="s">
        <v>4763</v>
      </c>
      <c r="X2666" s="148" t="s">
        <v>4809</v>
      </c>
      <c r="Y2666" s="148" t="s">
        <v>4796</v>
      </c>
      <c r="Z2666" s="148" t="s">
        <v>4899</v>
      </c>
      <c r="AA2666" s="148" t="s">
        <v>4890</v>
      </c>
      <c r="AB2666" s="148" t="s">
        <v>4987</v>
      </c>
      <c r="AC2666" s="148" t="s">
        <v>5028</v>
      </c>
      <c r="AD2666" s="148" t="s">
        <v>5070</v>
      </c>
      <c r="AE2666" s="148" t="s">
        <v>5100</v>
      </c>
      <c r="AF2666" s="148" t="s">
        <v>5137</v>
      </c>
      <c r="AG2666" s="148" t="s">
        <v>4747</v>
      </c>
      <c r="AH2666" s="148" t="s">
        <v>5196</v>
      </c>
      <c r="AI2666" s="148" t="s">
        <v>5221</v>
      </c>
      <c r="AJ2666" s="148" t="s">
        <v>5216</v>
      </c>
      <c r="AK2666" s="148" t="s">
        <v>5273</v>
      </c>
      <c r="AL2666" s="148" t="s">
        <v>5288</v>
      </c>
      <c r="AM2666" s="148" t="s">
        <v>5163</v>
      </c>
      <c r="AN2666" s="148" t="s">
        <v>4975</v>
      </c>
      <c r="AO2666" s="148" t="s">
        <v>4935</v>
      </c>
      <c r="AP2666" s="148" t="s">
        <v>5412</v>
      </c>
      <c r="AQ2666" s="148" t="s">
        <v>5060</v>
      </c>
      <c r="AR2666" s="148" t="s">
        <v>5400</v>
      </c>
      <c r="AS2666" s="148" t="s">
        <v>5413</v>
      </c>
      <c r="AT2666" s="148" t="s">
        <v>5357</v>
      </c>
      <c r="AU2666" s="148" t="s">
        <v>5456</v>
      </c>
      <c r="AV2666" s="148" t="s">
        <v>5471</v>
      </c>
      <c r="AW2666" s="148" t="s">
        <v>5410</v>
      </c>
      <c r="AX2666" s="148" t="s">
        <v>5494</v>
      </c>
      <c r="AY2666" s="148" t="s">
        <v>5480</v>
      </c>
      <c r="AZ2666" s="148" t="s">
        <v>5530</v>
      </c>
      <c r="BA2666" s="148" t="s">
        <v>5380</v>
      </c>
      <c r="BB2666" s="148" t="s">
        <v>5517</v>
      </c>
      <c r="BC2666" s="148" t="s">
        <v>5562</v>
      </c>
      <c r="BD2666" s="148" t="s">
        <v>5468</v>
      </c>
      <c r="BE2666" s="148" t="s">
        <v>5529</v>
      </c>
      <c r="BF2666" s="148" t="s">
        <v>5588</v>
      </c>
      <c r="BG2666" s="148" t="s">
        <v>5540</v>
      </c>
      <c r="BH2666" s="148" t="s">
        <v>5571</v>
      </c>
      <c r="BI2666" s="148" t="s">
        <v>5579</v>
      </c>
      <c r="BJ2666" s="148" t="s">
        <v>5394</v>
      </c>
      <c r="BK2666" s="148" t="s">
        <v>5602</v>
      </c>
      <c r="BL2666" s="148" t="s">
        <v>5595</v>
      </c>
      <c r="BM2666" s="148" t="s">
        <v>5611</v>
      </c>
      <c r="BN2666" s="148" t="s">
        <v>5619</v>
      </c>
      <c r="BO2666" s="148" t="s">
        <v>5638</v>
      </c>
      <c r="BP2666" s="148" t="s">
        <v>5653</v>
      </c>
      <c r="BQ2666" s="148" t="s">
        <v>5676</v>
      </c>
      <c r="BR2666" s="148" t="s">
        <v>5683</v>
      </c>
      <c r="BS2666" s="148" t="s">
        <v>5665</v>
      </c>
      <c r="BT2666" s="148" t="s">
        <v>5646</v>
      </c>
      <c r="BU2666" s="148" t="s">
        <v>5682</v>
      </c>
      <c r="BV2666" s="148" t="s">
        <v>5703</v>
      </c>
      <c r="BW2666" s="148" t="s">
        <v>5713</v>
      </c>
      <c r="BX2666" s="148" t="s">
        <v>5697</v>
      </c>
      <c r="BY2666" s="148" t="s">
        <v>5690</v>
      </c>
      <c r="BZ2666" s="148" t="s">
        <v>5718</v>
      </c>
      <c r="CA2666" s="148" t="s">
        <v>5732</v>
      </c>
      <c r="CB2666" s="148" t="s">
        <v>5737</v>
      </c>
      <c r="CC2666" s="148" t="s">
        <v>5739</v>
      </c>
      <c r="CD2666" s="148" t="s">
        <v>5721</v>
      </c>
      <c r="CE2666" s="148" t="s">
        <v>5726</v>
      </c>
      <c r="CF2666" s="148" t="s">
        <v>5750</v>
      </c>
      <c r="CG2666" s="148" t="s">
        <v>5736</v>
      </c>
      <c r="CH2666" s="148" t="s">
        <v>5586</v>
      </c>
      <c r="CI2666" s="148" t="s">
        <v>5749</v>
      </c>
      <c r="CJ2666" s="148" t="s">
        <v>5754</v>
      </c>
      <c r="CK2666" s="148" t="s">
        <v>5771</v>
      </c>
      <c r="CL2666" s="148" t="s">
        <v>5757</v>
      </c>
      <c r="CM2666" s="148" t="s">
        <v>5731</v>
      </c>
      <c r="CN2666" s="148" t="s">
        <v>5770</v>
      </c>
      <c r="CO2666" s="148" t="s">
        <v>5787</v>
      </c>
      <c r="CP2666" s="148" t="s">
        <v>5786</v>
      </c>
      <c r="CQ2666" s="148" t="s">
        <v>5744</v>
      </c>
      <c r="CR2666" s="148" t="s">
        <v>5766</v>
      </c>
      <c r="CS2666" s="148" t="s">
        <v>5793</v>
      </c>
      <c r="CT2666" s="148" t="s">
        <v>5798</v>
      </c>
      <c r="CU2666" s="148" t="s">
        <v>5814</v>
      </c>
      <c r="CV2666" s="148" t="s">
        <v>5808</v>
      </c>
      <c r="CW2666" s="148" t="s">
        <v>5833</v>
      </c>
      <c r="CX2666" s="148" t="s">
        <v>5813</v>
      </c>
      <c r="CY2666" s="148" t="s">
        <v>5803</v>
      </c>
      <c r="CZ2666" s="148" t="s">
        <v>5828</v>
      </c>
      <c r="DA2666" s="148" t="s">
        <v>5844</v>
      </c>
      <c r="DB2666" s="148" t="s">
        <v>5832</v>
      </c>
      <c r="DC2666" s="148" t="s">
        <v>5853</v>
      </c>
      <c r="DD2666" s="148" t="s">
        <v>5858</v>
      </c>
      <c r="DE2666" s="148" t="s">
        <v>5838</v>
      </c>
      <c r="DF2666" s="148" t="s">
        <v>5847</v>
      </c>
      <c r="DG2666" s="148" t="s">
        <v>5843</v>
      </c>
      <c r="DH2666" s="148" t="s">
        <v>5870</v>
      </c>
      <c r="DI2666" s="148" t="s">
        <v>5452</v>
      </c>
      <c r="DJ2666" s="148" t="s">
        <v>5880</v>
      </c>
      <c r="DK2666" s="148" t="s">
        <v>1999</v>
      </c>
      <c r="DL2666" s="148" t="s">
        <v>5875</v>
      </c>
      <c r="DM2666" s="148" t="s">
        <v>5885</v>
      </c>
      <c r="DN2666" s="148" t="s">
        <v>5899</v>
      </c>
      <c r="DO2666" s="148" t="s">
        <v>5892</v>
      </c>
      <c r="DP2666" s="148" t="s">
        <v>5902</v>
      </c>
      <c r="DQ2666" s="148" t="s">
        <v>5911</v>
      </c>
      <c r="DR2666" s="148" t="s">
        <v>5896</v>
      </c>
      <c r="DS2666" s="148" t="s">
        <v>5916</v>
      </c>
      <c r="DT2666" s="148" t="s">
        <v>5919</v>
      </c>
      <c r="DU2666" s="148" t="s">
        <v>5922</v>
      </c>
      <c r="DV2666" s="148" t="s">
        <v>5924</v>
      </c>
      <c r="DW2666" s="148" t="s">
        <v>5927</v>
      </c>
      <c r="DX2666" s="148" t="s">
        <v>5931</v>
      </c>
      <c r="DY2666" s="148" t="s">
        <v>5934</v>
      </c>
      <c r="DZ2666" s="148" t="s">
        <v>5938</v>
      </c>
      <c r="EA2666" s="148" t="s">
        <v>5941</v>
      </c>
      <c r="EB2666" s="148" t="s">
        <v>5943</v>
      </c>
      <c r="EC2666" s="148" t="s">
        <v>5946</v>
      </c>
      <c r="ED2666" s="148" t="s">
        <v>5950</v>
      </c>
      <c r="EE2666" s="148" t="s">
        <v>5953</v>
      </c>
      <c r="EF2666" s="148" t="s">
        <v>5956</v>
      </c>
      <c r="EG2666" s="148" t="s">
        <v>5960</v>
      </c>
      <c r="EH2666" s="148" t="s">
        <v>5963</v>
      </c>
      <c r="EI2666" s="148" t="s">
        <v>5967</v>
      </c>
      <c r="EJ2666" s="148" t="s">
        <v>5970</v>
      </c>
      <c r="EK2666" s="148" t="s">
        <v>5973</v>
      </c>
      <c r="EL2666" s="148" t="s">
        <v>5976</v>
      </c>
      <c r="EM2666" s="148" t="s">
        <v>5979</v>
      </c>
      <c r="EN2666" s="148" t="s">
        <v>5982</v>
      </c>
      <c r="EO2666" s="148" t="s">
        <v>5986</v>
      </c>
      <c r="EP2666" s="148" t="s">
        <v>5708</v>
      </c>
      <c r="EQ2666" s="148" t="s">
        <v>5966</v>
      </c>
      <c r="ER2666" s="148" t="s">
        <v>5962</v>
      </c>
      <c r="ES2666" s="148" t="s">
        <v>5985</v>
      </c>
      <c r="ET2666" s="148" t="s">
        <v>5998</v>
      </c>
      <c r="EU2666" s="148" t="s">
        <v>5959</v>
      </c>
      <c r="EV2666" s="148" t="s">
        <v>6002</v>
      </c>
      <c r="EW2666" s="148" t="s">
        <v>6005</v>
      </c>
      <c r="EX2666" s="148" t="s">
        <v>6007</v>
      </c>
      <c r="EY2666" s="148" t="s">
        <v>6010</v>
      </c>
      <c r="EZ2666" s="148" t="s">
        <v>6012</v>
      </c>
      <c r="FA2666" s="148" t="s">
        <v>6015</v>
      </c>
      <c r="FB2666" s="148" t="s">
        <v>6018</v>
      </c>
      <c r="FC2666" s="148" t="s">
        <v>6021</v>
      </c>
      <c r="FD2666" s="148" t="s">
        <v>6024</v>
      </c>
      <c r="FE2666" s="148" t="s">
        <v>6028</v>
      </c>
      <c r="FF2666" s="148" t="s">
        <v>6031</v>
      </c>
      <c r="FG2666" s="148" t="s">
        <v>6027</v>
      </c>
      <c r="FH2666" s="148" t="s">
        <v>5910</v>
      </c>
      <c r="FI2666" s="148" t="s">
        <v>5991</v>
      </c>
      <c r="FJ2666" s="148" t="s">
        <v>6037</v>
      </c>
      <c r="FK2666" s="148" t="s">
        <v>6042</v>
      </c>
      <c r="FL2666" s="148" t="s">
        <v>6045</v>
      </c>
      <c r="FM2666" s="148" t="s">
        <v>6048</v>
      </c>
      <c r="FN2666" s="148" t="s">
        <v>6050</v>
      </c>
      <c r="FO2666" s="148" t="s">
        <v>4263</v>
      </c>
      <c r="FP2666" s="148" t="s">
        <v>6056</v>
      </c>
      <c r="FQ2666" s="148" t="s">
        <v>6059</v>
      </c>
      <c r="FR2666" s="148" t="s">
        <v>6055</v>
      </c>
      <c r="FS2666" s="148" t="s">
        <v>6063</v>
      </c>
      <c r="FT2666" s="148" t="s">
        <v>6065</v>
      </c>
      <c r="FU2666" s="148" t="s">
        <v>6067</v>
      </c>
      <c r="FV2666" s="148" t="s">
        <v>6071</v>
      </c>
      <c r="FW2666" s="148" t="s">
        <v>6073</v>
      </c>
      <c r="FX2666" s="148" t="s">
        <v>6075</v>
      </c>
      <c r="FY2666" s="148" t="s">
        <v>5424</v>
      </c>
      <c r="FZ2666" s="148" t="s">
        <v>6078</v>
      </c>
      <c r="GA2666" s="148" t="s">
        <v>6081</v>
      </c>
      <c r="GB2666" s="148" t="s">
        <v>6083</v>
      </c>
      <c r="GC2666" s="148" t="s">
        <v>6085</v>
      </c>
      <c r="GD2666" s="148" t="s">
        <v>5783</v>
      </c>
      <c r="GE2666" s="148" t="s">
        <v>6088</v>
      </c>
      <c r="GF2666" s="148" t="s">
        <v>5906</v>
      </c>
      <c r="GG2666" s="148" t="s">
        <v>5930</v>
      </c>
      <c r="GH2666" s="148" t="s">
        <v>6070</v>
      </c>
      <c r="GI2666" s="148" t="s">
        <v>6097</v>
      </c>
      <c r="GJ2666" s="148" t="s">
        <v>6100</v>
      </c>
      <c r="GK2666" s="148" t="s">
        <v>6104</v>
      </c>
      <c r="GL2666" s="148" t="s">
        <v>6107</v>
      </c>
      <c r="GM2666" s="148" t="s">
        <v>6110</v>
      </c>
      <c r="GN2666" s="148" t="s">
        <v>6096</v>
      </c>
      <c r="GO2666" s="148" t="s">
        <v>6114</v>
      </c>
      <c r="GP2666" s="148" t="s">
        <v>6090</v>
      </c>
      <c r="GQ2666" s="148" t="s">
        <v>6103</v>
      </c>
      <c r="GR2666" s="148" t="s">
        <v>6121</v>
      </c>
      <c r="GS2666" s="148" t="s">
        <v>6113</v>
      </c>
      <c r="GT2666" s="148" t="s">
        <v>6120</v>
      </c>
      <c r="GU2666" s="148" t="s">
        <v>6116</v>
      </c>
      <c r="GV2666" s="148" t="s">
        <v>6099</v>
      </c>
      <c r="GW2666" s="148" t="s">
        <v>6125</v>
      </c>
      <c r="GX2666" s="148" t="s">
        <v>6128</v>
      </c>
      <c r="GY2666" s="148" t="s">
        <v>5914</v>
      </c>
      <c r="GZ2666" s="148" t="s">
        <v>5674</v>
      </c>
      <c r="HA2666" s="148" t="s">
        <v>5937</v>
      </c>
      <c r="HB2666" s="148" t="s">
        <v>6106</v>
      </c>
      <c r="HC2666" s="148" t="s">
        <v>6127</v>
      </c>
      <c r="HD2666" s="148" t="s">
        <v>6118</v>
      </c>
      <c r="HE2666" s="148" t="s">
        <v>6135</v>
      </c>
      <c r="HF2666" s="148" t="s">
        <v>6109</v>
      </c>
      <c r="HG2666" s="148" t="s">
        <v>5437</v>
      </c>
      <c r="HH2666" s="148" t="s">
        <v>6133</v>
      </c>
      <c r="HI2666" s="148" t="s">
        <v>6148</v>
      </c>
      <c r="HJ2666" s="148" t="s">
        <v>6145</v>
      </c>
      <c r="HK2666" s="148" t="s">
        <v>6152</v>
      </c>
      <c r="HL2666" s="148" t="s">
        <v>6143</v>
      </c>
      <c r="HM2666" s="148" t="s">
        <v>6150</v>
      </c>
      <c r="HN2666" s="148" t="s">
        <v>6141</v>
      </c>
      <c r="HO2666" s="148" t="s">
        <v>6147</v>
      </c>
      <c r="HP2666" s="148" t="s">
        <v>6156</v>
      </c>
      <c r="HQ2666" s="148" t="s">
        <v>6160</v>
      </c>
      <c r="HR2666" s="148" t="s">
        <v>6154</v>
      </c>
      <c r="HS2666" s="148" t="s">
        <v>6157</v>
      </c>
      <c r="HT2666" s="148" t="s">
        <v>6151</v>
      </c>
      <c r="HU2666" s="148" t="s">
        <v>6137</v>
      </c>
      <c r="HV2666" s="148" t="s">
        <v>6161</v>
      </c>
      <c r="HW2666" s="148" t="s">
        <v>6168</v>
      </c>
      <c r="HX2666" s="148" t="s">
        <v>6166</v>
      </c>
      <c r="HY2666" s="148" t="s">
        <v>2861</v>
      </c>
      <c r="HZ2666" s="148" t="s">
        <v>6174</v>
      </c>
      <c r="IA2666" s="148" t="s">
        <v>6170</v>
      </c>
      <c r="IB2666" s="148" t="s">
        <v>6178</v>
      </c>
      <c r="IC2666" s="148" t="s">
        <v>6176</v>
      </c>
      <c r="ID2666" s="148" t="s">
        <v>6185</v>
      </c>
      <c r="IE2666" s="148" t="s">
        <v>6181</v>
      </c>
      <c r="IF2666" s="148" t="s">
        <v>6184</v>
      </c>
      <c r="IG2666" s="148" t="s">
        <v>6187</v>
      </c>
      <c r="IH2666" s="148" t="s">
        <v>5659</v>
      </c>
      <c r="II2666" s="148" t="s">
        <v>6189</v>
      </c>
      <c r="IJ2666" s="148" t="s">
        <v>6192</v>
      </c>
      <c r="IK2666" s="148" t="s">
        <v>6195</v>
      </c>
      <c r="IL2666" s="148" t="s">
        <v>2607</v>
      </c>
      <c r="IM2666" s="148" t="s">
        <v>6182</v>
      </c>
    </row>
    <row r="2667" spans="1:247" x14ac:dyDescent="0.3">
      <c r="A2667" s="200"/>
      <c r="B2667" s="185" t="s">
        <v>9023</v>
      </c>
      <c r="C2667" s="148" t="s">
        <v>2224</v>
      </c>
      <c r="D2667" s="148" t="s">
        <v>2604</v>
      </c>
      <c r="E2667" s="148" t="s">
        <v>2921</v>
      </c>
      <c r="F2667" s="148" t="s">
        <v>2262</v>
      </c>
      <c r="G2667" s="148" t="s">
        <v>2630</v>
      </c>
      <c r="H2667" s="148" t="s">
        <v>2060</v>
      </c>
      <c r="I2667" s="148" t="s">
        <v>3178</v>
      </c>
      <c r="J2667" s="148" t="s">
        <v>3394</v>
      </c>
      <c r="K2667" s="148" t="s">
        <v>2541</v>
      </c>
      <c r="L2667" s="148" t="s">
        <v>3743</v>
      </c>
      <c r="M2667" s="148" t="s">
        <v>3520</v>
      </c>
      <c r="N2667" s="148" t="s">
        <v>4034</v>
      </c>
      <c r="O2667" s="148" t="s">
        <v>3330</v>
      </c>
      <c r="P2667" s="148" t="s">
        <v>4241</v>
      </c>
      <c r="Q2667" s="148" t="s">
        <v>3842</v>
      </c>
      <c r="R2667" s="148" t="s">
        <v>4441</v>
      </c>
      <c r="S2667" s="148" t="s">
        <v>4494</v>
      </c>
      <c r="T2667" s="148" t="s">
        <v>4417</v>
      </c>
      <c r="U2667" s="148" t="s">
        <v>4648</v>
      </c>
      <c r="V2667" s="148" t="s">
        <v>4710</v>
      </c>
      <c r="W2667" s="148" t="s">
        <v>4763</v>
      </c>
      <c r="X2667" s="148" t="s">
        <v>4809</v>
      </c>
      <c r="Y2667" s="148" t="s">
        <v>4796</v>
      </c>
      <c r="Z2667" s="148" t="s">
        <v>4899</v>
      </c>
      <c r="AA2667" s="148" t="s">
        <v>4890</v>
      </c>
      <c r="AB2667" s="148" t="s">
        <v>4987</v>
      </c>
      <c r="AC2667" s="148" t="s">
        <v>5028</v>
      </c>
      <c r="AD2667" s="148" t="s">
        <v>5070</v>
      </c>
      <c r="AE2667" s="148" t="s">
        <v>5100</v>
      </c>
      <c r="AF2667" s="148" t="s">
        <v>5137</v>
      </c>
      <c r="AG2667" s="148" t="s">
        <v>4747</v>
      </c>
      <c r="AH2667" s="148" t="s">
        <v>5196</v>
      </c>
      <c r="AI2667" s="148" t="s">
        <v>5221</v>
      </c>
      <c r="AJ2667" s="148" t="s">
        <v>5216</v>
      </c>
      <c r="AK2667" s="148" t="s">
        <v>5273</v>
      </c>
      <c r="AL2667" s="148" t="s">
        <v>5288</v>
      </c>
      <c r="AM2667" s="148" t="s">
        <v>5163</v>
      </c>
      <c r="AN2667" s="148" t="s">
        <v>4975</v>
      </c>
      <c r="AO2667" s="148" t="s">
        <v>4935</v>
      </c>
      <c r="AP2667" s="148" t="s">
        <v>5412</v>
      </c>
      <c r="AQ2667" s="148" t="s">
        <v>5060</v>
      </c>
      <c r="AR2667" s="148" t="s">
        <v>5400</v>
      </c>
      <c r="AS2667" s="148" t="s">
        <v>5413</v>
      </c>
      <c r="AT2667" s="148" t="s">
        <v>5357</v>
      </c>
      <c r="AU2667" s="148" t="s">
        <v>5456</v>
      </c>
      <c r="AV2667" s="148" t="s">
        <v>5471</v>
      </c>
      <c r="AW2667" s="148" t="s">
        <v>5410</v>
      </c>
      <c r="AX2667" s="148" t="s">
        <v>5494</v>
      </c>
      <c r="AY2667" s="148" t="s">
        <v>5480</v>
      </c>
      <c r="AZ2667" s="148" t="s">
        <v>5530</v>
      </c>
      <c r="BA2667" s="148" t="s">
        <v>5380</v>
      </c>
      <c r="BB2667" s="148" t="s">
        <v>5517</v>
      </c>
      <c r="BC2667" s="148" t="s">
        <v>5562</v>
      </c>
      <c r="BD2667" s="148" t="s">
        <v>5468</v>
      </c>
      <c r="BE2667" s="148" t="s">
        <v>5529</v>
      </c>
      <c r="BF2667" s="148" t="s">
        <v>5588</v>
      </c>
      <c r="BG2667" s="148" t="s">
        <v>5540</v>
      </c>
      <c r="BH2667" s="148" t="s">
        <v>5571</v>
      </c>
      <c r="BI2667" s="148" t="s">
        <v>5579</v>
      </c>
      <c r="BJ2667" s="148" t="s">
        <v>5394</v>
      </c>
      <c r="BK2667" s="148" t="s">
        <v>5602</v>
      </c>
      <c r="BL2667" s="148" t="s">
        <v>5595</v>
      </c>
      <c r="BM2667" s="148" t="s">
        <v>5611</v>
      </c>
      <c r="BN2667" s="148" t="s">
        <v>5619</v>
      </c>
      <c r="BO2667" s="148" t="s">
        <v>5638</v>
      </c>
      <c r="BP2667" s="148" t="s">
        <v>5653</v>
      </c>
      <c r="BQ2667" s="148" t="s">
        <v>5676</v>
      </c>
      <c r="BR2667" s="148" t="s">
        <v>5683</v>
      </c>
      <c r="BS2667" s="148" t="s">
        <v>5665</v>
      </c>
      <c r="BT2667" s="148" t="s">
        <v>5646</v>
      </c>
      <c r="BU2667" s="148" t="s">
        <v>5682</v>
      </c>
      <c r="BV2667" s="148" t="s">
        <v>5703</v>
      </c>
      <c r="BW2667" s="148" t="s">
        <v>5713</v>
      </c>
      <c r="BX2667" s="148" t="s">
        <v>5697</v>
      </c>
      <c r="BY2667" s="148" t="s">
        <v>5690</v>
      </c>
      <c r="BZ2667" s="148" t="s">
        <v>5718</v>
      </c>
      <c r="CA2667" s="148" t="s">
        <v>5732</v>
      </c>
      <c r="CB2667" s="148" t="s">
        <v>5737</v>
      </c>
      <c r="CC2667" s="148" t="s">
        <v>5739</v>
      </c>
      <c r="CD2667" s="148" t="s">
        <v>5721</v>
      </c>
      <c r="CE2667" s="148" t="s">
        <v>5726</v>
      </c>
      <c r="CF2667" s="148" t="s">
        <v>5750</v>
      </c>
      <c r="CG2667" s="148" t="s">
        <v>5736</v>
      </c>
      <c r="CH2667" s="148" t="s">
        <v>5586</v>
      </c>
      <c r="CI2667" s="148" t="s">
        <v>5749</v>
      </c>
      <c r="CJ2667" s="148" t="s">
        <v>5754</v>
      </c>
      <c r="CK2667" s="148" t="s">
        <v>5771</v>
      </c>
      <c r="CL2667" s="148" t="s">
        <v>5757</v>
      </c>
      <c r="CM2667" s="148" t="s">
        <v>5731</v>
      </c>
      <c r="CN2667" s="148" t="s">
        <v>5770</v>
      </c>
      <c r="CO2667" s="148" t="s">
        <v>5787</v>
      </c>
      <c r="CP2667" s="148" t="s">
        <v>5786</v>
      </c>
      <c r="CQ2667" s="148" t="s">
        <v>5744</v>
      </c>
      <c r="CR2667" s="148" t="s">
        <v>5766</v>
      </c>
      <c r="CS2667" s="148" t="s">
        <v>5793</v>
      </c>
      <c r="CT2667" s="148" t="s">
        <v>5798</v>
      </c>
      <c r="CU2667" s="148" t="s">
        <v>5814</v>
      </c>
      <c r="CV2667" s="148" t="s">
        <v>5808</v>
      </c>
      <c r="CW2667" s="148" t="s">
        <v>5833</v>
      </c>
      <c r="CX2667" s="148" t="s">
        <v>5813</v>
      </c>
      <c r="CY2667" s="148" t="s">
        <v>5803</v>
      </c>
      <c r="CZ2667" s="148" t="s">
        <v>5828</v>
      </c>
      <c r="DA2667" s="148" t="s">
        <v>5844</v>
      </c>
      <c r="DB2667" s="148" t="s">
        <v>5832</v>
      </c>
      <c r="DC2667" s="148" t="s">
        <v>5853</v>
      </c>
      <c r="DD2667" s="148" t="s">
        <v>5858</v>
      </c>
      <c r="DE2667" s="148" t="s">
        <v>5838</v>
      </c>
      <c r="DF2667" s="148" t="s">
        <v>5847</v>
      </c>
      <c r="DG2667" s="148" t="s">
        <v>5843</v>
      </c>
      <c r="DH2667" s="148" t="s">
        <v>5870</v>
      </c>
      <c r="DI2667" s="148" t="s">
        <v>5452</v>
      </c>
      <c r="DJ2667" s="148" t="s">
        <v>5880</v>
      </c>
      <c r="DK2667" s="148" t="s">
        <v>1999</v>
      </c>
      <c r="DL2667" s="148" t="s">
        <v>5875</v>
      </c>
      <c r="DM2667" s="148" t="s">
        <v>5885</v>
      </c>
      <c r="DN2667" s="148" t="s">
        <v>5899</v>
      </c>
      <c r="DO2667" s="148" t="s">
        <v>5892</v>
      </c>
      <c r="DP2667" s="148" t="s">
        <v>5902</v>
      </c>
      <c r="DQ2667" s="148" t="s">
        <v>5911</v>
      </c>
      <c r="DR2667" s="148" t="s">
        <v>5896</v>
      </c>
      <c r="DS2667" s="148" t="s">
        <v>5916</v>
      </c>
      <c r="DT2667" s="148" t="s">
        <v>5919</v>
      </c>
      <c r="DU2667" s="148" t="s">
        <v>5922</v>
      </c>
      <c r="DV2667" s="148" t="s">
        <v>5924</v>
      </c>
      <c r="DW2667" s="148" t="s">
        <v>5927</v>
      </c>
      <c r="DX2667" s="148" t="s">
        <v>5931</v>
      </c>
      <c r="DY2667" s="148" t="s">
        <v>5934</v>
      </c>
      <c r="DZ2667" s="148" t="s">
        <v>5938</v>
      </c>
      <c r="EA2667" s="148" t="s">
        <v>5941</v>
      </c>
      <c r="EB2667" s="148" t="s">
        <v>5943</v>
      </c>
      <c r="EC2667" s="148" t="s">
        <v>5946</v>
      </c>
      <c r="ED2667" s="148" t="s">
        <v>5950</v>
      </c>
      <c r="EE2667" s="148" t="s">
        <v>5953</v>
      </c>
      <c r="EF2667" s="148" t="s">
        <v>5956</v>
      </c>
      <c r="EG2667" s="148" t="s">
        <v>5960</v>
      </c>
      <c r="EH2667" s="148" t="s">
        <v>5963</v>
      </c>
      <c r="EI2667" s="148" t="s">
        <v>5967</v>
      </c>
      <c r="EJ2667" s="148" t="s">
        <v>5970</v>
      </c>
      <c r="EK2667" s="148" t="s">
        <v>5973</v>
      </c>
      <c r="EL2667" s="148" t="s">
        <v>5976</v>
      </c>
      <c r="EM2667" s="148" t="s">
        <v>5979</v>
      </c>
      <c r="EN2667" s="148" t="s">
        <v>5982</v>
      </c>
      <c r="EO2667" s="148" t="s">
        <v>5986</v>
      </c>
      <c r="EP2667" s="148" t="s">
        <v>5708</v>
      </c>
      <c r="EQ2667" s="148" t="s">
        <v>5966</v>
      </c>
      <c r="ER2667" s="148" t="s">
        <v>5962</v>
      </c>
      <c r="ES2667" s="148" t="s">
        <v>5985</v>
      </c>
      <c r="ET2667" s="148" t="s">
        <v>5998</v>
      </c>
      <c r="EU2667" s="148" t="s">
        <v>5959</v>
      </c>
      <c r="EV2667" s="148" t="s">
        <v>6002</v>
      </c>
      <c r="EW2667" s="148" t="s">
        <v>6005</v>
      </c>
      <c r="EX2667" s="148" t="s">
        <v>6007</v>
      </c>
      <c r="EY2667" s="148" t="s">
        <v>6010</v>
      </c>
      <c r="EZ2667" s="148" t="s">
        <v>6012</v>
      </c>
      <c r="FA2667" s="148" t="s">
        <v>6015</v>
      </c>
      <c r="FB2667" s="148" t="s">
        <v>6018</v>
      </c>
      <c r="FC2667" s="148" t="s">
        <v>6021</v>
      </c>
      <c r="FD2667" s="148" t="s">
        <v>6024</v>
      </c>
      <c r="FE2667" s="148" t="s">
        <v>6028</v>
      </c>
      <c r="FF2667" s="148" t="s">
        <v>6031</v>
      </c>
      <c r="FG2667" s="148" t="s">
        <v>6027</v>
      </c>
      <c r="FH2667" s="148" t="s">
        <v>5910</v>
      </c>
      <c r="FI2667" s="148" t="s">
        <v>5991</v>
      </c>
      <c r="FJ2667" s="148" t="s">
        <v>6037</v>
      </c>
      <c r="FK2667" s="148" t="s">
        <v>6042</v>
      </c>
      <c r="FL2667" s="148" t="s">
        <v>6045</v>
      </c>
      <c r="FM2667" s="148" t="s">
        <v>6048</v>
      </c>
      <c r="FN2667" s="148" t="s">
        <v>6050</v>
      </c>
      <c r="FO2667" s="148" t="s">
        <v>4263</v>
      </c>
      <c r="FP2667" s="148" t="s">
        <v>6056</v>
      </c>
      <c r="FQ2667" s="148" t="s">
        <v>6059</v>
      </c>
      <c r="FR2667" s="148" t="s">
        <v>6055</v>
      </c>
      <c r="FS2667" s="148" t="s">
        <v>6063</v>
      </c>
      <c r="FT2667" s="148" t="s">
        <v>6065</v>
      </c>
      <c r="FU2667" s="148" t="s">
        <v>6067</v>
      </c>
      <c r="FV2667" s="148" t="s">
        <v>6071</v>
      </c>
      <c r="FW2667" s="148" t="s">
        <v>6073</v>
      </c>
      <c r="FX2667" s="148" t="s">
        <v>6075</v>
      </c>
      <c r="FY2667" s="148" t="s">
        <v>5424</v>
      </c>
      <c r="FZ2667" s="148" t="s">
        <v>6078</v>
      </c>
      <c r="GA2667" s="148" t="s">
        <v>6081</v>
      </c>
      <c r="GB2667" s="148" t="s">
        <v>6083</v>
      </c>
      <c r="GC2667" s="148" t="s">
        <v>6085</v>
      </c>
      <c r="GD2667" s="148" t="s">
        <v>5783</v>
      </c>
      <c r="GE2667" s="148" t="s">
        <v>6088</v>
      </c>
      <c r="GF2667" s="148" t="s">
        <v>5906</v>
      </c>
      <c r="GG2667" s="148" t="s">
        <v>5930</v>
      </c>
      <c r="GH2667" s="148" t="s">
        <v>6070</v>
      </c>
      <c r="GI2667" s="148" t="s">
        <v>6097</v>
      </c>
      <c r="GJ2667" s="148" t="s">
        <v>6100</v>
      </c>
      <c r="GK2667" s="148" t="s">
        <v>6104</v>
      </c>
      <c r="GL2667" s="148" t="s">
        <v>6107</v>
      </c>
      <c r="GM2667" s="148" t="s">
        <v>6110</v>
      </c>
      <c r="GN2667" s="148" t="s">
        <v>6096</v>
      </c>
      <c r="GO2667" s="148" t="s">
        <v>6114</v>
      </c>
      <c r="GP2667" s="148" t="s">
        <v>6090</v>
      </c>
      <c r="GQ2667" s="148" t="s">
        <v>6103</v>
      </c>
      <c r="GR2667" s="148" t="s">
        <v>6121</v>
      </c>
      <c r="GS2667" s="148" t="s">
        <v>6113</v>
      </c>
      <c r="GT2667" s="148" t="s">
        <v>6120</v>
      </c>
      <c r="GU2667" s="148" t="s">
        <v>6116</v>
      </c>
      <c r="GV2667" s="148" t="s">
        <v>6099</v>
      </c>
      <c r="GW2667" s="148" t="s">
        <v>6125</v>
      </c>
      <c r="GX2667" s="148" t="s">
        <v>6128</v>
      </c>
      <c r="GY2667" s="148" t="s">
        <v>5914</v>
      </c>
      <c r="GZ2667" s="148" t="s">
        <v>5674</v>
      </c>
      <c r="HA2667" s="148" t="s">
        <v>5937</v>
      </c>
      <c r="HB2667" s="148" t="s">
        <v>6106</v>
      </c>
      <c r="HC2667" s="148" t="s">
        <v>6127</v>
      </c>
      <c r="HD2667" s="148" t="s">
        <v>6118</v>
      </c>
      <c r="HE2667" s="148" t="s">
        <v>6135</v>
      </c>
      <c r="HF2667" s="148" t="s">
        <v>6109</v>
      </c>
      <c r="HG2667" s="148" t="s">
        <v>5437</v>
      </c>
      <c r="HH2667" s="148" t="s">
        <v>6133</v>
      </c>
      <c r="HI2667" s="148" t="s">
        <v>6148</v>
      </c>
      <c r="HJ2667" s="148" t="s">
        <v>6145</v>
      </c>
      <c r="HK2667" s="148" t="s">
        <v>6152</v>
      </c>
      <c r="HL2667" s="148" t="s">
        <v>6143</v>
      </c>
      <c r="HM2667" s="148" t="s">
        <v>6150</v>
      </c>
      <c r="HN2667" s="148" t="s">
        <v>6141</v>
      </c>
      <c r="HO2667" s="148" t="s">
        <v>6147</v>
      </c>
      <c r="HP2667" s="148" t="s">
        <v>6156</v>
      </c>
      <c r="HQ2667" s="148" t="s">
        <v>6160</v>
      </c>
      <c r="HR2667" s="148" t="s">
        <v>6154</v>
      </c>
      <c r="HS2667" s="148" t="s">
        <v>6157</v>
      </c>
      <c r="HT2667" s="148" t="s">
        <v>6151</v>
      </c>
      <c r="HU2667" s="148" t="s">
        <v>6137</v>
      </c>
      <c r="HV2667" s="148" t="s">
        <v>6161</v>
      </c>
      <c r="HW2667" s="148" t="s">
        <v>6168</v>
      </c>
      <c r="HX2667" s="148" t="s">
        <v>6166</v>
      </c>
      <c r="HY2667" s="148" t="s">
        <v>2861</v>
      </c>
      <c r="HZ2667" s="148" t="s">
        <v>6174</v>
      </c>
      <c r="IA2667" s="148" t="s">
        <v>6170</v>
      </c>
      <c r="IB2667" s="148" t="s">
        <v>6178</v>
      </c>
      <c r="IC2667" s="148" t="s">
        <v>6176</v>
      </c>
      <c r="ID2667" s="148" t="s">
        <v>6185</v>
      </c>
      <c r="IE2667" s="148" t="s">
        <v>6181</v>
      </c>
      <c r="IF2667" s="148" t="s">
        <v>6184</v>
      </c>
      <c r="IG2667" s="148" t="s">
        <v>6187</v>
      </c>
      <c r="IH2667" s="148" t="s">
        <v>5659</v>
      </c>
      <c r="II2667" s="148" t="s">
        <v>6189</v>
      </c>
      <c r="IJ2667" s="148" t="s">
        <v>6192</v>
      </c>
      <c r="IK2667" s="148" t="s">
        <v>6195</v>
      </c>
      <c r="IL2667" s="148" t="s">
        <v>2607</v>
      </c>
      <c r="IM2667" s="148" t="s">
        <v>6182</v>
      </c>
    </row>
    <row r="2668" spans="1:247" x14ac:dyDescent="0.3">
      <c r="A2668" s="200"/>
      <c r="B2668" s="185" t="s">
        <v>9024</v>
      </c>
      <c r="C2668" s="148" t="s">
        <v>2224</v>
      </c>
      <c r="D2668" s="148" t="s">
        <v>2604</v>
      </c>
      <c r="E2668" s="148" t="s">
        <v>2921</v>
      </c>
      <c r="F2668" s="148" t="s">
        <v>2262</v>
      </c>
      <c r="G2668" s="148" t="s">
        <v>2630</v>
      </c>
      <c r="H2668" s="148" t="s">
        <v>2060</v>
      </c>
      <c r="I2668" s="148" t="s">
        <v>3178</v>
      </c>
      <c r="J2668" s="148" t="s">
        <v>3394</v>
      </c>
      <c r="K2668" s="148" t="s">
        <v>2541</v>
      </c>
      <c r="L2668" s="148" t="s">
        <v>3743</v>
      </c>
      <c r="M2668" s="148" t="s">
        <v>3520</v>
      </c>
      <c r="N2668" s="148" t="s">
        <v>4034</v>
      </c>
      <c r="O2668" s="148" t="s">
        <v>3330</v>
      </c>
      <c r="P2668" s="148" t="s">
        <v>4241</v>
      </c>
      <c r="Q2668" s="148" t="s">
        <v>3842</v>
      </c>
      <c r="R2668" s="148" t="s">
        <v>4441</v>
      </c>
      <c r="S2668" s="148" t="s">
        <v>4494</v>
      </c>
      <c r="T2668" s="148" t="s">
        <v>4417</v>
      </c>
      <c r="U2668" s="148" t="s">
        <v>4648</v>
      </c>
      <c r="V2668" s="148" t="s">
        <v>4710</v>
      </c>
      <c r="W2668" s="148" t="s">
        <v>4763</v>
      </c>
      <c r="X2668" s="148" t="s">
        <v>4809</v>
      </c>
      <c r="Y2668" s="148" t="s">
        <v>4796</v>
      </c>
      <c r="Z2668" s="148" t="s">
        <v>4899</v>
      </c>
      <c r="AA2668" s="148" t="s">
        <v>4890</v>
      </c>
      <c r="AB2668" s="148" t="s">
        <v>4987</v>
      </c>
      <c r="AC2668" s="148" t="s">
        <v>5028</v>
      </c>
      <c r="AD2668" s="148" t="s">
        <v>5070</v>
      </c>
      <c r="AE2668" s="148" t="s">
        <v>5100</v>
      </c>
      <c r="AF2668" s="148" t="s">
        <v>5137</v>
      </c>
      <c r="AG2668" s="148" t="s">
        <v>4747</v>
      </c>
      <c r="AH2668" s="148" t="s">
        <v>5196</v>
      </c>
      <c r="AI2668" s="148" t="s">
        <v>5221</v>
      </c>
      <c r="AJ2668" s="148" t="s">
        <v>5216</v>
      </c>
      <c r="AK2668" s="148" t="s">
        <v>5273</v>
      </c>
      <c r="AL2668" s="148" t="s">
        <v>5288</v>
      </c>
      <c r="AM2668" s="148" t="s">
        <v>5163</v>
      </c>
      <c r="AN2668" s="148" t="s">
        <v>4975</v>
      </c>
      <c r="AO2668" s="148" t="s">
        <v>4935</v>
      </c>
      <c r="AP2668" s="148" t="s">
        <v>5412</v>
      </c>
      <c r="AQ2668" s="148" t="s">
        <v>5060</v>
      </c>
      <c r="AR2668" s="148" t="s">
        <v>5400</v>
      </c>
      <c r="AS2668" s="148" t="s">
        <v>5413</v>
      </c>
      <c r="AT2668" s="148" t="s">
        <v>5357</v>
      </c>
      <c r="AU2668" s="148" t="s">
        <v>5456</v>
      </c>
      <c r="AV2668" s="148" t="s">
        <v>5471</v>
      </c>
      <c r="AW2668" s="148" t="s">
        <v>5410</v>
      </c>
      <c r="AX2668" s="148" t="s">
        <v>5494</v>
      </c>
      <c r="AY2668" s="148" t="s">
        <v>5480</v>
      </c>
      <c r="AZ2668" s="148" t="s">
        <v>5530</v>
      </c>
      <c r="BA2668" s="148" t="s">
        <v>5380</v>
      </c>
      <c r="BB2668" s="148" t="s">
        <v>5517</v>
      </c>
      <c r="BC2668" s="148" t="s">
        <v>5562</v>
      </c>
      <c r="BD2668" s="148" t="s">
        <v>5468</v>
      </c>
      <c r="BE2668" s="148" t="s">
        <v>5529</v>
      </c>
      <c r="BF2668" s="148" t="s">
        <v>5588</v>
      </c>
      <c r="BG2668" s="148" t="s">
        <v>5540</v>
      </c>
      <c r="BH2668" s="148" t="s">
        <v>5571</v>
      </c>
      <c r="BI2668" s="148" t="s">
        <v>5579</v>
      </c>
      <c r="BJ2668" s="148" t="s">
        <v>5394</v>
      </c>
      <c r="BK2668" s="148" t="s">
        <v>5602</v>
      </c>
      <c r="BL2668" s="148" t="s">
        <v>5595</v>
      </c>
      <c r="BM2668" s="148" t="s">
        <v>5611</v>
      </c>
      <c r="BN2668" s="148" t="s">
        <v>5619</v>
      </c>
      <c r="BO2668" s="148" t="s">
        <v>5638</v>
      </c>
      <c r="BP2668" s="148" t="s">
        <v>5653</v>
      </c>
      <c r="BQ2668" s="148" t="s">
        <v>5676</v>
      </c>
      <c r="BR2668" s="148" t="s">
        <v>5683</v>
      </c>
      <c r="BS2668" s="148" t="s">
        <v>5665</v>
      </c>
      <c r="BT2668" s="148" t="s">
        <v>5646</v>
      </c>
      <c r="BU2668" s="148" t="s">
        <v>5682</v>
      </c>
      <c r="BV2668" s="148" t="s">
        <v>5703</v>
      </c>
      <c r="BW2668" s="148" t="s">
        <v>5713</v>
      </c>
      <c r="BX2668" s="148" t="s">
        <v>5697</v>
      </c>
      <c r="BY2668" s="148" t="s">
        <v>5690</v>
      </c>
      <c r="BZ2668" s="148" t="s">
        <v>5718</v>
      </c>
      <c r="CA2668" s="148" t="s">
        <v>5732</v>
      </c>
      <c r="CB2668" s="148" t="s">
        <v>5737</v>
      </c>
      <c r="CC2668" s="148" t="s">
        <v>5739</v>
      </c>
      <c r="CD2668" s="148" t="s">
        <v>5721</v>
      </c>
      <c r="CE2668" s="148" t="s">
        <v>5726</v>
      </c>
      <c r="CF2668" s="148" t="s">
        <v>5750</v>
      </c>
      <c r="CG2668" s="148" t="s">
        <v>5736</v>
      </c>
      <c r="CH2668" s="148" t="s">
        <v>5586</v>
      </c>
      <c r="CI2668" s="148" t="s">
        <v>5749</v>
      </c>
      <c r="CJ2668" s="148" t="s">
        <v>5754</v>
      </c>
      <c r="CK2668" s="148" t="s">
        <v>5771</v>
      </c>
      <c r="CL2668" s="148" t="s">
        <v>5757</v>
      </c>
      <c r="CM2668" s="148" t="s">
        <v>5731</v>
      </c>
      <c r="CN2668" s="148" t="s">
        <v>5770</v>
      </c>
      <c r="CO2668" s="148" t="s">
        <v>5787</v>
      </c>
      <c r="CP2668" s="148" t="s">
        <v>5786</v>
      </c>
      <c r="CQ2668" s="148" t="s">
        <v>5744</v>
      </c>
      <c r="CR2668" s="148" t="s">
        <v>5766</v>
      </c>
      <c r="CS2668" s="148" t="s">
        <v>5793</v>
      </c>
      <c r="CT2668" s="148" t="s">
        <v>5798</v>
      </c>
      <c r="CU2668" s="148" t="s">
        <v>5814</v>
      </c>
      <c r="CV2668" s="148" t="s">
        <v>5808</v>
      </c>
      <c r="CW2668" s="148" t="s">
        <v>5833</v>
      </c>
      <c r="CX2668" s="148" t="s">
        <v>5813</v>
      </c>
      <c r="CY2668" s="148" t="s">
        <v>5803</v>
      </c>
      <c r="CZ2668" s="148" t="s">
        <v>5828</v>
      </c>
      <c r="DA2668" s="148" t="s">
        <v>5844</v>
      </c>
      <c r="DB2668" s="148" t="s">
        <v>5832</v>
      </c>
      <c r="DC2668" s="148" t="s">
        <v>5853</v>
      </c>
      <c r="DD2668" s="148" t="s">
        <v>5858</v>
      </c>
      <c r="DE2668" s="148" t="s">
        <v>5838</v>
      </c>
      <c r="DF2668" s="148" t="s">
        <v>5847</v>
      </c>
      <c r="DG2668" s="148" t="s">
        <v>5843</v>
      </c>
      <c r="DH2668" s="148" t="s">
        <v>5870</v>
      </c>
      <c r="DI2668" s="148" t="s">
        <v>5452</v>
      </c>
      <c r="DJ2668" s="148" t="s">
        <v>5880</v>
      </c>
      <c r="DK2668" s="148" t="s">
        <v>1999</v>
      </c>
      <c r="DL2668" s="148" t="s">
        <v>5875</v>
      </c>
      <c r="DM2668" s="148" t="s">
        <v>5885</v>
      </c>
      <c r="DN2668" s="148" t="s">
        <v>5899</v>
      </c>
      <c r="DO2668" s="148" t="s">
        <v>5892</v>
      </c>
      <c r="DP2668" s="148" t="s">
        <v>5902</v>
      </c>
      <c r="DQ2668" s="148" t="s">
        <v>5911</v>
      </c>
      <c r="DR2668" s="148" t="s">
        <v>5896</v>
      </c>
      <c r="DS2668" s="148" t="s">
        <v>5916</v>
      </c>
      <c r="DT2668" s="148" t="s">
        <v>5919</v>
      </c>
      <c r="DU2668" s="148" t="s">
        <v>5922</v>
      </c>
      <c r="DV2668" s="148" t="s">
        <v>5924</v>
      </c>
      <c r="DW2668" s="148" t="s">
        <v>5927</v>
      </c>
      <c r="DX2668" s="148" t="s">
        <v>5931</v>
      </c>
      <c r="DY2668" s="148" t="s">
        <v>5934</v>
      </c>
      <c r="DZ2668" s="148" t="s">
        <v>5938</v>
      </c>
      <c r="EA2668" s="148" t="s">
        <v>5941</v>
      </c>
      <c r="EB2668" s="148" t="s">
        <v>5943</v>
      </c>
      <c r="EC2668" s="148" t="s">
        <v>5946</v>
      </c>
      <c r="ED2668" s="148" t="s">
        <v>5950</v>
      </c>
      <c r="EE2668" s="148" t="s">
        <v>5953</v>
      </c>
      <c r="EF2668" s="148" t="s">
        <v>5956</v>
      </c>
      <c r="EG2668" s="148" t="s">
        <v>5960</v>
      </c>
      <c r="EH2668" s="148" t="s">
        <v>5963</v>
      </c>
      <c r="EI2668" s="148" t="s">
        <v>5967</v>
      </c>
      <c r="EJ2668" s="148" t="s">
        <v>5970</v>
      </c>
      <c r="EK2668" s="148" t="s">
        <v>5973</v>
      </c>
      <c r="EL2668" s="148" t="s">
        <v>5976</v>
      </c>
      <c r="EM2668" s="148" t="s">
        <v>5979</v>
      </c>
      <c r="EN2668" s="148" t="s">
        <v>5982</v>
      </c>
      <c r="EO2668" s="148" t="s">
        <v>5986</v>
      </c>
      <c r="EP2668" s="148" t="s">
        <v>5708</v>
      </c>
      <c r="EQ2668" s="148" t="s">
        <v>5966</v>
      </c>
      <c r="ER2668" s="148" t="s">
        <v>5962</v>
      </c>
      <c r="ES2668" s="148" t="s">
        <v>5985</v>
      </c>
      <c r="ET2668" s="148" t="s">
        <v>5998</v>
      </c>
      <c r="EU2668" s="148" t="s">
        <v>5959</v>
      </c>
      <c r="EV2668" s="148" t="s">
        <v>6002</v>
      </c>
      <c r="EW2668" s="148" t="s">
        <v>6005</v>
      </c>
      <c r="EX2668" s="148" t="s">
        <v>6007</v>
      </c>
      <c r="EY2668" s="148" t="s">
        <v>6010</v>
      </c>
      <c r="EZ2668" s="148" t="s">
        <v>6012</v>
      </c>
      <c r="FA2668" s="148" t="s">
        <v>6015</v>
      </c>
      <c r="FB2668" s="148" t="s">
        <v>6018</v>
      </c>
      <c r="FC2668" s="148" t="s">
        <v>6021</v>
      </c>
      <c r="FD2668" s="148" t="s">
        <v>6024</v>
      </c>
      <c r="FE2668" s="148" t="s">
        <v>6028</v>
      </c>
      <c r="FF2668" s="148" t="s">
        <v>6031</v>
      </c>
      <c r="FG2668" s="148" t="s">
        <v>6027</v>
      </c>
      <c r="FH2668" s="148" t="s">
        <v>5910</v>
      </c>
      <c r="FI2668" s="148" t="s">
        <v>5991</v>
      </c>
      <c r="FJ2668" s="148" t="s">
        <v>6037</v>
      </c>
      <c r="FK2668" s="148" t="s">
        <v>6042</v>
      </c>
      <c r="FL2668" s="148" t="s">
        <v>6045</v>
      </c>
      <c r="FM2668" s="148" t="s">
        <v>6048</v>
      </c>
      <c r="FN2668" s="148" t="s">
        <v>6050</v>
      </c>
      <c r="FO2668" s="148" t="s">
        <v>4263</v>
      </c>
      <c r="FP2668" s="148" t="s">
        <v>6056</v>
      </c>
      <c r="FQ2668" s="148" t="s">
        <v>6059</v>
      </c>
      <c r="FR2668" s="148" t="s">
        <v>6055</v>
      </c>
      <c r="FS2668" s="148" t="s">
        <v>6063</v>
      </c>
      <c r="FT2668" s="148" t="s">
        <v>6065</v>
      </c>
      <c r="FU2668" s="148" t="s">
        <v>6067</v>
      </c>
      <c r="FV2668" s="148" t="s">
        <v>6071</v>
      </c>
      <c r="FW2668" s="148" t="s">
        <v>6073</v>
      </c>
      <c r="FX2668" s="148" t="s">
        <v>6075</v>
      </c>
      <c r="FY2668" s="148" t="s">
        <v>5424</v>
      </c>
      <c r="FZ2668" s="148" t="s">
        <v>6078</v>
      </c>
      <c r="GA2668" s="148" t="s">
        <v>6081</v>
      </c>
      <c r="GB2668" s="148" t="s">
        <v>6083</v>
      </c>
      <c r="GC2668" s="148" t="s">
        <v>6085</v>
      </c>
      <c r="GD2668" s="148" t="s">
        <v>5783</v>
      </c>
      <c r="GE2668" s="148" t="s">
        <v>6088</v>
      </c>
      <c r="GF2668" s="148" t="s">
        <v>5906</v>
      </c>
      <c r="GG2668" s="148" t="s">
        <v>5930</v>
      </c>
      <c r="GH2668" s="148" t="s">
        <v>6070</v>
      </c>
      <c r="GI2668" s="148" t="s">
        <v>6097</v>
      </c>
      <c r="GJ2668" s="148" t="s">
        <v>6100</v>
      </c>
      <c r="GK2668" s="148" t="s">
        <v>6104</v>
      </c>
      <c r="GL2668" s="148" t="s">
        <v>6107</v>
      </c>
      <c r="GM2668" s="148" t="s">
        <v>6110</v>
      </c>
      <c r="GN2668" s="148" t="s">
        <v>6096</v>
      </c>
      <c r="GO2668" s="148" t="s">
        <v>6114</v>
      </c>
      <c r="GP2668" s="148" t="s">
        <v>6090</v>
      </c>
      <c r="GQ2668" s="148" t="s">
        <v>6103</v>
      </c>
      <c r="GR2668" s="148" t="s">
        <v>6121</v>
      </c>
      <c r="GS2668" s="148" t="s">
        <v>6113</v>
      </c>
      <c r="GT2668" s="148" t="s">
        <v>6120</v>
      </c>
      <c r="GU2668" s="148" t="s">
        <v>6116</v>
      </c>
      <c r="GV2668" s="148" t="s">
        <v>6099</v>
      </c>
      <c r="GW2668" s="148" t="s">
        <v>6125</v>
      </c>
      <c r="GX2668" s="148" t="s">
        <v>6128</v>
      </c>
      <c r="GY2668" s="148" t="s">
        <v>5914</v>
      </c>
      <c r="GZ2668" s="148" t="s">
        <v>5674</v>
      </c>
      <c r="HA2668" s="148" t="s">
        <v>5937</v>
      </c>
      <c r="HB2668" s="148" t="s">
        <v>6106</v>
      </c>
      <c r="HC2668" s="148" t="s">
        <v>6127</v>
      </c>
      <c r="HD2668" s="148" t="s">
        <v>6118</v>
      </c>
      <c r="HE2668" s="148" t="s">
        <v>6135</v>
      </c>
      <c r="HF2668" s="148" t="s">
        <v>6109</v>
      </c>
      <c r="HG2668" s="148" t="s">
        <v>5437</v>
      </c>
      <c r="HH2668" s="148" t="s">
        <v>6133</v>
      </c>
      <c r="HI2668" s="148" t="s">
        <v>6148</v>
      </c>
      <c r="HJ2668" s="148" t="s">
        <v>6145</v>
      </c>
      <c r="HK2668" s="148" t="s">
        <v>6152</v>
      </c>
      <c r="HL2668" s="148" t="s">
        <v>6143</v>
      </c>
      <c r="HM2668" s="148" t="s">
        <v>6150</v>
      </c>
      <c r="HN2668" s="148" t="s">
        <v>6141</v>
      </c>
      <c r="HO2668" s="148" t="s">
        <v>6147</v>
      </c>
      <c r="HP2668" s="148" t="s">
        <v>6156</v>
      </c>
      <c r="HQ2668" s="148" t="s">
        <v>6160</v>
      </c>
      <c r="HR2668" s="148" t="s">
        <v>6154</v>
      </c>
      <c r="HS2668" s="148" t="s">
        <v>6157</v>
      </c>
      <c r="HT2668" s="148" t="s">
        <v>6151</v>
      </c>
      <c r="HU2668" s="148" t="s">
        <v>6137</v>
      </c>
      <c r="HV2668" s="148" t="s">
        <v>6161</v>
      </c>
      <c r="HW2668" s="148" t="s">
        <v>6168</v>
      </c>
      <c r="HX2668" s="148" t="s">
        <v>6166</v>
      </c>
      <c r="HY2668" s="148" t="s">
        <v>2861</v>
      </c>
      <c r="HZ2668" s="148" t="s">
        <v>6174</v>
      </c>
      <c r="IA2668" s="148" t="s">
        <v>6170</v>
      </c>
      <c r="IB2668" s="148" t="s">
        <v>6178</v>
      </c>
      <c r="IC2668" s="148" t="s">
        <v>6176</v>
      </c>
      <c r="ID2668" s="148" t="s">
        <v>6185</v>
      </c>
      <c r="IE2668" s="148" t="s">
        <v>6181</v>
      </c>
      <c r="IF2668" s="148" t="s">
        <v>6184</v>
      </c>
      <c r="IG2668" s="148" t="s">
        <v>6187</v>
      </c>
      <c r="IH2668" s="148" t="s">
        <v>5659</v>
      </c>
      <c r="II2668" s="148" t="s">
        <v>6189</v>
      </c>
      <c r="IJ2668" s="148" t="s">
        <v>6192</v>
      </c>
      <c r="IK2668" s="148" t="s">
        <v>6195</v>
      </c>
      <c r="IL2668" s="148" t="s">
        <v>2607</v>
      </c>
      <c r="IM2668" s="148" t="s">
        <v>6182</v>
      </c>
    </row>
    <row r="2669" spans="1:247" x14ac:dyDescent="0.3">
      <c r="A2669" s="200"/>
      <c r="B2669" s="185" t="s">
        <v>9025</v>
      </c>
      <c r="C2669" s="148" t="s">
        <v>2224</v>
      </c>
      <c r="D2669" s="148" t="s">
        <v>2604</v>
      </c>
      <c r="E2669" s="148" t="s">
        <v>2921</v>
      </c>
      <c r="F2669" s="148" t="s">
        <v>2262</v>
      </c>
      <c r="G2669" s="148" t="s">
        <v>2630</v>
      </c>
      <c r="H2669" s="148" t="s">
        <v>2060</v>
      </c>
      <c r="I2669" s="148" t="s">
        <v>3178</v>
      </c>
      <c r="J2669" s="148" t="s">
        <v>3394</v>
      </c>
      <c r="K2669" s="148" t="s">
        <v>2541</v>
      </c>
      <c r="L2669" s="148" t="s">
        <v>3743</v>
      </c>
      <c r="M2669" s="148" t="s">
        <v>3520</v>
      </c>
      <c r="N2669" s="148" t="s">
        <v>4034</v>
      </c>
      <c r="O2669" s="148" t="s">
        <v>3330</v>
      </c>
      <c r="P2669" s="148" t="s">
        <v>4241</v>
      </c>
      <c r="Q2669" s="148" t="s">
        <v>3842</v>
      </c>
      <c r="R2669" s="148" t="s">
        <v>4441</v>
      </c>
      <c r="S2669" s="148" t="s">
        <v>4494</v>
      </c>
      <c r="T2669" s="148" t="s">
        <v>4417</v>
      </c>
      <c r="U2669" s="148" t="s">
        <v>4648</v>
      </c>
      <c r="V2669" s="148" t="s">
        <v>4710</v>
      </c>
      <c r="W2669" s="148" t="s">
        <v>4763</v>
      </c>
      <c r="X2669" s="148" t="s">
        <v>4809</v>
      </c>
      <c r="Y2669" s="148" t="s">
        <v>4796</v>
      </c>
      <c r="Z2669" s="148" t="s">
        <v>4899</v>
      </c>
      <c r="AA2669" s="148" t="s">
        <v>4890</v>
      </c>
      <c r="AB2669" s="148" t="s">
        <v>4987</v>
      </c>
      <c r="AC2669" s="148" t="s">
        <v>5028</v>
      </c>
      <c r="AD2669" s="148" t="s">
        <v>5070</v>
      </c>
      <c r="AE2669" s="148" t="s">
        <v>5100</v>
      </c>
      <c r="AF2669" s="148" t="s">
        <v>5137</v>
      </c>
      <c r="AG2669" s="148" t="s">
        <v>4747</v>
      </c>
      <c r="AH2669" s="148" t="s">
        <v>5196</v>
      </c>
      <c r="AI2669" s="148" t="s">
        <v>5221</v>
      </c>
      <c r="AJ2669" s="148" t="s">
        <v>5216</v>
      </c>
      <c r="AK2669" s="148" t="s">
        <v>5273</v>
      </c>
      <c r="AL2669" s="148" t="s">
        <v>5288</v>
      </c>
      <c r="AM2669" s="148" t="s">
        <v>5163</v>
      </c>
      <c r="AN2669" s="148" t="s">
        <v>4975</v>
      </c>
      <c r="AO2669" s="148" t="s">
        <v>4935</v>
      </c>
      <c r="AP2669" s="148" t="s">
        <v>5412</v>
      </c>
      <c r="AQ2669" s="148" t="s">
        <v>5060</v>
      </c>
      <c r="AR2669" s="148" t="s">
        <v>5400</v>
      </c>
      <c r="AS2669" s="148" t="s">
        <v>5413</v>
      </c>
      <c r="AT2669" s="148" t="s">
        <v>5357</v>
      </c>
      <c r="AU2669" s="148" t="s">
        <v>5456</v>
      </c>
      <c r="AV2669" s="148" t="s">
        <v>5471</v>
      </c>
      <c r="AW2669" s="148" t="s">
        <v>5410</v>
      </c>
      <c r="AX2669" s="148" t="s">
        <v>5494</v>
      </c>
      <c r="AY2669" s="148" t="s">
        <v>5480</v>
      </c>
      <c r="AZ2669" s="148" t="s">
        <v>5530</v>
      </c>
      <c r="BA2669" s="148" t="s">
        <v>5380</v>
      </c>
      <c r="BB2669" s="148" t="s">
        <v>5517</v>
      </c>
      <c r="BC2669" s="148" t="s">
        <v>5562</v>
      </c>
      <c r="BD2669" s="148" t="s">
        <v>5468</v>
      </c>
      <c r="BE2669" s="148" t="s">
        <v>5529</v>
      </c>
      <c r="BF2669" s="148" t="s">
        <v>5588</v>
      </c>
      <c r="BG2669" s="148" t="s">
        <v>5540</v>
      </c>
      <c r="BH2669" s="148" t="s">
        <v>5571</v>
      </c>
      <c r="BI2669" s="148" t="s">
        <v>5579</v>
      </c>
      <c r="BJ2669" s="148" t="s">
        <v>5394</v>
      </c>
      <c r="BK2669" s="148" t="s">
        <v>5602</v>
      </c>
      <c r="BL2669" s="148" t="s">
        <v>5595</v>
      </c>
      <c r="BM2669" s="148" t="s">
        <v>5611</v>
      </c>
      <c r="BN2669" s="148" t="s">
        <v>5619</v>
      </c>
      <c r="BO2669" s="148" t="s">
        <v>5638</v>
      </c>
      <c r="BP2669" s="148" t="s">
        <v>5653</v>
      </c>
      <c r="BQ2669" s="148" t="s">
        <v>5676</v>
      </c>
      <c r="BR2669" s="148" t="s">
        <v>5683</v>
      </c>
      <c r="BS2669" s="148" t="s">
        <v>5665</v>
      </c>
      <c r="BT2669" s="148" t="s">
        <v>5646</v>
      </c>
      <c r="BU2669" s="148" t="s">
        <v>5682</v>
      </c>
      <c r="BV2669" s="148" t="s">
        <v>5703</v>
      </c>
      <c r="BW2669" s="148" t="s">
        <v>5713</v>
      </c>
      <c r="BX2669" s="148" t="s">
        <v>5697</v>
      </c>
      <c r="BY2669" s="148" t="s">
        <v>5690</v>
      </c>
      <c r="BZ2669" s="148" t="s">
        <v>5718</v>
      </c>
      <c r="CA2669" s="148" t="s">
        <v>5732</v>
      </c>
      <c r="CB2669" s="148" t="s">
        <v>5737</v>
      </c>
      <c r="CC2669" s="148" t="s">
        <v>5739</v>
      </c>
      <c r="CD2669" s="148" t="s">
        <v>5721</v>
      </c>
      <c r="CE2669" s="148" t="s">
        <v>5726</v>
      </c>
      <c r="CF2669" s="148" t="s">
        <v>5750</v>
      </c>
      <c r="CG2669" s="148" t="s">
        <v>5736</v>
      </c>
      <c r="CH2669" s="148" t="s">
        <v>5586</v>
      </c>
      <c r="CI2669" s="148" t="s">
        <v>5749</v>
      </c>
      <c r="CJ2669" s="148" t="s">
        <v>5754</v>
      </c>
      <c r="CK2669" s="148" t="s">
        <v>5771</v>
      </c>
      <c r="CL2669" s="148" t="s">
        <v>5757</v>
      </c>
      <c r="CM2669" s="148" t="s">
        <v>5731</v>
      </c>
      <c r="CN2669" s="148" t="s">
        <v>5770</v>
      </c>
      <c r="CO2669" s="148" t="s">
        <v>5787</v>
      </c>
      <c r="CP2669" s="148" t="s">
        <v>5786</v>
      </c>
      <c r="CQ2669" s="148" t="s">
        <v>5744</v>
      </c>
      <c r="CR2669" s="148" t="s">
        <v>5766</v>
      </c>
      <c r="CS2669" s="148" t="s">
        <v>5793</v>
      </c>
      <c r="CT2669" s="148" t="s">
        <v>5798</v>
      </c>
      <c r="CU2669" s="148" t="s">
        <v>5814</v>
      </c>
      <c r="CV2669" s="148" t="s">
        <v>5808</v>
      </c>
      <c r="CW2669" s="148" t="s">
        <v>5833</v>
      </c>
      <c r="CX2669" s="148" t="s">
        <v>5813</v>
      </c>
      <c r="CY2669" s="148" t="s">
        <v>5803</v>
      </c>
      <c r="CZ2669" s="148" t="s">
        <v>5828</v>
      </c>
      <c r="DA2669" s="148" t="s">
        <v>5844</v>
      </c>
      <c r="DB2669" s="148" t="s">
        <v>5832</v>
      </c>
      <c r="DC2669" s="148" t="s">
        <v>5853</v>
      </c>
      <c r="DD2669" s="148" t="s">
        <v>5858</v>
      </c>
      <c r="DE2669" s="148" t="s">
        <v>5838</v>
      </c>
      <c r="DF2669" s="148" t="s">
        <v>5847</v>
      </c>
      <c r="DG2669" s="148" t="s">
        <v>5843</v>
      </c>
      <c r="DH2669" s="148" t="s">
        <v>5870</v>
      </c>
      <c r="DI2669" s="148" t="s">
        <v>5452</v>
      </c>
      <c r="DJ2669" s="148" t="s">
        <v>5880</v>
      </c>
      <c r="DK2669" s="148" t="s">
        <v>1999</v>
      </c>
      <c r="DL2669" s="148" t="s">
        <v>5875</v>
      </c>
      <c r="DM2669" s="148" t="s">
        <v>5885</v>
      </c>
      <c r="DN2669" s="148" t="s">
        <v>5899</v>
      </c>
      <c r="DO2669" s="148" t="s">
        <v>5892</v>
      </c>
      <c r="DP2669" s="148" t="s">
        <v>5902</v>
      </c>
      <c r="DQ2669" s="148" t="s">
        <v>5911</v>
      </c>
      <c r="DR2669" s="148" t="s">
        <v>5896</v>
      </c>
      <c r="DS2669" s="148" t="s">
        <v>5916</v>
      </c>
      <c r="DT2669" s="148" t="s">
        <v>5919</v>
      </c>
      <c r="DU2669" s="148" t="s">
        <v>5922</v>
      </c>
      <c r="DV2669" s="148" t="s">
        <v>5924</v>
      </c>
      <c r="DW2669" s="148" t="s">
        <v>5927</v>
      </c>
      <c r="DX2669" s="148" t="s">
        <v>5931</v>
      </c>
      <c r="DY2669" s="148" t="s">
        <v>5934</v>
      </c>
      <c r="DZ2669" s="148" t="s">
        <v>5938</v>
      </c>
      <c r="EA2669" s="148" t="s">
        <v>5941</v>
      </c>
      <c r="EB2669" s="148" t="s">
        <v>5943</v>
      </c>
      <c r="EC2669" s="148" t="s">
        <v>5946</v>
      </c>
      <c r="ED2669" s="148" t="s">
        <v>5950</v>
      </c>
      <c r="EE2669" s="148" t="s">
        <v>5953</v>
      </c>
      <c r="EF2669" s="148" t="s">
        <v>5956</v>
      </c>
      <c r="EG2669" s="148" t="s">
        <v>5960</v>
      </c>
      <c r="EH2669" s="148" t="s">
        <v>5963</v>
      </c>
      <c r="EI2669" s="148" t="s">
        <v>5967</v>
      </c>
      <c r="EJ2669" s="148" t="s">
        <v>5970</v>
      </c>
      <c r="EK2669" s="148" t="s">
        <v>5973</v>
      </c>
      <c r="EL2669" s="148" t="s">
        <v>5976</v>
      </c>
      <c r="EM2669" s="148" t="s">
        <v>5979</v>
      </c>
      <c r="EN2669" s="148" t="s">
        <v>5982</v>
      </c>
      <c r="EO2669" s="148" t="s">
        <v>5986</v>
      </c>
      <c r="EP2669" s="148" t="s">
        <v>5708</v>
      </c>
      <c r="EQ2669" s="148" t="s">
        <v>5966</v>
      </c>
      <c r="ER2669" s="148" t="s">
        <v>5962</v>
      </c>
      <c r="ES2669" s="148" t="s">
        <v>5985</v>
      </c>
      <c r="ET2669" s="148" t="s">
        <v>5998</v>
      </c>
      <c r="EU2669" s="148" t="s">
        <v>5959</v>
      </c>
      <c r="EV2669" s="148" t="s">
        <v>6002</v>
      </c>
      <c r="EW2669" s="148" t="s">
        <v>6005</v>
      </c>
      <c r="EX2669" s="148" t="s">
        <v>6007</v>
      </c>
      <c r="EY2669" s="148" t="s">
        <v>6010</v>
      </c>
      <c r="EZ2669" s="148" t="s">
        <v>6012</v>
      </c>
      <c r="FA2669" s="148" t="s">
        <v>6015</v>
      </c>
      <c r="FB2669" s="148" t="s">
        <v>6018</v>
      </c>
      <c r="FC2669" s="148" t="s">
        <v>6021</v>
      </c>
      <c r="FD2669" s="148" t="s">
        <v>6024</v>
      </c>
      <c r="FE2669" s="148" t="s">
        <v>6028</v>
      </c>
      <c r="FF2669" s="148" t="s">
        <v>6031</v>
      </c>
      <c r="FG2669" s="148" t="s">
        <v>6027</v>
      </c>
      <c r="FH2669" s="148" t="s">
        <v>5910</v>
      </c>
      <c r="FI2669" s="148" t="s">
        <v>5991</v>
      </c>
      <c r="FJ2669" s="148" t="s">
        <v>6037</v>
      </c>
      <c r="FK2669" s="148" t="s">
        <v>6042</v>
      </c>
      <c r="FL2669" s="148" t="s">
        <v>6045</v>
      </c>
      <c r="FM2669" s="148" t="s">
        <v>6048</v>
      </c>
      <c r="FN2669" s="148" t="s">
        <v>6050</v>
      </c>
      <c r="FO2669" s="148" t="s">
        <v>4263</v>
      </c>
      <c r="FP2669" s="148" t="s">
        <v>6056</v>
      </c>
      <c r="FQ2669" s="148" t="s">
        <v>6059</v>
      </c>
      <c r="FR2669" s="148" t="s">
        <v>6055</v>
      </c>
      <c r="FS2669" s="148" t="s">
        <v>6063</v>
      </c>
      <c r="FT2669" s="148" t="s">
        <v>6065</v>
      </c>
      <c r="FU2669" s="148" t="s">
        <v>6067</v>
      </c>
      <c r="FV2669" s="148" t="s">
        <v>6071</v>
      </c>
      <c r="FW2669" s="148" t="s">
        <v>6073</v>
      </c>
      <c r="FX2669" s="148" t="s">
        <v>6075</v>
      </c>
      <c r="FY2669" s="148" t="s">
        <v>5424</v>
      </c>
      <c r="FZ2669" s="148" t="s">
        <v>6078</v>
      </c>
      <c r="GA2669" s="148" t="s">
        <v>6081</v>
      </c>
      <c r="GB2669" s="148" t="s">
        <v>6083</v>
      </c>
      <c r="GC2669" s="148" t="s">
        <v>6085</v>
      </c>
      <c r="GD2669" s="148" t="s">
        <v>5783</v>
      </c>
      <c r="GE2669" s="148" t="s">
        <v>6088</v>
      </c>
      <c r="GF2669" s="148" t="s">
        <v>5906</v>
      </c>
      <c r="GG2669" s="148" t="s">
        <v>5930</v>
      </c>
      <c r="GH2669" s="148" t="s">
        <v>6070</v>
      </c>
      <c r="GI2669" s="148" t="s">
        <v>6097</v>
      </c>
      <c r="GJ2669" s="148" t="s">
        <v>6100</v>
      </c>
      <c r="GK2669" s="148" t="s">
        <v>6104</v>
      </c>
      <c r="GL2669" s="148" t="s">
        <v>6107</v>
      </c>
      <c r="GM2669" s="148" t="s">
        <v>6110</v>
      </c>
      <c r="GN2669" s="148" t="s">
        <v>6096</v>
      </c>
      <c r="GO2669" s="148" t="s">
        <v>6114</v>
      </c>
      <c r="GP2669" s="148" t="s">
        <v>6090</v>
      </c>
      <c r="GQ2669" s="148" t="s">
        <v>6103</v>
      </c>
      <c r="GR2669" s="148" t="s">
        <v>6121</v>
      </c>
      <c r="GS2669" s="148" t="s">
        <v>6113</v>
      </c>
      <c r="GT2669" s="148" t="s">
        <v>6120</v>
      </c>
      <c r="GU2669" s="148" t="s">
        <v>6116</v>
      </c>
      <c r="GV2669" s="148" t="s">
        <v>6099</v>
      </c>
      <c r="GW2669" s="148" t="s">
        <v>6125</v>
      </c>
      <c r="GX2669" s="148" t="s">
        <v>6128</v>
      </c>
      <c r="GY2669" s="148" t="s">
        <v>5914</v>
      </c>
      <c r="GZ2669" s="148" t="s">
        <v>5674</v>
      </c>
      <c r="HA2669" s="148" t="s">
        <v>5937</v>
      </c>
      <c r="HB2669" s="148" t="s">
        <v>6106</v>
      </c>
      <c r="HC2669" s="148" t="s">
        <v>6127</v>
      </c>
      <c r="HD2669" s="148" t="s">
        <v>6118</v>
      </c>
      <c r="HE2669" s="148" t="s">
        <v>6135</v>
      </c>
      <c r="HF2669" s="148" t="s">
        <v>6109</v>
      </c>
      <c r="HG2669" s="148" t="s">
        <v>5437</v>
      </c>
      <c r="HH2669" s="148" t="s">
        <v>6133</v>
      </c>
      <c r="HI2669" s="148" t="s">
        <v>6148</v>
      </c>
      <c r="HJ2669" s="148" t="s">
        <v>6145</v>
      </c>
      <c r="HK2669" s="148" t="s">
        <v>6152</v>
      </c>
      <c r="HL2669" s="148" t="s">
        <v>6143</v>
      </c>
      <c r="HM2669" s="148" t="s">
        <v>6150</v>
      </c>
      <c r="HN2669" s="148" t="s">
        <v>6141</v>
      </c>
      <c r="HO2669" s="148" t="s">
        <v>6147</v>
      </c>
      <c r="HP2669" s="148" t="s">
        <v>6156</v>
      </c>
      <c r="HQ2669" s="148" t="s">
        <v>6160</v>
      </c>
      <c r="HR2669" s="148" t="s">
        <v>6154</v>
      </c>
      <c r="HS2669" s="148" t="s">
        <v>6157</v>
      </c>
      <c r="HT2669" s="148" t="s">
        <v>6151</v>
      </c>
      <c r="HU2669" s="148" t="s">
        <v>6137</v>
      </c>
      <c r="HV2669" s="148" t="s">
        <v>6161</v>
      </c>
      <c r="HW2669" s="148" t="s">
        <v>6168</v>
      </c>
      <c r="HX2669" s="148" t="s">
        <v>6166</v>
      </c>
      <c r="HY2669" s="148" t="s">
        <v>2861</v>
      </c>
      <c r="HZ2669" s="148" t="s">
        <v>6174</v>
      </c>
      <c r="IA2669" s="148" t="s">
        <v>6170</v>
      </c>
      <c r="IB2669" s="148" t="s">
        <v>6178</v>
      </c>
      <c r="IC2669" s="148" t="s">
        <v>6176</v>
      </c>
      <c r="ID2669" s="148" t="s">
        <v>6185</v>
      </c>
      <c r="IE2669" s="148" t="s">
        <v>6181</v>
      </c>
      <c r="IF2669" s="148" t="s">
        <v>6184</v>
      </c>
      <c r="IG2669" s="148" t="s">
        <v>6187</v>
      </c>
      <c r="IH2669" s="148" t="s">
        <v>5659</v>
      </c>
      <c r="II2669" s="148" t="s">
        <v>6189</v>
      </c>
      <c r="IJ2669" s="148" t="s">
        <v>6192</v>
      </c>
      <c r="IK2669" s="148" t="s">
        <v>6195</v>
      </c>
      <c r="IL2669" s="148" t="s">
        <v>2607</v>
      </c>
      <c r="IM2669" s="148" t="s">
        <v>6182</v>
      </c>
    </row>
    <row r="2670" spans="1:247" x14ac:dyDescent="0.3">
      <c r="A2670" s="200"/>
      <c r="B2670" s="185" t="s">
        <v>9026</v>
      </c>
      <c r="C2670" s="148" t="s">
        <v>2224</v>
      </c>
      <c r="D2670" s="148" t="s">
        <v>2604</v>
      </c>
      <c r="E2670" s="148" t="s">
        <v>2921</v>
      </c>
      <c r="F2670" s="148" t="s">
        <v>2262</v>
      </c>
      <c r="G2670" s="148" t="s">
        <v>2630</v>
      </c>
      <c r="H2670" s="148" t="s">
        <v>2060</v>
      </c>
      <c r="I2670" s="148" t="s">
        <v>3178</v>
      </c>
      <c r="J2670" s="148" t="s">
        <v>3394</v>
      </c>
      <c r="K2670" s="148" t="s">
        <v>2541</v>
      </c>
      <c r="L2670" s="148" t="s">
        <v>3743</v>
      </c>
      <c r="M2670" s="148" t="s">
        <v>3520</v>
      </c>
      <c r="N2670" s="148" t="s">
        <v>4034</v>
      </c>
      <c r="O2670" s="148" t="s">
        <v>3330</v>
      </c>
      <c r="P2670" s="148" t="s">
        <v>4241</v>
      </c>
      <c r="Q2670" s="148" t="s">
        <v>3842</v>
      </c>
      <c r="R2670" s="148" t="s">
        <v>4441</v>
      </c>
      <c r="S2670" s="148" t="s">
        <v>4494</v>
      </c>
      <c r="T2670" s="148" t="s">
        <v>4417</v>
      </c>
      <c r="U2670" s="148" t="s">
        <v>4648</v>
      </c>
      <c r="V2670" s="148" t="s">
        <v>4710</v>
      </c>
      <c r="W2670" s="148" t="s">
        <v>4763</v>
      </c>
      <c r="X2670" s="148" t="s">
        <v>4809</v>
      </c>
      <c r="Y2670" s="148" t="s">
        <v>4796</v>
      </c>
      <c r="Z2670" s="148" t="s">
        <v>4899</v>
      </c>
      <c r="AA2670" s="148" t="s">
        <v>4890</v>
      </c>
      <c r="AB2670" s="148" t="s">
        <v>4987</v>
      </c>
      <c r="AC2670" s="148" t="s">
        <v>5028</v>
      </c>
      <c r="AD2670" s="148" t="s">
        <v>5070</v>
      </c>
      <c r="AE2670" s="148" t="s">
        <v>5100</v>
      </c>
      <c r="AF2670" s="148" t="s">
        <v>5137</v>
      </c>
      <c r="AG2670" s="148" t="s">
        <v>4747</v>
      </c>
      <c r="AH2670" s="148" t="s">
        <v>5196</v>
      </c>
      <c r="AI2670" s="148" t="s">
        <v>5221</v>
      </c>
      <c r="AJ2670" s="148" t="s">
        <v>5216</v>
      </c>
      <c r="AK2670" s="148" t="s">
        <v>5273</v>
      </c>
      <c r="AL2670" s="148" t="s">
        <v>5288</v>
      </c>
      <c r="AM2670" s="148" t="s">
        <v>5163</v>
      </c>
      <c r="AN2670" s="148" t="s">
        <v>4975</v>
      </c>
      <c r="AO2670" s="148" t="s">
        <v>4935</v>
      </c>
      <c r="AP2670" s="148" t="s">
        <v>5412</v>
      </c>
      <c r="AQ2670" s="148" t="s">
        <v>5060</v>
      </c>
      <c r="AR2670" s="148" t="s">
        <v>5400</v>
      </c>
      <c r="AS2670" s="148" t="s">
        <v>5413</v>
      </c>
      <c r="AT2670" s="148" t="s">
        <v>5357</v>
      </c>
      <c r="AU2670" s="148" t="s">
        <v>5456</v>
      </c>
      <c r="AV2670" s="148" t="s">
        <v>5471</v>
      </c>
      <c r="AW2670" s="148" t="s">
        <v>5410</v>
      </c>
      <c r="AX2670" s="148" t="s">
        <v>5494</v>
      </c>
      <c r="AY2670" s="148" t="s">
        <v>5480</v>
      </c>
      <c r="AZ2670" s="148" t="s">
        <v>5530</v>
      </c>
      <c r="BA2670" s="148" t="s">
        <v>5380</v>
      </c>
      <c r="BB2670" s="148" t="s">
        <v>5517</v>
      </c>
      <c r="BC2670" s="148" t="s">
        <v>5562</v>
      </c>
      <c r="BD2670" s="148" t="s">
        <v>5468</v>
      </c>
      <c r="BE2670" s="148" t="s">
        <v>5529</v>
      </c>
      <c r="BF2670" s="148" t="s">
        <v>5588</v>
      </c>
      <c r="BG2670" s="148" t="s">
        <v>5540</v>
      </c>
      <c r="BH2670" s="148" t="s">
        <v>5571</v>
      </c>
      <c r="BI2670" s="148" t="s">
        <v>5579</v>
      </c>
      <c r="BJ2670" s="148" t="s">
        <v>5394</v>
      </c>
      <c r="BK2670" s="148" t="s">
        <v>5602</v>
      </c>
      <c r="BL2670" s="148" t="s">
        <v>5595</v>
      </c>
      <c r="BM2670" s="148" t="s">
        <v>5611</v>
      </c>
      <c r="BN2670" s="148" t="s">
        <v>5619</v>
      </c>
      <c r="BO2670" s="148" t="s">
        <v>5638</v>
      </c>
      <c r="BP2670" s="148" t="s">
        <v>5653</v>
      </c>
      <c r="BQ2670" s="148" t="s">
        <v>5676</v>
      </c>
      <c r="BR2670" s="148" t="s">
        <v>5683</v>
      </c>
      <c r="BS2670" s="148" t="s">
        <v>5665</v>
      </c>
      <c r="BT2670" s="148" t="s">
        <v>5646</v>
      </c>
      <c r="BU2670" s="148" t="s">
        <v>5682</v>
      </c>
      <c r="BV2670" s="148" t="s">
        <v>5703</v>
      </c>
      <c r="BW2670" s="148" t="s">
        <v>5713</v>
      </c>
      <c r="BX2670" s="148" t="s">
        <v>5697</v>
      </c>
      <c r="BY2670" s="148" t="s">
        <v>5690</v>
      </c>
      <c r="BZ2670" s="148" t="s">
        <v>5718</v>
      </c>
      <c r="CA2670" s="148" t="s">
        <v>5732</v>
      </c>
      <c r="CB2670" s="148" t="s">
        <v>5737</v>
      </c>
      <c r="CC2670" s="148" t="s">
        <v>5739</v>
      </c>
      <c r="CD2670" s="148" t="s">
        <v>5721</v>
      </c>
      <c r="CE2670" s="148" t="s">
        <v>5726</v>
      </c>
      <c r="CF2670" s="148" t="s">
        <v>5750</v>
      </c>
      <c r="CG2670" s="148" t="s">
        <v>5736</v>
      </c>
      <c r="CH2670" s="148" t="s">
        <v>5586</v>
      </c>
      <c r="CI2670" s="148" t="s">
        <v>5749</v>
      </c>
      <c r="CJ2670" s="148" t="s">
        <v>5754</v>
      </c>
      <c r="CK2670" s="148" t="s">
        <v>5771</v>
      </c>
      <c r="CL2670" s="148" t="s">
        <v>5757</v>
      </c>
      <c r="CM2670" s="148" t="s">
        <v>5731</v>
      </c>
      <c r="CN2670" s="148" t="s">
        <v>5770</v>
      </c>
      <c r="CO2670" s="148" t="s">
        <v>5787</v>
      </c>
      <c r="CP2670" s="148" t="s">
        <v>5786</v>
      </c>
      <c r="CQ2670" s="148" t="s">
        <v>5744</v>
      </c>
      <c r="CR2670" s="148" t="s">
        <v>5766</v>
      </c>
      <c r="CS2670" s="148" t="s">
        <v>5793</v>
      </c>
      <c r="CT2670" s="148" t="s">
        <v>5798</v>
      </c>
      <c r="CU2670" s="148" t="s">
        <v>5814</v>
      </c>
      <c r="CV2670" s="148" t="s">
        <v>5808</v>
      </c>
      <c r="CW2670" s="148" t="s">
        <v>5833</v>
      </c>
      <c r="CX2670" s="148" t="s">
        <v>5813</v>
      </c>
      <c r="CY2670" s="148" t="s">
        <v>5803</v>
      </c>
      <c r="CZ2670" s="148" t="s">
        <v>5828</v>
      </c>
      <c r="DA2670" s="148" t="s">
        <v>5844</v>
      </c>
      <c r="DB2670" s="148" t="s">
        <v>5832</v>
      </c>
      <c r="DC2670" s="148" t="s">
        <v>5853</v>
      </c>
      <c r="DD2670" s="148" t="s">
        <v>5858</v>
      </c>
      <c r="DE2670" s="148" t="s">
        <v>5838</v>
      </c>
      <c r="DF2670" s="148" t="s">
        <v>5847</v>
      </c>
      <c r="DG2670" s="148" t="s">
        <v>5843</v>
      </c>
      <c r="DH2670" s="148" t="s">
        <v>5870</v>
      </c>
      <c r="DI2670" s="148" t="s">
        <v>5452</v>
      </c>
      <c r="DJ2670" s="148" t="s">
        <v>5880</v>
      </c>
      <c r="DK2670" s="148" t="s">
        <v>1999</v>
      </c>
      <c r="DL2670" s="148" t="s">
        <v>5875</v>
      </c>
      <c r="DM2670" s="148" t="s">
        <v>5885</v>
      </c>
      <c r="DN2670" s="148" t="s">
        <v>5899</v>
      </c>
      <c r="DO2670" s="148" t="s">
        <v>5892</v>
      </c>
      <c r="DP2670" s="148" t="s">
        <v>5902</v>
      </c>
      <c r="DQ2670" s="148" t="s">
        <v>5911</v>
      </c>
      <c r="DR2670" s="148" t="s">
        <v>5896</v>
      </c>
      <c r="DS2670" s="148" t="s">
        <v>5916</v>
      </c>
      <c r="DT2670" s="148" t="s">
        <v>5919</v>
      </c>
      <c r="DU2670" s="148" t="s">
        <v>5922</v>
      </c>
      <c r="DV2670" s="148" t="s">
        <v>5924</v>
      </c>
      <c r="DW2670" s="148" t="s">
        <v>5927</v>
      </c>
      <c r="DX2670" s="148" t="s">
        <v>5931</v>
      </c>
      <c r="DY2670" s="148" t="s">
        <v>5934</v>
      </c>
      <c r="DZ2670" s="148" t="s">
        <v>5938</v>
      </c>
      <c r="EA2670" s="148" t="s">
        <v>5941</v>
      </c>
      <c r="EB2670" s="148" t="s">
        <v>5943</v>
      </c>
      <c r="EC2670" s="148" t="s">
        <v>5946</v>
      </c>
      <c r="ED2670" s="148" t="s">
        <v>5950</v>
      </c>
      <c r="EE2670" s="148" t="s">
        <v>5953</v>
      </c>
      <c r="EF2670" s="148" t="s">
        <v>5956</v>
      </c>
      <c r="EG2670" s="148" t="s">
        <v>5960</v>
      </c>
      <c r="EH2670" s="148" t="s">
        <v>5963</v>
      </c>
      <c r="EI2670" s="148" t="s">
        <v>5967</v>
      </c>
      <c r="EJ2670" s="148" t="s">
        <v>5970</v>
      </c>
      <c r="EK2670" s="148" t="s">
        <v>5973</v>
      </c>
      <c r="EL2670" s="148" t="s">
        <v>5976</v>
      </c>
      <c r="EM2670" s="148" t="s">
        <v>5979</v>
      </c>
      <c r="EN2670" s="148" t="s">
        <v>5982</v>
      </c>
      <c r="EO2670" s="148" t="s">
        <v>5986</v>
      </c>
      <c r="EP2670" s="148" t="s">
        <v>5708</v>
      </c>
      <c r="EQ2670" s="148" t="s">
        <v>5966</v>
      </c>
      <c r="ER2670" s="148" t="s">
        <v>5962</v>
      </c>
      <c r="ES2670" s="148" t="s">
        <v>5985</v>
      </c>
      <c r="ET2670" s="148" t="s">
        <v>5998</v>
      </c>
      <c r="EU2670" s="148" t="s">
        <v>5959</v>
      </c>
      <c r="EV2670" s="148" t="s">
        <v>6002</v>
      </c>
      <c r="EW2670" s="148" t="s">
        <v>6005</v>
      </c>
      <c r="EX2670" s="148" t="s">
        <v>6007</v>
      </c>
      <c r="EY2670" s="148" t="s">
        <v>6010</v>
      </c>
      <c r="EZ2670" s="148" t="s">
        <v>6012</v>
      </c>
      <c r="FA2670" s="148" t="s">
        <v>6015</v>
      </c>
      <c r="FB2670" s="148" t="s">
        <v>6018</v>
      </c>
      <c r="FC2670" s="148" t="s">
        <v>6021</v>
      </c>
      <c r="FD2670" s="148" t="s">
        <v>6024</v>
      </c>
      <c r="FE2670" s="148" t="s">
        <v>6028</v>
      </c>
      <c r="FF2670" s="148" t="s">
        <v>6031</v>
      </c>
      <c r="FG2670" s="148" t="s">
        <v>6027</v>
      </c>
      <c r="FH2670" s="148" t="s">
        <v>5910</v>
      </c>
      <c r="FI2670" s="148" t="s">
        <v>5991</v>
      </c>
      <c r="FJ2670" s="148" t="s">
        <v>6037</v>
      </c>
      <c r="FK2670" s="148" t="s">
        <v>6042</v>
      </c>
      <c r="FL2670" s="148" t="s">
        <v>6045</v>
      </c>
      <c r="FM2670" s="148" t="s">
        <v>6048</v>
      </c>
      <c r="FN2670" s="148" t="s">
        <v>6050</v>
      </c>
      <c r="FO2670" s="148" t="s">
        <v>4263</v>
      </c>
      <c r="FP2670" s="148" t="s">
        <v>6056</v>
      </c>
      <c r="FQ2670" s="148" t="s">
        <v>6059</v>
      </c>
      <c r="FR2670" s="148" t="s">
        <v>6055</v>
      </c>
      <c r="FS2670" s="148" t="s">
        <v>6063</v>
      </c>
      <c r="FT2670" s="148" t="s">
        <v>6065</v>
      </c>
      <c r="FU2670" s="148" t="s">
        <v>6067</v>
      </c>
      <c r="FV2670" s="148" t="s">
        <v>6071</v>
      </c>
      <c r="FW2670" s="148" t="s">
        <v>6073</v>
      </c>
      <c r="FX2670" s="148" t="s">
        <v>6075</v>
      </c>
      <c r="FY2670" s="148" t="s">
        <v>5424</v>
      </c>
      <c r="FZ2670" s="148" t="s">
        <v>6078</v>
      </c>
      <c r="GA2670" s="148" t="s">
        <v>6081</v>
      </c>
      <c r="GB2670" s="148" t="s">
        <v>6083</v>
      </c>
      <c r="GC2670" s="148" t="s">
        <v>6085</v>
      </c>
      <c r="GD2670" s="148" t="s">
        <v>5783</v>
      </c>
      <c r="GE2670" s="148" t="s">
        <v>6088</v>
      </c>
      <c r="GF2670" s="148" t="s">
        <v>5906</v>
      </c>
      <c r="GG2670" s="148" t="s">
        <v>5930</v>
      </c>
      <c r="GH2670" s="148" t="s">
        <v>6070</v>
      </c>
      <c r="GI2670" s="148" t="s">
        <v>6097</v>
      </c>
      <c r="GJ2670" s="148" t="s">
        <v>6100</v>
      </c>
      <c r="GK2670" s="148" t="s">
        <v>6104</v>
      </c>
      <c r="GL2670" s="148" t="s">
        <v>6107</v>
      </c>
      <c r="GM2670" s="148" t="s">
        <v>6110</v>
      </c>
      <c r="GN2670" s="148" t="s">
        <v>6096</v>
      </c>
      <c r="GO2670" s="148" t="s">
        <v>6114</v>
      </c>
      <c r="GP2670" s="148" t="s">
        <v>6090</v>
      </c>
      <c r="GQ2670" s="148" t="s">
        <v>6103</v>
      </c>
      <c r="GR2670" s="148" t="s">
        <v>6121</v>
      </c>
      <c r="GS2670" s="148" t="s">
        <v>6113</v>
      </c>
      <c r="GT2670" s="148" t="s">
        <v>6120</v>
      </c>
      <c r="GU2670" s="148" t="s">
        <v>6116</v>
      </c>
      <c r="GV2670" s="148" t="s">
        <v>6099</v>
      </c>
      <c r="GW2670" s="148" t="s">
        <v>6125</v>
      </c>
      <c r="GX2670" s="148" t="s">
        <v>6128</v>
      </c>
      <c r="GY2670" s="148" t="s">
        <v>5914</v>
      </c>
      <c r="GZ2670" s="148" t="s">
        <v>5674</v>
      </c>
      <c r="HA2670" s="148" t="s">
        <v>5937</v>
      </c>
      <c r="HB2670" s="148" t="s">
        <v>6106</v>
      </c>
      <c r="HC2670" s="148" t="s">
        <v>6127</v>
      </c>
      <c r="HD2670" s="148" t="s">
        <v>6118</v>
      </c>
      <c r="HE2670" s="148" t="s">
        <v>6135</v>
      </c>
      <c r="HF2670" s="148" t="s">
        <v>6109</v>
      </c>
      <c r="HG2670" s="148" t="s">
        <v>5437</v>
      </c>
      <c r="HH2670" s="148" t="s">
        <v>6133</v>
      </c>
      <c r="HI2670" s="148" t="s">
        <v>6148</v>
      </c>
      <c r="HJ2670" s="148" t="s">
        <v>6145</v>
      </c>
      <c r="HK2670" s="148" t="s">
        <v>6152</v>
      </c>
      <c r="HL2670" s="148" t="s">
        <v>6143</v>
      </c>
      <c r="HM2670" s="148" t="s">
        <v>6150</v>
      </c>
      <c r="HN2670" s="148" t="s">
        <v>6141</v>
      </c>
      <c r="HO2670" s="148" t="s">
        <v>6147</v>
      </c>
      <c r="HP2670" s="148" t="s">
        <v>6156</v>
      </c>
      <c r="HQ2670" s="148" t="s">
        <v>6160</v>
      </c>
      <c r="HR2670" s="148" t="s">
        <v>6154</v>
      </c>
      <c r="HS2670" s="148" t="s">
        <v>6157</v>
      </c>
      <c r="HT2670" s="148" t="s">
        <v>6151</v>
      </c>
      <c r="HU2670" s="148" t="s">
        <v>6137</v>
      </c>
      <c r="HV2670" s="148" t="s">
        <v>6161</v>
      </c>
      <c r="HW2670" s="148" t="s">
        <v>6168</v>
      </c>
      <c r="HX2670" s="148" t="s">
        <v>6166</v>
      </c>
      <c r="HY2670" s="148" t="s">
        <v>2861</v>
      </c>
      <c r="HZ2670" s="148" t="s">
        <v>6174</v>
      </c>
      <c r="IA2670" s="148" t="s">
        <v>6170</v>
      </c>
      <c r="IB2670" s="148" t="s">
        <v>6178</v>
      </c>
      <c r="IC2670" s="148" t="s">
        <v>6176</v>
      </c>
      <c r="ID2670" s="148" t="s">
        <v>6185</v>
      </c>
      <c r="IE2670" s="148" t="s">
        <v>6181</v>
      </c>
      <c r="IF2670" s="148" t="s">
        <v>6184</v>
      </c>
      <c r="IG2670" s="148" t="s">
        <v>6187</v>
      </c>
      <c r="IH2670" s="148" t="s">
        <v>5659</v>
      </c>
      <c r="II2670" s="148" t="s">
        <v>6189</v>
      </c>
      <c r="IJ2670" s="148" t="s">
        <v>6192</v>
      </c>
      <c r="IK2670" s="148" t="s">
        <v>6195</v>
      </c>
      <c r="IL2670" s="148" t="s">
        <v>2607</v>
      </c>
      <c r="IM2670" s="148" t="s">
        <v>6182</v>
      </c>
    </row>
    <row r="2671" spans="1:247" x14ac:dyDescent="0.3">
      <c r="A2671" s="200"/>
      <c r="B2671" s="185" t="s">
        <v>9027</v>
      </c>
      <c r="C2671" s="148" t="s">
        <v>2224</v>
      </c>
      <c r="D2671" s="148" t="s">
        <v>2604</v>
      </c>
      <c r="E2671" s="148" t="s">
        <v>2921</v>
      </c>
      <c r="F2671" s="148" t="s">
        <v>2262</v>
      </c>
      <c r="G2671" s="148" t="s">
        <v>2630</v>
      </c>
      <c r="H2671" s="148" t="s">
        <v>2060</v>
      </c>
      <c r="I2671" s="148" t="s">
        <v>3178</v>
      </c>
      <c r="J2671" s="148" t="s">
        <v>3394</v>
      </c>
      <c r="K2671" s="148" t="s">
        <v>2541</v>
      </c>
      <c r="L2671" s="148" t="s">
        <v>3743</v>
      </c>
      <c r="M2671" s="148" t="s">
        <v>3520</v>
      </c>
      <c r="N2671" s="148" t="s">
        <v>4034</v>
      </c>
      <c r="O2671" s="148" t="s">
        <v>3330</v>
      </c>
      <c r="P2671" s="148" t="s">
        <v>4241</v>
      </c>
      <c r="Q2671" s="148" t="s">
        <v>3842</v>
      </c>
      <c r="R2671" s="148" t="s">
        <v>4441</v>
      </c>
      <c r="S2671" s="148" t="s">
        <v>4494</v>
      </c>
      <c r="T2671" s="148" t="s">
        <v>4417</v>
      </c>
      <c r="U2671" s="148" t="s">
        <v>4648</v>
      </c>
      <c r="V2671" s="148" t="s">
        <v>4710</v>
      </c>
      <c r="W2671" s="148" t="s">
        <v>4763</v>
      </c>
      <c r="X2671" s="148" t="s">
        <v>4809</v>
      </c>
      <c r="Y2671" s="148" t="s">
        <v>4796</v>
      </c>
      <c r="Z2671" s="148" t="s">
        <v>4899</v>
      </c>
      <c r="AA2671" s="148" t="s">
        <v>4890</v>
      </c>
      <c r="AB2671" s="148" t="s">
        <v>4987</v>
      </c>
      <c r="AC2671" s="148" t="s">
        <v>5028</v>
      </c>
      <c r="AD2671" s="148" t="s">
        <v>5070</v>
      </c>
      <c r="AE2671" s="148" t="s">
        <v>5100</v>
      </c>
      <c r="AF2671" s="148" t="s">
        <v>5137</v>
      </c>
      <c r="AG2671" s="148" t="s">
        <v>4747</v>
      </c>
      <c r="AH2671" s="148" t="s">
        <v>5196</v>
      </c>
      <c r="AI2671" s="148" t="s">
        <v>5221</v>
      </c>
      <c r="AJ2671" s="148" t="s">
        <v>5216</v>
      </c>
      <c r="AK2671" s="148" t="s">
        <v>5273</v>
      </c>
      <c r="AL2671" s="148" t="s">
        <v>5288</v>
      </c>
      <c r="AM2671" s="148" t="s">
        <v>5163</v>
      </c>
      <c r="AN2671" s="148" t="s">
        <v>4975</v>
      </c>
      <c r="AO2671" s="148" t="s">
        <v>4935</v>
      </c>
      <c r="AP2671" s="148" t="s">
        <v>5412</v>
      </c>
      <c r="AQ2671" s="148" t="s">
        <v>5060</v>
      </c>
      <c r="AR2671" s="148" t="s">
        <v>5400</v>
      </c>
      <c r="AS2671" s="148" t="s">
        <v>5413</v>
      </c>
      <c r="AT2671" s="148" t="s">
        <v>5357</v>
      </c>
      <c r="AU2671" s="148" t="s">
        <v>5456</v>
      </c>
      <c r="AV2671" s="148" t="s">
        <v>5471</v>
      </c>
      <c r="AW2671" s="148" t="s">
        <v>5410</v>
      </c>
      <c r="AX2671" s="148" t="s">
        <v>5494</v>
      </c>
      <c r="AY2671" s="148" t="s">
        <v>5480</v>
      </c>
      <c r="AZ2671" s="148" t="s">
        <v>5530</v>
      </c>
      <c r="BA2671" s="148" t="s">
        <v>5380</v>
      </c>
      <c r="BB2671" s="148" t="s">
        <v>5517</v>
      </c>
      <c r="BC2671" s="148" t="s">
        <v>5562</v>
      </c>
      <c r="BD2671" s="148" t="s">
        <v>5468</v>
      </c>
      <c r="BE2671" s="148" t="s">
        <v>5529</v>
      </c>
      <c r="BF2671" s="148" t="s">
        <v>5588</v>
      </c>
      <c r="BG2671" s="148" t="s">
        <v>5540</v>
      </c>
      <c r="BH2671" s="148" t="s">
        <v>5571</v>
      </c>
      <c r="BI2671" s="148" t="s">
        <v>5579</v>
      </c>
      <c r="BJ2671" s="148" t="s">
        <v>5394</v>
      </c>
      <c r="BK2671" s="148" t="s">
        <v>5602</v>
      </c>
      <c r="BL2671" s="148" t="s">
        <v>5595</v>
      </c>
      <c r="BM2671" s="148" t="s">
        <v>5611</v>
      </c>
      <c r="BN2671" s="148" t="s">
        <v>5619</v>
      </c>
      <c r="BO2671" s="148" t="s">
        <v>5638</v>
      </c>
      <c r="BP2671" s="148" t="s">
        <v>5653</v>
      </c>
      <c r="BQ2671" s="148" t="s">
        <v>5676</v>
      </c>
      <c r="BR2671" s="148" t="s">
        <v>5683</v>
      </c>
      <c r="BS2671" s="148" t="s">
        <v>5665</v>
      </c>
      <c r="BT2671" s="148" t="s">
        <v>5646</v>
      </c>
      <c r="BU2671" s="148" t="s">
        <v>5682</v>
      </c>
      <c r="BV2671" s="148" t="s">
        <v>5703</v>
      </c>
      <c r="BW2671" s="148" t="s">
        <v>5713</v>
      </c>
      <c r="BX2671" s="148" t="s">
        <v>5697</v>
      </c>
      <c r="BY2671" s="148" t="s">
        <v>5690</v>
      </c>
      <c r="BZ2671" s="148" t="s">
        <v>5718</v>
      </c>
      <c r="CA2671" s="148" t="s">
        <v>5732</v>
      </c>
      <c r="CB2671" s="148" t="s">
        <v>5737</v>
      </c>
      <c r="CC2671" s="148" t="s">
        <v>5739</v>
      </c>
      <c r="CD2671" s="148" t="s">
        <v>5721</v>
      </c>
      <c r="CE2671" s="148" t="s">
        <v>5726</v>
      </c>
      <c r="CF2671" s="148" t="s">
        <v>5750</v>
      </c>
      <c r="CG2671" s="148" t="s">
        <v>5736</v>
      </c>
      <c r="CH2671" s="148" t="s">
        <v>5586</v>
      </c>
      <c r="CI2671" s="148" t="s">
        <v>5749</v>
      </c>
      <c r="CJ2671" s="148" t="s">
        <v>5754</v>
      </c>
      <c r="CK2671" s="148" t="s">
        <v>5771</v>
      </c>
      <c r="CL2671" s="148" t="s">
        <v>5757</v>
      </c>
      <c r="CM2671" s="148" t="s">
        <v>5731</v>
      </c>
      <c r="CN2671" s="148" t="s">
        <v>5770</v>
      </c>
      <c r="CO2671" s="148" t="s">
        <v>5787</v>
      </c>
      <c r="CP2671" s="148" t="s">
        <v>5786</v>
      </c>
      <c r="CQ2671" s="148" t="s">
        <v>5744</v>
      </c>
      <c r="CR2671" s="148" t="s">
        <v>5766</v>
      </c>
      <c r="CS2671" s="148" t="s">
        <v>5793</v>
      </c>
      <c r="CT2671" s="148" t="s">
        <v>5798</v>
      </c>
      <c r="CU2671" s="148" t="s">
        <v>5814</v>
      </c>
      <c r="CV2671" s="148" t="s">
        <v>5808</v>
      </c>
      <c r="CW2671" s="148" t="s">
        <v>5833</v>
      </c>
      <c r="CX2671" s="148" t="s">
        <v>5813</v>
      </c>
      <c r="CY2671" s="148" t="s">
        <v>5803</v>
      </c>
      <c r="CZ2671" s="148" t="s">
        <v>5828</v>
      </c>
      <c r="DA2671" s="148" t="s">
        <v>5844</v>
      </c>
      <c r="DB2671" s="148" t="s">
        <v>5832</v>
      </c>
      <c r="DC2671" s="148" t="s">
        <v>5853</v>
      </c>
      <c r="DD2671" s="148" t="s">
        <v>5858</v>
      </c>
      <c r="DE2671" s="148" t="s">
        <v>5838</v>
      </c>
      <c r="DF2671" s="148" t="s">
        <v>5847</v>
      </c>
      <c r="DG2671" s="148" t="s">
        <v>5843</v>
      </c>
      <c r="DH2671" s="148" t="s">
        <v>5870</v>
      </c>
      <c r="DI2671" s="148" t="s">
        <v>5452</v>
      </c>
      <c r="DJ2671" s="148" t="s">
        <v>5880</v>
      </c>
      <c r="DK2671" s="148" t="s">
        <v>1999</v>
      </c>
      <c r="DL2671" s="148" t="s">
        <v>5875</v>
      </c>
      <c r="DM2671" s="148" t="s">
        <v>5885</v>
      </c>
      <c r="DN2671" s="148" t="s">
        <v>5899</v>
      </c>
      <c r="DO2671" s="148" t="s">
        <v>5892</v>
      </c>
      <c r="DP2671" s="148" t="s">
        <v>5902</v>
      </c>
      <c r="DQ2671" s="148" t="s">
        <v>5911</v>
      </c>
      <c r="DR2671" s="148" t="s">
        <v>5896</v>
      </c>
      <c r="DS2671" s="148" t="s">
        <v>5916</v>
      </c>
      <c r="DT2671" s="148" t="s">
        <v>5919</v>
      </c>
      <c r="DU2671" s="148" t="s">
        <v>5922</v>
      </c>
      <c r="DV2671" s="148" t="s">
        <v>5924</v>
      </c>
      <c r="DW2671" s="148" t="s">
        <v>5927</v>
      </c>
      <c r="DX2671" s="148" t="s">
        <v>5931</v>
      </c>
      <c r="DY2671" s="148" t="s">
        <v>5934</v>
      </c>
      <c r="DZ2671" s="148" t="s">
        <v>5938</v>
      </c>
      <c r="EA2671" s="148" t="s">
        <v>5941</v>
      </c>
      <c r="EB2671" s="148" t="s">
        <v>5943</v>
      </c>
      <c r="EC2671" s="148" t="s">
        <v>5946</v>
      </c>
      <c r="ED2671" s="148" t="s">
        <v>5950</v>
      </c>
      <c r="EE2671" s="148" t="s">
        <v>5953</v>
      </c>
      <c r="EF2671" s="148" t="s">
        <v>5956</v>
      </c>
      <c r="EG2671" s="148" t="s">
        <v>5960</v>
      </c>
      <c r="EH2671" s="148" t="s">
        <v>5963</v>
      </c>
      <c r="EI2671" s="148" t="s">
        <v>5967</v>
      </c>
      <c r="EJ2671" s="148" t="s">
        <v>5970</v>
      </c>
      <c r="EK2671" s="148" t="s">
        <v>5973</v>
      </c>
      <c r="EL2671" s="148" t="s">
        <v>5976</v>
      </c>
      <c r="EM2671" s="148" t="s">
        <v>5979</v>
      </c>
      <c r="EN2671" s="148" t="s">
        <v>5982</v>
      </c>
      <c r="EO2671" s="148" t="s">
        <v>5986</v>
      </c>
      <c r="EP2671" s="148" t="s">
        <v>5708</v>
      </c>
      <c r="EQ2671" s="148" t="s">
        <v>5966</v>
      </c>
      <c r="ER2671" s="148" t="s">
        <v>5962</v>
      </c>
      <c r="ES2671" s="148" t="s">
        <v>5985</v>
      </c>
      <c r="ET2671" s="148" t="s">
        <v>5998</v>
      </c>
      <c r="EU2671" s="148" t="s">
        <v>5959</v>
      </c>
      <c r="EV2671" s="148" t="s">
        <v>6002</v>
      </c>
      <c r="EW2671" s="148" t="s">
        <v>6005</v>
      </c>
      <c r="EX2671" s="148" t="s">
        <v>6007</v>
      </c>
      <c r="EY2671" s="148" t="s">
        <v>6010</v>
      </c>
      <c r="EZ2671" s="148" t="s">
        <v>6012</v>
      </c>
      <c r="FA2671" s="148" t="s">
        <v>6015</v>
      </c>
      <c r="FB2671" s="148" t="s">
        <v>6018</v>
      </c>
      <c r="FC2671" s="148" t="s">
        <v>6021</v>
      </c>
      <c r="FD2671" s="148" t="s">
        <v>6024</v>
      </c>
      <c r="FE2671" s="148" t="s">
        <v>6028</v>
      </c>
      <c r="FF2671" s="148" t="s">
        <v>6031</v>
      </c>
      <c r="FG2671" s="148" t="s">
        <v>6027</v>
      </c>
      <c r="FH2671" s="148" t="s">
        <v>5910</v>
      </c>
      <c r="FI2671" s="148" t="s">
        <v>5991</v>
      </c>
      <c r="FJ2671" s="148" t="s">
        <v>6037</v>
      </c>
      <c r="FK2671" s="148" t="s">
        <v>6042</v>
      </c>
      <c r="FL2671" s="148" t="s">
        <v>6045</v>
      </c>
      <c r="FM2671" s="148" t="s">
        <v>6048</v>
      </c>
      <c r="FN2671" s="148" t="s">
        <v>6050</v>
      </c>
      <c r="FO2671" s="148" t="s">
        <v>4263</v>
      </c>
      <c r="FP2671" s="148" t="s">
        <v>6056</v>
      </c>
      <c r="FQ2671" s="148" t="s">
        <v>6059</v>
      </c>
      <c r="FR2671" s="148" t="s">
        <v>6055</v>
      </c>
      <c r="FS2671" s="148" t="s">
        <v>6063</v>
      </c>
      <c r="FT2671" s="148" t="s">
        <v>6065</v>
      </c>
      <c r="FU2671" s="148" t="s">
        <v>6067</v>
      </c>
      <c r="FV2671" s="148" t="s">
        <v>6071</v>
      </c>
      <c r="FW2671" s="148" t="s">
        <v>6073</v>
      </c>
      <c r="FX2671" s="148" t="s">
        <v>6075</v>
      </c>
      <c r="FY2671" s="148" t="s">
        <v>5424</v>
      </c>
      <c r="FZ2671" s="148" t="s">
        <v>6078</v>
      </c>
      <c r="GA2671" s="148" t="s">
        <v>6081</v>
      </c>
      <c r="GB2671" s="148" t="s">
        <v>6083</v>
      </c>
      <c r="GC2671" s="148" t="s">
        <v>6085</v>
      </c>
      <c r="GD2671" s="148" t="s">
        <v>5783</v>
      </c>
      <c r="GE2671" s="148" t="s">
        <v>6088</v>
      </c>
      <c r="GF2671" s="148" t="s">
        <v>5906</v>
      </c>
      <c r="GG2671" s="148" t="s">
        <v>5930</v>
      </c>
      <c r="GH2671" s="148" t="s">
        <v>6070</v>
      </c>
      <c r="GI2671" s="148" t="s">
        <v>6097</v>
      </c>
      <c r="GJ2671" s="148" t="s">
        <v>6100</v>
      </c>
      <c r="GK2671" s="148" t="s">
        <v>6104</v>
      </c>
      <c r="GL2671" s="148" t="s">
        <v>6107</v>
      </c>
      <c r="GM2671" s="148" t="s">
        <v>6110</v>
      </c>
      <c r="GN2671" s="148" t="s">
        <v>6096</v>
      </c>
      <c r="GO2671" s="148" t="s">
        <v>6114</v>
      </c>
      <c r="GP2671" s="148" t="s">
        <v>6090</v>
      </c>
      <c r="GQ2671" s="148" t="s">
        <v>6103</v>
      </c>
      <c r="GR2671" s="148" t="s">
        <v>6121</v>
      </c>
      <c r="GS2671" s="148" t="s">
        <v>6113</v>
      </c>
      <c r="GT2671" s="148" t="s">
        <v>6120</v>
      </c>
      <c r="GU2671" s="148" t="s">
        <v>6116</v>
      </c>
      <c r="GV2671" s="148" t="s">
        <v>6099</v>
      </c>
      <c r="GW2671" s="148" t="s">
        <v>6125</v>
      </c>
      <c r="GX2671" s="148" t="s">
        <v>6128</v>
      </c>
      <c r="GY2671" s="148" t="s">
        <v>5914</v>
      </c>
      <c r="GZ2671" s="148" t="s">
        <v>5674</v>
      </c>
      <c r="HA2671" s="148" t="s">
        <v>5937</v>
      </c>
      <c r="HB2671" s="148" t="s">
        <v>6106</v>
      </c>
      <c r="HC2671" s="148" t="s">
        <v>6127</v>
      </c>
      <c r="HD2671" s="148" t="s">
        <v>6118</v>
      </c>
      <c r="HE2671" s="148" t="s">
        <v>6135</v>
      </c>
      <c r="HF2671" s="148" t="s">
        <v>6109</v>
      </c>
      <c r="HG2671" s="148" t="s">
        <v>5437</v>
      </c>
      <c r="HH2671" s="148" t="s">
        <v>6133</v>
      </c>
      <c r="HI2671" s="148" t="s">
        <v>6148</v>
      </c>
      <c r="HJ2671" s="148" t="s">
        <v>6145</v>
      </c>
      <c r="HK2671" s="148" t="s">
        <v>6152</v>
      </c>
      <c r="HL2671" s="148" t="s">
        <v>6143</v>
      </c>
      <c r="HM2671" s="148" t="s">
        <v>6150</v>
      </c>
      <c r="HN2671" s="148" t="s">
        <v>6141</v>
      </c>
      <c r="HO2671" s="148" t="s">
        <v>6147</v>
      </c>
      <c r="HP2671" s="148" t="s">
        <v>6156</v>
      </c>
      <c r="HQ2671" s="148" t="s">
        <v>6160</v>
      </c>
      <c r="HR2671" s="148" t="s">
        <v>6154</v>
      </c>
      <c r="HS2671" s="148" t="s">
        <v>6157</v>
      </c>
      <c r="HT2671" s="148" t="s">
        <v>6151</v>
      </c>
      <c r="HU2671" s="148" t="s">
        <v>6137</v>
      </c>
      <c r="HV2671" s="148" t="s">
        <v>6161</v>
      </c>
      <c r="HW2671" s="148" t="s">
        <v>6168</v>
      </c>
      <c r="HX2671" s="148" t="s">
        <v>6166</v>
      </c>
      <c r="HY2671" s="148" t="s">
        <v>2861</v>
      </c>
      <c r="HZ2671" s="148" t="s">
        <v>6174</v>
      </c>
      <c r="IA2671" s="148" t="s">
        <v>6170</v>
      </c>
      <c r="IB2671" s="148" t="s">
        <v>6178</v>
      </c>
      <c r="IC2671" s="148" t="s">
        <v>6176</v>
      </c>
      <c r="ID2671" s="148" t="s">
        <v>6185</v>
      </c>
      <c r="IE2671" s="148" t="s">
        <v>6181</v>
      </c>
      <c r="IF2671" s="148" t="s">
        <v>6184</v>
      </c>
      <c r="IG2671" s="148" t="s">
        <v>6187</v>
      </c>
      <c r="IH2671" s="148" t="s">
        <v>5659</v>
      </c>
      <c r="II2671" s="148" t="s">
        <v>6189</v>
      </c>
      <c r="IJ2671" s="148" t="s">
        <v>6192</v>
      </c>
      <c r="IK2671" s="148" t="s">
        <v>6195</v>
      </c>
      <c r="IL2671" s="148" t="s">
        <v>2607</v>
      </c>
      <c r="IM2671" s="148" t="s">
        <v>6182</v>
      </c>
    </row>
    <row r="2672" spans="1:247" x14ac:dyDescent="0.3">
      <c r="A2672" s="200"/>
      <c r="B2672" s="185" t="s">
        <v>9028</v>
      </c>
      <c r="C2672" s="148" t="s">
        <v>2224</v>
      </c>
      <c r="D2672" s="148" t="s">
        <v>2604</v>
      </c>
      <c r="E2672" s="148" t="s">
        <v>2921</v>
      </c>
      <c r="F2672" s="148" t="s">
        <v>2262</v>
      </c>
      <c r="G2672" s="148" t="s">
        <v>2630</v>
      </c>
      <c r="H2672" s="148" t="s">
        <v>2060</v>
      </c>
      <c r="I2672" s="148" t="s">
        <v>3178</v>
      </c>
      <c r="J2672" s="148" t="s">
        <v>3394</v>
      </c>
      <c r="K2672" s="148" t="s">
        <v>2541</v>
      </c>
      <c r="L2672" s="148" t="s">
        <v>3743</v>
      </c>
      <c r="M2672" s="148" t="s">
        <v>3520</v>
      </c>
      <c r="N2672" s="148" t="s">
        <v>4034</v>
      </c>
      <c r="O2672" s="148" t="s">
        <v>3330</v>
      </c>
      <c r="P2672" s="148" t="s">
        <v>4241</v>
      </c>
      <c r="Q2672" s="148" t="s">
        <v>3842</v>
      </c>
      <c r="R2672" s="148" t="s">
        <v>4441</v>
      </c>
      <c r="S2672" s="148" t="s">
        <v>4494</v>
      </c>
      <c r="T2672" s="148" t="s">
        <v>4417</v>
      </c>
      <c r="U2672" s="148" t="s">
        <v>4648</v>
      </c>
      <c r="V2672" s="148" t="s">
        <v>4710</v>
      </c>
      <c r="W2672" s="148" t="s">
        <v>4763</v>
      </c>
      <c r="X2672" s="148" t="s">
        <v>4809</v>
      </c>
      <c r="Y2672" s="148" t="s">
        <v>4796</v>
      </c>
      <c r="Z2672" s="148" t="s">
        <v>4899</v>
      </c>
      <c r="AA2672" s="148" t="s">
        <v>4890</v>
      </c>
      <c r="AB2672" s="148" t="s">
        <v>4987</v>
      </c>
      <c r="AC2672" s="148" t="s">
        <v>5028</v>
      </c>
      <c r="AD2672" s="148" t="s">
        <v>5070</v>
      </c>
      <c r="AE2672" s="148" t="s">
        <v>5100</v>
      </c>
      <c r="AF2672" s="148" t="s">
        <v>5137</v>
      </c>
      <c r="AG2672" s="148" t="s">
        <v>4747</v>
      </c>
      <c r="AH2672" s="148" t="s">
        <v>5196</v>
      </c>
      <c r="AI2672" s="148" t="s">
        <v>5221</v>
      </c>
      <c r="AJ2672" s="148" t="s">
        <v>5216</v>
      </c>
      <c r="AK2672" s="148" t="s">
        <v>5273</v>
      </c>
      <c r="AL2672" s="148" t="s">
        <v>5288</v>
      </c>
      <c r="AM2672" s="148" t="s">
        <v>5163</v>
      </c>
      <c r="AN2672" s="148" t="s">
        <v>4975</v>
      </c>
      <c r="AO2672" s="148" t="s">
        <v>4935</v>
      </c>
      <c r="AP2672" s="148" t="s">
        <v>5412</v>
      </c>
      <c r="AQ2672" s="148" t="s">
        <v>5060</v>
      </c>
      <c r="AR2672" s="148" t="s">
        <v>5400</v>
      </c>
      <c r="AS2672" s="148" t="s">
        <v>5413</v>
      </c>
      <c r="AT2672" s="148" t="s">
        <v>5357</v>
      </c>
      <c r="AU2672" s="148" t="s">
        <v>5456</v>
      </c>
      <c r="AV2672" s="148" t="s">
        <v>5471</v>
      </c>
      <c r="AW2672" s="148" t="s">
        <v>5410</v>
      </c>
      <c r="AX2672" s="148" t="s">
        <v>5494</v>
      </c>
      <c r="AY2672" s="148" t="s">
        <v>5480</v>
      </c>
      <c r="AZ2672" s="148" t="s">
        <v>5530</v>
      </c>
      <c r="BA2672" s="148" t="s">
        <v>5380</v>
      </c>
      <c r="BB2672" s="148" t="s">
        <v>5517</v>
      </c>
      <c r="BC2672" s="148" t="s">
        <v>5562</v>
      </c>
      <c r="BD2672" s="148" t="s">
        <v>5468</v>
      </c>
      <c r="BE2672" s="148" t="s">
        <v>5529</v>
      </c>
      <c r="BF2672" s="148" t="s">
        <v>5588</v>
      </c>
      <c r="BG2672" s="148" t="s">
        <v>5540</v>
      </c>
      <c r="BH2672" s="148" t="s">
        <v>5571</v>
      </c>
      <c r="BI2672" s="148" t="s">
        <v>5579</v>
      </c>
      <c r="BJ2672" s="148" t="s">
        <v>5394</v>
      </c>
      <c r="BK2672" s="148" t="s">
        <v>5602</v>
      </c>
      <c r="BL2672" s="148" t="s">
        <v>5595</v>
      </c>
      <c r="BM2672" s="148" t="s">
        <v>5611</v>
      </c>
      <c r="BN2672" s="148" t="s">
        <v>5619</v>
      </c>
      <c r="BO2672" s="148" t="s">
        <v>5638</v>
      </c>
      <c r="BP2672" s="148" t="s">
        <v>5653</v>
      </c>
      <c r="BQ2672" s="148" t="s">
        <v>5676</v>
      </c>
      <c r="BR2672" s="148" t="s">
        <v>5683</v>
      </c>
      <c r="BS2672" s="148" t="s">
        <v>5665</v>
      </c>
      <c r="BT2672" s="148" t="s">
        <v>5646</v>
      </c>
      <c r="BU2672" s="148" t="s">
        <v>5682</v>
      </c>
      <c r="BV2672" s="148" t="s">
        <v>5703</v>
      </c>
      <c r="BW2672" s="148" t="s">
        <v>5713</v>
      </c>
      <c r="BX2672" s="148" t="s">
        <v>5697</v>
      </c>
      <c r="BY2672" s="148" t="s">
        <v>5690</v>
      </c>
      <c r="BZ2672" s="148" t="s">
        <v>5718</v>
      </c>
      <c r="CA2672" s="148" t="s">
        <v>5732</v>
      </c>
      <c r="CB2672" s="148" t="s">
        <v>5737</v>
      </c>
      <c r="CC2672" s="148" t="s">
        <v>5739</v>
      </c>
      <c r="CD2672" s="148" t="s">
        <v>5721</v>
      </c>
      <c r="CE2672" s="148" t="s">
        <v>5726</v>
      </c>
      <c r="CF2672" s="148" t="s">
        <v>5750</v>
      </c>
      <c r="CG2672" s="148" t="s">
        <v>5736</v>
      </c>
      <c r="CH2672" s="148" t="s">
        <v>5586</v>
      </c>
      <c r="CI2672" s="148" t="s">
        <v>5749</v>
      </c>
      <c r="CJ2672" s="148" t="s">
        <v>5754</v>
      </c>
      <c r="CK2672" s="148" t="s">
        <v>5771</v>
      </c>
      <c r="CL2672" s="148" t="s">
        <v>5757</v>
      </c>
      <c r="CM2672" s="148" t="s">
        <v>5731</v>
      </c>
      <c r="CN2672" s="148" t="s">
        <v>5770</v>
      </c>
      <c r="CO2672" s="148" t="s">
        <v>5787</v>
      </c>
      <c r="CP2672" s="148" t="s">
        <v>5786</v>
      </c>
      <c r="CQ2672" s="148" t="s">
        <v>5744</v>
      </c>
      <c r="CR2672" s="148" t="s">
        <v>5766</v>
      </c>
      <c r="CS2672" s="148" t="s">
        <v>5793</v>
      </c>
      <c r="CT2672" s="148" t="s">
        <v>5798</v>
      </c>
      <c r="CU2672" s="148" t="s">
        <v>5814</v>
      </c>
      <c r="CV2672" s="148" t="s">
        <v>5808</v>
      </c>
      <c r="CW2672" s="148" t="s">
        <v>5833</v>
      </c>
      <c r="CX2672" s="148" t="s">
        <v>5813</v>
      </c>
      <c r="CY2672" s="148" t="s">
        <v>5803</v>
      </c>
      <c r="CZ2672" s="148" t="s">
        <v>5828</v>
      </c>
      <c r="DA2672" s="148" t="s">
        <v>5844</v>
      </c>
      <c r="DB2672" s="148" t="s">
        <v>5832</v>
      </c>
      <c r="DC2672" s="148" t="s">
        <v>5853</v>
      </c>
      <c r="DD2672" s="148" t="s">
        <v>5858</v>
      </c>
      <c r="DE2672" s="148" t="s">
        <v>5838</v>
      </c>
      <c r="DF2672" s="148" t="s">
        <v>5847</v>
      </c>
      <c r="DG2672" s="148" t="s">
        <v>5843</v>
      </c>
      <c r="DH2672" s="148" t="s">
        <v>5870</v>
      </c>
      <c r="DI2672" s="148" t="s">
        <v>5452</v>
      </c>
      <c r="DJ2672" s="148" t="s">
        <v>5880</v>
      </c>
      <c r="DK2672" s="148" t="s">
        <v>1999</v>
      </c>
      <c r="DL2672" s="148" t="s">
        <v>5875</v>
      </c>
      <c r="DM2672" s="148" t="s">
        <v>5885</v>
      </c>
      <c r="DN2672" s="148" t="s">
        <v>5899</v>
      </c>
      <c r="DO2672" s="148" t="s">
        <v>5892</v>
      </c>
      <c r="DP2672" s="148" t="s">
        <v>5902</v>
      </c>
      <c r="DQ2672" s="148" t="s">
        <v>5911</v>
      </c>
      <c r="DR2672" s="148" t="s">
        <v>5896</v>
      </c>
      <c r="DS2672" s="148" t="s">
        <v>5916</v>
      </c>
      <c r="DT2672" s="148" t="s">
        <v>5919</v>
      </c>
      <c r="DU2672" s="148" t="s">
        <v>5922</v>
      </c>
      <c r="DV2672" s="148" t="s">
        <v>5924</v>
      </c>
      <c r="DW2672" s="148" t="s">
        <v>5927</v>
      </c>
      <c r="DX2672" s="148" t="s">
        <v>5931</v>
      </c>
      <c r="DY2672" s="148" t="s">
        <v>5934</v>
      </c>
      <c r="DZ2672" s="148" t="s">
        <v>5938</v>
      </c>
      <c r="EA2672" s="148" t="s">
        <v>5941</v>
      </c>
      <c r="EB2672" s="148" t="s">
        <v>5943</v>
      </c>
      <c r="EC2672" s="148" t="s">
        <v>5946</v>
      </c>
      <c r="ED2672" s="148" t="s">
        <v>5950</v>
      </c>
      <c r="EE2672" s="148" t="s">
        <v>5953</v>
      </c>
      <c r="EF2672" s="148" t="s">
        <v>5956</v>
      </c>
      <c r="EG2672" s="148" t="s">
        <v>5960</v>
      </c>
      <c r="EH2672" s="148" t="s">
        <v>5963</v>
      </c>
      <c r="EI2672" s="148" t="s">
        <v>5967</v>
      </c>
      <c r="EJ2672" s="148" t="s">
        <v>5970</v>
      </c>
      <c r="EK2672" s="148" t="s">
        <v>5973</v>
      </c>
      <c r="EL2672" s="148" t="s">
        <v>5976</v>
      </c>
      <c r="EM2672" s="148" t="s">
        <v>5979</v>
      </c>
      <c r="EN2672" s="148" t="s">
        <v>5982</v>
      </c>
      <c r="EO2672" s="148" t="s">
        <v>5986</v>
      </c>
      <c r="EP2672" s="148" t="s">
        <v>5708</v>
      </c>
      <c r="EQ2672" s="148" t="s">
        <v>5966</v>
      </c>
      <c r="ER2672" s="148" t="s">
        <v>5962</v>
      </c>
      <c r="ES2672" s="148" t="s">
        <v>5985</v>
      </c>
      <c r="ET2672" s="148" t="s">
        <v>5998</v>
      </c>
      <c r="EU2672" s="148" t="s">
        <v>5959</v>
      </c>
      <c r="EV2672" s="148" t="s">
        <v>6002</v>
      </c>
      <c r="EW2672" s="148" t="s">
        <v>6005</v>
      </c>
      <c r="EX2672" s="148" t="s">
        <v>6007</v>
      </c>
      <c r="EY2672" s="148" t="s">
        <v>6010</v>
      </c>
      <c r="EZ2672" s="148" t="s">
        <v>6012</v>
      </c>
      <c r="FA2672" s="148" t="s">
        <v>6015</v>
      </c>
      <c r="FB2672" s="148" t="s">
        <v>6018</v>
      </c>
      <c r="FC2672" s="148" t="s">
        <v>6021</v>
      </c>
      <c r="FD2672" s="148" t="s">
        <v>6024</v>
      </c>
      <c r="FE2672" s="148" t="s">
        <v>6028</v>
      </c>
      <c r="FF2672" s="148" t="s">
        <v>6031</v>
      </c>
      <c r="FG2672" s="148" t="s">
        <v>6027</v>
      </c>
      <c r="FH2672" s="148" t="s">
        <v>5910</v>
      </c>
      <c r="FI2672" s="148" t="s">
        <v>5991</v>
      </c>
      <c r="FJ2672" s="148" t="s">
        <v>6037</v>
      </c>
      <c r="FK2672" s="148" t="s">
        <v>6042</v>
      </c>
      <c r="FL2672" s="148" t="s">
        <v>6045</v>
      </c>
      <c r="FM2672" s="148" t="s">
        <v>6048</v>
      </c>
      <c r="FN2672" s="148" t="s">
        <v>6050</v>
      </c>
      <c r="FO2672" s="148" t="s">
        <v>4263</v>
      </c>
      <c r="FP2672" s="148" t="s">
        <v>6056</v>
      </c>
      <c r="FQ2672" s="148" t="s">
        <v>6059</v>
      </c>
      <c r="FR2672" s="148" t="s">
        <v>6055</v>
      </c>
      <c r="FS2672" s="148" t="s">
        <v>6063</v>
      </c>
      <c r="FT2672" s="148" t="s">
        <v>6065</v>
      </c>
      <c r="FU2672" s="148" t="s">
        <v>6067</v>
      </c>
      <c r="FV2672" s="148" t="s">
        <v>6071</v>
      </c>
      <c r="FW2672" s="148" t="s">
        <v>6073</v>
      </c>
      <c r="FX2672" s="148" t="s">
        <v>6075</v>
      </c>
      <c r="FY2672" s="148" t="s">
        <v>5424</v>
      </c>
      <c r="FZ2672" s="148" t="s">
        <v>6078</v>
      </c>
      <c r="GA2672" s="148" t="s">
        <v>6081</v>
      </c>
      <c r="GB2672" s="148" t="s">
        <v>6083</v>
      </c>
      <c r="GC2672" s="148" t="s">
        <v>6085</v>
      </c>
      <c r="GD2672" s="148" t="s">
        <v>5783</v>
      </c>
      <c r="GE2672" s="148" t="s">
        <v>6088</v>
      </c>
      <c r="GF2672" s="148" t="s">
        <v>5906</v>
      </c>
      <c r="GG2672" s="148" t="s">
        <v>5930</v>
      </c>
      <c r="GH2672" s="148" t="s">
        <v>6070</v>
      </c>
      <c r="GI2672" s="148" t="s">
        <v>6097</v>
      </c>
      <c r="GJ2672" s="148" t="s">
        <v>6100</v>
      </c>
      <c r="GK2672" s="148" t="s">
        <v>6104</v>
      </c>
      <c r="GL2672" s="148" t="s">
        <v>6107</v>
      </c>
      <c r="GM2672" s="148" t="s">
        <v>6110</v>
      </c>
      <c r="GN2672" s="148" t="s">
        <v>6096</v>
      </c>
      <c r="GO2672" s="148" t="s">
        <v>6114</v>
      </c>
      <c r="GP2672" s="148" t="s">
        <v>6090</v>
      </c>
      <c r="GQ2672" s="148" t="s">
        <v>6103</v>
      </c>
      <c r="GR2672" s="148" t="s">
        <v>6121</v>
      </c>
      <c r="GS2672" s="148" t="s">
        <v>6113</v>
      </c>
      <c r="GT2672" s="148" t="s">
        <v>6120</v>
      </c>
      <c r="GU2672" s="148" t="s">
        <v>6116</v>
      </c>
      <c r="GV2672" s="148" t="s">
        <v>6099</v>
      </c>
      <c r="GW2672" s="148" t="s">
        <v>6125</v>
      </c>
      <c r="GX2672" s="148" t="s">
        <v>6128</v>
      </c>
      <c r="GY2672" s="148" t="s">
        <v>5914</v>
      </c>
      <c r="GZ2672" s="148" t="s">
        <v>5674</v>
      </c>
      <c r="HA2672" s="148" t="s">
        <v>5937</v>
      </c>
      <c r="HB2672" s="148" t="s">
        <v>6106</v>
      </c>
      <c r="HC2672" s="148" t="s">
        <v>6127</v>
      </c>
      <c r="HD2672" s="148" t="s">
        <v>6118</v>
      </c>
      <c r="HE2672" s="148" t="s">
        <v>6135</v>
      </c>
      <c r="HF2672" s="148" t="s">
        <v>6109</v>
      </c>
      <c r="HG2672" s="148" t="s">
        <v>5437</v>
      </c>
      <c r="HH2672" s="148" t="s">
        <v>6133</v>
      </c>
      <c r="HI2672" s="148" t="s">
        <v>6148</v>
      </c>
      <c r="HJ2672" s="148" t="s">
        <v>6145</v>
      </c>
      <c r="HK2672" s="148" t="s">
        <v>6152</v>
      </c>
      <c r="HL2672" s="148" t="s">
        <v>6143</v>
      </c>
      <c r="HM2672" s="148" t="s">
        <v>6150</v>
      </c>
      <c r="HN2672" s="148" t="s">
        <v>6141</v>
      </c>
      <c r="HO2672" s="148" t="s">
        <v>6147</v>
      </c>
      <c r="HP2672" s="148" t="s">
        <v>6156</v>
      </c>
      <c r="HQ2672" s="148" t="s">
        <v>6160</v>
      </c>
      <c r="HR2672" s="148" t="s">
        <v>6154</v>
      </c>
      <c r="HS2672" s="148" t="s">
        <v>6157</v>
      </c>
      <c r="HT2672" s="148" t="s">
        <v>6151</v>
      </c>
      <c r="HU2672" s="148" t="s">
        <v>6137</v>
      </c>
      <c r="HV2672" s="148" t="s">
        <v>6161</v>
      </c>
      <c r="HW2672" s="148" t="s">
        <v>6168</v>
      </c>
      <c r="HX2672" s="148" t="s">
        <v>6166</v>
      </c>
      <c r="HY2672" s="148" t="s">
        <v>2861</v>
      </c>
      <c r="HZ2672" s="148" t="s">
        <v>6174</v>
      </c>
      <c r="IA2672" s="148" t="s">
        <v>6170</v>
      </c>
      <c r="IB2672" s="148" t="s">
        <v>6178</v>
      </c>
      <c r="IC2672" s="148" t="s">
        <v>6176</v>
      </c>
      <c r="ID2672" s="148" t="s">
        <v>6185</v>
      </c>
      <c r="IE2672" s="148" t="s">
        <v>6181</v>
      </c>
      <c r="IF2672" s="148" t="s">
        <v>6184</v>
      </c>
      <c r="IG2672" s="148" t="s">
        <v>6187</v>
      </c>
      <c r="IH2672" s="148" t="s">
        <v>5659</v>
      </c>
      <c r="II2672" s="148" t="s">
        <v>6189</v>
      </c>
      <c r="IJ2672" s="148" t="s">
        <v>6192</v>
      </c>
      <c r="IK2672" s="148" t="s">
        <v>6195</v>
      </c>
      <c r="IL2672" s="148" t="s">
        <v>2607</v>
      </c>
      <c r="IM2672" s="148" t="s">
        <v>6182</v>
      </c>
    </row>
    <row r="2673" spans="1:247" x14ac:dyDescent="0.3">
      <c r="A2673" s="200"/>
      <c r="B2673" s="185" t="s">
        <v>9029</v>
      </c>
      <c r="C2673" s="148" t="s">
        <v>2224</v>
      </c>
      <c r="D2673" s="148" t="s">
        <v>2604</v>
      </c>
      <c r="E2673" s="148" t="s">
        <v>2921</v>
      </c>
      <c r="F2673" s="148" t="s">
        <v>2262</v>
      </c>
      <c r="G2673" s="148" t="s">
        <v>2630</v>
      </c>
      <c r="H2673" s="148" t="s">
        <v>2060</v>
      </c>
      <c r="I2673" s="148" t="s">
        <v>3178</v>
      </c>
      <c r="J2673" s="148" t="s">
        <v>3394</v>
      </c>
      <c r="K2673" s="148" t="s">
        <v>2541</v>
      </c>
      <c r="L2673" s="148" t="s">
        <v>3743</v>
      </c>
      <c r="M2673" s="148" t="s">
        <v>3520</v>
      </c>
      <c r="N2673" s="148" t="s">
        <v>4034</v>
      </c>
      <c r="O2673" s="148" t="s">
        <v>3330</v>
      </c>
      <c r="P2673" s="148" t="s">
        <v>4241</v>
      </c>
      <c r="Q2673" s="148" t="s">
        <v>3842</v>
      </c>
      <c r="R2673" s="148" t="s">
        <v>4441</v>
      </c>
      <c r="S2673" s="148" t="s">
        <v>4494</v>
      </c>
      <c r="T2673" s="148" t="s">
        <v>4417</v>
      </c>
      <c r="U2673" s="148" t="s">
        <v>4648</v>
      </c>
      <c r="V2673" s="148" t="s">
        <v>4710</v>
      </c>
      <c r="W2673" s="148" t="s">
        <v>4763</v>
      </c>
      <c r="X2673" s="148" t="s">
        <v>4809</v>
      </c>
      <c r="Y2673" s="148" t="s">
        <v>4796</v>
      </c>
      <c r="Z2673" s="148" t="s">
        <v>4899</v>
      </c>
      <c r="AA2673" s="148" t="s">
        <v>4890</v>
      </c>
      <c r="AB2673" s="148" t="s">
        <v>4987</v>
      </c>
      <c r="AC2673" s="148" t="s">
        <v>5028</v>
      </c>
      <c r="AD2673" s="148" t="s">
        <v>5070</v>
      </c>
      <c r="AE2673" s="148" t="s">
        <v>5100</v>
      </c>
      <c r="AF2673" s="148" t="s">
        <v>5137</v>
      </c>
      <c r="AG2673" s="148" t="s">
        <v>4747</v>
      </c>
      <c r="AH2673" s="148" t="s">
        <v>5196</v>
      </c>
      <c r="AI2673" s="148" t="s">
        <v>5221</v>
      </c>
      <c r="AJ2673" s="148" t="s">
        <v>5216</v>
      </c>
      <c r="AK2673" s="148" t="s">
        <v>5273</v>
      </c>
      <c r="AL2673" s="148" t="s">
        <v>5288</v>
      </c>
      <c r="AM2673" s="148" t="s">
        <v>5163</v>
      </c>
      <c r="AN2673" s="148" t="s">
        <v>4975</v>
      </c>
      <c r="AO2673" s="148" t="s">
        <v>4935</v>
      </c>
      <c r="AP2673" s="148" t="s">
        <v>5412</v>
      </c>
      <c r="AQ2673" s="148" t="s">
        <v>5060</v>
      </c>
      <c r="AR2673" s="148" t="s">
        <v>5400</v>
      </c>
      <c r="AS2673" s="148" t="s">
        <v>5413</v>
      </c>
      <c r="AT2673" s="148" t="s">
        <v>5357</v>
      </c>
      <c r="AU2673" s="148" t="s">
        <v>5456</v>
      </c>
      <c r="AV2673" s="148" t="s">
        <v>5471</v>
      </c>
      <c r="AW2673" s="148" t="s">
        <v>5410</v>
      </c>
      <c r="AX2673" s="148" t="s">
        <v>5494</v>
      </c>
      <c r="AY2673" s="148" t="s">
        <v>5480</v>
      </c>
      <c r="AZ2673" s="148" t="s">
        <v>5530</v>
      </c>
      <c r="BA2673" s="148" t="s">
        <v>5380</v>
      </c>
      <c r="BB2673" s="148" t="s">
        <v>5517</v>
      </c>
      <c r="BC2673" s="148" t="s">
        <v>5562</v>
      </c>
      <c r="BD2673" s="148" t="s">
        <v>5468</v>
      </c>
      <c r="BE2673" s="148" t="s">
        <v>5529</v>
      </c>
      <c r="BF2673" s="148" t="s">
        <v>5588</v>
      </c>
      <c r="BG2673" s="148" t="s">
        <v>5540</v>
      </c>
      <c r="BH2673" s="148" t="s">
        <v>5571</v>
      </c>
      <c r="BI2673" s="148" t="s">
        <v>5579</v>
      </c>
      <c r="BJ2673" s="148" t="s">
        <v>5394</v>
      </c>
      <c r="BK2673" s="148" t="s">
        <v>5602</v>
      </c>
      <c r="BL2673" s="148" t="s">
        <v>5595</v>
      </c>
      <c r="BM2673" s="148" t="s">
        <v>5611</v>
      </c>
      <c r="BN2673" s="148" t="s">
        <v>5619</v>
      </c>
      <c r="BO2673" s="148" t="s">
        <v>5638</v>
      </c>
      <c r="BP2673" s="148" t="s">
        <v>5653</v>
      </c>
      <c r="BQ2673" s="148" t="s">
        <v>5676</v>
      </c>
      <c r="BR2673" s="148" t="s">
        <v>5683</v>
      </c>
      <c r="BS2673" s="148" t="s">
        <v>5665</v>
      </c>
      <c r="BT2673" s="148" t="s">
        <v>5646</v>
      </c>
      <c r="BU2673" s="148" t="s">
        <v>5682</v>
      </c>
      <c r="BV2673" s="148" t="s">
        <v>5703</v>
      </c>
      <c r="BW2673" s="148" t="s">
        <v>5713</v>
      </c>
      <c r="BX2673" s="148" t="s">
        <v>5697</v>
      </c>
      <c r="BY2673" s="148" t="s">
        <v>5690</v>
      </c>
      <c r="BZ2673" s="148" t="s">
        <v>5718</v>
      </c>
      <c r="CA2673" s="148" t="s">
        <v>5732</v>
      </c>
      <c r="CB2673" s="148" t="s">
        <v>5737</v>
      </c>
      <c r="CC2673" s="148" t="s">
        <v>5739</v>
      </c>
      <c r="CD2673" s="148" t="s">
        <v>5721</v>
      </c>
      <c r="CE2673" s="148" t="s">
        <v>5726</v>
      </c>
      <c r="CF2673" s="148" t="s">
        <v>5750</v>
      </c>
      <c r="CG2673" s="148" t="s">
        <v>5736</v>
      </c>
      <c r="CH2673" s="148" t="s">
        <v>5586</v>
      </c>
      <c r="CI2673" s="148" t="s">
        <v>5749</v>
      </c>
      <c r="CJ2673" s="148" t="s">
        <v>5754</v>
      </c>
      <c r="CK2673" s="148" t="s">
        <v>5771</v>
      </c>
      <c r="CL2673" s="148" t="s">
        <v>5757</v>
      </c>
      <c r="CM2673" s="148" t="s">
        <v>5731</v>
      </c>
      <c r="CN2673" s="148" t="s">
        <v>5770</v>
      </c>
      <c r="CO2673" s="148" t="s">
        <v>5787</v>
      </c>
      <c r="CP2673" s="148" t="s">
        <v>5786</v>
      </c>
      <c r="CQ2673" s="148" t="s">
        <v>5744</v>
      </c>
      <c r="CR2673" s="148" t="s">
        <v>5766</v>
      </c>
      <c r="CS2673" s="148" t="s">
        <v>5793</v>
      </c>
      <c r="CT2673" s="148" t="s">
        <v>5798</v>
      </c>
      <c r="CU2673" s="148" t="s">
        <v>5814</v>
      </c>
      <c r="CV2673" s="148" t="s">
        <v>5808</v>
      </c>
      <c r="CW2673" s="148" t="s">
        <v>5833</v>
      </c>
      <c r="CX2673" s="148" t="s">
        <v>5813</v>
      </c>
      <c r="CY2673" s="148" t="s">
        <v>5803</v>
      </c>
      <c r="CZ2673" s="148" t="s">
        <v>5828</v>
      </c>
      <c r="DA2673" s="148" t="s">
        <v>5844</v>
      </c>
      <c r="DB2673" s="148" t="s">
        <v>5832</v>
      </c>
      <c r="DC2673" s="148" t="s">
        <v>5853</v>
      </c>
      <c r="DD2673" s="148" t="s">
        <v>5858</v>
      </c>
      <c r="DE2673" s="148" t="s">
        <v>5838</v>
      </c>
      <c r="DF2673" s="148" t="s">
        <v>5847</v>
      </c>
      <c r="DG2673" s="148" t="s">
        <v>5843</v>
      </c>
      <c r="DH2673" s="148" t="s">
        <v>5870</v>
      </c>
      <c r="DI2673" s="148" t="s">
        <v>5452</v>
      </c>
      <c r="DJ2673" s="148" t="s">
        <v>5880</v>
      </c>
      <c r="DK2673" s="148" t="s">
        <v>1999</v>
      </c>
      <c r="DL2673" s="148" t="s">
        <v>5875</v>
      </c>
      <c r="DM2673" s="148" t="s">
        <v>5885</v>
      </c>
      <c r="DN2673" s="148" t="s">
        <v>5899</v>
      </c>
      <c r="DO2673" s="148" t="s">
        <v>5892</v>
      </c>
      <c r="DP2673" s="148" t="s">
        <v>5902</v>
      </c>
      <c r="DQ2673" s="148" t="s">
        <v>5911</v>
      </c>
      <c r="DR2673" s="148" t="s">
        <v>5896</v>
      </c>
      <c r="DS2673" s="148" t="s">
        <v>5916</v>
      </c>
      <c r="DT2673" s="148" t="s">
        <v>5919</v>
      </c>
      <c r="DU2673" s="148" t="s">
        <v>5922</v>
      </c>
      <c r="DV2673" s="148" t="s">
        <v>5924</v>
      </c>
      <c r="DW2673" s="148" t="s">
        <v>5927</v>
      </c>
      <c r="DX2673" s="148" t="s">
        <v>5931</v>
      </c>
      <c r="DY2673" s="148" t="s">
        <v>5934</v>
      </c>
      <c r="DZ2673" s="148" t="s">
        <v>5938</v>
      </c>
      <c r="EA2673" s="148" t="s">
        <v>5941</v>
      </c>
      <c r="EB2673" s="148" t="s">
        <v>5943</v>
      </c>
      <c r="EC2673" s="148" t="s">
        <v>5946</v>
      </c>
      <c r="ED2673" s="148" t="s">
        <v>5950</v>
      </c>
      <c r="EE2673" s="148" t="s">
        <v>5953</v>
      </c>
      <c r="EF2673" s="148" t="s">
        <v>5956</v>
      </c>
      <c r="EG2673" s="148" t="s">
        <v>5960</v>
      </c>
      <c r="EH2673" s="148" t="s">
        <v>5963</v>
      </c>
      <c r="EI2673" s="148" t="s">
        <v>5967</v>
      </c>
      <c r="EJ2673" s="148" t="s">
        <v>5970</v>
      </c>
      <c r="EK2673" s="148" t="s">
        <v>5973</v>
      </c>
      <c r="EL2673" s="148" t="s">
        <v>5976</v>
      </c>
      <c r="EM2673" s="148" t="s">
        <v>5979</v>
      </c>
      <c r="EN2673" s="148" t="s">
        <v>5982</v>
      </c>
      <c r="EO2673" s="148" t="s">
        <v>5986</v>
      </c>
      <c r="EP2673" s="148" t="s">
        <v>5708</v>
      </c>
      <c r="EQ2673" s="148" t="s">
        <v>5966</v>
      </c>
      <c r="ER2673" s="148" t="s">
        <v>5962</v>
      </c>
      <c r="ES2673" s="148" t="s">
        <v>5985</v>
      </c>
      <c r="ET2673" s="148" t="s">
        <v>5998</v>
      </c>
      <c r="EU2673" s="148" t="s">
        <v>5959</v>
      </c>
      <c r="EV2673" s="148" t="s">
        <v>6002</v>
      </c>
      <c r="EW2673" s="148" t="s">
        <v>6005</v>
      </c>
      <c r="EX2673" s="148" t="s">
        <v>6007</v>
      </c>
      <c r="EY2673" s="148" t="s">
        <v>6010</v>
      </c>
      <c r="EZ2673" s="148" t="s">
        <v>6012</v>
      </c>
      <c r="FA2673" s="148" t="s">
        <v>6015</v>
      </c>
      <c r="FB2673" s="148" t="s">
        <v>6018</v>
      </c>
      <c r="FC2673" s="148" t="s">
        <v>6021</v>
      </c>
      <c r="FD2673" s="148" t="s">
        <v>6024</v>
      </c>
      <c r="FE2673" s="148" t="s">
        <v>6028</v>
      </c>
      <c r="FF2673" s="148" t="s">
        <v>6031</v>
      </c>
      <c r="FG2673" s="148" t="s">
        <v>6027</v>
      </c>
      <c r="FH2673" s="148" t="s">
        <v>5910</v>
      </c>
      <c r="FI2673" s="148" t="s">
        <v>5991</v>
      </c>
      <c r="FJ2673" s="148" t="s">
        <v>6037</v>
      </c>
      <c r="FK2673" s="148" t="s">
        <v>6042</v>
      </c>
      <c r="FL2673" s="148" t="s">
        <v>6045</v>
      </c>
      <c r="FM2673" s="148" t="s">
        <v>6048</v>
      </c>
      <c r="FN2673" s="148" t="s">
        <v>6050</v>
      </c>
      <c r="FO2673" s="148" t="s">
        <v>4263</v>
      </c>
      <c r="FP2673" s="148" t="s">
        <v>6056</v>
      </c>
      <c r="FQ2673" s="148" t="s">
        <v>6059</v>
      </c>
      <c r="FR2673" s="148" t="s">
        <v>6055</v>
      </c>
      <c r="FS2673" s="148" t="s">
        <v>6063</v>
      </c>
      <c r="FT2673" s="148" t="s">
        <v>6065</v>
      </c>
      <c r="FU2673" s="148" t="s">
        <v>6067</v>
      </c>
      <c r="FV2673" s="148" t="s">
        <v>6071</v>
      </c>
      <c r="FW2673" s="148" t="s">
        <v>6073</v>
      </c>
      <c r="FX2673" s="148" t="s">
        <v>6075</v>
      </c>
      <c r="FY2673" s="148" t="s">
        <v>5424</v>
      </c>
      <c r="FZ2673" s="148" t="s">
        <v>6078</v>
      </c>
      <c r="GA2673" s="148" t="s">
        <v>6081</v>
      </c>
      <c r="GB2673" s="148" t="s">
        <v>6083</v>
      </c>
      <c r="GC2673" s="148" t="s">
        <v>6085</v>
      </c>
      <c r="GD2673" s="148" t="s">
        <v>5783</v>
      </c>
      <c r="GE2673" s="148" t="s">
        <v>6088</v>
      </c>
      <c r="GF2673" s="148" t="s">
        <v>5906</v>
      </c>
      <c r="GG2673" s="148" t="s">
        <v>5930</v>
      </c>
      <c r="GH2673" s="148" t="s">
        <v>6070</v>
      </c>
      <c r="GI2673" s="148" t="s">
        <v>6097</v>
      </c>
      <c r="GJ2673" s="148" t="s">
        <v>6100</v>
      </c>
      <c r="GK2673" s="148" t="s">
        <v>6104</v>
      </c>
      <c r="GL2673" s="148" t="s">
        <v>6107</v>
      </c>
      <c r="GM2673" s="148" t="s">
        <v>6110</v>
      </c>
      <c r="GN2673" s="148" t="s">
        <v>6096</v>
      </c>
      <c r="GO2673" s="148" t="s">
        <v>6114</v>
      </c>
      <c r="GP2673" s="148" t="s">
        <v>6090</v>
      </c>
      <c r="GQ2673" s="148" t="s">
        <v>6103</v>
      </c>
      <c r="GR2673" s="148" t="s">
        <v>6121</v>
      </c>
      <c r="GS2673" s="148" t="s">
        <v>6113</v>
      </c>
      <c r="GT2673" s="148" t="s">
        <v>6120</v>
      </c>
      <c r="GU2673" s="148" t="s">
        <v>6116</v>
      </c>
      <c r="GV2673" s="148" t="s">
        <v>6099</v>
      </c>
      <c r="GW2673" s="148" t="s">
        <v>6125</v>
      </c>
      <c r="GX2673" s="148" t="s">
        <v>6128</v>
      </c>
      <c r="GY2673" s="148" t="s">
        <v>5914</v>
      </c>
      <c r="GZ2673" s="148" t="s">
        <v>5674</v>
      </c>
      <c r="HA2673" s="148" t="s">
        <v>5937</v>
      </c>
      <c r="HB2673" s="148" t="s">
        <v>6106</v>
      </c>
      <c r="HC2673" s="148" t="s">
        <v>6127</v>
      </c>
      <c r="HD2673" s="148" t="s">
        <v>6118</v>
      </c>
      <c r="HE2673" s="148" t="s">
        <v>6135</v>
      </c>
      <c r="HF2673" s="148" t="s">
        <v>6109</v>
      </c>
      <c r="HG2673" s="148" t="s">
        <v>5437</v>
      </c>
      <c r="HH2673" s="148" t="s">
        <v>6133</v>
      </c>
      <c r="HI2673" s="148" t="s">
        <v>6148</v>
      </c>
      <c r="HJ2673" s="148" t="s">
        <v>6145</v>
      </c>
      <c r="HK2673" s="148" t="s">
        <v>6152</v>
      </c>
      <c r="HL2673" s="148" t="s">
        <v>6143</v>
      </c>
      <c r="HM2673" s="148" t="s">
        <v>6150</v>
      </c>
      <c r="HN2673" s="148" t="s">
        <v>6141</v>
      </c>
      <c r="HO2673" s="148" t="s">
        <v>6147</v>
      </c>
      <c r="HP2673" s="148" t="s">
        <v>6156</v>
      </c>
      <c r="HQ2673" s="148" t="s">
        <v>6160</v>
      </c>
      <c r="HR2673" s="148" t="s">
        <v>6154</v>
      </c>
      <c r="HS2673" s="148" t="s">
        <v>6157</v>
      </c>
      <c r="HT2673" s="148" t="s">
        <v>6151</v>
      </c>
      <c r="HU2673" s="148" t="s">
        <v>6137</v>
      </c>
      <c r="HV2673" s="148" t="s">
        <v>6161</v>
      </c>
      <c r="HW2673" s="148" t="s">
        <v>6168</v>
      </c>
      <c r="HX2673" s="148" t="s">
        <v>6166</v>
      </c>
      <c r="HY2673" s="148" t="s">
        <v>2861</v>
      </c>
      <c r="HZ2673" s="148" t="s">
        <v>6174</v>
      </c>
      <c r="IA2673" s="148" t="s">
        <v>6170</v>
      </c>
      <c r="IB2673" s="148" t="s">
        <v>6178</v>
      </c>
      <c r="IC2673" s="148" t="s">
        <v>6176</v>
      </c>
      <c r="ID2673" s="148" t="s">
        <v>6185</v>
      </c>
      <c r="IE2673" s="148" t="s">
        <v>6181</v>
      </c>
      <c r="IF2673" s="148" t="s">
        <v>6184</v>
      </c>
      <c r="IG2673" s="148" t="s">
        <v>6187</v>
      </c>
      <c r="IH2673" s="148" t="s">
        <v>5659</v>
      </c>
      <c r="II2673" s="148" t="s">
        <v>6189</v>
      </c>
      <c r="IJ2673" s="148" t="s">
        <v>6192</v>
      </c>
      <c r="IK2673" s="148" t="s">
        <v>6195</v>
      </c>
      <c r="IL2673" s="148" t="s">
        <v>2607</v>
      </c>
      <c r="IM2673" s="148" t="s">
        <v>6182</v>
      </c>
    </row>
    <row r="2674" spans="1:247" x14ac:dyDescent="0.3">
      <c r="A2674" s="200"/>
      <c r="B2674" s="185" t="s">
        <v>9030</v>
      </c>
      <c r="C2674" s="148" t="s">
        <v>2224</v>
      </c>
      <c r="D2674" s="148" t="s">
        <v>2604</v>
      </c>
      <c r="E2674" s="148" t="s">
        <v>2921</v>
      </c>
      <c r="F2674" s="148" t="s">
        <v>2262</v>
      </c>
      <c r="G2674" s="148" t="s">
        <v>2630</v>
      </c>
      <c r="H2674" s="148" t="s">
        <v>2060</v>
      </c>
      <c r="I2674" s="148" t="s">
        <v>3178</v>
      </c>
      <c r="J2674" s="148" t="s">
        <v>3394</v>
      </c>
      <c r="K2674" s="148" t="s">
        <v>2541</v>
      </c>
      <c r="L2674" s="148" t="s">
        <v>3743</v>
      </c>
      <c r="M2674" s="148" t="s">
        <v>3520</v>
      </c>
      <c r="N2674" s="148" t="s">
        <v>4034</v>
      </c>
      <c r="O2674" s="148" t="s">
        <v>3330</v>
      </c>
      <c r="P2674" s="148" t="s">
        <v>4241</v>
      </c>
      <c r="Q2674" s="148" t="s">
        <v>3842</v>
      </c>
      <c r="R2674" s="148" t="s">
        <v>4441</v>
      </c>
      <c r="S2674" s="148" t="s">
        <v>4494</v>
      </c>
      <c r="T2674" s="148" t="s">
        <v>4417</v>
      </c>
      <c r="U2674" s="148" t="s">
        <v>4648</v>
      </c>
      <c r="V2674" s="148" t="s">
        <v>4710</v>
      </c>
      <c r="W2674" s="148" t="s">
        <v>4763</v>
      </c>
      <c r="X2674" s="148" t="s">
        <v>4809</v>
      </c>
      <c r="Y2674" s="148" t="s">
        <v>4796</v>
      </c>
      <c r="Z2674" s="148" t="s">
        <v>4899</v>
      </c>
      <c r="AA2674" s="148" t="s">
        <v>4890</v>
      </c>
      <c r="AB2674" s="148" t="s">
        <v>4987</v>
      </c>
      <c r="AC2674" s="148" t="s">
        <v>5028</v>
      </c>
      <c r="AD2674" s="148" t="s">
        <v>5070</v>
      </c>
      <c r="AE2674" s="148" t="s">
        <v>5100</v>
      </c>
      <c r="AF2674" s="148" t="s">
        <v>5137</v>
      </c>
      <c r="AG2674" s="148" t="s">
        <v>4747</v>
      </c>
      <c r="AH2674" s="148" t="s">
        <v>5196</v>
      </c>
      <c r="AI2674" s="148" t="s">
        <v>5221</v>
      </c>
      <c r="AJ2674" s="148" t="s">
        <v>5216</v>
      </c>
      <c r="AK2674" s="148" t="s">
        <v>5273</v>
      </c>
      <c r="AL2674" s="148" t="s">
        <v>5288</v>
      </c>
      <c r="AM2674" s="148" t="s">
        <v>5163</v>
      </c>
      <c r="AN2674" s="148" t="s">
        <v>4975</v>
      </c>
      <c r="AO2674" s="148" t="s">
        <v>4935</v>
      </c>
      <c r="AP2674" s="148" t="s">
        <v>5412</v>
      </c>
      <c r="AQ2674" s="148" t="s">
        <v>5060</v>
      </c>
      <c r="AR2674" s="148" t="s">
        <v>5400</v>
      </c>
      <c r="AS2674" s="148" t="s">
        <v>5413</v>
      </c>
      <c r="AT2674" s="148" t="s">
        <v>5357</v>
      </c>
      <c r="AU2674" s="148" t="s">
        <v>5456</v>
      </c>
      <c r="AV2674" s="148" t="s">
        <v>5471</v>
      </c>
      <c r="AW2674" s="148" t="s">
        <v>5410</v>
      </c>
      <c r="AX2674" s="148" t="s">
        <v>5494</v>
      </c>
      <c r="AY2674" s="148" t="s">
        <v>5480</v>
      </c>
      <c r="AZ2674" s="148" t="s">
        <v>5530</v>
      </c>
      <c r="BA2674" s="148" t="s">
        <v>5380</v>
      </c>
      <c r="BB2674" s="148" t="s">
        <v>5517</v>
      </c>
      <c r="BC2674" s="148" t="s">
        <v>5562</v>
      </c>
      <c r="BD2674" s="148" t="s">
        <v>5468</v>
      </c>
      <c r="BE2674" s="148" t="s">
        <v>5529</v>
      </c>
      <c r="BF2674" s="148" t="s">
        <v>5588</v>
      </c>
      <c r="BG2674" s="148" t="s">
        <v>5540</v>
      </c>
      <c r="BH2674" s="148" t="s">
        <v>5571</v>
      </c>
      <c r="BI2674" s="148" t="s">
        <v>5579</v>
      </c>
      <c r="BJ2674" s="148" t="s">
        <v>5394</v>
      </c>
      <c r="BK2674" s="148" t="s">
        <v>5602</v>
      </c>
      <c r="BL2674" s="148" t="s">
        <v>5595</v>
      </c>
      <c r="BM2674" s="148" t="s">
        <v>5611</v>
      </c>
      <c r="BN2674" s="148" t="s">
        <v>5619</v>
      </c>
      <c r="BO2674" s="148" t="s">
        <v>5638</v>
      </c>
      <c r="BP2674" s="148" t="s">
        <v>5653</v>
      </c>
      <c r="BQ2674" s="148" t="s">
        <v>5676</v>
      </c>
      <c r="BR2674" s="148" t="s">
        <v>5683</v>
      </c>
      <c r="BS2674" s="148" t="s">
        <v>5665</v>
      </c>
      <c r="BT2674" s="148" t="s">
        <v>5646</v>
      </c>
      <c r="BU2674" s="148" t="s">
        <v>5682</v>
      </c>
      <c r="BV2674" s="148" t="s">
        <v>5703</v>
      </c>
      <c r="BW2674" s="148" t="s">
        <v>5713</v>
      </c>
      <c r="BX2674" s="148" t="s">
        <v>5697</v>
      </c>
      <c r="BY2674" s="148" t="s">
        <v>5690</v>
      </c>
      <c r="BZ2674" s="148" t="s">
        <v>5718</v>
      </c>
      <c r="CA2674" s="148" t="s">
        <v>5732</v>
      </c>
      <c r="CB2674" s="148" t="s">
        <v>5737</v>
      </c>
      <c r="CC2674" s="148" t="s">
        <v>5739</v>
      </c>
      <c r="CD2674" s="148" t="s">
        <v>5721</v>
      </c>
      <c r="CE2674" s="148" t="s">
        <v>5726</v>
      </c>
      <c r="CF2674" s="148" t="s">
        <v>5750</v>
      </c>
      <c r="CG2674" s="148" t="s">
        <v>5736</v>
      </c>
      <c r="CH2674" s="148" t="s">
        <v>5586</v>
      </c>
      <c r="CI2674" s="148" t="s">
        <v>5749</v>
      </c>
      <c r="CJ2674" s="148" t="s">
        <v>5754</v>
      </c>
      <c r="CK2674" s="148" t="s">
        <v>5771</v>
      </c>
      <c r="CL2674" s="148" t="s">
        <v>5757</v>
      </c>
      <c r="CM2674" s="148" t="s">
        <v>5731</v>
      </c>
      <c r="CN2674" s="148" t="s">
        <v>5770</v>
      </c>
      <c r="CO2674" s="148" t="s">
        <v>5787</v>
      </c>
      <c r="CP2674" s="148" t="s">
        <v>5786</v>
      </c>
      <c r="CQ2674" s="148" t="s">
        <v>5744</v>
      </c>
      <c r="CR2674" s="148" t="s">
        <v>5766</v>
      </c>
      <c r="CS2674" s="148" t="s">
        <v>5793</v>
      </c>
      <c r="CT2674" s="148" t="s">
        <v>5798</v>
      </c>
      <c r="CU2674" s="148" t="s">
        <v>5814</v>
      </c>
      <c r="CV2674" s="148" t="s">
        <v>5808</v>
      </c>
      <c r="CW2674" s="148" t="s">
        <v>5833</v>
      </c>
      <c r="CX2674" s="148" t="s">
        <v>5813</v>
      </c>
      <c r="CY2674" s="148" t="s">
        <v>5803</v>
      </c>
      <c r="CZ2674" s="148" t="s">
        <v>5828</v>
      </c>
      <c r="DA2674" s="148" t="s">
        <v>5844</v>
      </c>
      <c r="DB2674" s="148" t="s">
        <v>5832</v>
      </c>
      <c r="DC2674" s="148" t="s">
        <v>5853</v>
      </c>
      <c r="DD2674" s="148" t="s">
        <v>5858</v>
      </c>
      <c r="DE2674" s="148" t="s">
        <v>5838</v>
      </c>
      <c r="DF2674" s="148" t="s">
        <v>5847</v>
      </c>
      <c r="DG2674" s="148" t="s">
        <v>5843</v>
      </c>
      <c r="DH2674" s="148" t="s">
        <v>5870</v>
      </c>
      <c r="DI2674" s="148" t="s">
        <v>5452</v>
      </c>
      <c r="DJ2674" s="148" t="s">
        <v>5880</v>
      </c>
      <c r="DK2674" s="148" t="s">
        <v>1999</v>
      </c>
      <c r="DL2674" s="148" t="s">
        <v>5875</v>
      </c>
      <c r="DM2674" s="148" t="s">
        <v>5885</v>
      </c>
      <c r="DN2674" s="148" t="s">
        <v>5899</v>
      </c>
      <c r="DO2674" s="148" t="s">
        <v>5892</v>
      </c>
      <c r="DP2674" s="148" t="s">
        <v>5902</v>
      </c>
      <c r="DQ2674" s="148" t="s">
        <v>5911</v>
      </c>
      <c r="DR2674" s="148" t="s">
        <v>5896</v>
      </c>
      <c r="DS2674" s="148" t="s">
        <v>5916</v>
      </c>
      <c r="DT2674" s="148" t="s">
        <v>5919</v>
      </c>
      <c r="DU2674" s="148" t="s">
        <v>5922</v>
      </c>
      <c r="DV2674" s="148" t="s">
        <v>5924</v>
      </c>
      <c r="DW2674" s="148" t="s">
        <v>5927</v>
      </c>
      <c r="DX2674" s="148" t="s">
        <v>5931</v>
      </c>
      <c r="DY2674" s="148" t="s">
        <v>5934</v>
      </c>
      <c r="DZ2674" s="148" t="s">
        <v>5938</v>
      </c>
      <c r="EA2674" s="148" t="s">
        <v>5941</v>
      </c>
      <c r="EB2674" s="148" t="s">
        <v>5943</v>
      </c>
      <c r="EC2674" s="148" t="s">
        <v>5946</v>
      </c>
      <c r="ED2674" s="148" t="s">
        <v>5950</v>
      </c>
      <c r="EE2674" s="148" t="s">
        <v>5953</v>
      </c>
      <c r="EF2674" s="148" t="s">
        <v>5956</v>
      </c>
      <c r="EG2674" s="148" t="s">
        <v>5960</v>
      </c>
      <c r="EH2674" s="148" t="s">
        <v>5963</v>
      </c>
      <c r="EI2674" s="148" t="s">
        <v>5967</v>
      </c>
      <c r="EJ2674" s="148" t="s">
        <v>5970</v>
      </c>
      <c r="EK2674" s="148" t="s">
        <v>5973</v>
      </c>
      <c r="EL2674" s="148" t="s">
        <v>5976</v>
      </c>
      <c r="EM2674" s="148" t="s">
        <v>5979</v>
      </c>
      <c r="EN2674" s="148" t="s">
        <v>5982</v>
      </c>
      <c r="EO2674" s="148" t="s">
        <v>5986</v>
      </c>
      <c r="EP2674" s="148" t="s">
        <v>5708</v>
      </c>
      <c r="EQ2674" s="148" t="s">
        <v>5966</v>
      </c>
      <c r="ER2674" s="148" t="s">
        <v>5962</v>
      </c>
      <c r="ES2674" s="148" t="s">
        <v>5985</v>
      </c>
      <c r="ET2674" s="148" t="s">
        <v>5998</v>
      </c>
      <c r="EU2674" s="148" t="s">
        <v>5959</v>
      </c>
      <c r="EV2674" s="148" t="s">
        <v>6002</v>
      </c>
      <c r="EW2674" s="148" t="s">
        <v>6005</v>
      </c>
      <c r="EX2674" s="148" t="s">
        <v>6007</v>
      </c>
      <c r="EY2674" s="148" t="s">
        <v>6010</v>
      </c>
      <c r="EZ2674" s="148" t="s">
        <v>6012</v>
      </c>
      <c r="FA2674" s="148" t="s">
        <v>6015</v>
      </c>
      <c r="FB2674" s="148" t="s">
        <v>6018</v>
      </c>
      <c r="FC2674" s="148" t="s">
        <v>6021</v>
      </c>
      <c r="FD2674" s="148" t="s">
        <v>6024</v>
      </c>
      <c r="FE2674" s="148" t="s">
        <v>6028</v>
      </c>
      <c r="FF2674" s="148" t="s">
        <v>6031</v>
      </c>
      <c r="FG2674" s="148" t="s">
        <v>6027</v>
      </c>
      <c r="FH2674" s="148" t="s">
        <v>5910</v>
      </c>
      <c r="FI2674" s="148" t="s">
        <v>5991</v>
      </c>
      <c r="FJ2674" s="148" t="s">
        <v>6037</v>
      </c>
      <c r="FK2674" s="148" t="s">
        <v>6042</v>
      </c>
      <c r="FL2674" s="148" t="s">
        <v>6045</v>
      </c>
      <c r="FM2674" s="148" t="s">
        <v>6048</v>
      </c>
      <c r="FN2674" s="148" t="s">
        <v>6050</v>
      </c>
      <c r="FO2674" s="148" t="s">
        <v>4263</v>
      </c>
      <c r="FP2674" s="148" t="s">
        <v>6056</v>
      </c>
      <c r="FQ2674" s="148" t="s">
        <v>6059</v>
      </c>
      <c r="FR2674" s="148" t="s">
        <v>6055</v>
      </c>
      <c r="FS2674" s="148" t="s">
        <v>6063</v>
      </c>
      <c r="FT2674" s="148" t="s">
        <v>6065</v>
      </c>
      <c r="FU2674" s="148" t="s">
        <v>6067</v>
      </c>
      <c r="FV2674" s="148" t="s">
        <v>6071</v>
      </c>
      <c r="FW2674" s="148" t="s">
        <v>6073</v>
      </c>
      <c r="FX2674" s="148" t="s">
        <v>6075</v>
      </c>
      <c r="FY2674" s="148" t="s">
        <v>5424</v>
      </c>
      <c r="FZ2674" s="148" t="s">
        <v>6078</v>
      </c>
      <c r="GA2674" s="148" t="s">
        <v>6081</v>
      </c>
      <c r="GB2674" s="148" t="s">
        <v>6083</v>
      </c>
      <c r="GC2674" s="148" t="s">
        <v>6085</v>
      </c>
      <c r="GD2674" s="148" t="s">
        <v>5783</v>
      </c>
      <c r="GE2674" s="148" t="s">
        <v>6088</v>
      </c>
      <c r="GF2674" s="148" t="s">
        <v>5906</v>
      </c>
      <c r="GG2674" s="148" t="s">
        <v>5930</v>
      </c>
      <c r="GH2674" s="148" t="s">
        <v>6070</v>
      </c>
      <c r="GI2674" s="148" t="s">
        <v>6097</v>
      </c>
      <c r="GJ2674" s="148" t="s">
        <v>6100</v>
      </c>
      <c r="GK2674" s="148" t="s">
        <v>6104</v>
      </c>
      <c r="GL2674" s="148" t="s">
        <v>6107</v>
      </c>
      <c r="GM2674" s="148" t="s">
        <v>6110</v>
      </c>
      <c r="GN2674" s="148" t="s">
        <v>6096</v>
      </c>
      <c r="GO2674" s="148" t="s">
        <v>6114</v>
      </c>
      <c r="GP2674" s="148" t="s">
        <v>6090</v>
      </c>
      <c r="GQ2674" s="148" t="s">
        <v>6103</v>
      </c>
      <c r="GR2674" s="148" t="s">
        <v>6121</v>
      </c>
      <c r="GS2674" s="148" t="s">
        <v>6113</v>
      </c>
      <c r="GT2674" s="148" t="s">
        <v>6120</v>
      </c>
      <c r="GU2674" s="148" t="s">
        <v>6116</v>
      </c>
      <c r="GV2674" s="148" t="s">
        <v>6099</v>
      </c>
      <c r="GW2674" s="148" t="s">
        <v>6125</v>
      </c>
      <c r="GX2674" s="148" t="s">
        <v>6128</v>
      </c>
      <c r="GY2674" s="148" t="s">
        <v>5914</v>
      </c>
      <c r="GZ2674" s="148" t="s">
        <v>5674</v>
      </c>
      <c r="HA2674" s="148" t="s">
        <v>5937</v>
      </c>
      <c r="HB2674" s="148" t="s">
        <v>6106</v>
      </c>
      <c r="HC2674" s="148" t="s">
        <v>6127</v>
      </c>
      <c r="HD2674" s="148" t="s">
        <v>6118</v>
      </c>
      <c r="HE2674" s="148" t="s">
        <v>6135</v>
      </c>
      <c r="HF2674" s="148" t="s">
        <v>6109</v>
      </c>
      <c r="HG2674" s="148" t="s">
        <v>5437</v>
      </c>
      <c r="HH2674" s="148" t="s">
        <v>6133</v>
      </c>
      <c r="HI2674" s="148" t="s">
        <v>6148</v>
      </c>
      <c r="HJ2674" s="148" t="s">
        <v>6145</v>
      </c>
      <c r="HK2674" s="148" t="s">
        <v>6152</v>
      </c>
      <c r="HL2674" s="148" t="s">
        <v>6143</v>
      </c>
      <c r="HM2674" s="148" t="s">
        <v>6150</v>
      </c>
      <c r="HN2674" s="148" t="s">
        <v>6141</v>
      </c>
      <c r="HO2674" s="148" t="s">
        <v>6147</v>
      </c>
      <c r="HP2674" s="148" t="s">
        <v>6156</v>
      </c>
      <c r="HQ2674" s="148" t="s">
        <v>6160</v>
      </c>
      <c r="HR2674" s="148" t="s">
        <v>6154</v>
      </c>
      <c r="HS2674" s="148" t="s">
        <v>6157</v>
      </c>
      <c r="HT2674" s="148" t="s">
        <v>6151</v>
      </c>
      <c r="HU2674" s="148" t="s">
        <v>6137</v>
      </c>
      <c r="HV2674" s="148" t="s">
        <v>6161</v>
      </c>
      <c r="HW2674" s="148" t="s">
        <v>6168</v>
      </c>
      <c r="HX2674" s="148" t="s">
        <v>6166</v>
      </c>
      <c r="HY2674" s="148" t="s">
        <v>2861</v>
      </c>
      <c r="HZ2674" s="148" t="s">
        <v>6174</v>
      </c>
      <c r="IA2674" s="148" t="s">
        <v>6170</v>
      </c>
      <c r="IB2674" s="148" t="s">
        <v>6178</v>
      </c>
      <c r="IC2674" s="148" t="s">
        <v>6176</v>
      </c>
      <c r="ID2674" s="148" t="s">
        <v>6185</v>
      </c>
      <c r="IE2674" s="148" t="s">
        <v>6181</v>
      </c>
      <c r="IF2674" s="148" t="s">
        <v>6184</v>
      </c>
      <c r="IG2674" s="148" t="s">
        <v>6187</v>
      </c>
      <c r="IH2674" s="148" t="s">
        <v>5659</v>
      </c>
      <c r="II2674" s="148" t="s">
        <v>6189</v>
      </c>
      <c r="IJ2674" s="148" t="s">
        <v>6192</v>
      </c>
      <c r="IK2674" s="148" t="s">
        <v>6195</v>
      </c>
      <c r="IL2674" s="148" t="s">
        <v>2607</v>
      </c>
      <c r="IM2674" s="148" t="s">
        <v>6182</v>
      </c>
    </row>
    <row r="2675" spans="1:247" x14ac:dyDescent="0.3">
      <c r="A2675" s="200"/>
      <c r="B2675" s="185" t="s">
        <v>9031</v>
      </c>
      <c r="C2675" s="148" t="s">
        <v>2224</v>
      </c>
      <c r="D2675" s="148" t="s">
        <v>2604</v>
      </c>
      <c r="E2675" s="148" t="s">
        <v>2921</v>
      </c>
      <c r="F2675" s="148" t="s">
        <v>2262</v>
      </c>
      <c r="G2675" s="148" t="s">
        <v>2630</v>
      </c>
      <c r="H2675" s="148" t="s">
        <v>2060</v>
      </c>
      <c r="I2675" s="148" t="s">
        <v>3178</v>
      </c>
      <c r="J2675" s="148" t="s">
        <v>3394</v>
      </c>
      <c r="K2675" s="148" t="s">
        <v>2541</v>
      </c>
      <c r="L2675" s="148" t="s">
        <v>3743</v>
      </c>
      <c r="M2675" s="148" t="s">
        <v>3520</v>
      </c>
      <c r="N2675" s="148" t="s">
        <v>4034</v>
      </c>
      <c r="O2675" s="148" t="s">
        <v>3330</v>
      </c>
      <c r="P2675" s="148" t="s">
        <v>4241</v>
      </c>
      <c r="Q2675" s="148" t="s">
        <v>3842</v>
      </c>
      <c r="R2675" s="148" t="s">
        <v>4441</v>
      </c>
      <c r="S2675" s="148" t="s">
        <v>4494</v>
      </c>
      <c r="T2675" s="148" t="s">
        <v>4417</v>
      </c>
      <c r="U2675" s="148" t="s">
        <v>4648</v>
      </c>
      <c r="V2675" s="148" t="s">
        <v>4710</v>
      </c>
      <c r="W2675" s="148" t="s">
        <v>4763</v>
      </c>
      <c r="X2675" s="148" t="s">
        <v>4809</v>
      </c>
      <c r="Y2675" s="148" t="s">
        <v>4796</v>
      </c>
      <c r="Z2675" s="148" t="s">
        <v>4899</v>
      </c>
      <c r="AA2675" s="148" t="s">
        <v>4890</v>
      </c>
      <c r="AB2675" s="148" t="s">
        <v>4987</v>
      </c>
      <c r="AC2675" s="148" t="s">
        <v>5028</v>
      </c>
      <c r="AD2675" s="148" t="s">
        <v>5070</v>
      </c>
      <c r="AE2675" s="148" t="s">
        <v>5100</v>
      </c>
      <c r="AF2675" s="148" t="s">
        <v>5137</v>
      </c>
      <c r="AG2675" s="148" t="s">
        <v>4747</v>
      </c>
      <c r="AH2675" s="148" t="s">
        <v>5196</v>
      </c>
      <c r="AI2675" s="148" t="s">
        <v>5221</v>
      </c>
      <c r="AJ2675" s="148" t="s">
        <v>5216</v>
      </c>
      <c r="AK2675" s="148" t="s">
        <v>5273</v>
      </c>
      <c r="AL2675" s="148" t="s">
        <v>5288</v>
      </c>
      <c r="AM2675" s="148" t="s">
        <v>5163</v>
      </c>
      <c r="AN2675" s="148" t="s">
        <v>4975</v>
      </c>
      <c r="AO2675" s="148" t="s">
        <v>4935</v>
      </c>
      <c r="AP2675" s="148" t="s">
        <v>5412</v>
      </c>
      <c r="AQ2675" s="148" t="s">
        <v>5060</v>
      </c>
      <c r="AR2675" s="148" t="s">
        <v>5400</v>
      </c>
      <c r="AS2675" s="148" t="s">
        <v>5413</v>
      </c>
      <c r="AT2675" s="148" t="s">
        <v>5357</v>
      </c>
      <c r="AU2675" s="148" t="s">
        <v>5456</v>
      </c>
      <c r="AV2675" s="148" t="s">
        <v>5471</v>
      </c>
      <c r="AW2675" s="148" t="s">
        <v>5410</v>
      </c>
      <c r="AX2675" s="148" t="s">
        <v>5494</v>
      </c>
      <c r="AY2675" s="148" t="s">
        <v>5480</v>
      </c>
      <c r="AZ2675" s="148" t="s">
        <v>5530</v>
      </c>
      <c r="BA2675" s="148" t="s">
        <v>5380</v>
      </c>
      <c r="BB2675" s="148" t="s">
        <v>5517</v>
      </c>
      <c r="BC2675" s="148" t="s">
        <v>5562</v>
      </c>
      <c r="BD2675" s="148" t="s">
        <v>5468</v>
      </c>
      <c r="BE2675" s="148" t="s">
        <v>5529</v>
      </c>
      <c r="BF2675" s="148" t="s">
        <v>5588</v>
      </c>
      <c r="BG2675" s="148" t="s">
        <v>5540</v>
      </c>
      <c r="BH2675" s="148" t="s">
        <v>5571</v>
      </c>
      <c r="BI2675" s="148" t="s">
        <v>5579</v>
      </c>
      <c r="BJ2675" s="148" t="s">
        <v>5394</v>
      </c>
      <c r="BK2675" s="148" t="s">
        <v>5602</v>
      </c>
      <c r="BL2675" s="148" t="s">
        <v>5595</v>
      </c>
      <c r="BM2675" s="148" t="s">
        <v>5611</v>
      </c>
      <c r="BN2675" s="148" t="s">
        <v>5619</v>
      </c>
      <c r="BO2675" s="148" t="s">
        <v>5638</v>
      </c>
      <c r="BP2675" s="148" t="s">
        <v>5653</v>
      </c>
      <c r="BQ2675" s="148" t="s">
        <v>5676</v>
      </c>
      <c r="BR2675" s="148" t="s">
        <v>5683</v>
      </c>
      <c r="BS2675" s="148" t="s">
        <v>5665</v>
      </c>
      <c r="BT2675" s="148" t="s">
        <v>5646</v>
      </c>
      <c r="BU2675" s="148" t="s">
        <v>5682</v>
      </c>
      <c r="BV2675" s="148" t="s">
        <v>5703</v>
      </c>
      <c r="BW2675" s="148" t="s">
        <v>5713</v>
      </c>
      <c r="BX2675" s="148" t="s">
        <v>5697</v>
      </c>
      <c r="BY2675" s="148" t="s">
        <v>5690</v>
      </c>
      <c r="BZ2675" s="148" t="s">
        <v>5718</v>
      </c>
      <c r="CA2675" s="148" t="s">
        <v>5732</v>
      </c>
      <c r="CB2675" s="148" t="s">
        <v>5737</v>
      </c>
      <c r="CC2675" s="148" t="s">
        <v>5739</v>
      </c>
      <c r="CD2675" s="148" t="s">
        <v>5721</v>
      </c>
      <c r="CE2675" s="148" t="s">
        <v>5726</v>
      </c>
      <c r="CF2675" s="148" t="s">
        <v>5750</v>
      </c>
      <c r="CG2675" s="148" t="s">
        <v>5736</v>
      </c>
      <c r="CH2675" s="148" t="s">
        <v>5586</v>
      </c>
      <c r="CI2675" s="148" t="s">
        <v>5749</v>
      </c>
      <c r="CJ2675" s="148" t="s">
        <v>5754</v>
      </c>
      <c r="CK2675" s="148" t="s">
        <v>5771</v>
      </c>
      <c r="CL2675" s="148" t="s">
        <v>5757</v>
      </c>
      <c r="CM2675" s="148" t="s">
        <v>5731</v>
      </c>
      <c r="CN2675" s="148" t="s">
        <v>5770</v>
      </c>
      <c r="CO2675" s="148" t="s">
        <v>5787</v>
      </c>
      <c r="CP2675" s="148" t="s">
        <v>5786</v>
      </c>
      <c r="CQ2675" s="148" t="s">
        <v>5744</v>
      </c>
      <c r="CR2675" s="148" t="s">
        <v>5766</v>
      </c>
      <c r="CS2675" s="148" t="s">
        <v>5793</v>
      </c>
      <c r="CT2675" s="148" t="s">
        <v>5798</v>
      </c>
      <c r="CU2675" s="148" t="s">
        <v>5814</v>
      </c>
      <c r="CV2675" s="148" t="s">
        <v>5808</v>
      </c>
      <c r="CW2675" s="148" t="s">
        <v>5833</v>
      </c>
      <c r="CX2675" s="148" t="s">
        <v>5813</v>
      </c>
      <c r="CY2675" s="148" t="s">
        <v>5803</v>
      </c>
      <c r="CZ2675" s="148" t="s">
        <v>5828</v>
      </c>
      <c r="DA2675" s="148" t="s">
        <v>5844</v>
      </c>
      <c r="DB2675" s="148" t="s">
        <v>5832</v>
      </c>
      <c r="DC2675" s="148" t="s">
        <v>5853</v>
      </c>
      <c r="DD2675" s="148" t="s">
        <v>5858</v>
      </c>
      <c r="DE2675" s="148" t="s">
        <v>5838</v>
      </c>
      <c r="DF2675" s="148" t="s">
        <v>5847</v>
      </c>
      <c r="DG2675" s="148" t="s">
        <v>5843</v>
      </c>
      <c r="DH2675" s="148" t="s">
        <v>5870</v>
      </c>
      <c r="DI2675" s="148" t="s">
        <v>5452</v>
      </c>
      <c r="DJ2675" s="148" t="s">
        <v>5880</v>
      </c>
      <c r="DK2675" s="148" t="s">
        <v>1999</v>
      </c>
      <c r="DL2675" s="148" t="s">
        <v>5875</v>
      </c>
      <c r="DM2675" s="148" t="s">
        <v>5885</v>
      </c>
      <c r="DN2675" s="148" t="s">
        <v>5899</v>
      </c>
      <c r="DO2675" s="148" t="s">
        <v>5892</v>
      </c>
      <c r="DP2675" s="148" t="s">
        <v>5902</v>
      </c>
      <c r="DQ2675" s="148" t="s">
        <v>5911</v>
      </c>
      <c r="DR2675" s="148" t="s">
        <v>5896</v>
      </c>
      <c r="DS2675" s="148" t="s">
        <v>5916</v>
      </c>
      <c r="DT2675" s="148" t="s">
        <v>5919</v>
      </c>
      <c r="DU2675" s="148" t="s">
        <v>5922</v>
      </c>
      <c r="DV2675" s="148" t="s">
        <v>5924</v>
      </c>
      <c r="DW2675" s="148" t="s">
        <v>5927</v>
      </c>
      <c r="DX2675" s="148" t="s">
        <v>5931</v>
      </c>
      <c r="DY2675" s="148" t="s">
        <v>5934</v>
      </c>
      <c r="DZ2675" s="148" t="s">
        <v>5938</v>
      </c>
      <c r="EA2675" s="148" t="s">
        <v>5941</v>
      </c>
      <c r="EB2675" s="148" t="s">
        <v>5943</v>
      </c>
      <c r="EC2675" s="148" t="s">
        <v>5946</v>
      </c>
      <c r="ED2675" s="148" t="s">
        <v>5950</v>
      </c>
      <c r="EE2675" s="148" t="s">
        <v>5953</v>
      </c>
      <c r="EF2675" s="148" t="s">
        <v>5956</v>
      </c>
      <c r="EG2675" s="148" t="s">
        <v>5960</v>
      </c>
      <c r="EH2675" s="148" t="s">
        <v>5963</v>
      </c>
      <c r="EI2675" s="148" t="s">
        <v>5967</v>
      </c>
      <c r="EJ2675" s="148" t="s">
        <v>5970</v>
      </c>
      <c r="EK2675" s="148" t="s">
        <v>5973</v>
      </c>
      <c r="EL2675" s="148" t="s">
        <v>5976</v>
      </c>
      <c r="EM2675" s="148" t="s">
        <v>5979</v>
      </c>
      <c r="EN2675" s="148" t="s">
        <v>5982</v>
      </c>
      <c r="EO2675" s="148" t="s">
        <v>5986</v>
      </c>
      <c r="EP2675" s="148" t="s">
        <v>5708</v>
      </c>
      <c r="EQ2675" s="148" t="s">
        <v>5966</v>
      </c>
      <c r="ER2675" s="148" t="s">
        <v>5962</v>
      </c>
      <c r="ES2675" s="148" t="s">
        <v>5985</v>
      </c>
      <c r="ET2675" s="148" t="s">
        <v>5998</v>
      </c>
      <c r="EU2675" s="148" t="s">
        <v>5959</v>
      </c>
      <c r="EV2675" s="148" t="s">
        <v>6002</v>
      </c>
      <c r="EW2675" s="148" t="s">
        <v>6005</v>
      </c>
      <c r="EX2675" s="148" t="s">
        <v>6007</v>
      </c>
      <c r="EY2675" s="148" t="s">
        <v>6010</v>
      </c>
      <c r="EZ2675" s="148" t="s">
        <v>6012</v>
      </c>
      <c r="FA2675" s="148" t="s">
        <v>6015</v>
      </c>
      <c r="FB2675" s="148" t="s">
        <v>6018</v>
      </c>
      <c r="FC2675" s="148" t="s">
        <v>6021</v>
      </c>
      <c r="FD2675" s="148" t="s">
        <v>6024</v>
      </c>
      <c r="FE2675" s="148" t="s">
        <v>6028</v>
      </c>
      <c r="FF2675" s="148" t="s">
        <v>6031</v>
      </c>
      <c r="FG2675" s="148" t="s">
        <v>6027</v>
      </c>
      <c r="FH2675" s="148" t="s">
        <v>5910</v>
      </c>
      <c r="FI2675" s="148" t="s">
        <v>5991</v>
      </c>
      <c r="FJ2675" s="148" t="s">
        <v>6037</v>
      </c>
      <c r="FK2675" s="148" t="s">
        <v>6042</v>
      </c>
      <c r="FL2675" s="148" t="s">
        <v>6045</v>
      </c>
      <c r="FM2675" s="148" t="s">
        <v>6048</v>
      </c>
      <c r="FN2675" s="148" t="s">
        <v>6050</v>
      </c>
      <c r="FO2675" s="148" t="s">
        <v>4263</v>
      </c>
      <c r="FP2675" s="148" t="s">
        <v>6056</v>
      </c>
      <c r="FQ2675" s="148" t="s">
        <v>6059</v>
      </c>
      <c r="FR2675" s="148" t="s">
        <v>6055</v>
      </c>
      <c r="FS2675" s="148" t="s">
        <v>6063</v>
      </c>
      <c r="FT2675" s="148" t="s">
        <v>6065</v>
      </c>
      <c r="FU2675" s="148" t="s">
        <v>6067</v>
      </c>
      <c r="FV2675" s="148" t="s">
        <v>6071</v>
      </c>
      <c r="FW2675" s="148" t="s">
        <v>6073</v>
      </c>
      <c r="FX2675" s="148" t="s">
        <v>6075</v>
      </c>
      <c r="FY2675" s="148" t="s">
        <v>5424</v>
      </c>
      <c r="FZ2675" s="148" t="s">
        <v>6078</v>
      </c>
      <c r="GA2675" s="148" t="s">
        <v>6081</v>
      </c>
      <c r="GB2675" s="148" t="s">
        <v>6083</v>
      </c>
      <c r="GC2675" s="148" t="s">
        <v>6085</v>
      </c>
      <c r="GD2675" s="148" t="s">
        <v>5783</v>
      </c>
      <c r="GE2675" s="148" t="s">
        <v>6088</v>
      </c>
      <c r="GF2675" s="148" t="s">
        <v>5906</v>
      </c>
      <c r="GG2675" s="148" t="s">
        <v>5930</v>
      </c>
      <c r="GH2675" s="148" t="s">
        <v>6070</v>
      </c>
      <c r="GI2675" s="148" t="s">
        <v>6097</v>
      </c>
      <c r="GJ2675" s="148" t="s">
        <v>6100</v>
      </c>
      <c r="GK2675" s="148" t="s">
        <v>6104</v>
      </c>
      <c r="GL2675" s="148" t="s">
        <v>6107</v>
      </c>
      <c r="GM2675" s="148" t="s">
        <v>6110</v>
      </c>
      <c r="GN2675" s="148" t="s">
        <v>6096</v>
      </c>
      <c r="GO2675" s="148" t="s">
        <v>6114</v>
      </c>
      <c r="GP2675" s="148" t="s">
        <v>6090</v>
      </c>
      <c r="GQ2675" s="148" t="s">
        <v>6103</v>
      </c>
      <c r="GR2675" s="148" t="s">
        <v>6121</v>
      </c>
      <c r="GS2675" s="148" t="s">
        <v>6113</v>
      </c>
      <c r="GT2675" s="148" t="s">
        <v>6120</v>
      </c>
      <c r="GU2675" s="148" t="s">
        <v>6116</v>
      </c>
      <c r="GV2675" s="148" t="s">
        <v>6099</v>
      </c>
      <c r="GW2675" s="148" t="s">
        <v>6125</v>
      </c>
      <c r="GX2675" s="148" t="s">
        <v>6128</v>
      </c>
      <c r="GY2675" s="148" t="s">
        <v>5914</v>
      </c>
      <c r="GZ2675" s="148" t="s">
        <v>5674</v>
      </c>
      <c r="HA2675" s="148" t="s">
        <v>5937</v>
      </c>
      <c r="HB2675" s="148" t="s">
        <v>6106</v>
      </c>
      <c r="HC2675" s="148" t="s">
        <v>6127</v>
      </c>
      <c r="HD2675" s="148" t="s">
        <v>6118</v>
      </c>
      <c r="HE2675" s="148" t="s">
        <v>6135</v>
      </c>
      <c r="HF2675" s="148" t="s">
        <v>6109</v>
      </c>
      <c r="HG2675" s="148" t="s">
        <v>5437</v>
      </c>
      <c r="HH2675" s="148" t="s">
        <v>6133</v>
      </c>
      <c r="HI2675" s="148" t="s">
        <v>6148</v>
      </c>
      <c r="HJ2675" s="148" t="s">
        <v>6145</v>
      </c>
      <c r="HK2675" s="148" t="s">
        <v>6152</v>
      </c>
      <c r="HL2675" s="148" t="s">
        <v>6143</v>
      </c>
      <c r="HM2675" s="148" t="s">
        <v>6150</v>
      </c>
      <c r="HN2675" s="148" t="s">
        <v>6141</v>
      </c>
      <c r="HO2675" s="148" t="s">
        <v>6147</v>
      </c>
      <c r="HP2675" s="148" t="s">
        <v>6156</v>
      </c>
      <c r="HQ2675" s="148" t="s">
        <v>6160</v>
      </c>
      <c r="HR2675" s="148" t="s">
        <v>6154</v>
      </c>
      <c r="HS2675" s="148" t="s">
        <v>6157</v>
      </c>
      <c r="HT2675" s="148" t="s">
        <v>6151</v>
      </c>
      <c r="HU2675" s="148" t="s">
        <v>6137</v>
      </c>
      <c r="HV2675" s="148" t="s">
        <v>6161</v>
      </c>
      <c r="HW2675" s="148" t="s">
        <v>6168</v>
      </c>
      <c r="HX2675" s="148" t="s">
        <v>6166</v>
      </c>
      <c r="HY2675" s="148" t="s">
        <v>2861</v>
      </c>
      <c r="HZ2675" s="148" t="s">
        <v>6174</v>
      </c>
      <c r="IA2675" s="148" t="s">
        <v>6170</v>
      </c>
      <c r="IB2675" s="148" t="s">
        <v>6178</v>
      </c>
      <c r="IC2675" s="148" t="s">
        <v>6176</v>
      </c>
      <c r="ID2675" s="148" t="s">
        <v>6185</v>
      </c>
      <c r="IE2675" s="148" t="s">
        <v>6181</v>
      </c>
      <c r="IF2675" s="148" t="s">
        <v>6184</v>
      </c>
      <c r="IG2675" s="148" t="s">
        <v>6187</v>
      </c>
      <c r="IH2675" s="148" t="s">
        <v>5659</v>
      </c>
      <c r="II2675" s="148" t="s">
        <v>6189</v>
      </c>
      <c r="IJ2675" s="148" t="s">
        <v>6192</v>
      </c>
      <c r="IK2675" s="148" t="s">
        <v>6195</v>
      </c>
      <c r="IL2675" s="148" t="s">
        <v>2607</v>
      </c>
      <c r="IM2675" s="148" t="s">
        <v>6182</v>
      </c>
    </row>
    <row r="2676" spans="1:247" x14ac:dyDescent="0.3">
      <c r="A2676" s="200"/>
      <c r="B2676" s="185" t="s">
        <v>9032</v>
      </c>
      <c r="C2676" s="148" t="s">
        <v>2224</v>
      </c>
      <c r="D2676" s="148" t="s">
        <v>2604</v>
      </c>
      <c r="E2676" s="148" t="s">
        <v>2921</v>
      </c>
      <c r="F2676" s="148" t="s">
        <v>2262</v>
      </c>
      <c r="G2676" s="148" t="s">
        <v>2630</v>
      </c>
      <c r="H2676" s="148" t="s">
        <v>2060</v>
      </c>
      <c r="I2676" s="148" t="s">
        <v>3178</v>
      </c>
      <c r="J2676" s="148" t="s">
        <v>3394</v>
      </c>
      <c r="K2676" s="148" t="s">
        <v>2541</v>
      </c>
      <c r="L2676" s="148" t="s">
        <v>3743</v>
      </c>
      <c r="M2676" s="148" t="s">
        <v>3520</v>
      </c>
      <c r="N2676" s="148" t="s">
        <v>4034</v>
      </c>
      <c r="O2676" s="148" t="s">
        <v>3330</v>
      </c>
      <c r="P2676" s="148" t="s">
        <v>4241</v>
      </c>
      <c r="Q2676" s="148" t="s">
        <v>3842</v>
      </c>
      <c r="R2676" s="148" t="s">
        <v>4441</v>
      </c>
      <c r="S2676" s="148" t="s">
        <v>4494</v>
      </c>
      <c r="T2676" s="148" t="s">
        <v>4417</v>
      </c>
      <c r="U2676" s="148" t="s">
        <v>4648</v>
      </c>
      <c r="V2676" s="148" t="s">
        <v>4710</v>
      </c>
      <c r="W2676" s="148" t="s">
        <v>4763</v>
      </c>
      <c r="X2676" s="148" t="s">
        <v>4809</v>
      </c>
      <c r="Y2676" s="148" t="s">
        <v>4796</v>
      </c>
      <c r="Z2676" s="148" t="s">
        <v>4899</v>
      </c>
      <c r="AA2676" s="148" t="s">
        <v>4890</v>
      </c>
      <c r="AB2676" s="148" t="s">
        <v>4987</v>
      </c>
      <c r="AC2676" s="148" t="s">
        <v>5028</v>
      </c>
      <c r="AD2676" s="148" t="s">
        <v>5070</v>
      </c>
      <c r="AE2676" s="148" t="s">
        <v>5100</v>
      </c>
      <c r="AF2676" s="148" t="s">
        <v>5137</v>
      </c>
      <c r="AG2676" s="148" t="s">
        <v>4747</v>
      </c>
      <c r="AH2676" s="148" t="s">
        <v>5196</v>
      </c>
      <c r="AI2676" s="148" t="s">
        <v>5221</v>
      </c>
      <c r="AJ2676" s="148" t="s">
        <v>5216</v>
      </c>
      <c r="AK2676" s="148" t="s">
        <v>5273</v>
      </c>
      <c r="AL2676" s="148" t="s">
        <v>5288</v>
      </c>
      <c r="AM2676" s="148" t="s">
        <v>5163</v>
      </c>
      <c r="AN2676" s="148" t="s">
        <v>4975</v>
      </c>
      <c r="AO2676" s="148" t="s">
        <v>4935</v>
      </c>
      <c r="AP2676" s="148" t="s">
        <v>5412</v>
      </c>
      <c r="AQ2676" s="148" t="s">
        <v>5060</v>
      </c>
      <c r="AR2676" s="148" t="s">
        <v>5400</v>
      </c>
      <c r="AS2676" s="148" t="s">
        <v>5413</v>
      </c>
      <c r="AT2676" s="148" t="s">
        <v>5357</v>
      </c>
      <c r="AU2676" s="148" t="s">
        <v>5456</v>
      </c>
      <c r="AV2676" s="148" t="s">
        <v>5471</v>
      </c>
      <c r="AW2676" s="148" t="s">
        <v>5410</v>
      </c>
      <c r="AX2676" s="148" t="s">
        <v>5494</v>
      </c>
      <c r="AY2676" s="148" t="s">
        <v>5480</v>
      </c>
      <c r="AZ2676" s="148" t="s">
        <v>5530</v>
      </c>
      <c r="BA2676" s="148" t="s">
        <v>5380</v>
      </c>
      <c r="BB2676" s="148" t="s">
        <v>5517</v>
      </c>
      <c r="BC2676" s="148" t="s">
        <v>5562</v>
      </c>
      <c r="BD2676" s="148" t="s">
        <v>5468</v>
      </c>
      <c r="BE2676" s="148" t="s">
        <v>5529</v>
      </c>
      <c r="BF2676" s="148" t="s">
        <v>5588</v>
      </c>
      <c r="BG2676" s="148" t="s">
        <v>5540</v>
      </c>
      <c r="BH2676" s="148" t="s">
        <v>5571</v>
      </c>
      <c r="BI2676" s="148" t="s">
        <v>5579</v>
      </c>
      <c r="BJ2676" s="148" t="s">
        <v>5394</v>
      </c>
      <c r="BK2676" s="148" t="s">
        <v>5602</v>
      </c>
      <c r="BL2676" s="148" t="s">
        <v>5595</v>
      </c>
      <c r="BM2676" s="148" t="s">
        <v>5611</v>
      </c>
      <c r="BN2676" s="148" t="s">
        <v>5619</v>
      </c>
      <c r="BO2676" s="148" t="s">
        <v>5638</v>
      </c>
      <c r="BP2676" s="148" t="s">
        <v>5653</v>
      </c>
      <c r="BQ2676" s="148" t="s">
        <v>5676</v>
      </c>
      <c r="BR2676" s="148" t="s">
        <v>5683</v>
      </c>
      <c r="BS2676" s="148" t="s">
        <v>5665</v>
      </c>
      <c r="BT2676" s="148" t="s">
        <v>5646</v>
      </c>
      <c r="BU2676" s="148" t="s">
        <v>5682</v>
      </c>
      <c r="BV2676" s="148" t="s">
        <v>5703</v>
      </c>
      <c r="BW2676" s="148" t="s">
        <v>5713</v>
      </c>
      <c r="BX2676" s="148" t="s">
        <v>5697</v>
      </c>
      <c r="BY2676" s="148" t="s">
        <v>5690</v>
      </c>
      <c r="BZ2676" s="148" t="s">
        <v>5718</v>
      </c>
      <c r="CA2676" s="148" t="s">
        <v>5732</v>
      </c>
      <c r="CB2676" s="148" t="s">
        <v>5737</v>
      </c>
      <c r="CC2676" s="148" t="s">
        <v>5739</v>
      </c>
      <c r="CD2676" s="148" t="s">
        <v>5721</v>
      </c>
      <c r="CE2676" s="148" t="s">
        <v>5726</v>
      </c>
      <c r="CF2676" s="148" t="s">
        <v>5750</v>
      </c>
      <c r="CG2676" s="148" t="s">
        <v>5736</v>
      </c>
      <c r="CH2676" s="148" t="s">
        <v>5586</v>
      </c>
      <c r="CI2676" s="148" t="s">
        <v>5749</v>
      </c>
      <c r="CJ2676" s="148" t="s">
        <v>5754</v>
      </c>
      <c r="CK2676" s="148" t="s">
        <v>5771</v>
      </c>
      <c r="CL2676" s="148" t="s">
        <v>5757</v>
      </c>
      <c r="CM2676" s="148" t="s">
        <v>5731</v>
      </c>
      <c r="CN2676" s="148" t="s">
        <v>5770</v>
      </c>
      <c r="CO2676" s="148" t="s">
        <v>5787</v>
      </c>
      <c r="CP2676" s="148" t="s">
        <v>5786</v>
      </c>
      <c r="CQ2676" s="148" t="s">
        <v>5744</v>
      </c>
      <c r="CR2676" s="148" t="s">
        <v>5766</v>
      </c>
      <c r="CS2676" s="148" t="s">
        <v>5793</v>
      </c>
      <c r="CT2676" s="148" t="s">
        <v>5798</v>
      </c>
      <c r="CU2676" s="148" t="s">
        <v>5814</v>
      </c>
      <c r="CV2676" s="148" t="s">
        <v>5808</v>
      </c>
      <c r="CW2676" s="148" t="s">
        <v>5833</v>
      </c>
      <c r="CX2676" s="148" t="s">
        <v>5813</v>
      </c>
      <c r="CY2676" s="148" t="s">
        <v>5803</v>
      </c>
      <c r="CZ2676" s="148" t="s">
        <v>5828</v>
      </c>
      <c r="DA2676" s="148" t="s">
        <v>5844</v>
      </c>
      <c r="DB2676" s="148" t="s">
        <v>5832</v>
      </c>
      <c r="DC2676" s="148" t="s">
        <v>5853</v>
      </c>
      <c r="DD2676" s="148" t="s">
        <v>5858</v>
      </c>
      <c r="DE2676" s="148" t="s">
        <v>5838</v>
      </c>
      <c r="DF2676" s="148" t="s">
        <v>5847</v>
      </c>
      <c r="DG2676" s="148" t="s">
        <v>5843</v>
      </c>
      <c r="DH2676" s="148" t="s">
        <v>5870</v>
      </c>
      <c r="DI2676" s="148" t="s">
        <v>5452</v>
      </c>
      <c r="DJ2676" s="148" t="s">
        <v>5880</v>
      </c>
      <c r="DK2676" s="148" t="s">
        <v>1999</v>
      </c>
      <c r="DL2676" s="148" t="s">
        <v>5875</v>
      </c>
      <c r="DM2676" s="148" t="s">
        <v>5885</v>
      </c>
      <c r="DN2676" s="148" t="s">
        <v>5899</v>
      </c>
      <c r="DO2676" s="148" t="s">
        <v>5892</v>
      </c>
      <c r="DP2676" s="148" t="s">
        <v>5902</v>
      </c>
      <c r="DQ2676" s="148" t="s">
        <v>5911</v>
      </c>
      <c r="DR2676" s="148" t="s">
        <v>5896</v>
      </c>
      <c r="DS2676" s="148" t="s">
        <v>5916</v>
      </c>
      <c r="DT2676" s="148" t="s">
        <v>5919</v>
      </c>
      <c r="DU2676" s="148" t="s">
        <v>5922</v>
      </c>
      <c r="DV2676" s="148" t="s">
        <v>5924</v>
      </c>
      <c r="DW2676" s="148" t="s">
        <v>5927</v>
      </c>
      <c r="DX2676" s="148" t="s">
        <v>5931</v>
      </c>
      <c r="DY2676" s="148" t="s">
        <v>5934</v>
      </c>
      <c r="DZ2676" s="148" t="s">
        <v>5938</v>
      </c>
      <c r="EA2676" s="148" t="s">
        <v>5941</v>
      </c>
      <c r="EB2676" s="148" t="s">
        <v>5943</v>
      </c>
      <c r="EC2676" s="148" t="s">
        <v>5946</v>
      </c>
      <c r="ED2676" s="148" t="s">
        <v>5950</v>
      </c>
      <c r="EE2676" s="148" t="s">
        <v>5953</v>
      </c>
      <c r="EF2676" s="148" t="s">
        <v>5956</v>
      </c>
      <c r="EG2676" s="148" t="s">
        <v>5960</v>
      </c>
      <c r="EH2676" s="148" t="s">
        <v>5963</v>
      </c>
      <c r="EI2676" s="148" t="s">
        <v>5967</v>
      </c>
      <c r="EJ2676" s="148" t="s">
        <v>5970</v>
      </c>
      <c r="EK2676" s="148" t="s">
        <v>5973</v>
      </c>
      <c r="EL2676" s="148" t="s">
        <v>5976</v>
      </c>
      <c r="EM2676" s="148" t="s">
        <v>5979</v>
      </c>
      <c r="EN2676" s="148" t="s">
        <v>5982</v>
      </c>
      <c r="EO2676" s="148" t="s">
        <v>5986</v>
      </c>
      <c r="EP2676" s="148" t="s">
        <v>5708</v>
      </c>
      <c r="EQ2676" s="148" t="s">
        <v>5966</v>
      </c>
      <c r="ER2676" s="148" t="s">
        <v>5962</v>
      </c>
      <c r="ES2676" s="148" t="s">
        <v>5985</v>
      </c>
      <c r="ET2676" s="148" t="s">
        <v>5998</v>
      </c>
      <c r="EU2676" s="148" t="s">
        <v>5959</v>
      </c>
      <c r="EV2676" s="148" t="s">
        <v>6002</v>
      </c>
      <c r="EW2676" s="148" t="s">
        <v>6005</v>
      </c>
      <c r="EX2676" s="148" t="s">
        <v>6007</v>
      </c>
      <c r="EY2676" s="148" t="s">
        <v>6010</v>
      </c>
      <c r="EZ2676" s="148" t="s">
        <v>6012</v>
      </c>
      <c r="FA2676" s="148" t="s">
        <v>6015</v>
      </c>
      <c r="FB2676" s="148" t="s">
        <v>6018</v>
      </c>
      <c r="FC2676" s="148" t="s">
        <v>6021</v>
      </c>
      <c r="FD2676" s="148" t="s">
        <v>6024</v>
      </c>
      <c r="FE2676" s="148" t="s">
        <v>6028</v>
      </c>
      <c r="FF2676" s="148" t="s">
        <v>6031</v>
      </c>
      <c r="FG2676" s="148" t="s">
        <v>6027</v>
      </c>
      <c r="FH2676" s="148" t="s">
        <v>5910</v>
      </c>
      <c r="FI2676" s="148" t="s">
        <v>5991</v>
      </c>
      <c r="FJ2676" s="148" t="s">
        <v>6037</v>
      </c>
      <c r="FK2676" s="148" t="s">
        <v>6042</v>
      </c>
      <c r="FL2676" s="148" t="s">
        <v>6045</v>
      </c>
      <c r="FM2676" s="148" t="s">
        <v>6048</v>
      </c>
      <c r="FN2676" s="148" t="s">
        <v>6050</v>
      </c>
      <c r="FO2676" s="148" t="s">
        <v>4263</v>
      </c>
      <c r="FP2676" s="148" t="s">
        <v>6056</v>
      </c>
      <c r="FQ2676" s="148" t="s">
        <v>6059</v>
      </c>
      <c r="FR2676" s="148" t="s">
        <v>6055</v>
      </c>
      <c r="FS2676" s="148" t="s">
        <v>6063</v>
      </c>
      <c r="FT2676" s="148" t="s">
        <v>6065</v>
      </c>
      <c r="FU2676" s="148" t="s">
        <v>6067</v>
      </c>
      <c r="FV2676" s="148" t="s">
        <v>6071</v>
      </c>
      <c r="FW2676" s="148" t="s">
        <v>6073</v>
      </c>
      <c r="FX2676" s="148" t="s">
        <v>6075</v>
      </c>
      <c r="FY2676" s="148" t="s">
        <v>5424</v>
      </c>
      <c r="FZ2676" s="148" t="s">
        <v>6078</v>
      </c>
      <c r="GA2676" s="148" t="s">
        <v>6081</v>
      </c>
      <c r="GB2676" s="148" t="s">
        <v>6083</v>
      </c>
      <c r="GC2676" s="148" t="s">
        <v>6085</v>
      </c>
      <c r="GD2676" s="148" t="s">
        <v>5783</v>
      </c>
      <c r="GE2676" s="148" t="s">
        <v>6088</v>
      </c>
      <c r="GF2676" s="148" t="s">
        <v>5906</v>
      </c>
      <c r="GG2676" s="148" t="s">
        <v>5930</v>
      </c>
      <c r="GH2676" s="148" t="s">
        <v>6070</v>
      </c>
      <c r="GI2676" s="148" t="s">
        <v>6097</v>
      </c>
      <c r="GJ2676" s="148" t="s">
        <v>6100</v>
      </c>
      <c r="GK2676" s="148" t="s">
        <v>6104</v>
      </c>
      <c r="GL2676" s="148" t="s">
        <v>6107</v>
      </c>
      <c r="GM2676" s="148" t="s">
        <v>6110</v>
      </c>
      <c r="GN2676" s="148" t="s">
        <v>6096</v>
      </c>
      <c r="GO2676" s="148" t="s">
        <v>6114</v>
      </c>
      <c r="GP2676" s="148" t="s">
        <v>6090</v>
      </c>
      <c r="GQ2676" s="148" t="s">
        <v>6103</v>
      </c>
      <c r="GR2676" s="148" t="s">
        <v>6121</v>
      </c>
      <c r="GS2676" s="148" t="s">
        <v>6113</v>
      </c>
      <c r="GT2676" s="148" t="s">
        <v>6120</v>
      </c>
      <c r="GU2676" s="148" t="s">
        <v>6116</v>
      </c>
      <c r="GV2676" s="148" t="s">
        <v>6099</v>
      </c>
      <c r="GW2676" s="148" t="s">
        <v>6125</v>
      </c>
      <c r="GX2676" s="148" t="s">
        <v>6128</v>
      </c>
      <c r="GY2676" s="148" t="s">
        <v>5914</v>
      </c>
      <c r="GZ2676" s="148" t="s">
        <v>5674</v>
      </c>
      <c r="HA2676" s="148" t="s">
        <v>5937</v>
      </c>
      <c r="HB2676" s="148" t="s">
        <v>6106</v>
      </c>
      <c r="HC2676" s="148" t="s">
        <v>6127</v>
      </c>
      <c r="HD2676" s="148" t="s">
        <v>6118</v>
      </c>
      <c r="HE2676" s="148" t="s">
        <v>6135</v>
      </c>
      <c r="HF2676" s="148" t="s">
        <v>6109</v>
      </c>
      <c r="HG2676" s="148" t="s">
        <v>5437</v>
      </c>
      <c r="HH2676" s="148" t="s">
        <v>6133</v>
      </c>
      <c r="HI2676" s="148" t="s">
        <v>6148</v>
      </c>
      <c r="HJ2676" s="148" t="s">
        <v>6145</v>
      </c>
      <c r="HK2676" s="148" t="s">
        <v>6152</v>
      </c>
      <c r="HL2676" s="148" t="s">
        <v>6143</v>
      </c>
      <c r="HM2676" s="148" t="s">
        <v>6150</v>
      </c>
      <c r="HN2676" s="148" t="s">
        <v>6141</v>
      </c>
      <c r="HO2676" s="148" t="s">
        <v>6147</v>
      </c>
      <c r="HP2676" s="148" t="s">
        <v>6156</v>
      </c>
      <c r="HQ2676" s="148" t="s">
        <v>6160</v>
      </c>
      <c r="HR2676" s="148" t="s">
        <v>6154</v>
      </c>
      <c r="HS2676" s="148" t="s">
        <v>6157</v>
      </c>
      <c r="HT2676" s="148" t="s">
        <v>6151</v>
      </c>
      <c r="HU2676" s="148" t="s">
        <v>6137</v>
      </c>
      <c r="HV2676" s="148" t="s">
        <v>6161</v>
      </c>
      <c r="HW2676" s="148" t="s">
        <v>6168</v>
      </c>
      <c r="HX2676" s="148" t="s">
        <v>6166</v>
      </c>
      <c r="HY2676" s="148" t="s">
        <v>2861</v>
      </c>
      <c r="HZ2676" s="148" t="s">
        <v>6174</v>
      </c>
      <c r="IA2676" s="148" t="s">
        <v>6170</v>
      </c>
      <c r="IB2676" s="148" t="s">
        <v>6178</v>
      </c>
      <c r="IC2676" s="148" t="s">
        <v>6176</v>
      </c>
      <c r="ID2676" s="148" t="s">
        <v>6185</v>
      </c>
      <c r="IE2676" s="148" t="s">
        <v>6181</v>
      </c>
      <c r="IF2676" s="148" t="s">
        <v>6184</v>
      </c>
      <c r="IG2676" s="148" t="s">
        <v>6187</v>
      </c>
      <c r="IH2676" s="148" t="s">
        <v>5659</v>
      </c>
      <c r="II2676" s="148" t="s">
        <v>6189</v>
      </c>
      <c r="IJ2676" s="148" t="s">
        <v>6192</v>
      </c>
      <c r="IK2676" s="148" t="s">
        <v>6195</v>
      </c>
      <c r="IL2676" s="148" t="s">
        <v>2607</v>
      </c>
      <c r="IM2676" s="148" t="s">
        <v>6182</v>
      </c>
    </row>
    <row r="2677" spans="1:247" x14ac:dyDescent="0.3">
      <c r="A2677" s="200"/>
      <c r="B2677" s="185" t="s">
        <v>9033</v>
      </c>
      <c r="C2677" s="148" t="s">
        <v>2224</v>
      </c>
      <c r="D2677" s="148" t="s">
        <v>2604</v>
      </c>
      <c r="E2677" s="148" t="s">
        <v>2921</v>
      </c>
      <c r="F2677" s="148" t="s">
        <v>2262</v>
      </c>
      <c r="G2677" s="148" t="s">
        <v>2630</v>
      </c>
      <c r="H2677" s="148" t="s">
        <v>2060</v>
      </c>
      <c r="I2677" s="148" t="s">
        <v>3178</v>
      </c>
      <c r="J2677" s="148" t="s">
        <v>3394</v>
      </c>
      <c r="K2677" s="148" t="s">
        <v>2541</v>
      </c>
      <c r="L2677" s="148" t="s">
        <v>3743</v>
      </c>
      <c r="M2677" s="148" t="s">
        <v>3520</v>
      </c>
      <c r="N2677" s="148" t="s">
        <v>4034</v>
      </c>
      <c r="O2677" s="148" t="s">
        <v>3330</v>
      </c>
      <c r="P2677" s="148" t="s">
        <v>4241</v>
      </c>
      <c r="Q2677" s="148" t="s">
        <v>3842</v>
      </c>
      <c r="R2677" s="148" t="s">
        <v>4441</v>
      </c>
      <c r="S2677" s="148" t="s">
        <v>4494</v>
      </c>
      <c r="T2677" s="148" t="s">
        <v>4417</v>
      </c>
      <c r="U2677" s="148" t="s">
        <v>4648</v>
      </c>
      <c r="V2677" s="148" t="s">
        <v>4710</v>
      </c>
      <c r="W2677" s="148" t="s">
        <v>4763</v>
      </c>
      <c r="X2677" s="148" t="s">
        <v>4809</v>
      </c>
      <c r="Y2677" s="148" t="s">
        <v>4796</v>
      </c>
      <c r="Z2677" s="148" t="s">
        <v>4899</v>
      </c>
      <c r="AA2677" s="148" t="s">
        <v>4890</v>
      </c>
      <c r="AB2677" s="148" t="s">
        <v>4987</v>
      </c>
      <c r="AC2677" s="148" t="s">
        <v>5028</v>
      </c>
      <c r="AD2677" s="148" t="s">
        <v>5070</v>
      </c>
      <c r="AE2677" s="148" t="s">
        <v>5100</v>
      </c>
      <c r="AF2677" s="148" t="s">
        <v>5137</v>
      </c>
      <c r="AG2677" s="148" t="s">
        <v>4747</v>
      </c>
      <c r="AH2677" s="148" t="s">
        <v>5196</v>
      </c>
      <c r="AI2677" s="148" t="s">
        <v>5221</v>
      </c>
      <c r="AJ2677" s="148" t="s">
        <v>5216</v>
      </c>
      <c r="AK2677" s="148" t="s">
        <v>5273</v>
      </c>
      <c r="AL2677" s="148" t="s">
        <v>5288</v>
      </c>
      <c r="AM2677" s="148" t="s">
        <v>5163</v>
      </c>
      <c r="AN2677" s="148" t="s">
        <v>4975</v>
      </c>
      <c r="AO2677" s="148" t="s">
        <v>4935</v>
      </c>
      <c r="AP2677" s="148" t="s">
        <v>5412</v>
      </c>
      <c r="AQ2677" s="148" t="s">
        <v>5060</v>
      </c>
      <c r="AR2677" s="148" t="s">
        <v>5400</v>
      </c>
      <c r="AS2677" s="148" t="s">
        <v>5413</v>
      </c>
      <c r="AT2677" s="148" t="s">
        <v>5357</v>
      </c>
      <c r="AU2677" s="148" t="s">
        <v>5456</v>
      </c>
      <c r="AV2677" s="148" t="s">
        <v>5471</v>
      </c>
      <c r="AW2677" s="148" t="s">
        <v>5410</v>
      </c>
      <c r="AX2677" s="148" t="s">
        <v>5494</v>
      </c>
      <c r="AY2677" s="148" t="s">
        <v>5480</v>
      </c>
      <c r="AZ2677" s="148" t="s">
        <v>5530</v>
      </c>
      <c r="BA2677" s="148" t="s">
        <v>5380</v>
      </c>
      <c r="BB2677" s="148" t="s">
        <v>5517</v>
      </c>
      <c r="BC2677" s="148" t="s">
        <v>5562</v>
      </c>
      <c r="BD2677" s="148" t="s">
        <v>5468</v>
      </c>
      <c r="BE2677" s="148" t="s">
        <v>5529</v>
      </c>
      <c r="BF2677" s="148" t="s">
        <v>5588</v>
      </c>
      <c r="BG2677" s="148" t="s">
        <v>5540</v>
      </c>
      <c r="BH2677" s="148" t="s">
        <v>5571</v>
      </c>
      <c r="BI2677" s="148" t="s">
        <v>5579</v>
      </c>
      <c r="BJ2677" s="148" t="s">
        <v>5394</v>
      </c>
      <c r="BK2677" s="148" t="s">
        <v>5602</v>
      </c>
      <c r="BL2677" s="148" t="s">
        <v>5595</v>
      </c>
      <c r="BM2677" s="148" t="s">
        <v>5611</v>
      </c>
      <c r="BN2677" s="148" t="s">
        <v>5619</v>
      </c>
      <c r="BO2677" s="148" t="s">
        <v>5638</v>
      </c>
      <c r="BP2677" s="148" t="s">
        <v>5653</v>
      </c>
      <c r="BQ2677" s="148" t="s">
        <v>5676</v>
      </c>
      <c r="BR2677" s="148" t="s">
        <v>5683</v>
      </c>
      <c r="BS2677" s="148" t="s">
        <v>5665</v>
      </c>
      <c r="BT2677" s="148" t="s">
        <v>5646</v>
      </c>
      <c r="BU2677" s="148" t="s">
        <v>5682</v>
      </c>
      <c r="BV2677" s="148" t="s">
        <v>5703</v>
      </c>
      <c r="BW2677" s="148" t="s">
        <v>5713</v>
      </c>
      <c r="BX2677" s="148" t="s">
        <v>5697</v>
      </c>
      <c r="BY2677" s="148" t="s">
        <v>5690</v>
      </c>
      <c r="BZ2677" s="148" t="s">
        <v>5718</v>
      </c>
      <c r="CA2677" s="148" t="s">
        <v>5732</v>
      </c>
      <c r="CB2677" s="148" t="s">
        <v>5737</v>
      </c>
      <c r="CC2677" s="148" t="s">
        <v>5739</v>
      </c>
      <c r="CD2677" s="148" t="s">
        <v>5721</v>
      </c>
      <c r="CE2677" s="148" t="s">
        <v>5726</v>
      </c>
      <c r="CF2677" s="148" t="s">
        <v>5750</v>
      </c>
      <c r="CG2677" s="148" t="s">
        <v>5736</v>
      </c>
      <c r="CH2677" s="148" t="s">
        <v>5586</v>
      </c>
      <c r="CI2677" s="148" t="s">
        <v>5749</v>
      </c>
      <c r="CJ2677" s="148" t="s">
        <v>5754</v>
      </c>
      <c r="CK2677" s="148" t="s">
        <v>5771</v>
      </c>
      <c r="CL2677" s="148" t="s">
        <v>5757</v>
      </c>
      <c r="CM2677" s="148" t="s">
        <v>5731</v>
      </c>
      <c r="CN2677" s="148" t="s">
        <v>5770</v>
      </c>
      <c r="CO2677" s="148" t="s">
        <v>5787</v>
      </c>
      <c r="CP2677" s="148" t="s">
        <v>5786</v>
      </c>
      <c r="CQ2677" s="148" t="s">
        <v>5744</v>
      </c>
      <c r="CR2677" s="148" t="s">
        <v>5766</v>
      </c>
      <c r="CS2677" s="148" t="s">
        <v>5793</v>
      </c>
      <c r="CT2677" s="148" t="s">
        <v>5798</v>
      </c>
      <c r="CU2677" s="148" t="s">
        <v>5814</v>
      </c>
      <c r="CV2677" s="148" t="s">
        <v>5808</v>
      </c>
      <c r="CW2677" s="148" t="s">
        <v>5833</v>
      </c>
      <c r="CX2677" s="148" t="s">
        <v>5813</v>
      </c>
      <c r="CY2677" s="148" t="s">
        <v>5803</v>
      </c>
      <c r="CZ2677" s="148" t="s">
        <v>5828</v>
      </c>
      <c r="DA2677" s="148" t="s">
        <v>5844</v>
      </c>
      <c r="DB2677" s="148" t="s">
        <v>5832</v>
      </c>
      <c r="DC2677" s="148" t="s">
        <v>5853</v>
      </c>
      <c r="DD2677" s="148" t="s">
        <v>5858</v>
      </c>
      <c r="DE2677" s="148" t="s">
        <v>5838</v>
      </c>
      <c r="DF2677" s="148" t="s">
        <v>5847</v>
      </c>
      <c r="DG2677" s="148" t="s">
        <v>5843</v>
      </c>
      <c r="DH2677" s="148" t="s">
        <v>5870</v>
      </c>
      <c r="DI2677" s="148" t="s">
        <v>5452</v>
      </c>
      <c r="DJ2677" s="148" t="s">
        <v>5880</v>
      </c>
      <c r="DK2677" s="148" t="s">
        <v>1999</v>
      </c>
      <c r="DL2677" s="148" t="s">
        <v>5875</v>
      </c>
      <c r="DM2677" s="148" t="s">
        <v>5885</v>
      </c>
      <c r="DN2677" s="148" t="s">
        <v>5899</v>
      </c>
      <c r="DO2677" s="148" t="s">
        <v>5892</v>
      </c>
      <c r="DP2677" s="148" t="s">
        <v>5902</v>
      </c>
      <c r="DQ2677" s="148" t="s">
        <v>5911</v>
      </c>
      <c r="DR2677" s="148" t="s">
        <v>5896</v>
      </c>
      <c r="DS2677" s="148" t="s">
        <v>5916</v>
      </c>
      <c r="DT2677" s="148" t="s">
        <v>5919</v>
      </c>
      <c r="DU2677" s="148" t="s">
        <v>5922</v>
      </c>
      <c r="DV2677" s="148" t="s">
        <v>5924</v>
      </c>
      <c r="DW2677" s="148" t="s">
        <v>5927</v>
      </c>
      <c r="DX2677" s="148" t="s">
        <v>5931</v>
      </c>
      <c r="DY2677" s="148" t="s">
        <v>5934</v>
      </c>
      <c r="DZ2677" s="148" t="s">
        <v>5938</v>
      </c>
      <c r="EA2677" s="148" t="s">
        <v>5941</v>
      </c>
      <c r="EB2677" s="148" t="s">
        <v>5943</v>
      </c>
      <c r="EC2677" s="148" t="s">
        <v>5946</v>
      </c>
      <c r="ED2677" s="148" t="s">
        <v>5950</v>
      </c>
      <c r="EE2677" s="148" t="s">
        <v>5953</v>
      </c>
      <c r="EF2677" s="148" t="s">
        <v>5956</v>
      </c>
      <c r="EG2677" s="148" t="s">
        <v>5960</v>
      </c>
      <c r="EH2677" s="148" t="s">
        <v>5963</v>
      </c>
      <c r="EI2677" s="148" t="s">
        <v>5967</v>
      </c>
      <c r="EJ2677" s="148" t="s">
        <v>5970</v>
      </c>
      <c r="EK2677" s="148" t="s">
        <v>5973</v>
      </c>
      <c r="EL2677" s="148" t="s">
        <v>5976</v>
      </c>
      <c r="EM2677" s="148" t="s">
        <v>5979</v>
      </c>
      <c r="EN2677" s="148" t="s">
        <v>5982</v>
      </c>
      <c r="EO2677" s="148" t="s">
        <v>5986</v>
      </c>
      <c r="EP2677" s="148" t="s">
        <v>5708</v>
      </c>
      <c r="EQ2677" s="148" t="s">
        <v>5966</v>
      </c>
      <c r="ER2677" s="148" t="s">
        <v>5962</v>
      </c>
      <c r="ES2677" s="148" t="s">
        <v>5985</v>
      </c>
      <c r="ET2677" s="148" t="s">
        <v>5998</v>
      </c>
      <c r="EU2677" s="148" t="s">
        <v>5959</v>
      </c>
      <c r="EV2677" s="148" t="s">
        <v>6002</v>
      </c>
      <c r="EW2677" s="148" t="s">
        <v>6005</v>
      </c>
      <c r="EX2677" s="148" t="s">
        <v>6007</v>
      </c>
      <c r="EY2677" s="148" t="s">
        <v>6010</v>
      </c>
      <c r="EZ2677" s="148" t="s">
        <v>6012</v>
      </c>
      <c r="FA2677" s="148" t="s">
        <v>6015</v>
      </c>
      <c r="FB2677" s="148" t="s">
        <v>6018</v>
      </c>
      <c r="FC2677" s="148" t="s">
        <v>6021</v>
      </c>
      <c r="FD2677" s="148" t="s">
        <v>6024</v>
      </c>
      <c r="FE2677" s="148" t="s">
        <v>6028</v>
      </c>
      <c r="FF2677" s="148" t="s">
        <v>6031</v>
      </c>
      <c r="FG2677" s="148" t="s">
        <v>6027</v>
      </c>
      <c r="FH2677" s="148" t="s">
        <v>5910</v>
      </c>
      <c r="FI2677" s="148" t="s">
        <v>5991</v>
      </c>
      <c r="FJ2677" s="148" t="s">
        <v>6037</v>
      </c>
      <c r="FK2677" s="148" t="s">
        <v>6042</v>
      </c>
      <c r="FL2677" s="148" t="s">
        <v>6045</v>
      </c>
      <c r="FM2677" s="148" t="s">
        <v>6048</v>
      </c>
      <c r="FN2677" s="148" t="s">
        <v>6050</v>
      </c>
      <c r="FO2677" s="148" t="s">
        <v>4263</v>
      </c>
      <c r="FP2677" s="148" t="s">
        <v>6056</v>
      </c>
      <c r="FQ2677" s="148" t="s">
        <v>6059</v>
      </c>
      <c r="FR2677" s="148" t="s">
        <v>6055</v>
      </c>
      <c r="FS2677" s="148" t="s">
        <v>6063</v>
      </c>
      <c r="FT2677" s="148" t="s">
        <v>6065</v>
      </c>
      <c r="FU2677" s="148" t="s">
        <v>6067</v>
      </c>
      <c r="FV2677" s="148" t="s">
        <v>6071</v>
      </c>
      <c r="FW2677" s="148" t="s">
        <v>6073</v>
      </c>
      <c r="FX2677" s="148" t="s">
        <v>6075</v>
      </c>
      <c r="FY2677" s="148" t="s">
        <v>5424</v>
      </c>
      <c r="FZ2677" s="148" t="s">
        <v>6078</v>
      </c>
      <c r="GA2677" s="148" t="s">
        <v>6081</v>
      </c>
      <c r="GB2677" s="148" t="s">
        <v>6083</v>
      </c>
      <c r="GC2677" s="148" t="s">
        <v>6085</v>
      </c>
      <c r="GD2677" s="148" t="s">
        <v>5783</v>
      </c>
      <c r="GE2677" s="148" t="s">
        <v>6088</v>
      </c>
      <c r="GF2677" s="148" t="s">
        <v>5906</v>
      </c>
      <c r="GG2677" s="148" t="s">
        <v>5930</v>
      </c>
      <c r="GH2677" s="148" t="s">
        <v>6070</v>
      </c>
      <c r="GI2677" s="148" t="s">
        <v>6097</v>
      </c>
      <c r="GJ2677" s="148" t="s">
        <v>6100</v>
      </c>
      <c r="GK2677" s="148" t="s">
        <v>6104</v>
      </c>
      <c r="GL2677" s="148" t="s">
        <v>6107</v>
      </c>
      <c r="GM2677" s="148" t="s">
        <v>6110</v>
      </c>
      <c r="GN2677" s="148" t="s">
        <v>6096</v>
      </c>
      <c r="GO2677" s="148" t="s">
        <v>6114</v>
      </c>
      <c r="GP2677" s="148" t="s">
        <v>6090</v>
      </c>
      <c r="GQ2677" s="148" t="s">
        <v>6103</v>
      </c>
      <c r="GR2677" s="148" t="s">
        <v>6121</v>
      </c>
      <c r="GS2677" s="148" t="s">
        <v>6113</v>
      </c>
      <c r="GT2677" s="148" t="s">
        <v>6120</v>
      </c>
      <c r="GU2677" s="148" t="s">
        <v>6116</v>
      </c>
      <c r="GV2677" s="148" t="s">
        <v>6099</v>
      </c>
      <c r="GW2677" s="148" t="s">
        <v>6125</v>
      </c>
      <c r="GX2677" s="148" t="s">
        <v>6128</v>
      </c>
      <c r="GY2677" s="148" t="s">
        <v>5914</v>
      </c>
      <c r="GZ2677" s="148" t="s">
        <v>5674</v>
      </c>
      <c r="HA2677" s="148" t="s">
        <v>5937</v>
      </c>
      <c r="HB2677" s="148" t="s">
        <v>6106</v>
      </c>
      <c r="HC2677" s="148" t="s">
        <v>6127</v>
      </c>
      <c r="HD2677" s="148" t="s">
        <v>6118</v>
      </c>
      <c r="HE2677" s="148" t="s">
        <v>6135</v>
      </c>
      <c r="HF2677" s="148" t="s">
        <v>6109</v>
      </c>
      <c r="HG2677" s="148" t="s">
        <v>5437</v>
      </c>
      <c r="HH2677" s="148" t="s">
        <v>6133</v>
      </c>
      <c r="HI2677" s="148" t="s">
        <v>6148</v>
      </c>
      <c r="HJ2677" s="148" t="s">
        <v>6145</v>
      </c>
      <c r="HK2677" s="148" t="s">
        <v>6152</v>
      </c>
      <c r="HL2677" s="148" t="s">
        <v>6143</v>
      </c>
      <c r="HM2677" s="148" t="s">
        <v>6150</v>
      </c>
      <c r="HN2677" s="148" t="s">
        <v>6141</v>
      </c>
      <c r="HO2677" s="148" t="s">
        <v>6147</v>
      </c>
      <c r="HP2677" s="148" t="s">
        <v>6156</v>
      </c>
      <c r="HQ2677" s="148" t="s">
        <v>6160</v>
      </c>
      <c r="HR2677" s="148" t="s">
        <v>6154</v>
      </c>
      <c r="HS2677" s="148" t="s">
        <v>6157</v>
      </c>
      <c r="HT2677" s="148" t="s">
        <v>6151</v>
      </c>
      <c r="HU2677" s="148" t="s">
        <v>6137</v>
      </c>
      <c r="HV2677" s="148" t="s">
        <v>6161</v>
      </c>
      <c r="HW2677" s="148" t="s">
        <v>6168</v>
      </c>
      <c r="HX2677" s="148" t="s">
        <v>6166</v>
      </c>
      <c r="HY2677" s="148" t="s">
        <v>2861</v>
      </c>
      <c r="HZ2677" s="148" t="s">
        <v>6174</v>
      </c>
      <c r="IA2677" s="148" t="s">
        <v>6170</v>
      </c>
      <c r="IB2677" s="148" t="s">
        <v>6178</v>
      </c>
      <c r="IC2677" s="148" t="s">
        <v>6176</v>
      </c>
      <c r="ID2677" s="148" t="s">
        <v>6185</v>
      </c>
      <c r="IE2677" s="148" t="s">
        <v>6181</v>
      </c>
      <c r="IF2677" s="148" t="s">
        <v>6184</v>
      </c>
      <c r="IG2677" s="148" t="s">
        <v>6187</v>
      </c>
      <c r="IH2677" s="148" t="s">
        <v>5659</v>
      </c>
      <c r="II2677" s="148" t="s">
        <v>6189</v>
      </c>
      <c r="IJ2677" s="148" t="s">
        <v>6192</v>
      </c>
      <c r="IK2677" s="148" t="s">
        <v>6195</v>
      </c>
      <c r="IL2677" s="148" t="s">
        <v>2607</v>
      </c>
      <c r="IM2677" s="148" t="s">
        <v>6182</v>
      </c>
    </row>
    <row r="2678" spans="1:247" x14ac:dyDescent="0.3">
      <c r="A2678" s="200"/>
      <c r="B2678" s="185" t="s">
        <v>9034</v>
      </c>
      <c r="C2678" s="148" t="s">
        <v>2224</v>
      </c>
      <c r="D2678" s="148" t="s">
        <v>2604</v>
      </c>
      <c r="E2678" s="148" t="s">
        <v>2921</v>
      </c>
      <c r="F2678" s="148" t="s">
        <v>2262</v>
      </c>
      <c r="G2678" s="148" t="s">
        <v>2630</v>
      </c>
      <c r="H2678" s="148" t="s">
        <v>2060</v>
      </c>
      <c r="I2678" s="148" t="s">
        <v>3178</v>
      </c>
      <c r="J2678" s="148" t="s">
        <v>3394</v>
      </c>
      <c r="K2678" s="148" t="s">
        <v>2541</v>
      </c>
      <c r="L2678" s="148" t="s">
        <v>3743</v>
      </c>
      <c r="M2678" s="148" t="s">
        <v>3520</v>
      </c>
      <c r="N2678" s="148" t="s">
        <v>4034</v>
      </c>
      <c r="O2678" s="148" t="s">
        <v>3330</v>
      </c>
      <c r="P2678" s="148" t="s">
        <v>4241</v>
      </c>
      <c r="Q2678" s="148" t="s">
        <v>3842</v>
      </c>
      <c r="R2678" s="148" t="s">
        <v>4441</v>
      </c>
      <c r="S2678" s="148" t="s">
        <v>4494</v>
      </c>
      <c r="T2678" s="148" t="s">
        <v>4417</v>
      </c>
      <c r="U2678" s="148" t="s">
        <v>4648</v>
      </c>
      <c r="V2678" s="148" t="s">
        <v>4710</v>
      </c>
      <c r="W2678" s="148" t="s">
        <v>4763</v>
      </c>
      <c r="X2678" s="148" t="s">
        <v>4809</v>
      </c>
      <c r="Y2678" s="148" t="s">
        <v>4796</v>
      </c>
      <c r="Z2678" s="148" t="s">
        <v>4899</v>
      </c>
      <c r="AA2678" s="148" t="s">
        <v>4890</v>
      </c>
      <c r="AB2678" s="148" t="s">
        <v>4987</v>
      </c>
      <c r="AC2678" s="148" t="s">
        <v>5028</v>
      </c>
      <c r="AD2678" s="148" t="s">
        <v>5070</v>
      </c>
      <c r="AE2678" s="148" t="s">
        <v>5100</v>
      </c>
      <c r="AF2678" s="148" t="s">
        <v>5137</v>
      </c>
      <c r="AG2678" s="148" t="s">
        <v>4747</v>
      </c>
      <c r="AH2678" s="148" t="s">
        <v>5196</v>
      </c>
      <c r="AI2678" s="148" t="s">
        <v>5221</v>
      </c>
      <c r="AJ2678" s="148" t="s">
        <v>5216</v>
      </c>
      <c r="AK2678" s="148" t="s">
        <v>5273</v>
      </c>
      <c r="AL2678" s="148" t="s">
        <v>5288</v>
      </c>
      <c r="AM2678" s="148" t="s">
        <v>5163</v>
      </c>
      <c r="AN2678" s="148" t="s">
        <v>4975</v>
      </c>
      <c r="AO2678" s="148" t="s">
        <v>4935</v>
      </c>
      <c r="AP2678" s="148" t="s">
        <v>5412</v>
      </c>
      <c r="AQ2678" s="148" t="s">
        <v>5060</v>
      </c>
      <c r="AR2678" s="148" t="s">
        <v>5400</v>
      </c>
      <c r="AS2678" s="148" t="s">
        <v>5413</v>
      </c>
      <c r="AT2678" s="148" t="s">
        <v>5357</v>
      </c>
      <c r="AU2678" s="148" t="s">
        <v>5456</v>
      </c>
      <c r="AV2678" s="148" t="s">
        <v>5471</v>
      </c>
      <c r="AW2678" s="148" t="s">
        <v>5410</v>
      </c>
      <c r="AX2678" s="148" t="s">
        <v>5494</v>
      </c>
      <c r="AY2678" s="148" t="s">
        <v>5480</v>
      </c>
      <c r="AZ2678" s="148" t="s">
        <v>5530</v>
      </c>
      <c r="BA2678" s="148" t="s">
        <v>5380</v>
      </c>
      <c r="BB2678" s="148" t="s">
        <v>5517</v>
      </c>
      <c r="BC2678" s="148" t="s">
        <v>5562</v>
      </c>
      <c r="BD2678" s="148" t="s">
        <v>5468</v>
      </c>
      <c r="BE2678" s="148" t="s">
        <v>5529</v>
      </c>
      <c r="BF2678" s="148" t="s">
        <v>5588</v>
      </c>
      <c r="BG2678" s="148" t="s">
        <v>5540</v>
      </c>
      <c r="BH2678" s="148" t="s">
        <v>5571</v>
      </c>
      <c r="BI2678" s="148" t="s">
        <v>5579</v>
      </c>
      <c r="BJ2678" s="148" t="s">
        <v>5394</v>
      </c>
      <c r="BK2678" s="148" t="s">
        <v>5602</v>
      </c>
      <c r="BL2678" s="148" t="s">
        <v>5595</v>
      </c>
      <c r="BM2678" s="148" t="s">
        <v>5611</v>
      </c>
      <c r="BN2678" s="148" t="s">
        <v>5619</v>
      </c>
      <c r="BO2678" s="148" t="s">
        <v>5638</v>
      </c>
      <c r="BP2678" s="148" t="s">
        <v>5653</v>
      </c>
      <c r="BQ2678" s="148" t="s">
        <v>5676</v>
      </c>
      <c r="BR2678" s="148" t="s">
        <v>5683</v>
      </c>
      <c r="BS2678" s="148" t="s">
        <v>5665</v>
      </c>
      <c r="BT2678" s="148" t="s">
        <v>5646</v>
      </c>
      <c r="BU2678" s="148" t="s">
        <v>5682</v>
      </c>
      <c r="BV2678" s="148" t="s">
        <v>5703</v>
      </c>
      <c r="BW2678" s="148" t="s">
        <v>5713</v>
      </c>
      <c r="BX2678" s="148" t="s">
        <v>5697</v>
      </c>
      <c r="BY2678" s="148" t="s">
        <v>5690</v>
      </c>
      <c r="BZ2678" s="148" t="s">
        <v>5718</v>
      </c>
      <c r="CA2678" s="148" t="s">
        <v>5732</v>
      </c>
      <c r="CB2678" s="148" t="s">
        <v>5737</v>
      </c>
      <c r="CC2678" s="148" t="s">
        <v>5739</v>
      </c>
      <c r="CD2678" s="148" t="s">
        <v>5721</v>
      </c>
      <c r="CE2678" s="148" t="s">
        <v>5726</v>
      </c>
      <c r="CF2678" s="148" t="s">
        <v>5750</v>
      </c>
      <c r="CG2678" s="148" t="s">
        <v>5736</v>
      </c>
      <c r="CH2678" s="148" t="s">
        <v>5586</v>
      </c>
      <c r="CI2678" s="148" t="s">
        <v>5749</v>
      </c>
      <c r="CJ2678" s="148" t="s">
        <v>5754</v>
      </c>
      <c r="CK2678" s="148" t="s">
        <v>5771</v>
      </c>
      <c r="CL2678" s="148" t="s">
        <v>5757</v>
      </c>
      <c r="CM2678" s="148" t="s">
        <v>5731</v>
      </c>
      <c r="CN2678" s="148" t="s">
        <v>5770</v>
      </c>
      <c r="CO2678" s="148" t="s">
        <v>5787</v>
      </c>
      <c r="CP2678" s="148" t="s">
        <v>5786</v>
      </c>
      <c r="CQ2678" s="148" t="s">
        <v>5744</v>
      </c>
      <c r="CR2678" s="148" t="s">
        <v>5766</v>
      </c>
      <c r="CS2678" s="148" t="s">
        <v>5793</v>
      </c>
      <c r="CT2678" s="148" t="s">
        <v>5798</v>
      </c>
      <c r="CU2678" s="148" t="s">
        <v>5814</v>
      </c>
      <c r="CV2678" s="148" t="s">
        <v>5808</v>
      </c>
      <c r="CW2678" s="148" t="s">
        <v>5833</v>
      </c>
      <c r="CX2678" s="148" t="s">
        <v>5813</v>
      </c>
      <c r="CY2678" s="148" t="s">
        <v>5803</v>
      </c>
      <c r="CZ2678" s="148" t="s">
        <v>5828</v>
      </c>
      <c r="DA2678" s="148" t="s">
        <v>5844</v>
      </c>
      <c r="DB2678" s="148" t="s">
        <v>5832</v>
      </c>
      <c r="DC2678" s="148" t="s">
        <v>5853</v>
      </c>
      <c r="DD2678" s="148" t="s">
        <v>5858</v>
      </c>
      <c r="DE2678" s="148" t="s">
        <v>5838</v>
      </c>
      <c r="DF2678" s="148" t="s">
        <v>5847</v>
      </c>
      <c r="DG2678" s="148" t="s">
        <v>5843</v>
      </c>
      <c r="DH2678" s="148" t="s">
        <v>5870</v>
      </c>
      <c r="DI2678" s="148" t="s">
        <v>5452</v>
      </c>
      <c r="DJ2678" s="148" t="s">
        <v>5880</v>
      </c>
      <c r="DK2678" s="148" t="s">
        <v>1999</v>
      </c>
      <c r="DL2678" s="148" t="s">
        <v>5875</v>
      </c>
      <c r="DM2678" s="148" t="s">
        <v>5885</v>
      </c>
      <c r="DN2678" s="148" t="s">
        <v>5899</v>
      </c>
      <c r="DO2678" s="148" t="s">
        <v>5892</v>
      </c>
      <c r="DP2678" s="148" t="s">
        <v>5902</v>
      </c>
      <c r="DQ2678" s="148" t="s">
        <v>5911</v>
      </c>
      <c r="DR2678" s="148" t="s">
        <v>5896</v>
      </c>
      <c r="DS2678" s="148" t="s">
        <v>5916</v>
      </c>
      <c r="DT2678" s="148" t="s">
        <v>5919</v>
      </c>
      <c r="DU2678" s="148" t="s">
        <v>5922</v>
      </c>
      <c r="DV2678" s="148" t="s">
        <v>5924</v>
      </c>
      <c r="DW2678" s="148" t="s">
        <v>5927</v>
      </c>
      <c r="DX2678" s="148" t="s">
        <v>5931</v>
      </c>
      <c r="DY2678" s="148" t="s">
        <v>5934</v>
      </c>
      <c r="DZ2678" s="148" t="s">
        <v>5938</v>
      </c>
      <c r="EA2678" s="148" t="s">
        <v>5941</v>
      </c>
      <c r="EB2678" s="148" t="s">
        <v>5943</v>
      </c>
      <c r="EC2678" s="148" t="s">
        <v>5946</v>
      </c>
      <c r="ED2678" s="148" t="s">
        <v>5950</v>
      </c>
      <c r="EE2678" s="148" t="s">
        <v>5953</v>
      </c>
      <c r="EF2678" s="148" t="s">
        <v>5956</v>
      </c>
      <c r="EG2678" s="148" t="s">
        <v>5960</v>
      </c>
      <c r="EH2678" s="148" t="s">
        <v>5963</v>
      </c>
      <c r="EI2678" s="148" t="s">
        <v>5967</v>
      </c>
      <c r="EJ2678" s="148" t="s">
        <v>5970</v>
      </c>
      <c r="EK2678" s="148" t="s">
        <v>5973</v>
      </c>
      <c r="EL2678" s="148" t="s">
        <v>5976</v>
      </c>
      <c r="EM2678" s="148" t="s">
        <v>5979</v>
      </c>
      <c r="EN2678" s="148" t="s">
        <v>5982</v>
      </c>
      <c r="EO2678" s="148" t="s">
        <v>5986</v>
      </c>
      <c r="EP2678" s="148" t="s">
        <v>5708</v>
      </c>
      <c r="EQ2678" s="148" t="s">
        <v>5966</v>
      </c>
      <c r="ER2678" s="148" t="s">
        <v>5962</v>
      </c>
      <c r="ES2678" s="148" t="s">
        <v>5985</v>
      </c>
      <c r="ET2678" s="148" t="s">
        <v>5998</v>
      </c>
      <c r="EU2678" s="148" t="s">
        <v>5959</v>
      </c>
      <c r="EV2678" s="148" t="s">
        <v>6002</v>
      </c>
      <c r="EW2678" s="148" t="s">
        <v>6005</v>
      </c>
      <c r="EX2678" s="148" t="s">
        <v>6007</v>
      </c>
      <c r="EY2678" s="148" t="s">
        <v>6010</v>
      </c>
      <c r="EZ2678" s="148" t="s">
        <v>6012</v>
      </c>
      <c r="FA2678" s="148" t="s">
        <v>6015</v>
      </c>
      <c r="FB2678" s="148" t="s">
        <v>6018</v>
      </c>
      <c r="FC2678" s="148" t="s">
        <v>6021</v>
      </c>
      <c r="FD2678" s="148" t="s">
        <v>6024</v>
      </c>
      <c r="FE2678" s="148" t="s">
        <v>6028</v>
      </c>
      <c r="FF2678" s="148" t="s">
        <v>6031</v>
      </c>
      <c r="FG2678" s="148" t="s">
        <v>6027</v>
      </c>
      <c r="FH2678" s="148" t="s">
        <v>5910</v>
      </c>
      <c r="FI2678" s="148" t="s">
        <v>5991</v>
      </c>
      <c r="FJ2678" s="148" t="s">
        <v>6037</v>
      </c>
      <c r="FK2678" s="148" t="s">
        <v>6042</v>
      </c>
      <c r="FL2678" s="148" t="s">
        <v>6045</v>
      </c>
      <c r="FM2678" s="148" t="s">
        <v>6048</v>
      </c>
      <c r="FN2678" s="148" t="s">
        <v>6050</v>
      </c>
      <c r="FO2678" s="148" t="s">
        <v>4263</v>
      </c>
      <c r="FP2678" s="148" t="s">
        <v>6056</v>
      </c>
      <c r="FQ2678" s="148" t="s">
        <v>6059</v>
      </c>
      <c r="FR2678" s="148" t="s">
        <v>6055</v>
      </c>
      <c r="FS2678" s="148" t="s">
        <v>6063</v>
      </c>
      <c r="FT2678" s="148" t="s">
        <v>6065</v>
      </c>
      <c r="FU2678" s="148" t="s">
        <v>6067</v>
      </c>
      <c r="FV2678" s="148" t="s">
        <v>6071</v>
      </c>
      <c r="FW2678" s="148" t="s">
        <v>6073</v>
      </c>
      <c r="FX2678" s="148" t="s">
        <v>6075</v>
      </c>
      <c r="FY2678" s="148" t="s">
        <v>5424</v>
      </c>
      <c r="FZ2678" s="148" t="s">
        <v>6078</v>
      </c>
      <c r="GA2678" s="148" t="s">
        <v>6081</v>
      </c>
      <c r="GB2678" s="148" t="s">
        <v>6083</v>
      </c>
      <c r="GC2678" s="148" t="s">
        <v>6085</v>
      </c>
      <c r="GD2678" s="148" t="s">
        <v>5783</v>
      </c>
      <c r="GE2678" s="148" t="s">
        <v>6088</v>
      </c>
      <c r="GF2678" s="148" t="s">
        <v>5906</v>
      </c>
      <c r="GG2678" s="148" t="s">
        <v>5930</v>
      </c>
      <c r="GH2678" s="148" t="s">
        <v>6070</v>
      </c>
      <c r="GI2678" s="148" t="s">
        <v>6097</v>
      </c>
      <c r="GJ2678" s="148" t="s">
        <v>6100</v>
      </c>
      <c r="GK2678" s="148" t="s">
        <v>6104</v>
      </c>
      <c r="GL2678" s="148" t="s">
        <v>6107</v>
      </c>
      <c r="GM2678" s="148" t="s">
        <v>6110</v>
      </c>
      <c r="GN2678" s="148" t="s">
        <v>6096</v>
      </c>
      <c r="GO2678" s="148" t="s">
        <v>6114</v>
      </c>
      <c r="GP2678" s="148" t="s">
        <v>6090</v>
      </c>
      <c r="GQ2678" s="148" t="s">
        <v>6103</v>
      </c>
      <c r="GR2678" s="148" t="s">
        <v>6121</v>
      </c>
      <c r="GS2678" s="148" t="s">
        <v>6113</v>
      </c>
      <c r="GT2678" s="148" t="s">
        <v>6120</v>
      </c>
      <c r="GU2678" s="148" t="s">
        <v>6116</v>
      </c>
      <c r="GV2678" s="148" t="s">
        <v>6099</v>
      </c>
      <c r="GW2678" s="148" t="s">
        <v>6125</v>
      </c>
      <c r="GX2678" s="148" t="s">
        <v>6128</v>
      </c>
      <c r="GY2678" s="148" t="s">
        <v>5914</v>
      </c>
      <c r="GZ2678" s="148" t="s">
        <v>5674</v>
      </c>
      <c r="HA2678" s="148" t="s">
        <v>5937</v>
      </c>
      <c r="HB2678" s="148" t="s">
        <v>6106</v>
      </c>
      <c r="HC2678" s="148" t="s">
        <v>6127</v>
      </c>
      <c r="HD2678" s="148" t="s">
        <v>6118</v>
      </c>
      <c r="HE2678" s="148" t="s">
        <v>6135</v>
      </c>
      <c r="HF2678" s="148" t="s">
        <v>6109</v>
      </c>
      <c r="HG2678" s="148" t="s">
        <v>5437</v>
      </c>
      <c r="HH2678" s="148" t="s">
        <v>6133</v>
      </c>
      <c r="HI2678" s="148" t="s">
        <v>6148</v>
      </c>
      <c r="HJ2678" s="148" t="s">
        <v>6145</v>
      </c>
      <c r="HK2678" s="148" t="s">
        <v>6152</v>
      </c>
      <c r="HL2678" s="148" t="s">
        <v>6143</v>
      </c>
      <c r="HM2678" s="148" t="s">
        <v>6150</v>
      </c>
      <c r="HN2678" s="148" t="s">
        <v>6141</v>
      </c>
      <c r="HO2678" s="148" t="s">
        <v>6147</v>
      </c>
      <c r="HP2678" s="148" t="s">
        <v>6156</v>
      </c>
      <c r="HQ2678" s="148" t="s">
        <v>6160</v>
      </c>
      <c r="HR2678" s="148" t="s">
        <v>6154</v>
      </c>
      <c r="HS2678" s="148" t="s">
        <v>6157</v>
      </c>
      <c r="HT2678" s="148" t="s">
        <v>6151</v>
      </c>
      <c r="HU2678" s="148" t="s">
        <v>6137</v>
      </c>
      <c r="HV2678" s="148" t="s">
        <v>6161</v>
      </c>
      <c r="HW2678" s="148" t="s">
        <v>6168</v>
      </c>
      <c r="HX2678" s="148" t="s">
        <v>6166</v>
      </c>
      <c r="HY2678" s="148" t="s">
        <v>2861</v>
      </c>
      <c r="HZ2678" s="148" t="s">
        <v>6174</v>
      </c>
      <c r="IA2678" s="148" t="s">
        <v>6170</v>
      </c>
      <c r="IB2678" s="148" t="s">
        <v>6178</v>
      </c>
      <c r="IC2678" s="148" t="s">
        <v>6176</v>
      </c>
      <c r="ID2678" s="148" t="s">
        <v>6185</v>
      </c>
      <c r="IE2678" s="148" t="s">
        <v>6181</v>
      </c>
      <c r="IF2678" s="148" t="s">
        <v>6184</v>
      </c>
      <c r="IG2678" s="148" t="s">
        <v>6187</v>
      </c>
      <c r="IH2678" s="148" t="s">
        <v>5659</v>
      </c>
      <c r="II2678" s="148" t="s">
        <v>6189</v>
      </c>
      <c r="IJ2678" s="148" t="s">
        <v>6192</v>
      </c>
      <c r="IK2678" s="148" t="s">
        <v>6195</v>
      </c>
      <c r="IL2678" s="148" t="s">
        <v>2607</v>
      </c>
      <c r="IM2678" s="148" t="s">
        <v>6182</v>
      </c>
    </row>
    <row r="2679" spans="1:247" x14ac:dyDescent="0.3">
      <c r="A2679" s="200"/>
      <c r="B2679" s="185" t="s">
        <v>9035</v>
      </c>
      <c r="C2679" s="148" t="s">
        <v>2224</v>
      </c>
      <c r="D2679" s="148" t="s">
        <v>2604</v>
      </c>
      <c r="E2679" s="148" t="s">
        <v>2921</v>
      </c>
      <c r="F2679" s="148" t="s">
        <v>2262</v>
      </c>
      <c r="G2679" s="148" t="s">
        <v>2630</v>
      </c>
      <c r="H2679" s="148" t="s">
        <v>2060</v>
      </c>
      <c r="I2679" s="148" t="s">
        <v>3178</v>
      </c>
      <c r="J2679" s="148" t="s">
        <v>3394</v>
      </c>
      <c r="K2679" s="148" t="s">
        <v>2541</v>
      </c>
      <c r="L2679" s="148" t="s">
        <v>3743</v>
      </c>
      <c r="M2679" s="148" t="s">
        <v>3520</v>
      </c>
      <c r="N2679" s="148" t="s">
        <v>4034</v>
      </c>
      <c r="O2679" s="148" t="s">
        <v>3330</v>
      </c>
      <c r="P2679" s="148" t="s">
        <v>4241</v>
      </c>
      <c r="Q2679" s="148" t="s">
        <v>3842</v>
      </c>
      <c r="R2679" s="148" t="s">
        <v>4441</v>
      </c>
      <c r="S2679" s="148" t="s">
        <v>4494</v>
      </c>
      <c r="T2679" s="148" t="s">
        <v>4417</v>
      </c>
      <c r="U2679" s="148" t="s">
        <v>4648</v>
      </c>
      <c r="V2679" s="148" t="s">
        <v>4710</v>
      </c>
      <c r="W2679" s="148" t="s">
        <v>4763</v>
      </c>
      <c r="X2679" s="148" t="s">
        <v>4809</v>
      </c>
      <c r="Y2679" s="148" t="s">
        <v>4796</v>
      </c>
      <c r="Z2679" s="148" t="s">
        <v>4899</v>
      </c>
      <c r="AA2679" s="148" t="s">
        <v>4890</v>
      </c>
      <c r="AB2679" s="148" t="s">
        <v>4987</v>
      </c>
      <c r="AC2679" s="148" t="s">
        <v>5028</v>
      </c>
      <c r="AD2679" s="148" t="s">
        <v>5070</v>
      </c>
      <c r="AE2679" s="148" t="s">
        <v>5100</v>
      </c>
      <c r="AF2679" s="148" t="s">
        <v>5137</v>
      </c>
      <c r="AG2679" s="148" t="s">
        <v>4747</v>
      </c>
      <c r="AH2679" s="148" t="s">
        <v>5196</v>
      </c>
      <c r="AI2679" s="148" t="s">
        <v>5221</v>
      </c>
      <c r="AJ2679" s="148" t="s">
        <v>5216</v>
      </c>
      <c r="AK2679" s="148" t="s">
        <v>5273</v>
      </c>
      <c r="AL2679" s="148" t="s">
        <v>5288</v>
      </c>
      <c r="AM2679" s="148" t="s">
        <v>5163</v>
      </c>
      <c r="AN2679" s="148" t="s">
        <v>4975</v>
      </c>
      <c r="AO2679" s="148" t="s">
        <v>4935</v>
      </c>
      <c r="AP2679" s="148" t="s">
        <v>5412</v>
      </c>
      <c r="AQ2679" s="148" t="s">
        <v>5060</v>
      </c>
      <c r="AR2679" s="148" t="s">
        <v>5400</v>
      </c>
      <c r="AS2679" s="148" t="s">
        <v>5413</v>
      </c>
      <c r="AT2679" s="148" t="s">
        <v>5357</v>
      </c>
      <c r="AU2679" s="148" t="s">
        <v>5456</v>
      </c>
      <c r="AV2679" s="148" t="s">
        <v>5471</v>
      </c>
      <c r="AW2679" s="148" t="s">
        <v>5410</v>
      </c>
      <c r="AX2679" s="148" t="s">
        <v>5494</v>
      </c>
      <c r="AY2679" s="148" t="s">
        <v>5480</v>
      </c>
      <c r="AZ2679" s="148" t="s">
        <v>5530</v>
      </c>
      <c r="BA2679" s="148" t="s">
        <v>5380</v>
      </c>
      <c r="BB2679" s="148" t="s">
        <v>5517</v>
      </c>
      <c r="BC2679" s="148" t="s">
        <v>5562</v>
      </c>
      <c r="BD2679" s="148" t="s">
        <v>5468</v>
      </c>
      <c r="BE2679" s="148" t="s">
        <v>5529</v>
      </c>
      <c r="BF2679" s="148" t="s">
        <v>5588</v>
      </c>
      <c r="BG2679" s="148" t="s">
        <v>5540</v>
      </c>
      <c r="BH2679" s="148" t="s">
        <v>5571</v>
      </c>
      <c r="BI2679" s="148" t="s">
        <v>5579</v>
      </c>
      <c r="BJ2679" s="148" t="s">
        <v>5394</v>
      </c>
      <c r="BK2679" s="148" t="s">
        <v>5602</v>
      </c>
      <c r="BL2679" s="148" t="s">
        <v>5595</v>
      </c>
      <c r="BM2679" s="148" t="s">
        <v>5611</v>
      </c>
      <c r="BN2679" s="148" t="s">
        <v>5619</v>
      </c>
      <c r="BO2679" s="148" t="s">
        <v>5638</v>
      </c>
      <c r="BP2679" s="148" t="s">
        <v>5653</v>
      </c>
      <c r="BQ2679" s="148" t="s">
        <v>5676</v>
      </c>
      <c r="BR2679" s="148" t="s">
        <v>5683</v>
      </c>
      <c r="BS2679" s="148" t="s">
        <v>5665</v>
      </c>
      <c r="BT2679" s="148" t="s">
        <v>5646</v>
      </c>
      <c r="BU2679" s="148" t="s">
        <v>5682</v>
      </c>
      <c r="BV2679" s="148" t="s">
        <v>5703</v>
      </c>
      <c r="BW2679" s="148" t="s">
        <v>5713</v>
      </c>
      <c r="BX2679" s="148" t="s">
        <v>5697</v>
      </c>
      <c r="BY2679" s="148" t="s">
        <v>5690</v>
      </c>
      <c r="BZ2679" s="148" t="s">
        <v>5718</v>
      </c>
      <c r="CA2679" s="148" t="s">
        <v>5732</v>
      </c>
      <c r="CB2679" s="148" t="s">
        <v>5737</v>
      </c>
      <c r="CC2679" s="148" t="s">
        <v>5739</v>
      </c>
      <c r="CD2679" s="148" t="s">
        <v>5721</v>
      </c>
      <c r="CE2679" s="148" t="s">
        <v>5726</v>
      </c>
      <c r="CF2679" s="148" t="s">
        <v>5750</v>
      </c>
      <c r="CG2679" s="148" t="s">
        <v>5736</v>
      </c>
      <c r="CH2679" s="148" t="s">
        <v>5586</v>
      </c>
      <c r="CI2679" s="148" t="s">
        <v>5749</v>
      </c>
      <c r="CJ2679" s="148" t="s">
        <v>5754</v>
      </c>
      <c r="CK2679" s="148" t="s">
        <v>5771</v>
      </c>
      <c r="CL2679" s="148" t="s">
        <v>5757</v>
      </c>
      <c r="CM2679" s="148" t="s">
        <v>5731</v>
      </c>
      <c r="CN2679" s="148" t="s">
        <v>5770</v>
      </c>
      <c r="CO2679" s="148" t="s">
        <v>5787</v>
      </c>
      <c r="CP2679" s="148" t="s">
        <v>5786</v>
      </c>
      <c r="CQ2679" s="148" t="s">
        <v>5744</v>
      </c>
      <c r="CR2679" s="148" t="s">
        <v>5766</v>
      </c>
      <c r="CS2679" s="148" t="s">
        <v>5793</v>
      </c>
      <c r="CT2679" s="148" t="s">
        <v>5798</v>
      </c>
      <c r="CU2679" s="148" t="s">
        <v>5814</v>
      </c>
      <c r="CV2679" s="148" t="s">
        <v>5808</v>
      </c>
      <c r="CW2679" s="148" t="s">
        <v>5833</v>
      </c>
      <c r="CX2679" s="148" t="s">
        <v>5813</v>
      </c>
      <c r="CY2679" s="148" t="s">
        <v>5803</v>
      </c>
      <c r="CZ2679" s="148" t="s">
        <v>5828</v>
      </c>
      <c r="DA2679" s="148" t="s">
        <v>5844</v>
      </c>
      <c r="DB2679" s="148" t="s">
        <v>5832</v>
      </c>
      <c r="DC2679" s="148" t="s">
        <v>5853</v>
      </c>
      <c r="DD2679" s="148" t="s">
        <v>5858</v>
      </c>
      <c r="DE2679" s="148" t="s">
        <v>5838</v>
      </c>
      <c r="DF2679" s="148" t="s">
        <v>5847</v>
      </c>
      <c r="DG2679" s="148" t="s">
        <v>5843</v>
      </c>
      <c r="DH2679" s="148" t="s">
        <v>5870</v>
      </c>
      <c r="DI2679" s="148" t="s">
        <v>5452</v>
      </c>
      <c r="DJ2679" s="148" t="s">
        <v>5880</v>
      </c>
      <c r="DK2679" s="148" t="s">
        <v>1999</v>
      </c>
      <c r="DL2679" s="148" t="s">
        <v>5875</v>
      </c>
      <c r="DM2679" s="148" t="s">
        <v>5885</v>
      </c>
      <c r="DN2679" s="148" t="s">
        <v>5899</v>
      </c>
      <c r="DO2679" s="148" t="s">
        <v>5892</v>
      </c>
      <c r="DP2679" s="148" t="s">
        <v>5902</v>
      </c>
      <c r="DQ2679" s="148" t="s">
        <v>5911</v>
      </c>
      <c r="DR2679" s="148" t="s">
        <v>5896</v>
      </c>
      <c r="DS2679" s="148" t="s">
        <v>5916</v>
      </c>
      <c r="DT2679" s="148" t="s">
        <v>5919</v>
      </c>
      <c r="DU2679" s="148" t="s">
        <v>5922</v>
      </c>
      <c r="DV2679" s="148" t="s">
        <v>5924</v>
      </c>
      <c r="DW2679" s="148" t="s">
        <v>5927</v>
      </c>
      <c r="DX2679" s="148" t="s">
        <v>5931</v>
      </c>
      <c r="DY2679" s="148" t="s">
        <v>5934</v>
      </c>
      <c r="DZ2679" s="148" t="s">
        <v>5938</v>
      </c>
      <c r="EA2679" s="148" t="s">
        <v>5941</v>
      </c>
      <c r="EB2679" s="148" t="s">
        <v>5943</v>
      </c>
      <c r="EC2679" s="148" t="s">
        <v>5946</v>
      </c>
      <c r="ED2679" s="148" t="s">
        <v>5950</v>
      </c>
      <c r="EE2679" s="148" t="s">
        <v>5953</v>
      </c>
      <c r="EF2679" s="148" t="s">
        <v>5956</v>
      </c>
      <c r="EG2679" s="148" t="s">
        <v>5960</v>
      </c>
      <c r="EH2679" s="148" t="s">
        <v>5963</v>
      </c>
      <c r="EI2679" s="148" t="s">
        <v>5967</v>
      </c>
      <c r="EJ2679" s="148" t="s">
        <v>5970</v>
      </c>
      <c r="EK2679" s="148" t="s">
        <v>5973</v>
      </c>
      <c r="EL2679" s="148" t="s">
        <v>5976</v>
      </c>
      <c r="EM2679" s="148" t="s">
        <v>5979</v>
      </c>
      <c r="EN2679" s="148" t="s">
        <v>5982</v>
      </c>
      <c r="EO2679" s="148" t="s">
        <v>5986</v>
      </c>
      <c r="EP2679" s="148" t="s">
        <v>5708</v>
      </c>
      <c r="EQ2679" s="148" t="s">
        <v>5966</v>
      </c>
      <c r="ER2679" s="148" t="s">
        <v>5962</v>
      </c>
      <c r="ES2679" s="148" t="s">
        <v>5985</v>
      </c>
      <c r="ET2679" s="148" t="s">
        <v>5998</v>
      </c>
      <c r="EU2679" s="148" t="s">
        <v>5959</v>
      </c>
      <c r="EV2679" s="148" t="s">
        <v>6002</v>
      </c>
      <c r="EW2679" s="148" t="s">
        <v>6005</v>
      </c>
      <c r="EX2679" s="148" t="s">
        <v>6007</v>
      </c>
      <c r="EY2679" s="148" t="s">
        <v>6010</v>
      </c>
      <c r="EZ2679" s="148" t="s">
        <v>6012</v>
      </c>
      <c r="FA2679" s="148" t="s">
        <v>6015</v>
      </c>
      <c r="FB2679" s="148" t="s">
        <v>6018</v>
      </c>
      <c r="FC2679" s="148" t="s">
        <v>6021</v>
      </c>
      <c r="FD2679" s="148" t="s">
        <v>6024</v>
      </c>
      <c r="FE2679" s="148" t="s">
        <v>6028</v>
      </c>
      <c r="FF2679" s="148" t="s">
        <v>6031</v>
      </c>
      <c r="FG2679" s="148" t="s">
        <v>6027</v>
      </c>
      <c r="FH2679" s="148" t="s">
        <v>5910</v>
      </c>
      <c r="FI2679" s="148" t="s">
        <v>5991</v>
      </c>
      <c r="FJ2679" s="148" t="s">
        <v>6037</v>
      </c>
      <c r="FK2679" s="148" t="s">
        <v>6042</v>
      </c>
      <c r="FL2679" s="148" t="s">
        <v>6045</v>
      </c>
      <c r="FM2679" s="148" t="s">
        <v>6048</v>
      </c>
      <c r="FN2679" s="148" t="s">
        <v>6050</v>
      </c>
      <c r="FO2679" s="148" t="s">
        <v>4263</v>
      </c>
      <c r="FP2679" s="148" t="s">
        <v>6056</v>
      </c>
      <c r="FQ2679" s="148" t="s">
        <v>6059</v>
      </c>
      <c r="FR2679" s="148" t="s">
        <v>6055</v>
      </c>
      <c r="FS2679" s="148" t="s">
        <v>6063</v>
      </c>
      <c r="FT2679" s="148" t="s">
        <v>6065</v>
      </c>
      <c r="FU2679" s="148" t="s">
        <v>6067</v>
      </c>
      <c r="FV2679" s="148" t="s">
        <v>6071</v>
      </c>
      <c r="FW2679" s="148" t="s">
        <v>6073</v>
      </c>
      <c r="FX2679" s="148" t="s">
        <v>6075</v>
      </c>
      <c r="FY2679" s="148" t="s">
        <v>5424</v>
      </c>
      <c r="FZ2679" s="148" t="s">
        <v>6078</v>
      </c>
      <c r="GA2679" s="148" t="s">
        <v>6081</v>
      </c>
      <c r="GB2679" s="148" t="s">
        <v>6083</v>
      </c>
      <c r="GC2679" s="148" t="s">
        <v>6085</v>
      </c>
      <c r="GD2679" s="148" t="s">
        <v>5783</v>
      </c>
      <c r="GE2679" s="148" t="s">
        <v>6088</v>
      </c>
      <c r="GF2679" s="148" t="s">
        <v>5906</v>
      </c>
      <c r="GG2679" s="148" t="s">
        <v>5930</v>
      </c>
      <c r="GH2679" s="148" t="s">
        <v>6070</v>
      </c>
      <c r="GI2679" s="148" t="s">
        <v>6097</v>
      </c>
      <c r="GJ2679" s="148" t="s">
        <v>6100</v>
      </c>
      <c r="GK2679" s="148" t="s">
        <v>6104</v>
      </c>
      <c r="GL2679" s="148" t="s">
        <v>6107</v>
      </c>
      <c r="GM2679" s="148" t="s">
        <v>6110</v>
      </c>
      <c r="GN2679" s="148" t="s">
        <v>6096</v>
      </c>
      <c r="GO2679" s="148" t="s">
        <v>6114</v>
      </c>
      <c r="GP2679" s="148" t="s">
        <v>6090</v>
      </c>
      <c r="GQ2679" s="148" t="s">
        <v>6103</v>
      </c>
      <c r="GR2679" s="148" t="s">
        <v>6121</v>
      </c>
      <c r="GS2679" s="148" t="s">
        <v>6113</v>
      </c>
      <c r="GT2679" s="148" t="s">
        <v>6120</v>
      </c>
      <c r="GU2679" s="148" t="s">
        <v>6116</v>
      </c>
      <c r="GV2679" s="148" t="s">
        <v>6099</v>
      </c>
      <c r="GW2679" s="148" t="s">
        <v>6125</v>
      </c>
      <c r="GX2679" s="148" t="s">
        <v>6128</v>
      </c>
      <c r="GY2679" s="148" t="s">
        <v>5914</v>
      </c>
      <c r="GZ2679" s="148" t="s">
        <v>5674</v>
      </c>
      <c r="HA2679" s="148" t="s">
        <v>5937</v>
      </c>
      <c r="HB2679" s="148" t="s">
        <v>6106</v>
      </c>
      <c r="HC2679" s="148" t="s">
        <v>6127</v>
      </c>
      <c r="HD2679" s="148" t="s">
        <v>6118</v>
      </c>
      <c r="HE2679" s="148" t="s">
        <v>6135</v>
      </c>
      <c r="HF2679" s="148" t="s">
        <v>6109</v>
      </c>
      <c r="HG2679" s="148" t="s">
        <v>5437</v>
      </c>
      <c r="HH2679" s="148" t="s">
        <v>6133</v>
      </c>
      <c r="HI2679" s="148" t="s">
        <v>6148</v>
      </c>
      <c r="HJ2679" s="148" t="s">
        <v>6145</v>
      </c>
      <c r="HK2679" s="148" t="s">
        <v>6152</v>
      </c>
      <c r="HL2679" s="148" t="s">
        <v>6143</v>
      </c>
      <c r="HM2679" s="148" t="s">
        <v>6150</v>
      </c>
      <c r="HN2679" s="148" t="s">
        <v>6141</v>
      </c>
      <c r="HO2679" s="148" t="s">
        <v>6147</v>
      </c>
      <c r="HP2679" s="148" t="s">
        <v>6156</v>
      </c>
      <c r="HQ2679" s="148" t="s">
        <v>6160</v>
      </c>
      <c r="HR2679" s="148" t="s">
        <v>6154</v>
      </c>
      <c r="HS2679" s="148" t="s">
        <v>6157</v>
      </c>
      <c r="HT2679" s="148" t="s">
        <v>6151</v>
      </c>
      <c r="HU2679" s="148" t="s">
        <v>6137</v>
      </c>
      <c r="HV2679" s="148" t="s">
        <v>6161</v>
      </c>
      <c r="HW2679" s="148" t="s">
        <v>6168</v>
      </c>
      <c r="HX2679" s="148" t="s">
        <v>6166</v>
      </c>
      <c r="HY2679" s="148" t="s">
        <v>2861</v>
      </c>
      <c r="HZ2679" s="148" t="s">
        <v>6174</v>
      </c>
      <c r="IA2679" s="148" t="s">
        <v>6170</v>
      </c>
      <c r="IB2679" s="148" t="s">
        <v>6178</v>
      </c>
      <c r="IC2679" s="148" t="s">
        <v>6176</v>
      </c>
      <c r="ID2679" s="148" t="s">
        <v>6185</v>
      </c>
      <c r="IE2679" s="148" t="s">
        <v>6181</v>
      </c>
      <c r="IF2679" s="148" t="s">
        <v>6184</v>
      </c>
      <c r="IG2679" s="148" t="s">
        <v>6187</v>
      </c>
      <c r="IH2679" s="148" t="s">
        <v>5659</v>
      </c>
      <c r="II2679" s="148" t="s">
        <v>6189</v>
      </c>
      <c r="IJ2679" s="148" t="s">
        <v>6192</v>
      </c>
      <c r="IK2679" s="148" t="s">
        <v>6195</v>
      </c>
      <c r="IL2679" s="148" t="s">
        <v>2607</v>
      </c>
      <c r="IM2679" s="148" t="s">
        <v>6182</v>
      </c>
    </row>
    <row r="2680" spans="1:247" x14ac:dyDescent="0.3">
      <c r="A2680" s="200"/>
      <c r="B2680" s="185" t="s">
        <v>9036</v>
      </c>
      <c r="C2680" s="148" t="s">
        <v>2224</v>
      </c>
      <c r="D2680" s="148" t="s">
        <v>2604</v>
      </c>
      <c r="E2680" s="148" t="s">
        <v>2921</v>
      </c>
      <c r="F2680" s="148" t="s">
        <v>2262</v>
      </c>
      <c r="G2680" s="148" t="s">
        <v>2630</v>
      </c>
      <c r="H2680" s="148" t="s">
        <v>2060</v>
      </c>
      <c r="I2680" s="148" t="s">
        <v>3178</v>
      </c>
      <c r="J2680" s="148" t="s">
        <v>3394</v>
      </c>
      <c r="K2680" s="148" t="s">
        <v>2541</v>
      </c>
      <c r="L2680" s="148" t="s">
        <v>3743</v>
      </c>
      <c r="M2680" s="148" t="s">
        <v>3520</v>
      </c>
      <c r="N2680" s="148" t="s">
        <v>4034</v>
      </c>
      <c r="O2680" s="148" t="s">
        <v>3330</v>
      </c>
      <c r="P2680" s="148" t="s">
        <v>4241</v>
      </c>
      <c r="Q2680" s="148" t="s">
        <v>3842</v>
      </c>
      <c r="R2680" s="148" t="s">
        <v>4441</v>
      </c>
      <c r="S2680" s="148" t="s">
        <v>4494</v>
      </c>
      <c r="T2680" s="148" t="s">
        <v>4417</v>
      </c>
      <c r="U2680" s="148" t="s">
        <v>4648</v>
      </c>
      <c r="V2680" s="148" t="s">
        <v>4710</v>
      </c>
      <c r="W2680" s="148" t="s">
        <v>4763</v>
      </c>
      <c r="X2680" s="148" t="s">
        <v>4809</v>
      </c>
      <c r="Y2680" s="148" t="s">
        <v>4796</v>
      </c>
      <c r="Z2680" s="148" t="s">
        <v>4899</v>
      </c>
      <c r="AA2680" s="148" t="s">
        <v>4890</v>
      </c>
      <c r="AB2680" s="148" t="s">
        <v>4987</v>
      </c>
      <c r="AC2680" s="148" t="s">
        <v>5028</v>
      </c>
      <c r="AD2680" s="148" t="s">
        <v>5070</v>
      </c>
      <c r="AE2680" s="148" t="s">
        <v>5100</v>
      </c>
      <c r="AF2680" s="148" t="s">
        <v>5137</v>
      </c>
      <c r="AG2680" s="148" t="s">
        <v>4747</v>
      </c>
      <c r="AH2680" s="148" t="s">
        <v>5196</v>
      </c>
      <c r="AI2680" s="148" t="s">
        <v>5221</v>
      </c>
      <c r="AJ2680" s="148" t="s">
        <v>5216</v>
      </c>
      <c r="AK2680" s="148" t="s">
        <v>5273</v>
      </c>
      <c r="AL2680" s="148" t="s">
        <v>5288</v>
      </c>
      <c r="AM2680" s="148" t="s">
        <v>5163</v>
      </c>
      <c r="AN2680" s="148" t="s">
        <v>4975</v>
      </c>
      <c r="AO2680" s="148" t="s">
        <v>4935</v>
      </c>
      <c r="AP2680" s="148" t="s">
        <v>5412</v>
      </c>
      <c r="AQ2680" s="148" t="s">
        <v>5060</v>
      </c>
      <c r="AR2680" s="148" t="s">
        <v>5400</v>
      </c>
      <c r="AS2680" s="148" t="s">
        <v>5413</v>
      </c>
      <c r="AT2680" s="148" t="s">
        <v>5357</v>
      </c>
      <c r="AU2680" s="148" t="s">
        <v>5456</v>
      </c>
      <c r="AV2680" s="148" t="s">
        <v>5471</v>
      </c>
      <c r="AW2680" s="148" t="s">
        <v>5410</v>
      </c>
      <c r="AX2680" s="148" t="s">
        <v>5494</v>
      </c>
      <c r="AY2680" s="148" t="s">
        <v>5480</v>
      </c>
      <c r="AZ2680" s="148" t="s">
        <v>5530</v>
      </c>
      <c r="BA2680" s="148" t="s">
        <v>5380</v>
      </c>
      <c r="BB2680" s="148" t="s">
        <v>5517</v>
      </c>
      <c r="BC2680" s="148" t="s">
        <v>5562</v>
      </c>
      <c r="BD2680" s="148" t="s">
        <v>5468</v>
      </c>
      <c r="BE2680" s="148" t="s">
        <v>5529</v>
      </c>
      <c r="BF2680" s="148" t="s">
        <v>5588</v>
      </c>
      <c r="BG2680" s="148" t="s">
        <v>5540</v>
      </c>
      <c r="BH2680" s="148" t="s">
        <v>5571</v>
      </c>
      <c r="BI2680" s="148" t="s">
        <v>5579</v>
      </c>
      <c r="BJ2680" s="148" t="s">
        <v>5394</v>
      </c>
      <c r="BK2680" s="148" t="s">
        <v>5602</v>
      </c>
      <c r="BL2680" s="148" t="s">
        <v>5595</v>
      </c>
      <c r="BM2680" s="148" t="s">
        <v>5611</v>
      </c>
      <c r="BN2680" s="148" t="s">
        <v>5619</v>
      </c>
      <c r="BO2680" s="148" t="s">
        <v>5638</v>
      </c>
      <c r="BP2680" s="148" t="s">
        <v>5653</v>
      </c>
      <c r="BQ2680" s="148" t="s">
        <v>5676</v>
      </c>
      <c r="BR2680" s="148" t="s">
        <v>5683</v>
      </c>
      <c r="BS2680" s="148" t="s">
        <v>5665</v>
      </c>
      <c r="BT2680" s="148" t="s">
        <v>5646</v>
      </c>
      <c r="BU2680" s="148" t="s">
        <v>5682</v>
      </c>
      <c r="BV2680" s="148" t="s">
        <v>5703</v>
      </c>
      <c r="BW2680" s="148" t="s">
        <v>5713</v>
      </c>
      <c r="BX2680" s="148" t="s">
        <v>5697</v>
      </c>
      <c r="BY2680" s="148" t="s">
        <v>5690</v>
      </c>
      <c r="BZ2680" s="148" t="s">
        <v>5718</v>
      </c>
      <c r="CA2680" s="148" t="s">
        <v>5732</v>
      </c>
      <c r="CB2680" s="148" t="s">
        <v>5737</v>
      </c>
      <c r="CC2680" s="148" t="s">
        <v>5739</v>
      </c>
      <c r="CD2680" s="148" t="s">
        <v>5721</v>
      </c>
      <c r="CE2680" s="148" t="s">
        <v>5726</v>
      </c>
      <c r="CF2680" s="148" t="s">
        <v>5750</v>
      </c>
      <c r="CG2680" s="148" t="s">
        <v>5736</v>
      </c>
      <c r="CH2680" s="148" t="s">
        <v>5586</v>
      </c>
      <c r="CI2680" s="148" t="s">
        <v>5749</v>
      </c>
      <c r="CJ2680" s="148" t="s">
        <v>5754</v>
      </c>
      <c r="CK2680" s="148" t="s">
        <v>5771</v>
      </c>
      <c r="CL2680" s="148" t="s">
        <v>5757</v>
      </c>
      <c r="CM2680" s="148" t="s">
        <v>5731</v>
      </c>
      <c r="CN2680" s="148" t="s">
        <v>5770</v>
      </c>
      <c r="CO2680" s="148" t="s">
        <v>5787</v>
      </c>
      <c r="CP2680" s="148" t="s">
        <v>5786</v>
      </c>
      <c r="CQ2680" s="148" t="s">
        <v>5744</v>
      </c>
      <c r="CR2680" s="148" t="s">
        <v>5766</v>
      </c>
      <c r="CS2680" s="148" t="s">
        <v>5793</v>
      </c>
      <c r="CT2680" s="148" t="s">
        <v>5798</v>
      </c>
      <c r="CU2680" s="148" t="s">
        <v>5814</v>
      </c>
      <c r="CV2680" s="148" t="s">
        <v>5808</v>
      </c>
      <c r="CW2680" s="148" t="s">
        <v>5833</v>
      </c>
      <c r="CX2680" s="148" t="s">
        <v>5813</v>
      </c>
      <c r="CY2680" s="148" t="s">
        <v>5803</v>
      </c>
      <c r="CZ2680" s="148" t="s">
        <v>5828</v>
      </c>
      <c r="DA2680" s="148" t="s">
        <v>5844</v>
      </c>
      <c r="DB2680" s="148" t="s">
        <v>5832</v>
      </c>
      <c r="DC2680" s="148" t="s">
        <v>5853</v>
      </c>
      <c r="DD2680" s="148" t="s">
        <v>5858</v>
      </c>
      <c r="DE2680" s="148" t="s">
        <v>5838</v>
      </c>
      <c r="DF2680" s="148" t="s">
        <v>5847</v>
      </c>
      <c r="DG2680" s="148" t="s">
        <v>5843</v>
      </c>
      <c r="DH2680" s="148" t="s">
        <v>5870</v>
      </c>
      <c r="DI2680" s="148" t="s">
        <v>5452</v>
      </c>
      <c r="DJ2680" s="148" t="s">
        <v>5880</v>
      </c>
      <c r="DK2680" s="148" t="s">
        <v>1999</v>
      </c>
      <c r="DL2680" s="148" t="s">
        <v>5875</v>
      </c>
      <c r="DM2680" s="148" t="s">
        <v>5885</v>
      </c>
      <c r="DN2680" s="148" t="s">
        <v>5899</v>
      </c>
      <c r="DO2680" s="148" t="s">
        <v>5892</v>
      </c>
      <c r="DP2680" s="148" t="s">
        <v>5902</v>
      </c>
      <c r="DQ2680" s="148" t="s">
        <v>5911</v>
      </c>
      <c r="DR2680" s="148" t="s">
        <v>5896</v>
      </c>
      <c r="DS2680" s="148" t="s">
        <v>5916</v>
      </c>
      <c r="DT2680" s="148" t="s">
        <v>5919</v>
      </c>
      <c r="DU2680" s="148" t="s">
        <v>5922</v>
      </c>
      <c r="DV2680" s="148" t="s">
        <v>5924</v>
      </c>
      <c r="DW2680" s="148" t="s">
        <v>5927</v>
      </c>
      <c r="DX2680" s="148" t="s">
        <v>5931</v>
      </c>
      <c r="DY2680" s="148" t="s">
        <v>5934</v>
      </c>
      <c r="DZ2680" s="148" t="s">
        <v>5938</v>
      </c>
      <c r="EA2680" s="148" t="s">
        <v>5941</v>
      </c>
      <c r="EB2680" s="148" t="s">
        <v>5943</v>
      </c>
      <c r="EC2680" s="148" t="s">
        <v>5946</v>
      </c>
      <c r="ED2680" s="148" t="s">
        <v>5950</v>
      </c>
      <c r="EE2680" s="148" t="s">
        <v>5953</v>
      </c>
      <c r="EF2680" s="148" t="s">
        <v>5956</v>
      </c>
      <c r="EG2680" s="148" t="s">
        <v>5960</v>
      </c>
      <c r="EH2680" s="148" t="s">
        <v>5963</v>
      </c>
      <c r="EI2680" s="148" t="s">
        <v>5967</v>
      </c>
      <c r="EJ2680" s="148" t="s">
        <v>5970</v>
      </c>
      <c r="EK2680" s="148" t="s">
        <v>5973</v>
      </c>
      <c r="EL2680" s="148" t="s">
        <v>5976</v>
      </c>
      <c r="EM2680" s="148" t="s">
        <v>5979</v>
      </c>
      <c r="EN2680" s="148" t="s">
        <v>5982</v>
      </c>
      <c r="EO2680" s="148" t="s">
        <v>5986</v>
      </c>
      <c r="EP2680" s="148" t="s">
        <v>5708</v>
      </c>
      <c r="EQ2680" s="148" t="s">
        <v>5966</v>
      </c>
      <c r="ER2680" s="148" t="s">
        <v>5962</v>
      </c>
      <c r="ES2680" s="148" t="s">
        <v>5985</v>
      </c>
      <c r="ET2680" s="148" t="s">
        <v>5998</v>
      </c>
      <c r="EU2680" s="148" t="s">
        <v>5959</v>
      </c>
      <c r="EV2680" s="148" t="s">
        <v>6002</v>
      </c>
      <c r="EW2680" s="148" t="s">
        <v>6005</v>
      </c>
      <c r="EX2680" s="148" t="s">
        <v>6007</v>
      </c>
      <c r="EY2680" s="148" t="s">
        <v>6010</v>
      </c>
      <c r="EZ2680" s="148" t="s">
        <v>6012</v>
      </c>
      <c r="FA2680" s="148" t="s">
        <v>6015</v>
      </c>
      <c r="FB2680" s="148" t="s">
        <v>6018</v>
      </c>
      <c r="FC2680" s="148" t="s">
        <v>6021</v>
      </c>
      <c r="FD2680" s="148" t="s">
        <v>6024</v>
      </c>
      <c r="FE2680" s="148" t="s">
        <v>6028</v>
      </c>
      <c r="FF2680" s="148" t="s">
        <v>6031</v>
      </c>
      <c r="FG2680" s="148" t="s">
        <v>6027</v>
      </c>
      <c r="FH2680" s="148" t="s">
        <v>5910</v>
      </c>
      <c r="FI2680" s="148" t="s">
        <v>5991</v>
      </c>
      <c r="FJ2680" s="148" t="s">
        <v>6037</v>
      </c>
      <c r="FK2680" s="148" t="s">
        <v>6042</v>
      </c>
      <c r="FL2680" s="148" t="s">
        <v>6045</v>
      </c>
      <c r="FM2680" s="148" t="s">
        <v>6048</v>
      </c>
      <c r="FN2680" s="148" t="s">
        <v>6050</v>
      </c>
      <c r="FO2680" s="148" t="s">
        <v>4263</v>
      </c>
      <c r="FP2680" s="148" t="s">
        <v>6056</v>
      </c>
      <c r="FQ2680" s="148" t="s">
        <v>6059</v>
      </c>
      <c r="FR2680" s="148" t="s">
        <v>6055</v>
      </c>
      <c r="FS2680" s="148" t="s">
        <v>6063</v>
      </c>
      <c r="FT2680" s="148" t="s">
        <v>6065</v>
      </c>
      <c r="FU2680" s="148" t="s">
        <v>6067</v>
      </c>
      <c r="FV2680" s="148" t="s">
        <v>6071</v>
      </c>
      <c r="FW2680" s="148" t="s">
        <v>6073</v>
      </c>
      <c r="FX2680" s="148" t="s">
        <v>6075</v>
      </c>
      <c r="FY2680" s="148" t="s">
        <v>5424</v>
      </c>
      <c r="FZ2680" s="148" t="s">
        <v>6078</v>
      </c>
      <c r="GA2680" s="148" t="s">
        <v>6081</v>
      </c>
      <c r="GB2680" s="148" t="s">
        <v>6083</v>
      </c>
      <c r="GC2680" s="148" t="s">
        <v>6085</v>
      </c>
      <c r="GD2680" s="148" t="s">
        <v>5783</v>
      </c>
      <c r="GE2680" s="148" t="s">
        <v>6088</v>
      </c>
      <c r="GF2680" s="148" t="s">
        <v>5906</v>
      </c>
      <c r="GG2680" s="148" t="s">
        <v>5930</v>
      </c>
      <c r="GH2680" s="148" t="s">
        <v>6070</v>
      </c>
      <c r="GI2680" s="148" t="s">
        <v>6097</v>
      </c>
      <c r="GJ2680" s="148" t="s">
        <v>6100</v>
      </c>
      <c r="GK2680" s="148" t="s">
        <v>6104</v>
      </c>
      <c r="GL2680" s="148" t="s">
        <v>6107</v>
      </c>
      <c r="GM2680" s="148" t="s">
        <v>6110</v>
      </c>
      <c r="GN2680" s="148" t="s">
        <v>6096</v>
      </c>
      <c r="GO2680" s="148" t="s">
        <v>6114</v>
      </c>
      <c r="GP2680" s="148" t="s">
        <v>6090</v>
      </c>
      <c r="GQ2680" s="148" t="s">
        <v>6103</v>
      </c>
      <c r="GR2680" s="148" t="s">
        <v>6121</v>
      </c>
      <c r="GS2680" s="148" t="s">
        <v>6113</v>
      </c>
      <c r="GT2680" s="148" t="s">
        <v>6120</v>
      </c>
      <c r="GU2680" s="148" t="s">
        <v>6116</v>
      </c>
      <c r="GV2680" s="148" t="s">
        <v>6099</v>
      </c>
      <c r="GW2680" s="148" t="s">
        <v>6125</v>
      </c>
      <c r="GX2680" s="148" t="s">
        <v>6128</v>
      </c>
      <c r="GY2680" s="148" t="s">
        <v>5914</v>
      </c>
      <c r="GZ2680" s="148" t="s">
        <v>5674</v>
      </c>
      <c r="HA2680" s="148" t="s">
        <v>5937</v>
      </c>
      <c r="HB2680" s="148" t="s">
        <v>6106</v>
      </c>
      <c r="HC2680" s="148" t="s">
        <v>6127</v>
      </c>
      <c r="HD2680" s="148" t="s">
        <v>6118</v>
      </c>
      <c r="HE2680" s="148" t="s">
        <v>6135</v>
      </c>
      <c r="HF2680" s="148" t="s">
        <v>6109</v>
      </c>
      <c r="HG2680" s="148" t="s">
        <v>5437</v>
      </c>
      <c r="HH2680" s="148" t="s">
        <v>6133</v>
      </c>
      <c r="HI2680" s="148" t="s">
        <v>6148</v>
      </c>
      <c r="HJ2680" s="148" t="s">
        <v>6145</v>
      </c>
      <c r="HK2680" s="148" t="s">
        <v>6152</v>
      </c>
      <c r="HL2680" s="148" t="s">
        <v>6143</v>
      </c>
      <c r="HM2680" s="148" t="s">
        <v>6150</v>
      </c>
      <c r="HN2680" s="148" t="s">
        <v>6141</v>
      </c>
      <c r="HO2680" s="148" t="s">
        <v>6147</v>
      </c>
      <c r="HP2680" s="148" t="s">
        <v>6156</v>
      </c>
      <c r="HQ2680" s="148" t="s">
        <v>6160</v>
      </c>
      <c r="HR2680" s="148" t="s">
        <v>6154</v>
      </c>
      <c r="HS2680" s="148" t="s">
        <v>6157</v>
      </c>
      <c r="HT2680" s="148" t="s">
        <v>6151</v>
      </c>
      <c r="HU2680" s="148" t="s">
        <v>6137</v>
      </c>
      <c r="HV2680" s="148" t="s">
        <v>6161</v>
      </c>
      <c r="HW2680" s="148" t="s">
        <v>6168</v>
      </c>
      <c r="HX2680" s="148" t="s">
        <v>6166</v>
      </c>
      <c r="HY2680" s="148" t="s">
        <v>2861</v>
      </c>
      <c r="HZ2680" s="148" t="s">
        <v>6174</v>
      </c>
      <c r="IA2680" s="148" t="s">
        <v>6170</v>
      </c>
      <c r="IB2680" s="148" t="s">
        <v>6178</v>
      </c>
      <c r="IC2680" s="148" t="s">
        <v>6176</v>
      </c>
      <c r="ID2680" s="148" t="s">
        <v>6185</v>
      </c>
      <c r="IE2680" s="148" t="s">
        <v>6181</v>
      </c>
      <c r="IF2680" s="148" t="s">
        <v>6184</v>
      </c>
      <c r="IG2680" s="148" t="s">
        <v>6187</v>
      </c>
      <c r="IH2680" s="148" t="s">
        <v>5659</v>
      </c>
      <c r="II2680" s="148" t="s">
        <v>6189</v>
      </c>
      <c r="IJ2680" s="148" t="s">
        <v>6192</v>
      </c>
      <c r="IK2680" s="148" t="s">
        <v>6195</v>
      </c>
      <c r="IL2680" s="148" t="s">
        <v>2607</v>
      </c>
      <c r="IM2680" s="148" t="s">
        <v>6182</v>
      </c>
    </row>
    <row r="2681" spans="1:247" x14ac:dyDescent="0.3">
      <c r="A2681" s="200"/>
      <c r="B2681" s="185" t="s">
        <v>9037</v>
      </c>
      <c r="C2681" s="148" t="s">
        <v>2224</v>
      </c>
      <c r="D2681" s="148" t="s">
        <v>2604</v>
      </c>
      <c r="E2681" s="148" t="s">
        <v>2921</v>
      </c>
      <c r="F2681" s="148" t="s">
        <v>2262</v>
      </c>
      <c r="G2681" s="148" t="s">
        <v>2630</v>
      </c>
      <c r="H2681" s="148" t="s">
        <v>2060</v>
      </c>
      <c r="I2681" s="148" t="s">
        <v>3178</v>
      </c>
      <c r="J2681" s="148" t="s">
        <v>3394</v>
      </c>
      <c r="K2681" s="148" t="s">
        <v>2541</v>
      </c>
      <c r="L2681" s="148" t="s">
        <v>3743</v>
      </c>
      <c r="M2681" s="148" t="s">
        <v>3520</v>
      </c>
      <c r="N2681" s="148" t="s">
        <v>4034</v>
      </c>
      <c r="O2681" s="148" t="s">
        <v>3330</v>
      </c>
      <c r="P2681" s="148" t="s">
        <v>4241</v>
      </c>
      <c r="Q2681" s="148" t="s">
        <v>3842</v>
      </c>
      <c r="R2681" s="148" t="s">
        <v>4441</v>
      </c>
      <c r="S2681" s="148" t="s">
        <v>4494</v>
      </c>
      <c r="T2681" s="148" t="s">
        <v>4417</v>
      </c>
      <c r="U2681" s="148" t="s">
        <v>4648</v>
      </c>
      <c r="V2681" s="148" t="s">
        <v>4710</v>
      </c>
      <c r="W2681" s="148" t="s">
        <v>4763</v>
      </c>
      <c r="X2681" s="148" t="s">
        <v>4809</v>
      </c>
      <c r="Y2681" s="148" t="s">
        <v>4796</v>
      </c>
      <c r="Z2681" s="148" t="s">
        <v>4899</v>
      </c>
      <c r="AA2681" s="148" t="s">
        <v>4890</v>
      </c>
      <c r="AB2681" s="148" t="s">
        <v>4987</v>
      </c>
      <c r="AC2681" s="148" t="s">
        <v>5028</v>
      </c>
      <c r="AD2681" s="148" t="s">
        <v>5070</v>
      </c>
      <c r="AE2681" s="148" t="s">
        <v>5100</v>
      </c>
      <c r="AF2681" s="148" t="s">
        <v>5137</v>
      </c>
      <c r="AG2681" s="148" t="s">
        <v>4747</v>
      </c>
      <c r="AH2681" s="148" t="s">
        <v>5196</v>
      </c>
      <c r="AI2681" s="148" t="s">
        <v>5221</v>
      </c>
      <c r="AJ2681" s="148" t="s">
        <v>5216</v>
      </c>
      <c r="AK2681" s="148" t="s">
        <v>5273</v>
      </c>
      <c r="AL2681" s="148" t="s">
        <v>5288</v>
      </c>
      <c r="AM2681" s="148" t="s">
        <v>5163</v>
      </c>
      <c r="AN2681" s="148" t="s">
        <v>4975</v>
      </c>
      <c r="AO2681" s="148" t="s">
        <v>4935</v>
      </c>
      <c r="AP2681" s="148" t="s">
        <v>5412</v>
      </c>
      <c r="AQ2681" s="148" t="s">
        <v>5060</v>
      </c>
      <c r="AR2681" s="148" t="s">
        <v>5400</v>
      </c>
      <c r="AS2681" s="148" t="s">
        <v>5413</v>
      </c>
      <c r="AT2681" s="148" t="s">
        <v>5357</v>
      </c>
      <c r="AU2681" s="148" t="s">
        <v>5456</v>
      </c>
      <c r="AV2681" s="148" t="s">
        <v>5471</v>
      </c>
      <c r="AW2681" s="148" t="s">
        <v>5410</v>
      </c>
      <c r="AX2681" s="148" t="s">
        <v>5494</v>
      </c>
      <c r="AY2681" s="148" t="s">
        <v>5480</v>
      </c>
      <c r="AZ2681" s="148" t="s">
        <v>5530</v>
      </c>
      <c r="BA2681" s="148" t="s">
        <v>5380</v>
      </c>
      <c r="BB2681" s="148" t="s">
        <v>5517</v>
      </c>
      <c r="BC2681" s="148" t="s">
        <v>5562</v>
      </c>
      <c r="BD2681" s="148" t="s">
        <v>5468</v>
      </c>
      <c r="BE2681" s="148" t="s">
        <v>5529</v>
      </c>
      <c r="BF2681" s="148" t="s">
        <v>5588</v>
      </c>
      <c r="BG2681" s="148" t="s">
        <v>5540</v>
      </c>
      <c r="BH2681" s="148" t="s">
        <v>5571</v>
      </c>
      <c r="BI2681" s="148" t="s">
        <v>5579</v>
      </c>
      <c r="BJ2681" s="148" t="s">
        <v>5394</v>
      </c>
      <c r="BK2681" s="148" t="s">
        <v>5602</v>
      </c>
      <c r="BL2681" s="148" t="s">
        <v>5595</v>
      </c>
      <c r="BM2681" s="148" t="s">
        <v>5611</v>
      </c>
      <c r="BN2681" s="148" t="s">
        <v>5619</v>
      </c>
      <c r="BO2681" s="148" t="s">
        <v>5638</v>
      </c>
      <c r="BP2681" s="148" t="s">
        <v>5653</v>
      </c>
      <c r="BQ2681" s="148" t="s">
        <v>5676</v>
      </c>
      <c r="BR2681" s="148" t="s">
        <v>5683</v>
      </c>
      <c r="BS2681" s="148" t="s">
        <v>5665</v>
      </c>
      <c r="BT2681" s="148" t="s">
        <v>5646</v>
      </c>
      <c r="BU2681" s="148" t="s">
        <v>5682</v>
      </c>
      <c r="BV2681" s="148" t="s">
        <v>5703</v>
      </c>
      <c r="BW2681" s="148" t="s">
        <v>5713</v>
      </c>
      <c r="BX2681" s="148" t="s">
        <v>5697</v>
      </c>
      <c r="BY2681" s="148" t="s">
        <v>5690</v>
      </c>
      <c r="BZ2681" s="148" t="s">
        <v>5718</v>
      </c>
      <c r="CA2681" s="148" t="s">
        <v>5732</v>
      </c>
      <c r="CB2681" s="148" t="s">
        <v>5737</v>
      </c>
      <c r="CC2681" s="148" t="s">
        <v>5739</v>
      </c>
      <c r="CD2681" s="148" t="s">
        <v>5721</v>
      </c>
      <c r="CE2681" s="148" t="s">
        <v>5726</v>
      </c>
      <c r="CF2681" s="148" t="s">
        <v>5750</v>
      </c>
      <c r="CG2681" s="148" t="s">
        <v>5736</v>
      </c>
      <c r="CH2681" s="148" t="s">
        <v>5586</v>
      </c>
      <c r="CI2681" s="148" t="s">
        <v>5749</v>
      </c>
      <c r="CJ2681" s="148" t="s">
        <v>5754</v>
      </c>
      <c r="CK2681" s="148" t="s">
        <v>5771</v>
      </c>
      <c r="CL2681" s="148" t="s">
        <v>5757</v>
      </c>
      <c r="CM2681" s="148" t="s">
        <v>5731</v>
      </c>
      <c r="CN2681" s="148" t="s">
        <v>5770</v>
      </c>
      <c r="CO2681" s="148" t="s">
        <v>5787</v>
      </c>
      <c r="CP2681" s="148" t="s">
        <v>5786</v>
      </c>
      <c r="CQ2681" s="148" t="s">
        <v>5744</v>
      </c>
      <c r="CR2681" s="148" t="s">
        <v>5766</v>
      </c>
      <c r="CS2681" s="148" t="s">
        <v>5793</v>
      </c>
      <c r="CT2681" s="148" t="s">
        <v>5798</v>
      </c>
      <c r="CU2681" s="148" t="s">
        <v>5814</v>
      </c>
      <c r="CV2681" s="148" t="s">
        <v>5808</v>
      </c>
      <c r="CW2681" s="148" t="s">
        <v>5833</v>
      </c>
      <c r="CX2681" s="148" t="s">
        <v>5813</v>
      </c>
      <c r="CY2681" s="148" t="s">
        <v>5803</v>
      </c>
      <c r="CZ2681" s="148" t="s">
        <v>5828</v>
      </c>
      <c r="DA2681" s="148" t="s">
        <v>5844</v>
      </c>
      <c r="DB2681" s="148" t="s">
        <v>5832</v>
      </c>
      <c r="DC2681" s="148" t="s">
        <v>5853</v>
      </c>
      <c r="DD2681" s="148" t="s">
        <v>5858</v>
      </c>
      <c r="DE2681" s="148" t="s">
        <v>5838</v>
      </c>
      <c r="DF2681" s="148" t="s">
        <v>5847</v>
      </c>
      <c r="DG2681" s="148" t="s">
        <v>5843</v>
      </c>
      <c r="DH2681" s="148" t="s">
        <v>5870</v>
      </c>
      <c r="DI2681" s="148" t="s">
        <v>5452</v>
      </c>
      <c r="DJ2681" s="148" t="s">
        <v>5880</v>
      </c>
      <c r="DK2681" s="148" t="s">
        <v>1999</v>
      </c>
      <c r="DL2681" s="148" t="s">
        <v>5875</v>
      </c>
      <c r="DM2681" s="148" t="s">
        <v>5885</v>
      </c>
      <c r="DN2681" s="148" t="s">
        <v>5899</v>
      </c>
      <c r="DO2681" s="148" t="s">
        <v>5892</v>
      </c>
      <c r="DP2681" s="148" t="s">
        <v>5902</v>
      </c>
      <c r="DQ2681" s="148" t="s">
        <v>5911</v>
      </c>
      <c r="DR2681" s="148" t="s">
        <v>5896</v>
      </c>
      <c r="DS2681" s="148" t="s">
        <v>5916</v>
      </c>
      <c r="DT2681" s="148" t="s">
        <v>5919</v>
      </c>
      <c r="DU2681" s="148" t="s">
        <v>5922</v>
      </c>
      <c r="DV2681" s="148" t="s">
        <v>5924</v>
      </c>
      <c r="DW2681" s="148" t="s">
        <v>5927</v>
      </c>
      <c r="DX2681" s="148" t="s">
        <v>5931</v>
      </c>
      <c r="DY2681" s="148" t="s">
        <v>5934</v>
      </c>
      <c r="DZ2681" s="148" t="s">
        <v>5938</v>
      </c>
      <c r="EA2681" s="148" t="s">
        <v>5941</v>
      </c>
      <c r="EB2681" s="148" t="s">
        <v>5943</v>
      </c>
      <c r="EC2681" s="148" t="s">
        <v>5946</v>
      </c>
      <c r="ED2681" s="148" t="s">
        <v>5950</v>
      </c>
      <c r="EE2681" s="148" t="s">
        <v>5953</v>
      </c>
      <c r="EF2681" s="148" t="s">
        <v>5956</v>
      </c>
      <c r="EG2681" s="148" t="s">
        <v>5960</v>
      </c>
      <c r="EH2681" s="148" t="s">
        <v>5963</v>
      </c>
      <c r="EI2681" s="148" t="s">
        <v>5967</v>
      </c>
      <c r="EJ2681" s="148" t="s">
        <v>5970</v>
      </c>
      <c r="EK2681" s="148" t="s">
        <v>5973</v>
      </c>
      <c r="EL2681" s="148" t="s">
        <v>5976</v>
      </c>
      <c r="EM2681" s="148" t="s">
        <v>5979</v>
      </c>
      <c r="EN2681" s="148" t="s">
        <v>5982</v>
      </c>
      <c r="EO2681" s="148" t="s">
        <v>5986</v>
      </c>
      <c r="EP2681" s="148" t="s">
        <v>5708</v>
      </c>
      <c r="EQ2681" s="148" t="s">
        <v>5966</v>
      </c>
      <c r="ER2681" s="148" t="s">
        <v>5962</v>
      </c>
      <c r="ES2681" s="148" t="s">
        <v>5985</v>
      </c>
      <c r="ET2681" s="148" t="s">
        <v>5998</v>
      </c>
      <c r="EU2681" s="148" t="s">
        <v>5959</v>
      </c>
      <c r="EV2681" s="148" t="s">
        <v>6002</v>
      </c>
      <c r="EW2681" s="148" t="s">
        <v>6005</v>
      </c>
      <c r="EX2681" s="148" t="s">
        <v>6007</v>
      </c>
      <c r="EY2681" s="148" t="s">
        <v>6010</v>
      </c>
      <c r="EZ2681" s="148" t="s">
        <v>6012</v>
      </c>
      <c r="FA2681" s="148" t="s">
        <v>6015</v>
      </c>
      <c r="FB2681" s="148" t="s">
        <v>6018</v>
      </c>
      <c r="FC2681" s="148" t="s">
        <v>6021</v>
      </c>
      <c r="FD2681" s="148" t="s">
        <v>6024</v>
      </c>
      <c r="FE2681" s="148" t="s">
        <v>6028</v>
      </c>
      <c r="FF2681" s="148" t="s">
        <v>6031</v>
      </c>
      <c r="FG2681" s="148" t="s">
        <v>6027</v>
      </c>
      <c r="FH2681" s="148" t="s">
        <v>5910</v>
      </c>
      <c r="FI2681" s="148" t="s">
        <v>5991</v>
      </c>
      <c r="FJ2681" s="148" t="s">
        <v>6037</v>
      </c>
      <c r="FK2681" s="148" t="s">
        <v>6042</v>
      </c>
      <c r="FL2681" s="148" t="s">
        <v>6045</v>
      </c>
      <c r="FM2681" s="148" t="s">
        <v>6048</v>
      </c>
      <c r="FN2681" s="148" t="s">
        <v>6050</v>
      </c>
      <c r="FO2681" s="148" t="s">
        <v>4263</v>
      </c>
      <c r="FP2681" s="148" t="s">
        <v>6056</v>
      </c>
      <c r="FQ2681" s="148" t="s">
        <v>6059</v>
      </c>
      <c r="FR2681" s="148" t="s">
        <v>6055</v>
      </c>
      <c r="FS2681" s="148" t="s">
        <v>6063</v>
      </c>
      <c r="FT2681" s="148" t="s">
        <v>6065</v>
      </c>
      <c r="FU2681" s="148" t="s">
        <v>6067</v>
      </c>
      <c r="FV2681" s="148" t="s">
        <v>6071</v>
      </c>
      <c r="FW2681" s="148" t="s">
        <v>6073</v>
      </c>
      <c r="FX2681" s="148" t="s">
        <v>6075</v>
      </c>
      <c r="FY2681" s="148" t="s">
        <v>5424</v>
      </c>
      <c r="FZ2681" s="148" t="s">
        <v>6078</v>
      </c>
      <c r="GA2681" s="148" t="s">
        <v>6081</v>
      </c>
      <c r="GB2681" s="148" t="s">
        <v>6083</v>
      </c>
      <c r="GC2681" s="148" t="s">
        <v>6085</v>
      </c>
      <c r="GD2681" s="148" t="s">
        <v>5783</v>
      </c>
      <c r="GE2681" s="148" t="s">
        <v>6088</v>
      </c>
      <c r="GF2681" s="148" t="s">
        <v>5906</v>
      </c>
      <c r="GG2681" s="148" t="s">
        <v>5930</v>
      </c>
      <c r="GH2681" s="148" t="s">
        <v>6070</v>
      </c>
      <c r="GI2681" s="148" t="s">
        <v>6097</v>
      </c>
      <c r="GJ2681" s="148" t="s">
        <v>6100</v>
      </c>
      <c r="GK2681" s="148" t="s">
        <v>6104</v>
      </c>
      <c r="GL2681" s="148" t="s">
        <v>6107</v>
      </c>
      <c r="GM2681" s="148" t="s">
        <v>6110</v>
      </c>
      <c r="GN2681" s="148" t="s">
        <v>6096</v>
      </c>
      <c r="GO2681" s="148" t="s">
        <v>6114</v>
      </c>
      <c r="GP2681" s="148" t="s">
        <v>6090</v>
      </c>
      <c r="GQ2681" s="148" t="s">
        <v>6103</v>
      </c>
      <c r="GR2681" s="148" t="s">
        <v>6121</v>
      </c>
      <c r="GS2681" s="148" t="s">
        <v>6113</v>
      </c>
      <c r="GT2681" s="148" t="s">
        <v>6120</v>
      </c>
      <c r="GU2681" s="148" t="s">
        <v>6116</v>
      </c>
      <c r="GV2681" s="148" t="s">
        <v>6099</v>
      </c>
      <c r="GW2681" s="148" t="s">
        <v>6125</v>
      </c>
      <c r="GX2681" s="148" t="s">
        <v>6128</v>
      </c>
      <c r="GY2681" s="148" t="s">
        <v>5914</v>
      </c>
      <c r="GZ2681" s="148" t="s">
        <v>5674</v>
      </c>
      <c r="HA2681" s="148" t="s">
        <v>5937</v>
      </c>
      <c r="HB2681" s="148" t="s">
        <v>6106</v>
      </c>
      <c r="HC2681" s="148" t="s">
        <v>6127</v>
      </c>
      <c r="HD2681" s="148" t="s">
        <v>6118</v>
      </c>
      <c r="HE2681" s="148" t="s">
        <v>6135</v>
      </c>
      <c r="HF2681" s="148" t="s">
        <v>6109</v>
      </c>
      <c r="HG2681" s="148" t="s">
        <v>5437</v>
      </c>
      <c r="HH2681" s="148" t="s">
        <v>6133</v>
      </c>
      <c r="HI2681" s="148" t="s">
        <v>6148</v>
      </c>
      <c r="HJ2681" s="148" t="s">
        <v>6145</v>
      </c>
      <c r="HK2681" s="148" t="s">
        <v>6152</v>
      </c>
      <c r="HL2681" s="148" t="s">
        <v>6143</v>
      </c>
      <c r="HM2681" s="148" t="s">
        <v>6150</v>
      </c>
      <c r="HN2681" s="148" t="s">
        <v>6141</v>
      </c>
      <c r="HO2681" s="148" t="s">
        <v>6147</v>
      </c>
      <c r="HP2681" s="148" t="s">
        <v>6156</v>
      </c>
      <c r="HQ2681" s="148" t="s">
        <v>6160</v>
      </c>
      <c r="HR2681" s="148" t="s">
        <v>6154</v>
      </c>
      <c r="HS2681" s="148" t="s">
        <v>6157</v>
      </c>
      <c r="HT2681" s="148" t="s">
        <v>6151</v>
      </c>
      <c r="HU2681" s="148" t="s">
        <v>6137</v>
      </c>
      <c r="HV2681" s="148" t="s">
        <v>6161</v>
      </c>
      <c r="HW2681" s="148" t="s">
        <v>6168</v>
      </c>
      <c r="HX2681" s="148" t="s">
        <v>6166</v>
      </c>
      <c r="HY2681" s="148" t="s">
        <v>2861</v>
      </c>
      <c r="HZ2681" s="148" t="s">
        <v>6174</v>
      </c>
      <c r="IA2681" s="148" t="s">
        <v>6170</v>
      </c>
      <c r="IB2681" s="148" t="s">
        <v>6178</v>
      </c>
      <c r="IC2681" s="148" t="s">
        <v>6176</v>
      </c>
      <c r="ID2681" s="148" t="s">
        <v>6185</v>
      </c>
      <c r="IE2681" s="148" t="s">
        <v>6181</v>
      </c>
      <c r="IF2681" s="148" t="s">
        <v>6184</v>
      </c>
      <c r="IG2681" s="148" t="s">
        <v>6187</v>
      </c>
      <c r="IH2681" s="148" t="s">
        <v>5659</v>
      </c>
      <c r="II2681" s="148" t="s">
        <v>6189</v>
      </c>
      <c r="IJ2681" s="148" t="s">
        <v>6192</v>
      </c>
      <c r="IK2681" s="148" t="s">
        <v>6195</v>
      </c>
      <c r="IL2681" s="148" t="s">
        <v>2607</v>
      </c>
      <c r="IM2681" s="148" t="s">
        <v>6182</v>
      </c>
    </row>
    <row r="2682" spans="1:247" x14ac:dyDescent="0.3">
      <c r="A2682" s="200"/>
      <c r="B2682" s="185" t="s">
        <v>9038</v>
      </c>
      <c r="C2682" s="148" t="s">
        <v>2224</v>
      </c>
      <c r="D2682" s="148" t="s">
        <v>2604</v>
      </c>
      <c r="E2682" s="148" t="s">
        <v>2921</v>
      </c>
      <c r="F2682" s="148" t="s">
        <v>2262</v>
      </c>
      <c r="G2682" s="148" t="s">
        <v>2630</v>
      </c>
      <c r="H2682" s="148" t="s">
        <v>2060</v>
      </c>
      <c r="I2682" s="148" t="s">
        <v>3178</v>
      </c>
      <c r="J2682" s="148" t="s">
        <v>3394</v>
      </c>
      <c r="K2682" s="148" t="s">
        <v>2541</v>
      </c>
      <c r="L2682" s="148" t="s">
        <v>3743</v>
      </c>
      <c r="M2682" s="148" t="s">
        <v>3520</v>
      </c>
      <c r="N2682" s="148" t="s">
        <v>4034</v>
      </c>
      <c r="O2682" s="148" t="s">
        <v>3330</v>
      </c>
      <c r="P2682" s="148" t="s">
        <v>4241</v>
      </c>
      <c r="Q2682" s="148" t="s">
        <v>3842</v>
      </c>
      <c r="R2682" s="148" t="s">
        <v>4441</v>
      </c>
      <c r="S2682" s="148" t="s">
        <v>4494</v>
      </c>
      <c r="T2682" s="148" t="s">
        <v>4417</v>
      </c>
      <c r="U2682" s="148" t="s">
        <v>4648</v>
      </c>
      <c r="V2682" s="148" t="s">
        <v>4710</v>
      </c>
      <c r="W2682" s="148" t="s">
        <v>4763</v>
      </c>
      <c r="X2682" s="148" t="s">
        <v>4809</v>
      </c>
      <c r="Y2682" s="148" t="s">
        <v>4796</v>
      </c>
      <c r="Z2682" s="148" t="s">
        <v>4899</v>
      </c>
      <c r="AA2682" s="148" t="s">
        <v>4890</v>
      </c>
      <c r="AB2682" s="148" t="s">
        <v>4987</v>
      </c>
      <c r="AC2682" s="148" t="s">
        <v>5028</v>
      </c>
      <c r="AD2682" s="148" t="s">
        <v>5070</v>
      </c>
      <c r="AE2682" s="148" t="s">
        <v>5100</v>
      </c>
      <c r="AF2682" s="148" t="s">
        <v>5137</v>
      </c>
      <c r="AG2682" s="148" t="s">
        <v>4747</v>
      </c>
      <c r="AH2682" s="148" t="s">
        <v>5196</v>
      </c>
      <c r="AI2682" s="148" t="s">
        <v>5221</v>
      </c>
      <c r="AJ2682" s="148" t="s">
        <v>5216</v>
      </c>
      <c r="AK2682" s="148" t="s">
        <v>5273</v>
      </c>
      <c r="AL2682" s="148" t="s">
        <v>5288</v>
      </c>
      <c r="AM2682" s="148" t="s">
        <v>5163</v>
      </c>
      <c r="AN2682" s="148" t="s">
        <v>4975</v>
      </c>
      <c r="AO2682" s="148" t="s">
        <v>4935</v>
      </c>
      <c r="AP2682" s="148" t="s">
        <v>5412</v>
      </c>
      <c r="AQ2682" s="148" t="s">
        <v>5060</v>
      </c>
      <c r="AR2682" s="148" t="s">
        <v>5400</v>
      </c>
      <c r="AS2682" s="148" t="s">
        <v>5413</v>
      </c>
      <c r="AT2682" s="148" t="s">
        <v>5357</v>
      </c>
      <c r="AU2682" s="148" t="s">
        <v>5456</v>
      </c>
      <c r="AV2682" s="148" t="s">
        <v>5471</v>
      </c>
      <c r="AW2682" s="148" t="s">
        <v>5410</v>
      </c>
      <c r="AX2682" s="148" t="s">
        <v>5494</v>
      </c>
      <c r="AY2682" s="148" t="s">
        <v>5480</v>
      </c>
      <c r="AZ2682" s="148" t="s">
        <v>5530</v>
      </c>
      <c r="BA2682" s="148" t="s">
        <v>5380</v>
      </c>
      <c r="BB2682" s="148" t="s">
        <v>5517</v>
      </c>
      <c r="BC2682" s="148" t="s">
        <v>5562</v>
      </c>
      <c r="BD2682" s="148" t="s">
        <v>5468</v>
      </c>
      <c r="BE2682" s="148" t="s">
        <v>5529</v>
      </c>
      <c r="BF2682" s="148" t="s">
        <v>5588</v>
      </c>
      <c r="BG2682" s="148" t="s">
        <v>5540</v>
      </c>
      <c r="BH2682" s="148" t="s">
        <v>5571</v>
      </c>
      <c r="BI2682" s="148" t="s">
        <v>5579</v>
      </c>
      <c r="BJ2682" s="148" t="s">
        <v>5394</v>
      </c>
      <c r="BK2682" s="148" t="s">
        <v>5602</v>
      </c>
      <c r="BL2682" s="148" t="s">
        <v>5595</v>
      </c>
      <c r="BM2682" s="148" t="s">
        <v>5611</v>
      </c>
      <c r="BN2682" s="148" t="s">
        <v>5619</v>
      </c>
      <c r="BO2682" s="148" t="s">
        <v>5638</v>
      </c>
      <c r="BP2682" s="148" t="s">
        <v>5653</v>
      </c>
      <c r="BQ2682" s="148" t="s">
        <v>5676</v>
      </c>
      <c r="BR2682" s="148" t="s">
        <v>5683</v>
      </c>
      <c r="BS2682" s="148" t="s">
        <v>5665</v>
      </c>
      <c r="BT2682" s="148" t="s">
        <v>5646</v>
      </c>
      <c r="BU2682" s="148" t="s">
        <v>5682</v>
      </c>
      <c r="BV2682" s="148" t="s">
        <v>5703</v>
      </c>
      <c r="BW2682" s="148" t="s">
        <v>5713</v>
      </c>
      <c r="BX2682" s="148" t="s">
        <v>5697</v>
      </c>
      <c r="BY2682" s="148" t="s">
        <v>5690</v>
      </c>
      <c r="BZ2682" s="148" t="s">
        <v>5718</v>
      </c>
      <c r="CA2682" s="148" t="s">
        <v>5732</v>
      </c>
      <c r="CB2682" s="148" t="s">
        <v>5737</v>
      </c>
      <c r="CC2682" s="148" t="s">
        <v>5739</v>
      </c>
      <c r="CD2682" s="148" t="s">
        <v>5721</v>
      </c>
      <c r="CE2682" s="148" t="s">
        <v>5726</v>
      </c>
      <c r="CF2682" s="148" t="s">
        <v>5750</v>
      </c>
      <c r="CG2682" s="148" t="s">
        <v>5736</v>
      </c>
      <c r="CH2682" s="148" t="s">
        <v>5586</v>
      </c>
      <c r="CI2682" s="148" t="s">
        <v>5749</v>
      </c>
      <c r="CJ2682" s="148" t="s">
        <v>5754</v>
      </c>
      <c r="CK2682" s="148" t="s">
        <v>5771</v>
      </c>
      <c r="CL2682" s="148" t="s">
        <v>5757</v>
      </c>
      <c r="CM2682" s="148" t="s">
        <v>5731</v>
      </c>
      <c r="CN2682" s="148" t="s">
        <v>5770</v>
      </c>
      <c r="CO2682" s="148" t="s">
        <v>5787</v>
      </c>
      <c r="CP2682" s="148" t="s">
        <v>5786</v>
      </c>
      <c r="CQ2682" s="148" t="s">
        <v>5744</v>
      </c>
      <c r="CR2682" s="148" t="s">
        <v>5766</v>
      </c>
      <c r="CS2682" s="148" t="s">
        <v>5793</v>
      </c>
      <c r="CT2682" s="148" t="s">
        <v>5798</v>
      </c>
      <c r="CU2682" s="148" t="s">
        <v>5814</v>
      </c>
      <c r="CV2682" s="148" t="s">
        <v>5808</v>
      </c>
      <c r="CW2682" s="148" t="s">
        <v>5833</v>
      </c>
      <c r="CX2682" s="148" t="s">
        <v>5813</v>
      </c>
      <c r="CY2682" s="148" t="s">
        <v>5803</v>
      </c>
      <c r="CZ2682" s="148" t="s">
        <v>5828</v>
      </c>
      <c r="DA2682" s="148" t="s">
        <v>5844</v>
      </c>
      <c r="DB2682" s="148" t="s">
        <v>5832</v>
      </c>
      <c r="DC2682" s="148" t="s">
        <v>5853</v>
      </c>
      <c r="DD2682" s="148" t="s">
        <v>5858</v>
      </c>
      <c r="DE2682" s="148" t="s">
        <v>5838</v>
      </c>
      <c r="DF2682" s="148" t="s">
        <v>5847</v>
      </c>
      <c r="DG2682" s="148" t="s">
        <v>5843</v>
      </c>
      <c r="DH2682" s="148" t="s">
        <v>5870</v>
      </c>
      <c r="DI2682" s="148" t="s">
        <v>5452</v>
      </c>
      <c r="DJ2682" s="148" t="s">
        <v>5880</v>
      </c>
      <c r="DK2682" s="148" t="s">
        <v>1999</v>
      </c>
      <c r="DL2682" s="148" t="s">
        <v>5875</v>
      </c>
      <c r="DM2682" s="148" t="s">
        <v>5885</v>
      </c>
      <c r="DN2682" s="148" t="s">
        <v>5899</v>
      </c>
      <c r="DO2682" s="148" t="s">
        <v>5892</v>
      </c>
      <c r="DP2682" s="148" t="s">
        <v>5902</v>
      </c>
      <c r="DQ2682" s="148" t="s">
        <v>5911</v>
      </c>
      <c r="DR2682" s="148" t="s">
        <v>5896</v>
      </c>
      <c r="DS2682" s="148" t="s">
        <v>5916</v>
      </c>
      <c r="DT2682" s="148" t="s">
        <v>5919</v>
      </c>
      <c r="DU2682" s="148" t="s">
        <v>5922</v>
      </c>
      <c r="DV2682" s="148" t="s">
        <v>5924</v>
      </c>
      <c r="DW2682" s="148" t="s">
        <v>5927</v>
      </c>
      <c r="DX2682" s="148" t="s">
        <v>5931</v>
      </c>
      <c r="DY2682" s="148" t="s">
        <v>5934</v>
      </c>
      <c r="DZ2682" s="148" t="s">
        <v>5938</v>
      </c>
      <c r="EA2682" s="148" t="s">
        <v>5941</v>
      </c>
      <c r="EB2682" s="148" t="s">
        <v>5943</v>
      </c>
      <c r="EC2682" s="148" t="s">
        <v>5946</v>
      </c>
      <c r="ED2682" s="148" t="s">
        <v>5950</v>
      </c>
      <c r="EE2682" s="148" t="s">
        <v>5953</v>
      </c>
      <c r="EF2682" s="148" t="s">
        <v>5956</v>
      </c>
      <c r="EG2682" s="148" t="s">
        <v>5960</v>
      </c>
      <c r="EH2682" s="148" t="s">
        <v>5963</v>
      </c>
      <c r="EI2682" s="148" t="s">
        <v>5967</v>
      </c>
      <c r="EJ2682" s="148" t="s">
        <v>5970</v>
      </c>
      <c r="EK2682" s="148" t="s">
        <v>5973</v>
      </c>
      <c r="EL2682" s="148" t="s">
        <v>5976</v>
      </c>
      <c r="EM2682" s="148" t="s">
        <v>5979</v>
      </c>
      <c r="EN2682" s="148" t="s">
        <v>5982</v>
      </c>
      <c r="EO2682" s="148" t="s">
        <v>5986</v>
      </c>
      <c r="EP2682" s="148" t="s">
        <v>5708</v>
      </c>
      <c r="EQ2682" s="148" t="s">
        <v>5966</v>
      </c>
      <c r="ER2682" s="148" t="s">
        <v>5962</v>
      </c>
      <c r="ES2682" s="148" t="s">
        <v>5985</v>
      </c>
      <c r="ET2682" s="148" t="s">
        <v>5998</v>
      </c>
      <c r="EU2682" s="148" t="s">
        <v>5959</v>
      </c>
      <c r="EV2682" s="148" t="s">
        <v>6002</v>
      </c>
      <c r="EW2682" s="148" t="s">
        <v>6005</v>
      </c>
      <c r="EX2682" s="148" t="s">
        <v>6007</v>
      </c>
      <c r="EY2682" s="148" t="s">
        <v>6010</v>
      </c>
      <c r="EZ2682" s="148" t="s">
        <v>6012</v>
      </c>
      <c r="FA2682" s="148" t="s">
        <v>6015</v>
      </c>
      <c r="FB2682" s="148" t="s">
        <v>6018</v>
      </c>
      <c r="FC2682" s="148" t="s">
        <v>6021</v>
      </c>
      <c r="FD2682" s="148" t="s">
        <v>6024</v>
      </c>
      <c r="FE2682" s="148" t="s">
        <v>6028</v>
      </c>
      <c r="FF2682" s="148" t="s">
        <v>6031</v>
      </c>
      <c r="FG2682" s="148" t="s">
        <v>6027</v>
      </c>
      <c r="FH2682" s="148" t="s">
        <v>5910</v>
      </c>
      <c r="FI2682" s="148" t="s">
        <v>5991</v>
      </c>
      <c r="FJ2682" s="148" t="s">
        <v>6037</v>
      </c>
      <c r="FK2682" s="148" t="s">
        <v>6042</v>
      </c>
      <c r="FL2682" s="148" t="s">
        <v>6045</v>
      </c>
      <c r="FM2682" s="148" t="s">
        <v>6048</v>
      </c>
      <c r="FN2682" s="148" t="s">
        <v>6050</v>
      </c>
      <c r="FO2682" s="148" t="s">
        <v>4263</v>
      </c>
      <c r="FP2682" s="148" t="s">
        <v>6056</v>
      </c>
      <c r="FQ2682" s="148" t="s">
        <v>6059</v>
      </c>
      <c r="FR2682" s="148" t="s">
        <v>6055</v>
      </c>
      <c r="FS2682" s="148" t="s">
        <v>6063</v>
      </c>
      <c r="FT2682" s="148" t="s">
        <v>6065</v>
      </c>
      <c r="FU2682" s="148" t="s">
        <v>6067</v>
      </c>
      <c r="FV2682" s="148" t="s">
        <v>6071</v>
      </c>
      <c r="FW2682" s="148" t="s">
        <v>6073</v>
      </c>
      <c r="FX2682" s="148" t="s">
        <v>6075</v>
      </c>
      <c r="FY2682" s="148" t="s">
        <v>5424</v>
      </c>
      <c r="FZ2682" s="148" t="s">
        <v>6078</v>
      </c>
      <c r="GA2682" s="148" t="s">
        <v>6081</v>
      </c>
      <c r="GB2682" s="148" t="s">
        <v>6083</v>
      </c>
      <c r="GC2682" s="148" t="s">
        <v>6085</v>
      </c>
      <c r="GD2682" s="148" t="s">
        <v>5783</v>
      </c>
      <c r="GE2682" s="148" t="s">
        <v>6088</v>
      </c>
      <c r="GF2682" s="148" t="s">
        <v>5906</v>
      </c>
      <c r="GG2682" s="148" t="s">
        <v>5930</v>
      </c>
      <c r="GH2682" s="148" t="s">
        <v>6070</v>
      </c>
      <c r="GI2682" s="148" t="s">
        <v>6097</v>
      </c>
      <c r="GJ2682" s="148" t="s">
        <v>6100</v>
      </c>
      <c r="GK2682" s="148" t="s">
        <v>6104</v>
      </c>
      <c r="GL2682" s="148" t="s">
        <v>6107</v>
      </c>
      <c r="GM2682" s="148" t="s">
        <v>6110</v>
      </c>
      <c r="GN2682" s="148" t="s">
        <v>6096</v>
      </c>
      <c r="GO2682" s="148" t="s">
        <v>6114</v>
      </c>
      <c r="GP2682" s="148" t="s">
        <v>6090</v>
      </c>
      <c r="GQ2682" s="148" t="s">
        <v>6103</v>
      </c>
      <c r="GR2682" s="148" t="s">
        <v>6121</v>
      </c>
      <c r="GS2682" s="148" t="s">
        <v>6113</v>
      </c>
      <c r="GT2682" s="148" t="s">
        <v>6120</v>
      </c>
      <c r="GU2682" s="148" t="s">
        <v>6116</v>
      </c>
      <c r="GV2682" s="148" t="s">
        <v>6099</v>
      </c>
      <c r="GW2682" s="148" t="s">
        <v>6125</v>
      </c>
      <c r="GX2682" s="148" t="s">
        <v>6128</v>
      </c>
      <c r="GY2682" s="148" t="s">
        <v>5914</v>
      </c>
      <c r="GZ2682" s="148" t="s">
        <v>5674</v>
      </c>
      <c r="HA2682" s="148" t="s">
        <v>5937</v>
      </c>
      <c r="HB2682" s="148" t="s">
        <v>6106</v>
      </c>
      <c r="HC2682" s="148" t="s">
        <v>6127</v>
      </c>
      <c r="HD2682" s="148" t="s">
        <v>6118</v>
      </c>
      <c r="HE2682" s="148" t="s">
        <v>6135</v>
      </c>
      <c r="HF2682" s="148" t="s">
        <v>6109</v>
      </c>
      <c r="HG2682" s="148" t="s">
        <v>5437</v>
      </c>
      <c r="HH2682" s="148" t="s">
        <v>6133</v>
      </c>
      <c r="HI2682" s="148" t="s">
        <v>6148</v>
      </c>
      <c r="HJ2682" s="148" t="s">
        <v>6145</v>
      </c>
      <c r="HK2682" s="148" t="s">
        <v>6152</v>
      </c>
      <c r="HL2682" s="148" t="s">
        <v>6143</v>
      </c>
      <c r="HM2682" s="148" t="s">
        <v>6150</v>
      </c>
      <c r="HN2682" s="148" t="s">
        <v>6141</v>
      </c>
      <c r="HO2682" s="148" t="s">
        <v>6147</v>
      </c>
      <c r="HP2682" s="148" t="s">
        <v>6156</v>
      </c>
      <c r="HQ2682" s="148" t="s">
        <v>6160</v>
      </c>
      <c r="HR2682" s="148" t="s">
        <v>6154</v>
      </c>
      <c r="HS2682" s="148" t="s">
        <v>6157</v>
      </c>
      <c r="HT2682" s="148" t="s">
        <v>6151</v>
      </c>
      <c r="HU2682" s="148" t="s">
        <v>6137</v>
      </c>
      <c r="HV2682" s="148" t="s">
        <v>6161</v>
      </c>
      <c r="HW2682" s="148" t="s">
        <v>6168</v>
      </c>
      <c r="HX2682" s="148" t="s">
        <v>6166</v>
      </c>
      <c r="HY2682" s="148" t="s">
        <v>2861</v>
      </c>
      <c r="HZ2682" s="148" t="s">
        <v>6174</v>
      </c>
      <c r="IA2682" s="148" t="s">
        <v>6170</v>
      </c>
      <c r="IB2682" s="148" t="s">
        <v>6178</v>
      </c>
      <c r="IC2682" s="148" t="s">
        <v>6176</v>
      </c>
      <c r="ID2682" s="148" t="s">
        <v>6185</v>
      </c>
      <c r="IE2682" s="148" t="s">
        <v>6181</v>
      </c>
      <c r="IF2682" s="148" t="s">
        <v>6184</v>
      </c>
      <c r="IG2682" s="148" t="s">
        <v>6187</v>
      </c>
      <c r="IH2682" s="148" t="s">
        <v>5659</v>
      </c>
      <c r="II2682" s="148" t="s">
        <v>6189</v>
      </c>
      <c r="IJ2682" s="148" t="s">
        <v>6192</v>
      </c>
      <c r="IK2682" s="148" t="s">
        <v>6195</v>
      </c>
      <c r="IL2682" s="148" t="s">
        <v>2607</v>
      </c>
      <c r="IM2682" s="148" t="s">
        <v>6182</v>
      </c>
    </row>
    <row r="2683" spans="1:247" x14ac:dyDescent="0.3">
      <c r="A2683" s="200"/>
      <c r="B2683" s="185" t="s">
        <v>9039</v>
      </c>
      <c r="C2683" s="148" t="s">
        <v>2541</v>
      </c>
      <c r="D2683" s="148" t="s">
        <v>2861</v>
      </c>
      <c r="E2683" s="148" t="s">
        <v>2262</v>
      </c>
      <c r="F2683" s="148" t="s">
        <v>3330</v>
      </c>
      <c r="G2683" s="148" t="s">
        <v>3520</v>
      </c>
      <c r="H2683" s="148" t="s">
        <v>2060</v>
      </c>
      <c r="I2683" s="148" t="s">
        <v>3842</v>
      </c>
      <c r="J2683" s="148" t="s">
        <v>3743</v>
      </c>
      <c r="K2683" s="148" t="s">
        <v>4034</v>
      </c>
      <c r="L2683" s="148" t="s">
        <v>4241</v>
      </c>
      <c r="M2683" s="148" t="s">
        <v>3394</v>
      </c>
      <c r="N2683" s="148" t="s">
        <v>4417</v>
      </c>
      <c r="O2683" s="148" t="s">
        <v>4494</v>
      </c>
      <c r="P2683" s="148" t="s">
        <v>4441</v>
      </c>
      <c r="Q2683" s="148" t="s">
        <v>2630</v>
      </c>
      <c r="R2683" s="148" t="s">
        <v>4648</v>
      </c>
      <c r="S2683" s="148" t="s">
        <v>4747</v>
      </c>
      <c r="T2683" s="148" t="s">
        <v>4796</v>
      </c>
      <c r="U2683" s="148" t="s">
        <v>4809</v>
      </c>
      <c r="V2683" s="148" t="s">
        <v>4890</v>
      </c>
      <c r="W2683" s="148" t="s">
        <v>4935</v>
      </c>
      <c r="X2683" s="148" t="s">
        <v>4975</v>
      </c>
      <c r="Y2683" s="148" t="s">
        <v>4763</v>
      </c>
      <c r="Z2683" s="148" t="s">
        <v>5060</v>
      </c>
      <c r="AA2683" s="148" t="s">
        <v>5028</v>
      </c>
      <c r="AB2683" s="148" t="s">
        <v>5070</v>
      </c>
      <c r="AC2683" s="148" t="s">
        <v>5163</v>
      </c>
      <c r="AD2683" s="148" t="s">
        <v>5137</v>
      </c>
      <c r="AE2683" s="148" t="s">
        <v>5216</v>
      </c>
      <c r="AF2683" s="148" t="s">
        <v>4710</v>
      </c>
      <c r="AG2683" s="148" t="s">
        <v>5100</v>
      </c>
      <c r="AH2683" s="148" t="s">
        <v>5221</v>
      </c>
      <c r="AI2683" s="148" t="s">
        <v>5196</v>
      </c>
      <c r="AJ2683" s="148" t="s">
        <v>4899</v>
      </c>
      <c r="AK2683" s="148" t="s">
        <v>4987</v>
      </c>
      <c r="AL2683" s="148" t="s">
        <v>5357</v>
      </c>
      <c r="AM2683" s="148" t="s">
        <v>5380</v>
      </c>
      <c r="AN2683" s="148" t="s">
        <v>5394</v>
      </c>
      <c r="AO2683" s="148" t="s">
        <v>5410</v>
      </c>
      <c r="AP2683" s="148" t="s">
        <v>5424</v>
      </c>
      <c r="AQ2683" s="148" t="s">
        <v>5437</v>
      </c>
      <c r="AR2683" s="148" t="s">
        <v>5452</v>
      </c>
      <c r="AS2683" s="148" t="s">
        <v>5468</v>
      </c>
      <c r="AT2683" s="148" t="s">
        <v>5480</v>
      </c>
      <c r="AU2683" s="148" t="s">
        <v>5413</v>
      </c>
      <c r="AV2683" s="148" t="s">
        <v>2604</v>
      </c>
      <c r="AW2683" s="148" t="s">
        <v>5517</v>
      </c>
      <c r="AX2683" s="148" t="s">
        <v>5529</v>
      </c>
      <c r="AY2683" s="148" t="s">
        <v>5540</v>
      </c>
      <c r="AZ2683" s="148" t="s">
        <v>5456</v>
      </c>
      <c r="BA2683" s="148" t="s">
        <v>5530</v>
      </c>
      <c r="BB2683" s="148" t="s">
        <v>5571</v>
      </c>
      <c r="BC2683" s="148" t="s">
        <v>5579</v>
      </c>
      <c r="BD2683" s="148" t="s">
        <v>5586</v>
      </c>
      <c r="BE2683" s="148" t="s">
        <v>5595</v>
      </c>
      <c r="BF2683" s="148" t="s">
        <v>5602</v>
      </c>
      <c r="BG2683" s="148" t="s">
        <v>5611</v>
      </c>
      <c r="BH2683" s="148" t="s">
        <v>5619</v>
      </c>
      <c r="BI2683" s="148" t="s">
        <v>3178</v>
      </c>
      <c r="BJ2683" s="148" t="s">
        <v>5638</v>
      </c>
      <c r="BK2683" s="148" t="s">
        <v>5646</v>
      </c>
      <c r="BL2683" s="148" t="s">
        <v>5653</v>
      </c>
      <c r="BM2683" s="148" t="s">
        <v>5659</v>
      </c>
      <c r="BN2683" s="148" t="s">
        <v>5665</v>
      </c>
      <c r="BO2683" s="148" t="s">
        <v>5674</v>
      </c>
      <c r="BP2683" s="148" t="s">
        <v>5682</v>
      </c>
      <c r="BQ2683" s="148" t="s">
        <v>5690</v>
      </c>
      <c r="BR2683" s="148" t="s">
        <v>5697</v>
      </c>
      <c r="BS2683" s="148" t="s">
        <v>5703</v>
      </c>
      <c r="BT2683" s="148" t="s">
        <v>5708</v>
      </c>
      <c r="BU2683" s="148" t="s">
        <v>5713</v>
      </c>
      <c r="BV2683" s="148" t="s">
        <v>5718</v>
      </c>
      <c r="BW2683" s="148" t="s">
        <v>5721</v>
      </c>
      <c r="BX2683" s="148" t="s">
        <v>5726</v>
      </c>
      <c r="BY2683" s="148" t="s">
        <v>5731</v>
      </c>
      <c r="BZ2683" s="148" t="s">
        <v>5736</v>
      </c>
      <c r="CA2683" s="148" t="s">
        <v>5732</v>
      </c>
      <c r="CB2683" s="148" t="s">
        <v>5744</v>
      </c>
      <c r="CC2683" s="148" t="s">
        <v>5749</v>
      </c>
      <c r="CD2683" s="148" t="s">
        <v>5754</v>
      </c>
      <c r="CE2683" s="148" t="s">
        <v>5757</v>
      </c>
      <c r="CF2683" s="148" t="s">
        <v>5750</v>
      </c>
      <c r="CG2683" s="148" t="s">
        <v>5766</v>
      </c>
      <c r="CH2683" s="148" t="s">
        <v>5770</v>
      </c>
      <c r="CI2683" s="148" t="s">
        <v>5683</v>
      </c>
      <c r="CJ2683" s="148" t="s">
        <v>5771</v>
      </c>
      <c r="CK2683" s="148" t="s">
        <v>5783</v>
      </c>
      <c r="CL2683" s="148" t="s">
        <v>5786</v>
      </c>
      <c r="CM2683" s="148" t="s">
        <v>5787</v>
      </c>
      <c r="CN2683" s="148" t="s">
        <v>5793</v>
      </c>
      <c r="CO2683" s="148" t="s">
        <v>5798</v>
      </c>
      <c r="CP2683" s="148" t="s">
        <v>5803</v>
      </c>
      <c r="CQ2683" s="148" t="s">
        <v>5808</v>
      </c>
      <c r="CR2683" s="148" t="s">
        <v>5813</v>
      </c>
      <c r="CS2683" s="148" t="s">
        <v>5588</v>
      </c>
      <c r="CT2683" s="148" t="s">
        <v>5814</v>
      </c>
      <c r="CU2683" s="148" t="s">
        <v>5828</v>
      </c>
      <c r="CV2683" s="148" t="s">
        <v>5832</v>
      </c>
      <c r="CW2683" s="148" t="s">
        <v>5838</v>
      </c>
      <c r="CX2683" s="148" t="s">
        <v>5843</v>
      </c>
      <c r="CY2683" s="148" t="s">
        <v>5847</v>
      </c>
      <c r="CZ2683" s="148" t="s">
        <v>2224</v>
      </c>
      <c r="DA2683" s="148" t="s">
        <v>5273</v>
      </c>
      <c r="DB2683" s="148" t="s">
        <v>5858</v>
      </c>
      <c r="DC2683" s="148" t="s">
        <v>5853</v>
      </c>
      <c r="DD2683" s="148" t="s">
        <v>5844</v>
      </c>
      <c r="DE2683" s="148" t="s">
        <v>5870</v>
      </c>
      <c r="DF2683" s="148" t="s">
        <v>5875</v>
      </c>
      <c r="DG2683" s="148" t="s">
        <v>5880</v>
      </c>
      <c r="DH2683" s="148" t="s">
        <v>5885</v>
      </c>
      <c r="DI2683" s="148" t="s">
        <v>1999</v>
      </c>
      <c r="DJ2683" s="148" t="s">
        <v>5892</v>
      </c>
      <c r="DK2683" s="148" t="s">
        <v>5896</v>
      </c>
      <c r="DL2683" s="148" t="s">
        <v>5400</v>
      </c>
      <c r="DM2683" s="148" t="s">
        <v>5902</v>
      </c>
      <c r="DN2683" s="148" t="s">
        <v>5562</v>
      </c>
      <c r="DO2683" s="148" t="s">
        <v>5906</v>
      </c>
      <c r="DP2683" s="148" t="s">
        <v>5910</v>
      </c>
      <c r="DQ2683" s="148" t="s">
        <v>5914</v>
      </c>
      <c r="DR2683" s="148" t="s">
        <v>5911</v>
      </c>
      <c r="DS2683" s="148" t="s">
        <v>5471</v>
      </c>
      <c r="DT2683" s="148" t="s">
        <v>5899</v>
      </c>
      <c r="DU2683" s="148" t="s">
        <v>5916</v>
      </c>
      <c r="DV2683" s="148" t="s">
        <v>5922</v>
      </c>
      <c r="DW2683" s="148" t="s">
        <v>5930</v>
      </c>
      <c r="DX2683" s="148" t="s">
        <v>5934</v>
      </c>
      <c r="DY2683" s="148" t="s">
        <v>5937</v>
      </c>
      <c r="DZ2683" s="148" t="s">
        <v>5927</v>
      </c>
      <c r="EA2683" s="148" t="s">
        <v>5924</v>
      </c>
      <c r="EB2683" s="148" t="s">
        <v>5938</v>
      </c>
      <c r="EC2683" s="148" t="s">
        <v>5941</v>
      </c>
      <c r="ED2683" s="148" t="s">
        <v>5919</v>
      </c>
      <c r="EE2683" s="148" t="s">
        <v>5931</v>
      </c>
      <c r="EF2683" s="148" t="s">
        <v>5959</v>
      </c>
      <c r="EG2683" s="148" t="s">
        <v>5962</v>
      </c>
      <c r="EH2683" s="148" t="s">
        <v>5966</v>
      </c>
      <c r="EI2683" s="148" t="s">
        <v>5950</v>
      </c>
      <c r="EJ2683" s="148" t="s">
        <v>5970</v>
      </c>
      <c r="EK2683" s="148" t="s">
        <v>5946</v>
      </c>
      <c r="EL2683" s="148" t="s">
        <v>5963</v>
      </c>
      <c r="EM2683" s="148" t="s">
        <v>5412</v>
      </c>
      <c r="EN2683" s="148" t="s">
        <v>5985</v>
      </c>
      <c r="EO2683" s="148" t="s">
        <v>5943</v>
      </c>
      <c r="EP2683" s="148" t="s">
        <v>5991</v>
      </c>
      <c r="EQ2683" s="148" t="s">
        <v>5973</v>
      </c>
      <c r="ER2683" s="148" t="s">
        <v>5976</v>
      </c>
      <c r="ES2683" s="148" t="s">
        <v>5998</v>
      </c>
      <c r="ET2683" s="148" t="s">
        <v>5967</v>
      </c>
      <c r="EU2683" s="148" t="s">
        <v>5979</v>
      </c>
      <c r="EV2683" s="148" t="s">
        <v>5960</v>
      </c>
      <c r="EW2683" s="148" t="s">
        <v>5953</v>
      </c>
      <c r="EX2683" s="148" t="s">
        <v>5986</v>
      </c>
      <c r="EY2683" s="148" t="s">
        <v>5956</v>
      </c>
      <c r="EZ2683" s="148" t="s">
        <v>6002</v>
      </c>
      <c r="FA2683" s="148" t="s">
        <v>6005</v>
      </c>
      <c r="FB2683" s="148" t="s">
        <v>6015</v>
      </c>
      <c r="FC2683" s="148" t="s">
        <v>6024</v>
      </c>
      <c r="FD2683" s="148" t="s">
        <v>6027</v>
      </c>
      <c r="FE2683" s="148" t="s">
        <v>6028</v>
      </c>
      <c r="FF2683" s="148" t="s">
        <v>6021</v>
      </c>
      <c r="FG2683" s="148" t="s">
        <v>6012</v>
      </c>
      <c r="FH2683" s="148" t="s">
        <v>6037</v>
      </c>
      <c r="FI2683" s="148" t="s">
        <v>6010</v>
      </c>
      <c r="FJ2683" s="148" t="s">
        <v>6007</v>
      </c>
      <c r="FK2683" s="148" t="s">
        <v>6031</v>
      </c>
      <c r="FL2683" s="148" t="s">
        <v>6018</v>
      </c>
      <c r="FM2683" s="148" t="s">
        <v>6042</v>
      </c>
      <c r="FN2683" s="148" t="s">
        <v>4263</v>
      </c>
      <c r="FO2683" s="148" t="s">
        <v>6055</v>
      </c>
      <c r="FP2683" s="148" t="s">
        <v>5737</v>
      </c>
      <c r="FQ2683" s="148" t="s">
        <v>6056</v>
      </c>
      <c r="FR2683" s="148" t="s">
        <v>6063</v>
      </c>
      <c r="FS2683" s="148" t="s">
        <v>6045</v>
      </c>
      <c r="FT2683" s="148" t="s">
        <v>6067</v>
      </c>
      <c r="FU2683" s="148" t="s">
        <v>6070</v>
      </c>
      <c r="FV2683" s="148" t="s">
        <v>6065</v>
      </c>
      <c r="FW2683" s="148" t="s">
        <v>6073</v>
      </c>
      <c r="FX2683" s="148" t="s">
        <v>6050</v>
      </c>
      <c r="FY2683" s="148" t="s">
        <v>6071</v>
      </c>
      <c r="FZ2683" s="148" t="s">
        <v>6048</v>
      </c>
      <c r="GA2683" s="148" t="s">
        <v>6059</v>
      </c>
      <c r="GB2683" s="148" t="s">
        <v>6075</v>
      </c>
      <c r="GC2683" s="148" t="s">
        <v>6078</v>
      </c>
      <c r="GD2683" s="148" t="s">
        <v>6081</v>
      </c>
      <c r="GE2683" s="148" t="s">
        <v>6090</v>
      </c>
      <c r="GF2683" s="148" t="s">
        <v>6083</v>
      </c>
      <c r="GG2683" s="148" t="s">
        <v>6085</v>
      </c>
      <c r="GH2683" s="148" t="s">
        <v>6096</v>
      </c>
      <c r="GI2683" s="148" t="s">
        <v>6099</v>
      </c>
      <c r="GJ2683" s="148" t="s">
        <v>6103</v>
      </c>
      <c r="GK2683" s="148" t="s">
        <v>6106</v>
      </c>
      <c r="GL2683" s="148" t="s">
        <v>6109</v>
      </c>
      <c r="GM2683" s="148" t="s">
        <v>6113</v>
      </c>
      <c r="GN2683" s="148" t="s">
        <v>6088</v>
      </c>
      <c r="GO2683" s="148" t="s">
        <v>6116</v>
      </c>
      <c r="GP2683" s="148" t="s">
        <v>6118</v>
      </c>
      <c r="GQ2683" s="148" t="s">
        <v>6120</v>
      </c>
      <c r="GR2683" s="148" t="s">
        <v>6121</v>
      </c>
      <c r="GS2683" s="148" t="s">
        <v>6107</v>
      </c>
      <c r="GT2683" s="148" t="s">
        <v>6114</v>
      </c>
      <c r="GU2683" s="148" t="s">
        <v>6125</v>
      </c>
      <c r="GV2683" s="148" t="s">
        <v>6127</v>
      </c>
      <c r="GW2683" s="148" t="s">
        <v>6110</v>
      </c>
      <c r="GX2683" s="148" t="s">
        <v>5676</v>
      </c>
      <c r="GY2683" s="148" t="s">
        <v>6100</v>
      </c>
      <c r="GZ2683" s="148" t="s">
        <v>6133</v>
      </c>
      <c r="HA2683" s="148" t="s">
        <v>6135</v>
      </c>
      <c r="HB2683" s="148" t="s">
        <v>6137</v>
      </c>
      <c r="HC2683" s="148" t="s">
        <v>5494</v>
      </c>
      <c r="HD2683" s="148" t="s">
        <v>5739</v>
      </c>
      <c r="HE2683" s="148" t="s">
        <v>6141</v>
      </c>
      <c r="HF2683" s="148" t="s">
        <v>6143</v>
      </c>
      <c r="HG2683" s="148" t="s">
        <v>6145</v>
      </c>
      <c r="HH2683" s="148" t="s">
        <v>6147</v>
      </c>
      <c r="HI2683" s="148" t="s">
        <v>6150</v>
      </c>
      <c r="HJ2683" s="148" t="s">
        <v>6151</v>
      </c>
      <c r="HK2683" s="148" t="s">
        <v>6154</v>
      </c>
      <c r="HL2683" s="148" t="s">
        <v>6156</v>
      </c>
      <c r="HM2683" s="148" t="s">
        <v>6157</v>
      </c>
      <c r="HN2683" s="148" t="s">
        <v>6160</v>
      </c>
      <c r="HO2683" s="148" t="s">
        <v>6161</v>
      </c>
      <c r="HP2683" s="148" t="s">
        <v>6148</v>
      </c>
      <c r="HQ2683" s="148" t="s">
        <v>6152</v>
      </c>
      <c r="HR2683" s="148" t="s">
        <v>6166</v>
      </c>
      <c r="HS2683" s="148" t="s">
        <v>6168</v>
      </c>
      <c r="HT2683" s="148" t="s">
        <v>6170</v>
      </c>
      <c r="HU2683" s="148" t="s">
        <v>2921</v>
      </c>
      <c r="HV2683" s="148" t="s">
        <v>6174</v>
      </c>
      <c r="HW2683" s="148" t="s">
        <v>6176</v>
      </c>
      <c r="HX2683" s="148" t="s">
        <v>5833</v>
      </c>
      <c r="HY2683" s="148" t="s">
        <v>6097</v>
      </c>
      <c r="HZ2683" s="148" t="s">
        <v>6181</v>
      </c>
      <c r="IA2683" s="148" t="s">
        <v>5288</v>
      </c>
      <c r="IB2683" s="148" t="s">
        <v>6178</v>
      </c>
      <c r="IC2683" s="148" t="s">
        <v>6184</v>
      </c>
      <c r="ID2683" s="148" t="s">
        <v>6185</v>
      </c>
      <c r="IE2683" s="148" t="s">
        <v>6187</v>
      </c>
      <c r="IF2683" s="148" t="s">
        <v>6104</v>
      </c>
      <c r="IG2683" s="148" t="s">
        <v>6189</v>
      </c>
      <c r="IH2683" s="148" t="s">
        <v>5982</v>
      </c>
      <c r="II2683" s="148" t="s">
        <v>6128</v>
      </c>
      <c r="IJ2683" s="148" t="s">
        <v>6192</v>
      </c>
      <c r="IK2683" s="148" t="s">
        <v>6195</v>
      </c>
      <c r="IL2683" s="148" t="s">
        <v>2607</v>
      </c>
      <c r="IM2683" s="148" t="s">
        <v>6182</v>
      </c>
    </row>
    <row r="2684" spans="1:247" x14ac:dyDescent="0.3">
      <c r="A2684" s="200"/>
      <c r="B2684" s="185" t="s">
        <v>9040</v>
      </c>
      <c r="C2684" s="148" t="s">
        <v>2224</v>
      </c>
      <c r="D2684" s="148" t="s">
        <v>2604</v>
      </c>
      <c r="E2684" s="148" t="s">
        <v>2921</v>
      </c>
      <c r="F2684" s="148" t="s">
        <v>2262</v>
      </c>
      <c r="G2684" s="148" t="s">
        <v>2630</v>
      </c>
      <c r="H2684" s="148" t="s">
        <v>2060</v>
      </c>
      <c r="I2684" s="148" t="s">
        <v>3178</v>
      </c>
      <c r="J2684" s="148" t="s">
        <v>3394</v>
      </c>
      <c r="K2684" s="148" t="s">
        <v>2541</v>
      </c>
      <c r="L2684" s="148" t="s">
        <v>3743</v>
      </c>
      <c r="M2684" s="148" t="s">
        <v>3520</v>
      </c>
      <c r="N2684" s="148" t="s">
        <v>4034</v>
      </c>
      <c r="O2684" s="148" t="s">
        <v>3330</v>
      </c>
      <c r="P2684" s="148" t="s">
        <v>4241</v>
      </c>
      <c r="Q2684" s="148" t="s">
        <v>3842</v>
      </c>
      <c r="R2684" s="148" t="s">
        <v>4441</v>
      </c>
      <c r="S2684" s="148" t="s">
        <v>4494</v>
      </c>
      <c r="T2684" s="148" t="s">
        <v>4417</v>
      </c>
      <c r="U2684" s="148" t="s">
        <v>4648</v>
      </c>
      <c r="V2684" s="148" t="s">
        <v>4710</v>
      </c>
      <c r="W2684" s="148" t="s">
        <v>4763</v>
      </c>
      <c r="X2684" s="148" t="s">
        <v>4809</v>
      </c>
      <c r="Y2684" s="148" t="s">
        <v>4796</v>
      </c>
      <c r="Z2684" s="148" t="s">
        <v>4899</v>
      </c>
      <c r="AA2684" s="148" t="s">
        <v>4890</v>
      </c>
      <c r="AB2684" s="148" t="s">
        <v>4987</v>
      </c>
      <c r="AC2684" s="148" t="s">
        <v>5028</v>
      </c>
      <c r="AD2684" s="148" t="s">
        <v>5070</v>
      </c>
      <c r="AE2684" s="148" t="s">
        <v>5100</v>
      </c>
      <c r="AF2684" s="148" t="s">
        <v>5137</v>
      </c>
      <c r="AG2684" s="148" t="s">
        <v>4747</v>
      </c>
      <c r="AH2684" s="148" t="s">
        <v>5196</v>
      </c>
      <c r="AI2684" s="148" t="s">
        <v>5221</v>
      </c>
      <c r="AJ2684" s="148" t="s">
        <v>5216</v>
      </c>
      <c r="AK2684" s="148" t="s">
        <v>5273</v>
      </c>
      <c r="AL2684" s="148" t="s">
        <v>5288</v>
      </c>
      <c r="AM2684" s="148" t="s">
        <v>5163</v>
      </c>
      <c r="AN2684" s="148" t="s">
        <v>4975</v>
      </c>
      <c r="AO2684" s="148" t="s">
        <v>4935</v>
      </c>
      <c r="AP2684" s="148" t="s">
        <v>5412</v>
      </c>
      <c r="AQ2684" s="148" t="s">
        <v>5060</v>
      </c>
      <c r="AR2684" s="148" t="s">
        <v>5400</v>
      </c>
      <c r="AS2684" s="148" t="s">
        <v>5413</v>
      </c>
      <c r="AT2684" s="148" t="s">
        <v>5357</v>
      </c>
      <c r="AU2684" s="148" t="s">
        <v>5456</v>
      </c>
      <c r="AV2684" s="148" t="s">
        <v>5471</v>
      </c>
      <c r="AW2684" s="148" t="s">
        <v>5410</v>
      </c>
      <c r="AX2684" s="148" t="s">
        <v>5494</v>
      </c>
      <c r="AY2684" s="148" t="s">
        <v>5480</v>
      </c>
      <c r="AZ2684" s="148" t="s">
        <v>5530</v>
      </c>
      <c r="BA2684" s="148" t="s">
        <v>5380</v>
      </c>
      <c r="BB2684" s="148" t="s">
        <v>5517</v>
      </c>
      <c r="BC2684" s="148" t="s">
        <v>5562</v>
      </c>
      <c r="BD2684" s="148" t="s">
        <v>5468</v>
      </c>
      <c r="BE2684" s="148" t="s">
        <v>5529</v>
      </c>
      <c r="BF2684" s="148" t="s">
        <v>5588</v>
      </c>
      <c r="BG2684" s="148" t="s">
        <v>5540</v>
      </c>
      <c r="BH2684" s="148" t="s">
        <v>5571</v>
      </c>
      <c r="BI2684" s="148" t="s">
        <v>5579</v>
      </c>
      <c r="BJ2684" s="148" t="s">
        <v>5394</v>
      </c>
      <c r="BK2684" s="148" t="s">
        <v>5602</v>
      </c>
      <c r="BL2684" s="148" t="s">
        <v>5595</v>
      </c>
      <c r="BM2684" s="148" t="s">
        <v>5611</v>
      </c>
      <c r="BN2684" s="148" t="s">
        <v>5619</v>
      </c>
      <c r="BO2684" s="148" t="s">
        <v>5638</v>
      </c>
      <c r="BP2684" s="148" t="s">
        <v>5653</v>
      </c>
      <c r="BQ2684" s="148" t="s">
        <v>5676</v>
      </c>
      <c r="BR2684" s="148" t="s">
        <v>5683</v>
      </c>
      <c r="BS2684" s="148" t="s">
        <v>5665</v>
      </c>
      <c r="BT2684" s="148" t="s">
        <v>5646</v>
      </c>
      <c r="BU2684" s="148" t="s">
        <v>5682</v>
      </c>
      <c r="BV2684" s="148" t="s">
        <v>5703</v>
      </c>
      <c r="BW2684" s="148" t="s">
        <v>5713</v>
      </c>
      <c r="BX2684" s="148" t="s">
        <v>5697</v>
      </c>
      <c r="BY2684" s="148" t="s">
        <v>5690</v>
      </c>
      <c r="BZ2684" s="148" t="s">
        <v>5718</v>
      </c>
      <c r="CA2684" s="148" t="s">
        <v>5732</v>
      </c>
      <c r="CB2684" s="148" t="s">
        <v>5737</v>
      </c>
      <c r="CC2684" s="148" t="s">
        <v>5739</v>
      </c>
      <c r="CD2684" s="148" t="s">
        <v>5721</v>
      </c>
      <c r="CE2684" s="148" t="s">
        <v>5726</v>
      </c>
      <c r="CF2684" s="148" t="s">
        <v>5750</v>
      </c>
      <c r="CG2684" s="148" t="s">
        <v>5736</v>
      </c>
      <c r="CH2684" s="148" t="s">
        <v>5586</v>
      </c>
      <c r="CI2684" s="148" t="s">
        <v>5749</v>
      </c>
      <c r="CJ2684" s="148" t="s">
        <v>5754</v>
      </c>
      <c r="CK2684" s="148" t="s">
        <v>5771</v>
      </c>
      <c r="CL2684" s="148" t="s">
        <v>5757</v>
      </c>
      <c r="CM2684" s="148" t="s">
        <v>5731</v>
      </c>
      <c r="CN2684" s="148" t="s">
        <v>5770</v>
      </c>
      <c r="CO2684" s="148" t="s">
        <v>5787</v>
      </c>
      <c r="CP2684" s="148" t="s">
        <v>5786</v>
      </c>
      <c r="CQ2684" s="148" t="s">
        <v>5744</v>
      </c>
      <c r="CR2684" s="148" t="s">
        <v>5766</v>
      </c>
      <c r="CS2684" s="148" t="s">
        <v>5793</v>
      </c>
      <c r="CT2684" s="148" t="s">
        <v>5798</v>
      </c>
      <c r="CU2684" s="148" t="s">
        <v>5814</v>
      </c>
      <c r="CV2684" s="148" t="s">
        <v>5808</v>
      </c>
      <c r="CW2684" s="148" t="s">
        <v>5833</v>
      </c>
      <c r="CX2684" s="148" t="s">
        <v>5813</v>
      </c>
      <c r="CY2684" s="148" t="s">
        <v>5803</v>
      </c>
      <c r="CZ2684" s="148" t="s">
        <v>5828</v>
      </c>
      <c r="DA2684" s="148" t="s">
        <v>5844</v>
      </c>
      <c r="DB2684" s="148" t="s">
        <v>5832</v>
      </c>
      <c r="DC2684" s="148" t="s">
        <v>5853</v>
      </c>
      <c r="DD2684" s="148" t="s">
        <v>5858</v>
      </c>
      <c r="DE2684" s="148" t="s">
        <v>5838</v>
      </c>
      <c r="DF2684" s="148" t="s">
        <v>5847</v>
      </c>
      <c r="DG2684" s="148" t="s">
        <v>5843</v>
      </c>
      <c r="DH2684" s="148" t="s">
        <v>5870</v>
      </c>
      <c r="DI2684" s="148" t="s">
        <v>5452</v>
      </c>
      <c r="DJ2684" s="148" t="s">
        <v>5880</v>
      </c>
      <c r="DK2684" s="148" t="s">
        <v>1999</v>
      </c>
      <c r="DL2684" s="148" t="s">
        <v>5875</v>
      </c>
      <c r="DM2684" s="148" t="s">
        <v>5885</v>
      </c>
      <c r="DN2684" s="148" t="s">
        <v>5899</v>
      </c>
      <c r="DO2684" s="148" t="s">
        <v>5892</v>
      </c>
      <c r="DP2684" s="148" t="s">
        <v>5902</v>
      </c>
      <c r="DQ2684" s="148" t="s">
        <v>5911</v>
      </c>
      <c r="DR2684" s="148" t="s">
        <v>5896</v>
      </c>
      <c r="DS2684" s="148" t="s">
        <v>5916</v>
      </c>
      <c r="DT2684" s="148" t="s">
        <v>5919</v>
      </c>
      <c r="DU2684" s="148" t="s">
        <v>5922</v>
      </c>
      <c r="DV2684" s="148" t="s">
        <v>5924</v>
      </c>
      <c r="DW2684" s="148" t="s">
        <v>5927</v>
      </c>
      <c r="DX2684" s="148" t="s">
        <v>5931</v>
      </c>
      <c r="DY2684" s="148" t="s">
        <v>5934</v>
      </c>
      <c r="DZ2684" s="148" t="s">
        <v>5938</v>
      </c>
      <c r="EA2684" s="148" t="s">
        <v>5941</v>
      </c>
      <c r="EB2684" s="148" t="s">
        <v>5943</v>
      </c>
      <c r="EC2684" s="148" t="s">
        <v>5946</v>
      </c>
      <c r="ED2684" s="148" t="s">
        <v>5950</v>
      </c>
      <c r="EE2684" s="148" t="s">
        <v>5953</v>
      </c>
      <c r="EF2684" s="148" t="s">
        <v>5956</v>
      </c>
      <c r="EG2684" s="148" t="s">
        <v>5960</v>
      </c>
      <c r="EH2684" s="148" t="s">
        <v>5963</v>
      </c>
      <c r="EI2684" s="148" t="s">
        <v>5967</v>
      </c>
      <c r="EJ2684" s="148" t="s">
        <v>5970</v>
      </c>
      <c r="EK2684" s="148" t="s">
        <v>5973</v>
      </c>
      <c r="EL2684" s="148" t="s">
        <v>5976</v>
      </c>
      <c r="EM2684" s="148" t="s">
        <v>5979</v>
      </c>
      <c r="EN2684" s="148" t="s">
        <v>5982</v>
      </c>
      <c r="EO2684" s="148" t="s">
        <v>5986</v>
      </c>
      <c r="EP2684" s="148" t="s">
        <v>5708</v>
      </c>
      <c r="EQ2684" s="148" t="s">
        <v>5966</v>
      </c>
      <c r="ER2684" s="148" t="s">
        <v>5962</v>
      </c>
      <c r="ES2684" s="148" t="s">
        <v>5985</v>
      </c>
      <c r="ET2684" s="148" t="s">
        <v>5998</v>
      </c>
      <c r="EU2684" s="148" t="s">
        <v>5959</v>
      </c>
      <c r="EV2684" s="148" t="s">
        <v>6002</v>
      </c>
      <c r="EW2684" s="148" t="s">
        <v>6005</v>
      </c>
      <c r="EX2684" s="148" t="s">
        <v>6007</v>
      </c>
      <c r="EY2684" s="148" t="s">
        <v>6010</v>
      </c>
      <c r="EZ2684" s="148" t="s">
        <v>6012</v>
      </c>
      <c r="FA2684" s="148" t="s">
        <v>6015</v>
      </c>
      <c r="FB2684" s="148" t="s">
        <v>6018</v>
      </c>
      <c r="FC2684" s="148" t="s">
        <v>6021</v>
      </c>
      <c r="FD2684" s="148" t="s">
        <v>6024</v>
      </c>
      <c r="FE2684" s="148" t="s">
        <v>6028</v>
      </c>
      <c r="FF2684" s="148" t="s">
        <v>6031</v>
      </c>
      <c r="FG2684" s="148" t="s">
        <v>6027</v>
      </c>
      <c r="FH2684" s="148" t="s">
        <v>5910</v>
      </c>
      <c r="FI2684" s="148" t="s">
        <v>5991</v>
      </c>
      <c r="FJ2684" s="148" t="s">
        <v>6037</v>
      </c>
      <c r="FK2684" s="148" t="s">
        <v>6042</v>
      </c>
      <c r="FL2684" s="148" t="s">
        <v>6045</v>
      </c>
      <c r="FM2684" s="148" t="s">
        <v>6048</v>
      </c>
      <c r="FN2684" s="148" t="s">
        <v>6050</v>
      </c>
      <c r="FO2684" s="148" t="s">
        <v>4263</v>
      </c>
      <c r="FP2684" s="148" t="s">
        <v>6056</v>
      </c>
      <c r="FQ2684" s="148" t="s">
        <v>6059</v>
      </c>
      <c r="FR2684" s="148" t="s">
        <v>6055</v>
      </c>
      <c r="FS2684" s="148" t="s">
        <v>6063</v>
      </c>
      <c r="FT2684" s="148" t="s">
        <v>6065</v>
      </c>
      <c r="FU2684" s="148" t="s">
        <v>6067</v>
      </c>
      <c r="FV2684" s="148" t="s">
        <v>6071</v>
      </c>
      <c r="FW2684" s="148" t="s">
        <v>6073</v>
      </c>
      <c r="FX2684" s="148" t="s">
        <v>6075</v>
      </c>
      <c r="FY2684" s="148" t="s">
        <v>5424</v>
      </c>
      <c r="FZ2684" s="148" t="s">
        <v>6078</v>
      </c>
      <c r="GA2684" s="148" t="s">
        <v>6081</v>
      </c>
      <c r="GB2684" s="148" t="s">
        <v>6083</v>
      </c>
      <c r="GC2684" s="148" t="s">
        <v>6085</v>
      </c>
      <c r="GD2684" s="148" t="s">
        <v>5783</v>
      </c>
      <c r="GE2684" s="148" t="s">
        <v>6088</v>
      </c>
      <c r="GF2684" s="148" t="s">
        <v>5906</v>
      </c>
      <c r="GG2684" s="148" t="s">
        <v>5930</v>
      </c>
      <c r="GH2684" s="148" t="s">
        <v>6070</v>
      </c>
      <c r="GI2684" s="148" t="s">
        <v>6097</v>
      </c>
      <c r="GJ2684" s="148" t="s">
        <v>6100</v>
      </c>
      <c r="GK2684" s="148" t="s">
        <v>6104</v>
      </c>
      <c r="GL2684" s="148" t="s">
        <v>6107</v>
      </c>
      <c r="GM2684" s="148" t="s">
        <v>6110</v>
      </c>
      <c r="GN2684" s="148" t="s">
        <v>6096</v>
      </c>
      <c r="GO2684" s="148" t="s">
        <v>6114</v>
      </c>
      <c r="GP2684" s="148" t="s">
        <v>6090</v>
      </c>
      <c r="GQ2684" s="148" t="s">
        <v>6103</v>
      </c>
      <c r="GR2684" s="148" t="s">
        <v>6121</v>
      </c>
      <c r="GS2684" s="148" t="s">
        <v>6113</v>
      </c>
      <c r="GT2684" s="148" t="s">
        <v>6120</v>
      </c>
      <c r="GU2684" s="148" t="s">
        <v>6116</v>
      </c>
      <c r="GV2684" s="148" t="s">
        <v>6099</v>
      </c>
      <c r="GW2684" s="148" t="s">
        <v>6125</v>
      </c>
      <c r="GX2684" s="148" t="s">
        <v>6128</v>
      </c>
      <c r="GY2684" s="148" t="s">
        <v>5914</v>
      </c>
      <c r="GZ2684" s="148" t="s">
        <v>5674</v>
      </c>
      <c r="HA2684" s="148" t="s">
        <v>5937</v>
      </c>
      <c r="HB2684" s="148" t="s">
        <v>6106</v>
      </c>
      <c r="HC2684" s="148" t="s">
        <v>6127</v>
      </c>
      <c r="HD2684" s="148" t="s">
        <v>6118</v>
      </c>
      <c r="HE2684" s="148" t="s">
        <v>6135</v>
      </c>
      <c r="HF2684" s="148" t="s">
        <v>6109</v>
      </c>
      <c r="HG2684" s="148" t="s">
        <v>5437</v>
      </c>
      <c r="HH2684" s="148" t="s">
        <v>6133</v>
      </c>
      <c r="HI2684" s="148" t="s">
        <v>6148</v>
      </c>
      <c r="HJ2684" s="148" t="s">
        <v>6145</v>
      </c>
      <c r="HK2684" s="148" t="s">
        <v>6152</v>
      </c>
      <c r="HL2684" s="148" t="s">
        <v>6143</v>
      </c>
      <c r="HM2684" s="148" t="s">
        <v>6150</v>
      </c>
      <c r="HN2684" s="148" t="s">
        <v>6141</v>
      </c>
      <c r="HO2684" s="148" t="s">
        <v>6147</v>
      </c>
      <c r="HP2684" s="148" t="s">
        <v>6156</v>
      </c>
      <c r="HQ2684" s="148" t="s">
        <v>6160</v>
      </c>
      <c r="HR2684" s="148" t="s">
        <v>6154</v>
      </c>
      <c r="HS2684" s="148" t="s">
        <v>6157</v>
      </c>
      <c r="HT2684" s="148" t="s">
        <v>6151</v>
      </c>
      <c r="HU2684" s="148" t="s">
        <v>6137</v>
      </c>
      <c r="HV2684" s="148" t="s">
        <v>6161</v>
      </c>
      <c r="HW2684" s="148" t="s">
        <v>6168</v>
      </c>
      <c r="HX2684" s="148" t="s">
        <v>6166</v>
      </c>
      <c r="HY2684" s="148" t="s">
        <v>2861</v>
      </c>
      <c r="HZ2684" s="148" t="s">
        <v>6174</v>
      </c>
      <c r="IA2684" s="148" t="s">
        <v>6170</v>
      </c>
      <c r="IB2684" s="148" t="s">
        <v>6178</v>
      </c>
      <c r="IC2684" s="148" t="s">
        <v>6176</v>
      </c>
      <c r="ID2684" s="148" t="s">
        <v>6185</v>
      </c>
      <c r="IE2684" s="148" t="s">
        <v>6181</v>
      </c>
      <c r="IF2684" s="148" t="s">
        <v>6184</v>
      </c>
      <c r="IG2684" s="148" t="s">
        <v>6187</v>
      </c>
      <c r="IH2684" s="148" t="s">
        <v>5659</v>
      </c>
      <c r="II2684" s="148" t="s">
        <v>6189</v>
      </c>
      <c r="IJ2684" s="148" t="s">
        <v>6192</v>
      </c>
      <c r="IK2684" s="148" t="s">
        <v>6195</v>
      </c>
      <c r="IL2684" s="148" t="s">
        <v>2607</v>
      </c>
      <c r="IM2684" s="148" t="s">
        <v>6182</v>
      </c>
    </row>
    <row r="2685" spans="1:247" x14ac:dyDescent="0.3">
      <c r="A2685" s="200"/>
      <c r="B2685" s="185" t="s">
        <v>9041</v>
      </c>
      <c r="C2685" s="148" t="s">
        <v>2224</v>
      </c>
      <c r="D2685" s="148" t="s">
        <v>2604</v>
      </c>
      <c r="E2685" s="148" t="s">
        <v>2921</v>
      </c>
      <c r="F2685" s="148" t="s">
        <v>2262</v>
      </c>
      <c r="G2685" s="148" t="s">
        <v>2630</v>
      </c>
      <c r="H2685" s="148" t="s">
        <v>2060</v>
      </c>
      <c r="I2685" s="148" t="s">
        <v>3178</v>
      </c>
      <c r="J2685" s="148" t="s">
        <v>3394</v>
      </c>
      <c r="K2685" s="148" t="s">
        <v>2541</v>
      </c>
      <c r="L2685" s="148" t="s">
        <v>3743</v>
      </c>
      <c r="M2685" s="148" t="s">
        <v>3520</v>
      </c>
      <c r="N2685" s="148" t="s">
        <v>4034</v>
      </c>
      <c r="O2685" s="148" t="s">
        <v>3330</v>
      </c>
      <c r="P2685" s="148" t="s">
        <v>4241</v>
      </c>
      <c r="Q2685" s="148" t="s">
        <v>3842</v>
      </c>
      <c r="R2685" s="148" t="s">
        <v>4441</v>
      </c>
      <c r="S2685" s="148" t="s">
        <v>4494</v>
      </c>
      <c r="T2685" s="148" t="s">
        <v>4417</v>
      </c>
      <c r="U2685" s="148" t="s">
        <v>4648</v>
      </c>
      <c r="V2685" s="148" t="s">
        <v>4710</v>
      </c>
      <c r="W2685" s="148" t="s">
        <v>4763</v>
      </c>
      <c r="X2685" s="148" t="s">
        <v>4809</v>
      </c>
      <c r="Y2685" s="148" t="s">
        <v>4796</v>
      </c>
      <c r="Z2685" s="148" t="s">
        <v>4899</v>
      </c>
      <c r="AA2685" s="148" t="s">
        <v>4890</v>
      </c>
      <c r="AB2685" s="148" t="s">
        <v>4987</v>
      </c>
      <c r="AC2685" s="148" t="s">
        <v>5028</v>
      </c>
      <c r="AD2685" s="148" t="s">
        <v>5070</v>
      </c>
      <c r="AE2685" s="148" t="s">
        <v>5100</v>
      </c>
      <c r="AF2685" s="148" t="s">
        <v>5137</v>
      </c>
      <c r="AG2685" s="148" t="s">
        <v>4747</v>
      </c>
      <c r="AH2685" s="148" t="s">
        <v>5196</v>
      </c>
      <c r="AI2685" s="148" t="s">
        <v>5221</v>
      </c>
      <c r="AJ2685" s="148" t="s">
        <v>5216</v>
      </c>
      <c r="AK2685" s="148" t="s">
        <v>5273</v>
      </c>
      <c r="AL2685" s="148" t="s">
        <v>5288</v>
      </c>
      <c r="AM2685" s="148" t="s">
        <v>5163</v>
      </c>
      <c r="AN2685" s="148" t="s">
        <v>4975</v>
      </c>
      <c r="AO2685" s="148" t="s">
        <v>4935</v>
      </c>
      <c r="AP2685" s="148" t="s">
        <v>5412</v>
      </c>
      <c r="AQ2685" s="148" t="s">
        <v>5060</v>
      </c>
      <c r="AR2685" s="148" t="s">
        <v>5400</v>
      </c>
      <c r="AS2685" s="148" t="s">
        <v>5413</v>
      </c>
      <c r="AT2685" s="148" t="s">
        <v>5357</v>
      </c>
      <c r="AU2685" s="148" t="s">
        <v>5456</v>
      </c>
      <c r="AV2685" s="148" t="s">
        <v>5471</v>
      </c>
      <c r="AW2685" s="148" t="s">
        <v>5410</v>
      </c>
      <c r="AX2685" s="148" t="s">
        <v>5494</v>
      </c>
      <c r="AY2685" s="148" t="s">
        <v>5480</v>
      </c>
      <c r="AZ2685" s="148" t="s">
        <v>5530</v>
      </c>
      <c r="BA2685" s="148" t="s">
        <v>5380</v>
      </c>
      <c r="BB2685" s="148" t="s">
        <v>5517</v>
      </c>
      <c r="BC2685" s="148" t="s">
        <v>5562</v>
      </c>
      <c r="BD2685" s="148" t="s">
        <v>5468</v>
      </c>
      <c r="BE2685" s="148" t="s">
        <v>5529</v>
      </c>
      <c r="BF2685" s="148" t="s">
        <v>5588</v>
      </c>
      <c r="BG2685" s="148" t="s">
        <v>5540</v>
      </c>
      <c r="BH2685" s="148" t="s">
        <v>5571</v>
      </c>
      <c r="BI2685" s="148" t="s">
        <v>5579</v>
      </c>
      <c r="BJ2685" s="148" t="s">
        <v>5394</v>
      </c>
      <c r="BK2685" s="148" t="s">
        <v>5602</v>
      </c>
      <c r="BL2685" s="148" t="s">
        <v>5595</v>
      </c>
      <c r="BM2685" s="148" t="s">
        <v>5611</v>
      </c>
      <c r="BN2685" s="148" t="s">
        <v>5619</v>
      </c>
      <c r="BO2685" s="148" t="s">
        <v>5638</v>
      </c>
      <c r="BP2685" s="148" t="s">
        <v>5653</v>
      </c>
      <c r="BQ2685" s="148" t="s">
        <v>5676</v>
      </c>
      <c r="BR2685" s="148" t="s">
        <v>5683</v>
      </c>
      <c r="BS2685" s="148" t="s">
        <v>5665</v>
      </c>
      <c r="BT2685" s="148" t="s">
        <v>5646</v>
      </c>
      <c r="BU2685" s="148" t="s">
        <v>5682</v>
      </c>
      <c r="BV2685" s="148" t="s">
        <v>5703</v>
      </c>
      <c r="BW2685" s="148" t="s">
        <v>5713</v>
      </c>
      <c r="BX2685" s="148" t="s">
        <v>5697</v>
      </c>
      <c r="BY2685" s="148" t="s">
        <v>5690</v>
      </c>
      <c r="BZ2685" s="148" t="s">
        <v>5718</v>
      </c>
      <c r="CA2685" s="148" t="s">
        <v>5732</v>
      </c>
      <c r="CB2685" s="148" t="s">
        <v>5737</v>
      </c>
      <c r="CC2685" s="148" t="s">
        <v>5739</v>
      </c>
      <c r="CD2685" s="148" t="s">
        <v>5721</v>
      </c>
      <c r="CE2685" s="148" t="s">
        <v>5726</v>
      </c>
      <c r="CF2685" s="148" t="s">
        <v>5750</v>
      </c>
      <c r="CG2685" s="148" t="s">
        <v>5736</v>
      </c>
      <c r="CH2685" s="148" t="s">
        <v>5586</v>
      </c>
      <c r="CI2685" s="148" t="s">
        <v>5749</v>
      </c>
      <c r="CJ2685" s="148" t="s">
        <v>5754</v>
      </c>
      <c r="CK2685" s="148" t="s">
        <v>5771</v>
      </c>
      <c r="CL2685" s="148" t="s">
        <v>5757</v>
      </c>
      <c r="CM2685" s="148" t="s">
        <v>5731</v>
      </c>
      <c r="CN2685" s="148" t="s">
        <v>5770</v>
      </c>
      <c r="CO2685" s="148" t="s">
        <v>5787</v>
      </c>
      <c r="CP2685" s="148" t="s">
        <v>5786</v>
      </c>
      <c r="CQ2685" s="148" t="s">
        <v>5744</v>
      </c>
      <c r="CR2685" s="148" t="s">
        <v>5766</v>
      </c>
      <c r="CS2685" s="148" t="s">
        <v>5793</v>
      </c>
      <c r="CT2685" s="148" t="s">
        <v>5798</v>
      </c>
      <c r="CU2685" s="148" t="s">
        <v>5814</v>
      </c>
      <c r="CV2685" s="148" t="s">
        <v>5808</v>
      </c>
      <c r="CW2685" s="148" t="s">
        <v>5833</v>
      </c>
      <c r="CX2685" s="148" t="s">
        <v>5813</v>
      </c>
      <c r="CY2685" s="148" t="s">
        <v>5803</v>
      </c>
      <c r="CZ2685" s="148" t="s">
        <v>5828</v>
      </c>
      <c r="DA2685" s="148" t="s">
        <v>5844</v>
      </c>
      <c r="DB2685" s="148" t="s">
        <v>5832</v>
      </c>
      <c r="DC2685" s="148" t="s">
        <v>5853</v>
      </c>
      <c r="DD2685" s="148" t="s">
        <v>5858</v>
      </c>
      <c r="DE2685" s="148" t="s">
        <v>5838</v>
      </c>
      <c r="DF2685" s="148" t="s">
        <v>5847</v>
      </c>
      <c r="DG2685" s="148" t="s">
        <v>5843</v>
      </c>
      <c r="DH2685" s="148" t="s">
        <v>5870</v>
      </c>
      <c r="DI2685" s="148" t="s">
        <v>5452</v>
      </c>
      <c r="DJ2685" s="148" t="s">
        <v>5880</v>
      </c>
      <c r="DK2685" s="148" t="s">
        <v>1999</v>
      </c>
      <c r="DL2685" s="148" t="s">
        <v>5875</v>
      </c>
      <c r="DM2685" s="148" t="s">
        <v>5885</v>
      </c>
      <c r="DN2685" s="148" t="s">
        <v>5899</v>
      </c>
      <c r="DO2685" s="148" t="s">
        <v>5892</v>
      </c>
      <c r="DP2685" s="148" t="s">
        <v>5902</v>
      </c>
      <c r="DQ2685" s="148" t="s">
        <v>5911</v>
      </c>
      <c r="DR2685" s="148" t="s">
        <v>5896</v>
      </c>
      <c r="DS2685" s="148" t="s">
        <v>5916</v>
      </c>
      <c r="DT2685" s="148" t="s">
        <v>5919</v>
      </c>
      <c r="DU2685" s="148" t="s">
        <v>5922</v>
      </c>
      <c r="DV2685" s="148" t="s">
        <v>5924</v>
      </c>
      <c r="DW2685" s="148" t="s">
        <v>5927</v>
      </c>
      <c r="DX2685" s="148" t="s">
        <v>5931</v>
      </c>
      <c r="DY2685" s="148" t="s">
        <v>5934</v>
      </c>
      <c r="DZ2685" s="148" t="s">
        <v>5938</v>
      </c>
      <c r="EA2685" s="148" t="s">
        <v>5941</v>
      </c>
      <c r="EB2685" s="148" t="s">
        <v>5943</v>
      </c>
      <c r="EC2685" s="148" t="s">
        <v>5946</v>
      </c>
      <c r="ED2685" s="148" t="s">
        <v>5950</v>
      </c>
      <c r="EE2685" s="148" t="s">
        <v>5953</v>
      </c>
      <c r="EF2685" s="148" t="s">
        <v>5956</v>
      </c>
      <c r="EG2685" s="148" t="s">
        <v>5960</v>
      </c>
      <c r="EH2685" s="148" t="s">
        <v>5963</v>
      </c>
      <c r="EI2685" s="148" t="s">
        <v>5967</v>
      </c>
      <c r="EJ2685" s="148" t="s">
        <v>5970</v>
      </c>
      <c r="EK2685" s="148" t="s">
        <v>5973</v>
      </c>
      <c r="EL2685" s="148" t="s">
        <v>5976</v>
      </c>
      <c r="EM2685" s="148" t="s">
        <v>5979</v>
      </c>
      <c r="EN2685" s="148" t="s">
        <v>5982</v>
      </c>
      <c r="EO2685" s="148" t="s">
        <v>5986</v>
      </c>
      <c r="EP2685" s="148" t="s">
        <v>5708</v>
      </c>
      <c r="EQ2685" s="148" t="s">
        <v>5966</v>
      </c>
      <c r="ER2685" s="148" t="s">
        <v>5962</v>
      </c>
      <c r="ES2685" s="148" t="s">
        <v>5985</v>
      </c>
      <c r="ET2685" s="148" t="s">
        <v>5998</v>
      </c>
      <c r="EU2685" s="148" t="s">
        <v>5959</v>
      </c>
      <c r="EV2685" s="148" t="s">
        <v>6002</v>
      </c>
      <c r="EW2685" s="148" t="s">
        <v>6005</v>
      </c>
      <c r="EX2685" s="148" t="s">
        <v>6007</v>
      </c>
      <c r="EY2685" s="148" t="s">
        <v>6010</v>
      </c>
      <c r="EZ2685" s="148" t="s">
        <v>6012</v>
      </c>
      <c r="FA2685" s="148" t="s">
        <v>6015</v>
      </c>
      <c r="FB2685" s="148" t="s">
        <v>6018</v>
      </c>
      <c r="FC2685" s="148" t="s">
        <v>6021</v>
      </c>
      <c r="FD2685" s="148" t="s">
        <v>6024</v>
      </c>
      <c r="FE2685" s="148" t="s">
        <v>6028</v>
      </c>
      <c r="FF2685" s="148" t="s">
        <v>6031</v>
      </c>
      <c r="FG2685" s="148" t="s">
        <v>6027</v>
      </c>
      <c r="FH2685" s="148" t="s">
        <v>5910</v>
      </c>
      <c r="FI2685" s="148" t="s">
        <v>5991</v>
      </c>
      <c r="FJ2685" s="148" t="s">
        <v>6037</v>
      </c>
      <c r="FK2685" s="148" t="s">
        <v>6042</v>
      </c>
      <c r="FL2685" s="148" t="s">
        <v>6045</v>
      </c>
      <c r="FM2685" s="148" t="s">
        <v>6048</v>
      </c>
      <c r="FN2685" s="148" t="s">
        <v>6050</v>
      </c>
      <c r="FO2685" s="148" t="s">
        <v>4263</v>
      </c>
      <c r="FP2685" s="148" t="s">
        <v>6056</v>
      </c>
      <c r="FQ2685" s="148" t="s">
        <v>6059</v>
      </c>
      <c r="FR2685" s="148" t="s">
        <v>6055</v>
      </c>
      <c r="FS2685" s="148" t="s">
        <v>6063</v>
      </c>
      <c r="FT2685" s="148" t="s">
        <v>6065</v>
      </c>
      <c r="FU2685" s="148" t="s">
        <v>6067</v>
      </c>
      <c r="FV2685" s="148" t="s">
        <v>6071</v>
      </c>
      <c r="FW2685" s="148" t="s">
        <v>6073</v>
      </c>
      <c r="FX2685" s="148" t="s">
        <v>6075</v>
      </c>
      <c r="FY2685" s="148" t="s">
        <v>5424</v>
      </c>
      <c r="FZ2685" s="148" t="s">
        <v>6078</v>
      </c>
      <c r="GA2685" s="148" t="s">
        <v>6081</v>
      </c>
      <c r="GB2685" s="148" t="s">
        <v>6083</v>
      </c>
      <c r="GC2685" s="148" t="s">
        <v>6085</v>
      </c>
      <c r="GD2685" s="148" t="s">
        <v>5783</v>
      </c>
      <c r="GE2685" s="148" t="s">
        <v>6088</v>
      </c>
      <c r="GF2685" s="148" t="s">
        <v>5906</v>
      </c>
      <c r="GG2685" s="148" t="s">
        <v>5930</v>
      </c>
      <c r="GH2685" s="148" t="s">
        <v>6070</v>
      </c>
      <c r="GI2685" s="148" t="s">
        <v>6097</v>
      </c>
      <c r="GJ2685" s="148" t="s">
        <v>6100</v>
      </c>
      <c r="GK2685" s="148" t="s">
        <v>6104</v>
      </c>
      <c r="GL2685" s="148" t="s">
        <v>6107</v>
      </c>
      <c r="GM2685" s="148" t="s">
        <v>6110</v>
      </c>
      <c r="GN2685" s="148" t="s">
        <v>6096</v>
      </c>
      <c r="GO2685" s="148" t="s">
        <v>6114</v>
      </c>
      <c r="GP2685" s="148" t="s">
        <v>6090</v>
      </c>
      <c r="GQ2685" s="148" t="s">
        <v>6103</v>
      </c>
      <c r="GR2685" s="148" t="s">
        <v>6121</v>
      </c>
      <c r="GS2685" s="148" t="s">
        <v>6113</v>
      </c>
      <c r="GT2685" s="148" t="s">
        <v>6120</v>
      </c>
      <c r="GU2685" s="148" t="s">
        <v>6116</v>
      </c>
      <c r="GV2685" s="148" t="s">
        <v>6099</v>
      </c>
      <c r="GW2685" s="148" t="s">
        <v>6125</v>
      </c>
      <c r="GX2685" s="148" t="s">
        <v>6128</v>
      </c>
      <c r="GY2685" s="148" t="s">
        <v>5914</v>
      </c>
      <c r="GZ2685" s="148" t="s">
        <v>5674</v>
      </c>
      <c r="HA2685" s="148" t="s">
        <v>5937</v>
      </c>
      <c r="HB2685" s="148" t="s">
        <v>6106</v>
      </c>
      <c r="HC2685" s="148" t="s">
        <v>6127</v>
      </c>
      <c r="HD2685" s="148" t="s">
        <v>6118</v>
      </c>
      <c r="HE2685" s="148" t="s">
        <v>6135</v>
      </c>
      <c r="HF2685" s="148" t="s">
        <v>6109</v>
      </c>
      <c r="HG2685" s="148" t="s">
        <v>5437</v>
      </c>
      <c r="HH2685" s="148" t="s">
        <v>6133</v>
      </c>
      <c r="HI2685" s="148" t="s">
        <v>6148</v>
      </c>
      <c r="HJ2685" s="148" t="s">
        <v>6145</v>
      </c>
      <c r="HK2685" s="148" t="s">
        <v>6152</v>
      </c>
      <c r="HL2685" s="148" t="s">
        <v>6143</v>
      </c>
      <c r="HM2685" s="148" t="s">
        <v>6150</v>
      </c>
      <c r="HN2685" s="148" t="s">
        <v>6141</v>
      </c>
      <c r="HO2685" s="148" t="s">
        <v>6147</v>
      </c>
      <c r="HP2685" s="148" t="s">
        <v>6156</v>
      </c>
      <c r="HQ2685" s="148" t="s">
        <v>6160</v>
      </c>
      <c r="HR2685" s="148" t="s">
        <v>6154</v>
      </c>
      <c r="HS2685" s="148" t="s">
        <v>6157</v>
      </c>
      <c r="HT2685" s="148" t="s">
        <v>6151</v>
      </c>
      <c r="HU2685" s="148" t="s">
        <v>6137</v>
      </c>
      <c r="HV2685" s="148" t="s">
        <v>6161</v>
      </c>
      <c r="HW2685" s="148" t="s">
        <v>6168</v>
      </c>
      <c r="HX2685" s="148" t="s">
        <v>6166</v>
      </c>
      <c r="HY2685" s="148" t="s">
        <v>2861</v>
      </c>
      <c r="HZ2685" s="148" t="s">
        <v>6174</v>
      </c>
      <c r="IA2685" s="148" t="s">
        <v>6170</v>
      </c>
      <c r="IB2685" s="148" t="s">
        <v>6178</v>
      </c>
      <c r="IC2685" s="148" t="s">
        <v>6176</v>
      </c>
      <c r="ID2685" s="148" t="s">
        <v>6185</v>
      </c>
      <c r="IE2685" s="148" t="s">
        <v>6181</v>
      </c>
      <c r="IF2685" s="148" t="s">
        <v>6184</v>
      </c>
      <c r="IG2685" s="148" t="s">
        <v>6187</v>
      </c>
      <c r="IH2685" s="148" t="s">
        <v>5659</v>
      </c>
      <c r="II2685" s="148" t="s">
        <v>6189</v>
      </c>
      <c r="IJ2685" s="148" t="s">
        <v>6192</v>
      </c>
      <c r="IK2685" s="148" t="s">
        <v>6195</v>
      </c>
      <c r="IL2685" s="148" t="s">
        <v>2607</v>
      </c>
      <c r="IM2685" s="148" t="s">
        <v>6182</v>
      </c>
    </row>
    <row r="2686" spans="1:247" x14ac:dyDescent="0.3">
      <c r="A2686" s="200"/>
      <c r="B2686" s="185" t="s">
        <v>9042</v>
      </c>
      <c r="C2686" s="148" t="s">
        <v>2224</v>
      </c>
      <c r="D2686" s="148" t="s">
        <v>2604</v>
      </c>
      <c r="E2686" s="148" t="s">
        <v>2921</v>
      </c>
      <c r="F2686" s="148" t="s">
        <v>2262</v>
      </c>
      <c r="G2686" s="148" t="s">
        <v>2630</v>
      </c>
      <c r="H2686" s="148" t="s">
        <v>2060</v>
      </c>
      <c r="I2686" s="148" t="s">
        <v>3178</v>
      </c>
      <c r="J2686" s="148" t="s">
        <v>3394</v>
      </c>
      <c r="K2686" s="148" t="s">
        <v>2541</v>
      </c>
      <c r="L2686" s="148" t="s">
        <v>3743</v>
      </c>
      <c r="M2686" s="148" t="s">
        <v>3520</v>
      </c>
      <c r="N2686" s="148" t="s">
        <v>4034</v>
      </c>
      <c r="O2686" s="148" t="s">
        <v>3330</v>
      </c>
      <c r="P2686" s="148" t="s">
        <v>4241</v>
      </c>
      <c r="Q2686" s="148" t="s">
        <v>3842</v>
      </c>
      <c r="R2686" s="148" t="s">
        <v>4441</v>
      </c>
      <c r="S2686" s="148" t="s">
        <v>4494</v>
      </c>
      <c r="T2686" s="148" t="s">
        <v>4417</v>
      </c>
      <c r="U2686" s="148" t="s">
        <v>4648</v>
      </c>
      <c r="V2686" s="148" t="s">
        <v>4710</v>
      </c>
      <c r="W2686" s="148" t="s">
        <v>4763</v>
      </c>
      <c r="X2686" s="148" t="s">
        <v>4809</v>
      </c>
      <c r="Y2686" s="148" t="s">
        <v>4796</v>
      </c>
      <c r="Z2686" s="148" t="s">
        <v>4899</v>
      </c>
      <c r="AA2686" s="148" t="s">
        <v>4890</v>
      </c>
      <c r="AB2686" s="148" t="s">
        <v>4987</v>
      </c>
      <c r="AC2686" s="148" t="s">
        <v>5028</v>
      </c>
      <c r="AD2686" s="148" t="s">
        <v>5070</v>
      </c>
      <c r="AE2686" s="148" t="s">
        <v>5100</v>
      </c>
      <c r="AF2686" s="148" t="s">
        <v>5137</v>
      </c>
      <c r="AG2686" s="148" t="s">
        <v>4747</v>
      </c>
      <c r="AH2686" s="148" t="s">
        <v>5196</v>
      </c>
      <c r="AI2686" s="148" t="s">
        <v>5221</v>
      </c>
      <c r="AJ2686" s="148" t="s">
        <v>5216</v>
      </c>
      <c r="AK2686" s="148" t="s">
        <v>5273</v>
      </c>
      <c r="AL2686" s="148" t="s">
        <v>5288</v>
      </c>
      <c r="AM2686" s="148" t="s">
        <v>5163</v>
      </c>
      <c r="AN2686" s="148" t="s">
        <v>4975</v>
      </c>
      <c r="AO2686" s="148" t="s">
        <v>4935</v>
      </c>
      <c r="AP2686" s="148" t="s">
        <v>5412</v>
      </c>
      <c r="AQ2686" s="148" t="s">
        <v>5060</v>
      </c>
      <c r="AR2686" s="148" t="s">
        <v>5400</v>
      </c>
      <c r="AS2686" s="148" t="s">
        <v>5413</v>
      </c>
      <c r="AT2686" s="148" t="s">
        <v>5357</v>
      </c>
      <c r="AU2686" s="148" t="s">
        <v>5456</v>
      </c>
      <c r="AV2686" s="148" t="s">
        <v>5471</v>
      </c>
      <c r="AW2686" s="148" t="s">
        <v>5410</v>
      </c>
      <c r="AX2686" s="148" t="s">
        <v>5494</v>
      </c>
      <c r="AY2686" s="148" t="s">
        <v>5480</v>
      </c>
      <c r="AZ2686" s="148" t="s">
        <v>5530</v>
      </c>
      <c r="BA2686" s="148" t="s">
        <v>5380</v>
      </c>
      <c r="BB2686" s="148" t="s">
        <v>5517</v>
      </c>
      <c r="BC2686" s="148" t="s">
        <v>5562</v>
      </c>
      <c r="BD2686" s="148" t="s">
        <v>5468</v>
      </c>
      <c r="BE2686" s="148" t="s">
        <v>5529</v>
      </c>
      <c r="BF2686" s="148" t="s">
        <v>5588</v>
      </c>
      <c r="BG2686" s="148" t="s">
        <v>5540</v>
      </c>
      <c r="BH2686" s="148" t="s">
        <v>5571</v>
      </c>
      <c r="BI2686" s="148" t="s">
        <v>5579</v>
      </c>
      <c r="BJ2686" s="148" t="s">
        <v>5394</v>
      </c>
      <c r="BK2686" s="148" t="s">
        <v>5602</v>
      </c>
      <c r="BL2686" s="148" t="s">
        <v>5595</v>
      </c>
      <c r="BM2686" s="148" t="s">
        <v>5611</v>
      </c>
      <c r="BN2686" s="148" t="s">
        <v>5619</v>
      </c>
      <c r="BO2686" s="148" t="s">
        <v>5638</v>
      </c>
      <c r="BP2686" s="148" t="s">
        <v>5653</v>
      </c>
      <c r="BQ2686" s="148" t="s">
        <v>5676</v>
      </c>
      <c r="BR2686" s="148" t="s">
        <v>5683</v>
      </c>
      <c r="BS2686" s="148" t="s">
        <v>5665</v>
      </c>
      <c r="BT2686" s="148" t="s">
        <v>5646</v>
      </c>
      <c r="BU2686" s="148" t="s">
        <v>5682</v>
      </c>
      <c r="BV2686" s="148" t="s">
        <v>5703</v>
      </c>
      <c r="BW2686" s="148" t="s">
        <v>5713</v>
      </c>
      <c r="BX2686" s="148" t="s">
        <v>5697</v>
      </c>
      <c r="BY2686" s="148" t="s">
        <v>5690</v>
      </c>
      <c r="BZ2686" s="148" t="s">
        <v>5718</v>
      </c>
      <c r="CA2686" s="148" t="s">
        <v>5732</v>
      </c>
      <c r="CB2686" s="148" t="s">
        <v>5737</v>
      </c>
      <c r="CC2686" s="148" t="s">
        <v>5739</v>
      </c>
      <c r="CD2686" s="148" t="s">
        <v>5721</v>
      </c>
      <c r="CE2686" s="148" t="s">
        <v>5726</v>
      </c>
      <c r="CF2686" s="148" t="s">
        <v>5750</v>
      </c>
      <c r="CG2686" s="148" t="s">
        <v>5736</v>
      </c>
      <c r="CH2686" s="148" t="s">
        <v>5586</v>
      </c>
      <c r="CI2686" s="148" t="s">
        <v>5749</v>
      </c>
      <c r="CJ2686" s="148" t="s">
        <v>5754</v>
      </c>
      <c r="CK2686" s="148" t="s">
        <v>5771</v>
      </c>
      <c r="CL2686" s="148" t="s">
        <v>5757</v>
      </c>
      <c r="CM2686" s="148" t="s">
        <v>5731</v>
      </c>
      <c r="CN2686" s="148" t="s">
        <v>5770</v>
      </c>
      <c r="CO2686" s="148" t="s">
        <v>5787</v>
      </c>
      <c r="CP2686" s="148" t="s">
        <v>5786</v>
      </c>
      <c r="CQ2686" s="148" t="s">
        <v>5744</v>
      </c>
      <c r="CR2686" s="148" t="s">
        <v>5766</v>
      </c>
      <c r="CS2686" s="148" t="s">
        <v>5793</v>
      </c>
      <c r="CT2686" s="148" t="s">
        <v>5798</v>
      </c>
      <c r="CU2686" s="148" t="s">
        <v>5814</v>
      </c>
      <c r="CV2686" s="148" t="s">
        <v>5808</v>
      </c>
      <c r="CW2686" s="148" t="s">
        <v>5833</v>
      </c>
      <c r="CX2686" s="148" t="s">
        <v>5813</v>
      </c>
      <c r="CY2686" s="148" t="s">
        <v>5803</v>
      </c>
      <c r="CZ2686" s="148" t="s">
        <v>5828</v>
      </c>
      <c r="DA2686" s="148" t="s">
        <v>5844</v>
      </c>
      <c r="DB2686" s="148" t="s">
        <v>5832</v>
      </c>
      <c r="DC2686" s="148" t="s">
        <v>5853</v>
      </c>
      <c r="DD2686" s="148" t="s">
        <v>5858</v>
      </c>
      <c r="DE2686" s="148" t="s">
        <v>5838</v>
      </c>
      <c r="DF2686" s="148" t="s">
        <v>5847</v>
      </c>
      <c r="DG2686" s="148" t="s">
        <v>5843</v>
      </c>
      <c r="DH2686" s="148" t="s">
        <v>5870</v>
      </c>
      <c r="DI2686" s="148" t="s">
        <v>5452</v>
      </c>
      <c r="DJ2686" s="148" t="s">
        <v>5880</v>
      </c>
      <c r="DK2686" s="148" t="s">
        <v>1999</v>
      </c>
      <c r="DL2686" s="148" t="s">
        <v>5875</v>
      </c>
      <c r="DM2686" s="148" t="s">
        <v>5885</v>
      </c>
      <c r="DN2686" s="148" t="s">
        <v>5899</v>
      </c>
      <c r="DO2686" s="148" t="s">
        <v>5892</v>
      </c>
      <c r="DP2686" s="148" t="s">
        <v>5902</v>
      </c>
      <c r="DQ2686" s="148" t="s">
        <v>5911</v>
      </c>
      <c r="DR2686" s="148" t="s">
        <v>5896</v>
      </c>
      <c r="DS2686" s="148" t="s">
        <v>5916</v>
      </c>
      <c r="DT2686" s="148" t="s">
        <v>5919</v>
      </c>
      <c r="DU2686" s="148" t="s">
        <v>5922</v>
      </c>
      <c r="DV2686" s="148" t="s">
        <v>5924</v>
      </c>
      <c r="DW2686" s="148" t="s">
        <v>5927</v>
      </c>
      <c r="DX2686" s="148" t="s">
        <v>5931</v>
      </c>
      <c r="DY2686" s="148" t="s">
        <v>5934</v>
      </c>
      <c r="DZ2686" s="148" t="s">
        <v>5938</v>
      </c>
      <c r="EA2686" s="148" t="s">
        <v>5941</v>
      </c>
      <c r="EB2686" s="148" t="s">
        <v>5943</v>
      </c>
      <c r="EC2686" s="148" t="s">
        <v>5946</v>
      </c>
      <c r="ED2686" s="148" t="s">
        <v>5950</v>
      </c>
      <c r="EE2686" s="148" t="s">
        <v>5953</v>
      </c>
      <c r="EF2686" s="148" t="s">
        <v>5956</v>
      </c>
      <c r="EG2686" s="148" t="s">
        <v>5960</v>
      </c>
      <c r="EH2686" s="148" t="s">
        <v>5963</v>
      </c>
      <c r="EI2686" s="148" t="s">
        <v>5967</v>
      </c>
      <c r="EJ2686" s="148" t="s">
        <v>5970</v>
      </c>
      <c r="EK2686" s="148" t="s">
        <v>5973</v>
      </c>
      <c r="EL2686" s="148" t="s">
        <v>5976</v>
      </c>
      <c r="EM2686" s="148" t="s">
        <v>5979</v>
      </c>
      <c r="EN2686" s="148" t="s">
        <v>5982</v>
      </c>
      <c r="EO2686" s="148" t="s">
        <v>5986</v>
      </c>
      <c r="EP2686" s="148" t="s">
        <v>5708</v>
      </c>
      <c r="EQ2686" s="148" t="s">
        <v>5966</v>
      </c>
      <c r="ER2686" s="148" t="s">
        <v>5962</v>
      </c>
      <c r="ES2686" s="148" t="s">
        <v>5985</v>
      </c>
      <c r="ET2686" s="148" t="s">
        <v>5998</v>
      </c>
      <c r="EU2686" s="148" t="s">
        <v>5959</v>
      </c>
      <c r="EV2686" s="148" t="s">
        <v>6002</v>
      </c>
      <c r="EW2686" s="148" t="s">
        <v>6005</v>
      </c>
      <c r="EX2686" s="148" t="s">
        <v>6007</v>
      </c>
      <c r="EY2686" s="148" t="s">
        <v>6010</v>
      </c>
      <c r="EZ2686" s="148" t="s">
        <v>6012</v>
      </c>
      <c r="FA2686" s="148" t="s">
        <v>6015</v>
      </c>
      <c r="FB2686" s="148" t="s">
        <v>6018</v>
      </c>
      <c r="FC2686" s="148" t="s">
        <v>6021</v>
      </c>
      <c r="FD2686" s="148" t="s">
        <v>6024</v>
      </c>
      <c r="FE2686" s="148" t="s">
        <v>6028</v>
      </c>
      <c r="FF2686" s="148" t="s">
        <v>6031</v>
      </c>
      <c r="FG2686" s="148" t="s">
        <v>6027</v>
      </c>
      <c r="FH2686" s="148" t="s">
        <v>5910</v>
      </c>
      <c r="FI2686" s="148" t="s">
        <v>5991</v>
      </c>
      <c r="FJ2686" s="148" t="s">
        <v>6037</v>
      </c>
      <c r="FK2686" s="148" t="s">
        <v>6042</v>
      </c>
      <c r="FL2686" s="148" t="s">
        <v>6045</v>
      </c>
      <c r="FM2686" s="148" t="s">
        <v>6048</v>
      </c>
      <c r="FN2686" s="148" t="s">
        <v>6050</v>
      </c>
      <c r="FO2686" s="148" t="s">
        <v>4263</v>
      </c>
      <c r="FP2686" s="148" t="s">
        <v>6056</v>
      </c>
      <c r="FQ2686" s="148" t="s">
        <v>6059</v>
      </c>
      <c r="FR2686" s="148" t="s">
        <v>6055</v>
      </c>
      <c r="FS2686" s="148" t="s">
        <v>6063</v>
      </c>
      <c r="FT2686" s="148" t="s">
        <v>6065</v>
      </c>
      <c r="FU2686" s="148" t="s">
        <v>6067</v>
      </c>
      <c r="FV2686" s="148" t="s">
        <v>6071</v>
      </c>
      <c r="FW2686" s="148" t="s">
        <v>6073</v>
      </c>
      <c r="FX2686" s="148" t="s">
        <v>6075</v>
      </c>
      <c r="FY2686" s="148" t="s">
        <v>5424</v>
      </c>
      <c r="FZ2686" s="148" t="s">
        <v>6078</v>
      </c>
      <c r="GA2686" s="148" t="s">
        <v>6081</v>
      </c>
      <c r="GB2686" s="148" t="s">
        <v>6083</v>
      </c>
      <c r="GC2686" s="148" t="s">
        <v>6085</v>
      </c>
      <c r="GD2686" s="148" t="s">
        <v>5783</v>
      </c>
      <c r="GE2686" s="148" t="s">
        <v>6088</v>
      </c>
      <c r="GF2686" s="148" t="s">
        <v>5906</v>
      </c>
      <c r="GG2686" s="148" t="s">
        <v>5930</v>
      </c>
      <c r="GH2686" s="148" t="s">
        <v>6070</v>
      </c>
      <c r="GI2686" s="148" t="s">
        <v>6097</v>
      </c>
      <c r="GJ2686" s="148" t="s">
        <v>6100</v>
      </c>
      <c r="GK2686" s="148" t="s">
        <v>6104</v>
      </c>
      <c r="GL2686" s="148" t="s">
        <v>6107</v>
      </c>
      <c r="GM2686" s="148" t="s">
        <v>6110</v>
      </c>
      <c r="GN2686" s="148" t="s">
        <v>6096</v>
      </c>
      <c r="GO2686" s="148" t="s">
        <v>6114</v>
      </c>
      <c r="GP2686" s="148" t="s">
        <v>6090</v>
      </c>
      <c r="GQ2686" s="148" t="s">
        <v>6103</v>
      </c>
      <c r="GR2686" s="148" t="s">
        <v>6121</v>
      </c>
      <c r="GS2686" s="148" t="s">
        <v>6113</v>
      </c>
      <c r="GT2686" s="148" t="s">
        <v>6120</v>
      </c>
      <c r="GU2686" s="148" t="s">
        <v>6116</v>
      </c>
      <c r="GV2686" s="148" t="s">
        <v>6099</v>
      </c>
      <c r="GW2686" s="148" t="s">
        <v>6125</v>
      </c>
      <c r="GX2686" s="148" t="s">
        <v>6128</v>
      </c>
      <c r="GY2686" s="148" t="s">
        <v>5914</v>
      </c>
      <c r="GZ2686" s="148" t="s">
        <v>5674</v>
      </c>
      <c r="HA2686" s="148" t="s">
        <v>5937</v>
      </c>
      <c r="HB2686" s="148" t="s">
        <v>6106</v>
      </c>
      <c r="HC2686" s="148" t="s">
        <v>6127</v>
      </c>
      <c r="HD2686" s="148" t="s">
        <v>6118</v>
      </c>
      <c r="HE2686" s="148" t="s">
        <v>6135</v>
      </c>
      <c r="HF2686" s="148" t="s">
        <v>6109</v>
      </c>
      <c r="HG2686" s="148" t="s">
        <v>5437</v>
      </c>
      <c r="HH2686" s="148" t="s">
        <v>6133</v>
      </c>
      <c r="HI2686" s="148" t="s">
        <v>6148</v>
      </c>
      <c r="HJ2686" s="148" t="s">
        <v>6145</v>
      </c>
      <c r="HK2686" s="148" t="s">
        <v>6152</v>
      </c>
      <c r="HL2686" s="148" t="s">
        <v>6143</v>
      </c>
      <c r="HM2686" s="148" t="s">
        <v>6150</v>
      </c>
      <c r="HN2686" s="148" t="s">
        <v>6141</v>
      </c>
      <c r="HO2686" s="148" t="s">
        <v>6147</v>
      </c>
      <c r="HP2686" s="148" t="s">
        <v>6156</v>
      </c>
      <c r="HQ2686" s="148" t="s">
        <v>6160</v>
      </c>
      <c r="HR2686" s="148" t="s">
        <v>6154</v>
      </c>
      <c r="HS2686" s="148" t="s">
        <v>6157</v>
      </c>
      <c r="HT2686" s="148" t="s">
        <v>6151</v>
      </c>
      <c r="HU2686" s="148" t="s">
        <v>6137</v>
      </c>
      <c r="HV2686" s="148" t="s">
        <v>6161</v>
      </c>
      <c r="HW2686" s="148" t="s">
        <v>6168</v>
      </c>
      <c r="HX2686" s="148" t="s">
        <v>6166</v>
      </c>
      <c r="HY2686" s="148" t="s">
        <v>2861</v>
      </c>
      <c r="HZ2686" s="148" t="s">
        <v>6174</v>
      </c>
      <c r="IA2686" s="148" t="s">
        <v>6170</v>
      </c>
      <c r="IB2686" s="148" t="s">
        <v>6178</v>
      </c>
      <c r="IC2686" s="148" t="s">
        <v>6176</v>
      </c>
      <c r="ID2686" s="148" t="s">
        <v>6185</v>
      </c>
      <c r="IE2686" s="148" t="s">
        <v>6181</v>
      </c>
      <c r="IF2686" s="148" t="s">
        <v>6184</v>
      </c>
      <c r="IG2686" s="148" t="s">
        <v>6187</v>
      </c>
      <c r="IH2686" s="148" t="s">
        <v>5659</v>
      </c>
      <c r="II2686" s="148" t="s">
        <v>6189</v>
      </c>
      <c r="IJ2686" s="148" t="s">
        <v>6192</v>
      </c>
      <c r="IK2686" s="148" t="s">
        <v>6195</v>
      </c>
      <c r="IL2686" s="148" t="s">
        <v>2607</v>
      </c>
      <c r="IM2686" s="148" t="s">
        <v>6182</v>
      </c>
    </row>
    <row r="2687" spans="1:247" x14ac:dyDescent="0.3">
      <c r="A2687" s="200"/>
      <c r="B2687" s="185" t="s">
        <v>9043</v>
      </c>
      <c r="C2687" s="148" t="s">
        <v>2224</v>
      </c>
      <c r="D2687" s="148" t="s">
        <v>2604</v>
      </c>
      <c r="E2687" s="148" t="s">
        <v>2921</v>
      </c>
      <c r="F2687" s="148" t="s">
        <v>2262</v>
      </c>
      <c r="G2687" s="148" t="s">
        <v>2630</v>
      </c>
      <c r="H2687" s="148" t="s">
        <v>2060</v>
      </c>
      <c r="I2687" s="148" t="s">
        <v>3178</v>
      </c>
      <c r="J2687" s="148" t="s">
        <v>3394</v>
      </c>
      <c r="K2687" s="148" t="s">
        <v>2541</v>
      </c>
      <c r="L2687" s="148" t="s">
        <v>3743</v>
      </c>
      <c r="M2687" s="148" t="s">
        <v>3520</v>
      </c>
      <c r="N2687" s="148" t="s">
        <v>4034</v>
      </c>
      <c r="O2687" s="148" t="s">
        <v>3330</v>
      </c>
      <c r="P2687" s="148" t="s">
        <v>4241</v>
      </c>
      <c r="Q2687" s="148" t="s">
        <v>3842</v>
      </c>
      <c r="R2687" s="148" t="s">
        <v>4441</v>
      </c>
      <c r="S2687" s="148" t="s">
        <v>4494</v>
      </c>
      <c r="T2687" s="148" t="s">
        <v>4417</v>
      </c>
      <c r="U2687" s="148" t="s">
        <v>4648</v>
      </c>
      <c r="V2687" s="148" t="s">
        <v>4710</v>
      </c>
      <c r="W2687" s="148" t="s">
        <v>4763</v>
      </c>
      <c r="X2687" s="148" t="s">
        <v>4809</v>
      </c>
      <c r="Y2687" s="148" t="s">
        <v>4796</v>
      </c>
      <c r="Z2687" s="148" t="s">
        <v>4899</v>
      </c>
      <c r="AA2687" s="148" t="s">
        <v>4890</v>
      </c>
      <c r="AB2687" s="148" t="s">
        <v>4987</v>
      </c>
      <c r="AC2687" s="148" t="s">
        <v>5028</v>
      </c>
      <c r="AD2687" s="148" t="s">
        <v>5070</v>
      </c>
      <c r="AE2687" s="148" t="s">
        <v>5100</v>
      </c>
      <c r="AF2687" s="148" t="s">
        <v>5137</v>
      </c>
      <c r="AG2687" s="148" t="s">
        <v>4747</v>
      </c>
      <c r="AH2687" s="148" t="s">
        <v>5196</v>
      </c>
      <c r="AI2687" s="148" t="s">
        <v>5221</v>
      </c>
      <c r="AJ2687" s="148" t="s">
        <v>5216</v>
      </c>
      <c r="AK2687" s="148" t="s">
        <v>5273</v>
      </c>
      <c r="AL2687" s="148" t="s">
        <v>5288</v>
      </c>
      <c r="AM2687" s="148" t="s">
        <v>5163</v>
      </c>
      <c r="AN2687" s="148" t="s">
        <v>4975</v>
      </c>
      <c r="AO2687" s="148" t="s">
        <v>4935</v>
      </c>
      <c r="AP2687" s="148" t="s">
        <v>5412</v>
      </c>
      <c r="AQ2687" s="148" t="s">
        <v>5060</v>
      </c>
      <c r="AR2687" s="148" t="s">
        <v>5400</v>
      </c>
      <c r="AS2687" s="148" t="s">
        <v>5413</v>
      </c>
      <c r="AT2687" s="148" t="s">
        <v>5357</v>
      </c>
      <c r="AU2687" s="148" t="s">
        <v>5456</v>
      </c>
      <c r="AV2687" s="148" t="s">
        <v>5471</v>
      </c>
      <c r="AW2687" s="148" t="s">
        <v>5410</v>
      </c>
      <c r="AX2687" s="148" t="s">
        <v>5494</v>
      </c>
      <c r="AY2687" s="148" t="s">
        <v>5480</v>
      </c>
      <c r="AZ2687" s="148" t="s">
        <v>5530</v>
      </c>
      <c r="BA2687" s="148" t="s">
        <v>5380</v>
      </c>
      <c r="BB2687" s="148" t="s">
        <v>5517</v>
      </c>
      <c r="BC2687" s="148" t="s">
        <v>5562</v>
      </c>
      <c r="BD2687" s="148" t="s">
        <v>5468</v>
      </c>
      <c r="BE2687" s="148" t="s">
        <v>5529</v>
      </c>
      <c r="BF2687" s="148" t="s">
        <v>5588</v>
      </c>
      <c r="BG2687" s="148" t="s">
        <v>5540</v>
      </c>
      <c r="BH2687" s="148" t="s">
        <v>5571</v>
      </c>
      <c r="BI2687" s="148" t="s">
        <v>5579</v>
      </c>
      <c r="BJ2687" s="148" t="s">
        <v>5394</v>
      </c>
      <c r="BK2687" s="148" t="s">
        <v>5602</v>
      </c>
      <c r="BL2687" s="148" t="s">
        <v>5595</v>
      </c>
      <c r="BM2687" s="148" t="s">
        <v>5611</v>
      </c>
      <c r="BN2687" s="148" t="s">
        <v>5619</v>
      </c>
      <c r="BO2687" s="148" t="s">
        <v>5638</v>
      </c>
      <c r="BP2687" s="148" t="s">
        <v>5653</v>
      </c>
      <c r="BQ2687" s="148" t="s">
        <v>5676</v>
      </c>
      <c r="BR2687" s="148" t="s">
        <v>5683</v>
      </c>
      <c r="BS2687" s="148" t="s">
        <v>5665</v>
      </c>
      <c r="BT2687" s="148" t="s">
        <v>5646</v>
      </c>
      <c r="BU2687" s="148" t="s">
        <v>5682</v>
      </c>
      <c r="BV2687" s="148" t="s">
        <v>5703</v>
      </c>
      <c r="BW2687" s="148" t="s">
        <v>5713</v>
      </c>
      <c r="BX2687" s="148" t="s">
        <v>5697</v>
      </c>
      <c r="BY2687" s="148" t="s">
        <v>5690</v>
      </c>
      <c r="BZ2687" s="148" t="s">
        <v>5718</v>
      </c>
      <c r="CA2687" s="148" t="s">
        <v>5732</v>
      </c>
      <c r="CB2687" s="148" t="s">
        <v>5737</v>
      </c>
      <c r="CC2687" s="148" t="s">
        <v>5739</v>
      </c>
      <c r="CD2687" s="148" t="s">
        <v>5721</v>
      </c>
      <c r="CE2687" s="148" t="s">
        <v>5726</v>
      </c>
      <c r="CF2687" s="148" t="s">
        <v>5750</v>
      </c>
      <c r="CG2687" s="148" t="s">
        <v>5736</v>
      </c>
      <c r="CH2687" s="148" t="s">
        <v>5586</v>
      </c>
      <c r="CI2687" s="148" t="s">
        <v>5749</v>
      </c>
      <c r="CJ2687" s="148" t="s">
        <v>5754</v>
      </c>
      <c r="CK2687" s="148" t="s">
        <v>5771</v>
      </c>
      <c r="CL2687" s="148" t="s">
        <v>5757</v>
      </c>
      <c r="CM2687" s="148" t="s">
        <v>5731</v>
      </c>
      <c r="CN2687" s="148" t="s">
        <v>5770</v>
      </c>
      <c r="CO2687" s="148" t="s">
        <v>5787</v>
      </c>
      <c r="CP2687" s="148" t="s">
        <v>5786</v>
      </c>
      <c r="CQ2687" s="148" t="s">
        <v>5744</v>
      </c>
      <c r="CR2687" s="148" t="s">
        <v>5766</v>
      </c>
      <c r="CS2687" s="148" t="s">
        <v>5793</v>
      </c>
      <c r="CT2687" s="148" t="s">
        <v>5798</v>
      </c>
      <c r="CU2687" s="148" t="s">
        <v>5814</v>
      </c>
      <c r="CV2687" s="148" t="s">
        <v>5808</v>
      </c>
      <c r="CW2687" s="148" t="s">
        <v>5833</v>
      </c>
      <c r="CX2687" s="148" t="s">
        <v>5813</v>
      </c>
      <c r="CY2687" s="148" t="s">
        <v>5803</v>
      </c>
      <c r="CZ2687" s="148" t="s">
        <v>5828</v>
      </c>
      <c r="DA2687" s="148" t="s">
        <v>5844</v>
      </c>
      <c r="DB2687" s="148" t="s">
        <v>5832</v>
      </c>
      <c r="DC2687" s="148" t="s">
        <v>5853</v>
      </c>
      <c r="DD2687" s="148" t="s">
        <v>5858</v>
      </c>
      <c r="DE2687" s="148" t="s">
        <v>5838</v>
      </c>
      <c r="DF2687" s="148" t="s">
        <v>5847</v>
      </c>
      <c r="DG2687" s="148" t="s">
        <v>5843</v>
      </c>
      <c r="DH2687" s="148" t="s">
        <v>5870</v>
      </c>
      <c r="DI2687" s="148" t="s">
        <v>5452</v>
      </c>
      <c r="DJ2687" s="148" t="s">
        <v>5880</v>
      </c>
      <c r="DK2687" s="148" t="s">
        <v>1999</v>
      </c>
      <c r="DL2687" s="148" t="s">
        <v>5875</v>
      </c>
      <c r="DM2687" s="148" t="s">
        <v>5885</v>
      </c>
      <c r="DN2687" s="148" t="s">
        <v>5899</v>
      </c>
      <c r="DO2687" s="148" t="s">
        <v>5892</v>
      </c>
      <c r="DP2687" s="148" t="s">
        <v>5902</v>
      </c>
      <c r="DQ2687" s="148" t="s">
        <v>5911</v>
      </c>
      <c r="DR2687" s="148" t="s">
        <v>5896</v>
      </c>
      <c r="DS2687" s="148" t="s">
        <v>5916</v>
      </c>
      <c r="DT2687" s="148" t="s">
        <v>5919</v>
      </c>
      <c r="DU2687" s="148" t="s">
        <v>5922</v>
      </c>
      <c r="DV2687" s="148" t="s">
        <v>5924</v>
      </c>
      <c r="DW2687" s="148" t="s">
        <v>5927</v>
      </c>
      <c r="DX2687" s="148" t="s">
        <v>5931</v>
      </c>
      <c r="DY2687" s="148" t="s">
        <v>5934</v>
      </c>
      <c r="DZ2687" s="148" t="s">
        <v>5938</v>
      </c>
      <c r="EA2687" s="148" t="s">
        <v>5941</v>
      </c>
      <c r="EB2687" s="148" t="s">
        <v>5943</v>
      </c>
      <c r="EC2687" s="148" t="s">
        <v>5946</v>
      </c>
      <c r="ED2687" s="148" t="s">
        <v>5950</v>
      </c>
      <c r="EE2687" s="148" t="s">
        <v>5953</v>
      </c>
      <c r="EF2687" s="148" t="s">
        <v>5956</v>
      </c>
      <c r="EG2687" s="148" t="s">
        <v>5960</v>
      </c>
      <c r="EH2687" s="148" t="s">
        <v>5963</v>
      </c>
      <c r="EI2687" s="148" t="s">
        <v>5967</v>
      </c>
      <c r="EJ2687" s="148" t="s">
        <v>5970</v>
      </c>
      <c r="EK2687" s="148" t="s">
        <v>5973</v>
      </c>
      <c r="EL2687" s="148" t="s">
        <v>5976</v>
      </c>
      <c r="EM2687" s="148" t="s">
        <v>5979</v>
      </c>
      <c r="EN2687" s="148" t="s">
        <v>5982</v>
      </c>
      <c r="EO2687" s="148" t="s">
        <v>5986</v>
      </c>
      <c r="EP2687" s="148" t="s">
        <v>5708</v>
      </c>
      <c r="EQ2687" s="148" t="s">
        <v>5966</v>
      </c>
      <c r="ER2687" s="148" t="s">
        <v>5962</v>
      </c>
      <c r="ES2687" s="148" t="s">
        <v>5985</v>
      </c>
      <c r="ET2687" s="148" t="s">
        <v>5998</v>
      </c>
      <c r="EU2687" s="148" t="s">
        <v>5959</v>
      </c>
      <c r="EV2687" s="148" t="s">
        <v>6002</v>
      </c>
      <c r="EW2687" s="148" t="s">
        <v>6005</v>
      </c>
      <c r="EX2687" s="148" t="s">
        <v>6007</v>
      </c>
      <c r="EY2687" s="148" t="s">
        <v>6010</v>
      </c>
      <c r="EZ2687" s="148" t="s">
        <v>6012</v>
      </c>
      <c r="FA2687" s="148" t="s">
        <v>6015</v>
      </c>
      <c r="FB2687" s="148" t="s">
        <v>6018</v>
      </c>
      <c r="FC2687" s="148" t="s">
        <v>6021</v>
      </c>
      <c r="FD2687" s="148" t="s">
        <v>6024</v>
      </c>
      <c r="FE2687" s="148" t="s">
        <v>6028</v>
      </c>
      <c r="FF2687" s="148" t="s">
        <v>6031</v>
      </c>
      <c r="FG2687" s="148" t="s">
        <v>6027</v>
      </c>
      <c r="FH2687" s="148" t="s">
        <v>5910</v>
      </c>
      <c r="FI2687" s="148" t="s">
        <v>5991</v>
      </c>
      <c r="FJ2687" s="148" t="s">
        <v>6037</v>
      </c>
      <c r="FK2687" s="148" t="s">
        <v>6042</v>
      </c>
      <c r="FL2687" s="148" t="s">
        <v>6045</v>
      </c>
      <c r="FM2687" s="148" t="s">
        <v>6048</v>
      </c>
      <c r="FN2687" s="148" t="s">
        <v>6050</v>
      </c>
      <c r="FO2687" s="148" t="s">
        <v>4263</v>
      </c>
      <c r="FP2687" s="148" t="s">
        <v>6056</v>
      </c>
      <c r="FQ2687" s="148" t="s">
        <v>6059</v>
      </c>
      <c r="FR2687" s="148" t="s">
        <v>6055</v>
      </c>
      <c r="FS2687" s="148" t="s">
        <v>6063</v>
      </c>
      <c r="FT2687" s="148" t="s">
        <v>6065</v>
      </c>
      <c r="FU2687" s="148" t="s">
        <v>6067</v>
      </c>
      <c r="FV2687" s="148" t="s">
        <v>6071</v>
      </c>
      <c r="FW2687" s="148" t="s">
        <v>6073</v>
      </c>
      <c r="FX2687" s="148" t="s">
        <v>6075</v>
      </c>
      <c r="FY2687" s="148" t="s">
        <v>5424</v>
      </c>
      <c r="FZ2687" s="148" t="s">
        <v>6078</v>
      </c>
      <c r="GA2687" s="148" t="s">
        <v>6081</v>
      </c>
      <c r="GB2687" s="148" t="s">
        <v>6083</v>
      </c>
      <c r="GC2687" s="148" t="s">
        <v>6085</v>
      </c>
      <c r="GD2687" s="148" t="s">
        <v>5783</v>
      </c>
      <c r="GE2687" s="148" t="s">
        <v>6088</v>
      </c>
      <c r="GF2687" s="148" t="s">
        <v>5906</v>
      </c>
      <c r="GG2687" s="148" t="s">
        <v>5930</v>
      </c>
      <c r="GH2687" s="148" t="s">
        <v>6070</v>
      </c>
      <c r="GI2687" s="148" t="s">
        <v>6097</v>
      </c>
      <c r="GJ2687" s="148" t="s">
        <v>6100</v>
      </c>
      <c r="GK2687" s="148" t="s">
        <v>6104</v>
      </c>
      <c r="GL2687" s="148" t="s">
        <v>6107</v>
      </c>
      <c r="GM2687" s="148" t="s">
        <v>6110</v>
      </c>
      <c r="GN2687" s="148" t="s">
        <v>6096</v>
      </c>
      <c r="GO2687" s="148" t="s">
        <v>6114</v>
      </c>
      <c r="GP2687" s="148" t="s">
        <v>6090</v>
      </c>
      <c r="GQ2687" s="148" t="s">
        <v>6103</v>
      </c>
      <c r="GR2687" s="148" t="s">
        <v>6121</v>
      </c>
      <c r="GS2687" s="148" t="s">
        <v>6113</v>
      </c>
      <c r="GT2687" s="148" t="s">
        <v>6120</v>
      </c>
      <c r="GU2687" s="148" t="s">
        <v>6116</v>
      </c>
      <c r="GV2687" s="148" t="s">
        <v>6099</v>
      </c>
      <c r="GW2687" s="148" t="s">
        <v>6125</v>
      </c>
      <c r="GX2687" s="148" t="s">
        <v>6128</v>
      </c>
      <c r="GY2687" s="148" t="s">
        <v>5914</v>
      </c>
      <c r="GZ2687" s="148" t="s">
        <v>5674</v>
      </c>
      <c r="HA2687" s="148" t="s">
        <v>5937</v>
      </c>
      <c r="HB2687" s="148" t="s">
        <v>6106</v>
      </c>
      <c r="HC2687" s="148" t="s">
        <v>6127</v>
      </c>
      <c r="HD2687" s="148" t="s">
        <v>6118</v>
      </c>
      <c r="HE2687" s="148" t="s">
        <v>6135</v>
      </c>
      <c r="HF2687" s="148" t="s">
        <v>6109</v>
      </c>
      <c r="HG2687" s="148" t="s">
        <v>5437</v>
      </c>
      <c r="HH2687" s="148" t="s">
        <v>6133</v>
      </c>
      <c r="HI2687" s="148" t="s">
        <v>6148</v>
      </c>
      <c r="HJ2687" s="148" t="s">
        <v>6145</v>
      </c>
      <c r="HK2687" s="148" t="s">
        <v>6152</v>
      </c>
      <c r="HL2687" s="148" t="s">
        <v>6143</v>
      </c>
      <c r="HM2687" s="148" t="s">
        <v>6150</v>
      </c>
      <c r="HN2687" s="148" t="s">
        <v>6141</v>
      </c>
      <c r="HO2687" s="148" t="s">
        <v>6147</v>
      </c>
      <c r="HP2687" s="148" t="s">
        <v>6156</v>
      </c>
      <c r="HQ2687" s="148" t="s">
        <v>6160</v>
      </c>
      <c r="HR2687" s="148" t="s">
        <v>6154</v>
      </c>
      <c r="HS2687" s="148" t="s">
        <v>6157</v>
      </c>
      <c r="HT2687" s="148" t="s">
        <v>6151</v>
      </c>
      <c r="HU2687" s="148" t="s">
        <v>6137</v>
      </c>
      <c r="HV2687" s="148" t="s">
        <v>6161</v>
      </c>
      <c r="HW2687" s="148" t="s">
        <v>6168</v>
      </c>
      <c r="HX2687" s="148" t="s">
        <v>6166</v>
      </c>
      <c r="HY2687" s="148" t="s">
        <v>2861</v>
      </c>
      <c r="HZ2687" s="148" t="s">
        <v>6174</v>
      </c>
      <c r="IA2687" s="148" t="s">
        <v>6170</v>
      </c>
      <c r="IB2687" s="148" t="s">
        <v>6178</v>
      </c>
      <c r="IC2687" s="148" t="s">
        <v>6176</v>
      </c>
      <c r="ID2687" s="148" t="s">
        <v>6185</v>
      </c>
      <c r="IE2687" s="148" t="s">
        <v>6181</v>
      </c>
      <c r="IF2687" s="148" t="s">
        <v>6184</v>
      </c>
      <c r="IG2687" s="148" t="s">
        <v>6187</v>
      </c>
      <c r="IH2687" s="148" t="s">
        <v>5659</v>
      </c>
      <c r="II2687" s="148" t="s">
        <v>6189</v>
      </c>
      <c r="IJ2687" s="148" t="s">
        <v>6192</v>
      </c>
      <c r="IK2687" s="148" t="s">
        <v>6195</v>
      </c>
      <c r="IL2687" s="148" t="s">
        <v>2607</v>
      </c>
      <c r="IM2687" s="148" t="s">
        <v>6182</v>
      </c>
    </row>
    <row r="2688" spans="1:247" x14ac:dyDescent="0.3">
      <c r="A2688" s="200"/>
      <c r="B2688" s="185" t="s">
        <v>9044</v>
      </c>
      <c r="C2688" s="148" t="s">
        <v>2224</v>
      </c>
      <c r="D2688" s="148" t="s">
        <v>2604</v>
      </c>
      <c r="E2688" s="148" t="s">
        <v>2921</v>
      </c>
      <c r="F2688" s="148" t="s">
        <v>2262</v>
      </c>
      <c r="G2688" s="148" t="s">
        <v>2630</v>
      </c>
      <c r="H2688" s="148" t="s">
        <v>2060</v>
      </c>
      <c r="I2688" s="148" t="s">
        <v>3178</v>
      </c>
      <c r="J2688" s="148" t="s">
        <v>3394</v>
      </c>
      <c r="K2688" s="148" t="s">
        <v>2541</v>
      </c>
      <c r="L2688" s="148" t="s">
        <v>3743</v>
      </c>
      <c r="M2688" s="148" t="s">
        <v>3520</v>
      </c>
      <c r="N2688" s="148" t="s">
        <v>4034</v>
      </c>
      <c r="O2688" s="148" t="s">
        <v>3330</v>
      </c>
      <c r="P2688" s="148" t="s">
        <v>4241</v>
      </c>
      <c r="Q2688" s="148" t="s">
        <v>3842</v>
      </c>
      <c r="R2688" s="148" t="s">
        <v>4441</v>
      </c>
      <c r="S2688" s="148" t="s">
        <v>4494</v>
      </c>
      <c r="T2688" s="148" t="s">
        <v>4417</v>
      </c>
      <c r="U2688" s="148" t="s">
        <v>4648</v>
      </c>
      <c r="V2688" s="148" t="s">
        <v>4710</v>
      </c>
      <c r="W2688" s="148" t="s">
        <v>4763</v>
      </c>
      <c r="X2688" s="148" t="s">
        <v>4809</v>
      </c>
      <c r="Y2688" s="148" t="s">
        <v>4796</v>
      </c>
      <c r="Z2688" s="148" t="s">
        <v>4899</v>
      </c>
      <c r="AA2688" s="148" t="s">
        <v>4890</v>
      </c>
      <c r="AB2688" s="148" t="s">
        <v>4987</v>
      </c>
      <c r="AC2688" s="148" t="s">
        <v>5028</v>
      </c>
      <c r="AD2688" s="148" t="s">
        <v>5070</v>
      </c>
      <c r="AE2688" s="148" t="s">
        <v>5100</v>
      </c>
      <c r="AF2688" s="148" t="s">
        <v>5137</v>
      </c>
      <c r="AG2688" s="148" t="s">
        <v>4747</v>
      </c>
      <c r="AH2688" s="148" t="s">
        <v>5196</v>
      </c>
      <c r="AI2688" s="148" t="s">
        <v>5221</v>
      </c>
      <c r="AJ2688" s="148" t="s">
        <v>5216</v>
      </c>
      <c r="AK2688" s="148" t="s">
        <v>5273</v>
      </c>
      <c r="AL2688" s="148" t="s">
        <v>5288</v>
      </c>
      <c r="AM2688" s="148" t="s">
        <v>5163</v>
      </c>
      <c r="AN2688" s="148" t="s">
        <v>4975</v>
      </c>
      <c r="AO2688" s="148" t="s">
        <v>4935</v>
      </c>
      <c r="AP2688" s="148" t="s">
        <v>5412</v>
      </c>
      <c r="AQ2688" s="148" t="s">
        <v>5060</v>
      </c>
      <c r="AR2688" s="148" t="s">
        <v>5400</v>
      </c>
      <c r="AS2688" s="148" t="s">
        <v>5413</v>
      </c>
      <c r="AT2688" s="148" t="s">
        <v>5357</v>
      </c>
      <c r="AU2688" s="148" t="s">
        <v>5456</v>
      </c>
      <c r="AV2688" s="148" t="s">
        <v>5471</v>
      </c>
      <c r="AW2688" s="148" t="s">
        <v>5410</v>
      </c>
      <c r="AX2688" s="148" t="s">
        <v>5494</v>
      </c>
      <c r="AY2688" s="148" t="s">
        <v>5480</v>
      </c>
      <c r="AZ2688" s="148" t="s">
        <v>5530</v>
      </c>
      <c r="BA2688" s="148" t="s">
        <v>5380</v>
      </c>
      <c r="BB2688" s="148" t="s">
        <v>5517</v>
      </c>
      <c r="BC2688" s="148" t="s">
        <v>5562</v>
      </c>
      <c r="BD2688" s="148" t="s">
        <v>5468</v>
      </c>
      <c r="BE2688" s="148" t="s">
        <v>5529</v>
      </c>
      <c r="BF2688" s="148" t="s">
        <v>5588</v>
      </c>
      <c r="BG2688" s="148" t="s">
        <v>5540</v>
      </c>
      <c r="BH2688" s="148" t="s">
        <v>5571</v>
      </c>
      <c r="BI2688" s="148" t="s">
        <v>5579</v>
      </c>
      <c r="BJ2688" s="148" t="s">
        <v>5394</v>
      </c>
      <c r="BK2688" s="148" t="s">
        <v>5602</v>
      </c>
      <c r="BL2688" s="148" t="s">
        <v>5595</v>
      </c>
      <c r="BM2688" s="148" t="s">
        <v>5611</v>
      </c>
      <c r="BN2688" s="148" t="s">
        <v>5619</v>
      </c>
      <c r="BO2688" s="148" t="s">
        <v>5638</v>
      </c>
      <c r="BP2688" s="148" t="s">
        <v>5653</v>
      </c>
      <c r="BQ2688" s="148" t="s">
        <v>5676</v>
      </c>
      <c r="BR2688" s="148" t="s">
        <v>5683</v>
      </c>
      <c r="BS2688" s="148" t="s">
        <v>5665</v>
      </c>
      <c r="BT2688" s="148" t="s">
        <v>5646</v>
      </c>
      <c r="BU2688" s="148" t="s">
        <v>5682</v>
      </c>
      <c r="BV2688" s="148" t="s">
        <v>5703</v>
      </c>
      <c r="BW2688" s="148" t="s">
        <v>5713</v>
      </c>
      <c r="BX2688" s="148" t="s">
        <v>5697</v>
      </c>
      <c r="BY2688" s="148" t="s">
        <v>5690</v>
      </c>
      <c r="BZ2688" s="148" t="s">
        <v>5718</v>
      </c>
      <c r="CA2688" s="148" t="s">
        <v>5732</v>
      </c>
      <c r="CB2688" s="148" t="s">
        <v>5737</v>
      </c>
      <c r="CC2688" s="148" t="s">
        <v>5739</v>
      </c>
      <c r="CD2688" s="148" t="s">
        <v>5721</v>
      </c>
      <c r="CE2688" s="148" t="s">
        <v>5726</v>
      </c>
      <c r="CF2688" s="148" t="s">
        <v>5750</v>
      </c>
      <c r="CG2688" s="148" t="s">
        <v>5736</v>
      </c>
      <c r="CH2688" s="148" t="s">
        <v>5586</v>
      </c>
      <c r="CI2688" s="148" t="s">
        <v>5749</v>
      </c>
      <c r="CJ2688" s="148" t="s">
        <v>5754</v>
      </c>
      <c r="CK2688" s="148" t="s">
        <v>5771</v>
      </c>
      <c r="CL2688" s="148" t="s">
        <v>5757</v>
      </c>
      <c r="CM2688" s="148" t="s">
        <v>5731</v>
      </c>
      <c r="CN2688" s="148" t="s">
        <v>5770</v>
      </c>
      <c r="CO2688" s="148" t="s">
        <v>5787</v>
      </c>
      <c r="CP2688" s="148" t="s">
        <v>5786</v>
      </c>
      <c r="CQ2688" s="148" t="s">
        <v>5744</v>
      </c>
      <c r="CR2688" s="148" t="s">
        <v>5766</v>
      </c>
      <c r="CS2688" s="148" t="s">
        <v>5793</v>
      </c>
      <c r="CT2688" s="148" t="s">
        <v>5798</v>
      </c>
      <c r="CU2688" s="148" t="s">
        <v>5814</v>
      </c>
      <c r="CV2688" s="148" t="s">
        <v>5808</v>
      </c>
      <c r="CW2688" s="148" t="s">
        <v>5833</v>
      </c>
      <c r="CX2688" s="148" t="s">
        <v>5813</v>
      </c>
      <c r="CY2688" s="148" t="s">
        <v>5803</v>
      </c>
      <c r="CZ2688" s="148" t="s">
        <v>5828</v>
      </c>
      <c r="DA2688" s="148" t="s">
        <v>5844</v>
      </c>
      <c r="DB2688" s="148" t="s">
        <v>5832</v>
      </c>
      <c r="DC2688" s="148" t="s">
        <v>5853</v>
      </c>
      <c r="DD2688" s="148" t="s">
        <v>5858</v>
      </c>
      <c r="DE2688" s="148" t="s">
        <v>5838</v>
      </c>
      <c r="DF2688" s="148" t="s">
        <v>5847</v>
      </c>
      <c r="DG2688" s="148" t="s">
        <v>5843</v>
      </c>
      <c r="DH2688" s="148" t="s">
        <v>5870</v>
      </c>
      <c r="DI2688" s="148" t="s">
        <v>5452</v>
      </c>
      <c r="DJ2688" s="148" t="s">
        <v>5880</v>
      </c>
      <c r="DK2688" s="148" t="s">
        <v>1999</v>
      </c>
      <c r="DL2688" s="148" t="s">
        <v>5875</v>
      </c>
      <c r="DM2688" s="148" t="s">
        <v>5885</v>
      </c>
      <c r="DN2688" s="148" t="s">
        <v>5899</v>
      </c>
      <c r="DO2688" s="148" t="s">
        <v>5892</v>
      </c>
      <c r="DP2688" s="148" t="s">
        <v>5902</v>
      </c>
      <c r="DQ2688" s="148" t="s">
        <v>5911</v>
      </c>
      <c r="DR2688" s="148" t="s">
        <v>5896</v>
      </c>
      <c r="DS2688" s="148" t="s">
        <v>5916</v>
      </c>
      <c r="DT2688" s="148" t="s">
        <v>5919</v>
      </c>
      <c r="DU2688" s="148" t="s">
        <v>5922</v>
      </c>
      <c r="DV2688" s="148" t="s">
        <v>5924</v>
      </c>
      <c r="DW2688" s="148" t="s">
        <v>5927</v>
      </c>
      <c r="DX2688" s="148" t="s">
        <v>5931</v>
      </c>
      <c r="DY2688" s="148" t="s">
        <v>5934</v>
      </c>
      <c r="DZ2688" s="148" t="s">
        <v>5938</v>
      </c>
      <c r="EA2688" s="148" t="s">
        <v>5941</v>
      </c>
      <c r="EB2688" s="148" t="s">
        <v>5943</v>
      </c>
      <c r="EC2688" s="148" t="s">
        <v>5946</v>
      </c>
      <c r="ED2688" s="148" t="s">
        <v>5950</v>
      </c>
      <c r="EE2688" s="148" t="s">
        <v>5953</v>
      </c>
      <c r="EF2688" s="148" t="s">
        <v>5956</v>
      </c>
      <c r="EG2688" s="148" t="s">
        <v>5960</v>
      </c>
      <c r="EH2688" s="148" t="s">
        <v>5963</v>
      </c>
      <c r="EI2688" s="148" t="s">
        <v>5967</v>
      </c>
      <c r="EJ2688" s="148" t="s">
        <v>5970</v>
      </c>
      <c r="EK2688" s="148" t="s">
        <v>5973</v>
      </c>
      <c r="EL2688" s="148" t="s">
        <v>5976</v>
      </c>
      <c r="EM2688" s="148" t="s">
        <v>5979</v>
      </c>
      <c r="EN2688" s="148" t="s">
        <v>5982</v>
      </c>
      <c r="EO2688" s="148" t="s">
        <v>5986</v>
      </c>
      <c r="EP2688" s="148" t="s">
        <v>5708</v>
      </c>
      <c r="EQ2688" s="148" t="s">
        <v>5966</v>
      </c>
      <c r="ER2688" s="148" t="s">
        <v>5962</v>
      </c>
      <c r="ES2688" s="148" t="s">
        <v>5985</v>
      </c>
      <c r="ET2688" s="148" t="s">
        <v>5998</v>
      </c>
      <c r="EU2688" s="148" t="s">
        <v>5959</v>
      </c>
      <c r="EV2688" s="148" t="s">
        <v>6002</v>
      </c>
      <c r="EW2688" s="148" t="s">
        <v>6005</v>
      </c>
      <c r="EX2688" s="148" t="s">
        <v>6007</v>
      </c>
      <c r="EY2688" s="148" t="s">
        <v>6010</v>
      </c>
      <c r="EZ2688" s="148" t="s">
        <v>6012</v>
      </c>
      <c r="FA2688" s="148" t="s">
        <v>6015</v>
      </c>
      <c r="FB2688" s="148" t="s">
        <v>6018</v>
      </c>
      <c r="FC2688" s="148" t="s">
        <v>6021</v>
      </c>
      <c r="FD2688" s="148" t="s">
        <v>6024</v>
      </c>
      <c r="FE2688" s="148" t="s">
        <v>6028</v>
      </c>
      <c r="FF2688" s="148" t="s">
        <v>6031</v>
      </c>
      <c r="FG2688" s="148" t="s">
        <v>6027</v>
      </c>
      <c r="FH2688" s="148" t="s">
        <v>5910</v>
      </c>
      <c r="FI2688" s="148" t="s">
        <v>5991</v>
      </c>
      <c r="FJ2688" s="148" t="s">
        <v>6037</v>
      </c>
      <c r="FK2688" s="148" t="s">
        <v>6042</v>
      </c>
      <c r="FL2688" s="148" t="s">
        <v>6045</v>
      </c>
      <c r="FM2688" s="148" t="s">
        <v>6048</v>
      </c>
      <c r="FN2688" s="148" t="s">
        <v>6050</v>
      </c>
      <c r="FO2688" s="148" t="s">
        <v>4263</v>
      </c>
      <c r="FP2688" s="148" t="s">
        <v>6056</v>
      </c>
      <c r="FQ2688" s="148" t="s">
        <v>6059</v>
      </c>
      <c r="FR2688" s="148" t="s">
        <v>6055</v>
      </c>
      <c r="FS2688" s="148" t="s">
        <v>6063</v>
      </c>
      <c r="FT2688" s="148" t="s">
        <v>6065</v>
      </c>
      <c r="FU2688" s="148" t="s">
        <v>6067</v>
      </c>
      <c r="FV2688" s="148" t="s">
        <v>6071</v>
      </c>
      <c r="FW2688" s="148" t="s">
        <v>6073</v>
      </c>
      <c r="FX2688" s="148" t="s">
        <v>6075</v>
      </c>
      <c r="FY2688" s="148" t="s">
        <v>5424</v>
      </c>
      <c r="FZ2688" s="148" t="s">
        <v>6078</v>
      </c>
      <c r="GA2688" s="148" t="s">
        <v>6081</v>
      </c>
      <c r="GB2688" s="148" t="s">
        <v>6083</v>
      </c>
      <c r="GC2688" s="148" t="s">
        <v>6085</v>
      </c>
      <c r="GD2688" s="148" t="s">
        <v>5783</v>
      </c>
      <c r="GE2688" s="148" t="s">
        <v>6088</v>
      </c>
      <c r="GF2688" s="148" t="s">
        <v>5906</v>
      </c>
      <c r="GG2688" s="148" t="s">
        <v>5930</v>
      </c>
      <c r="GH2688" s="148" t="s">
        <v>6070</v>
      </c>
      <c r="GI2688" s="148" t="s">
        <v>6097</v>
      </c>
      <c r="GJ2688" s="148" t="s">
        <v>6100</v>
      </c>
      <c r="GK2688" s="148" t="s">
        <v>6104</v>
      </c>
      <c r="GL2688" s="148" t="s">
        <v>6107</v>
      </c>
      <c r="GM2688" s="148" t="s">
        <v>6110</v>
      </c>
      <c r="GN2688" s="148" t="s">
        <v>6096</v>
      </c>
      <c r="GO2688" s="148" t="s">
        <v>6114</v>
      </c>
      <c r="GP2688" s="148" t="s">
        <v>6090</v>
      </c>
      <c r="GQ2688" s="148" t="s">
        <v>6103</v>
      </c>
      <c r="GR2688" s="148" t="s">
        <v>6121</v>
      </c>
      <c r="GS2688" s="148" t="s">
        <v>6113</v>
      </c>
      <c r="GT2688" s="148" t="s">
        <v>6120</v>
      </c>
      <c r="GU2688" s="148" t="s">
        <v>6116</v>
      </c>
      <c r="GV2688" s="148" t="s">
        <v>6099</v>
      </c>
      <c r="GW2688" s="148" t="s">
        <v>6125</v>
      </c>
      <c r="GX2688" s="148" t="s">
        <v>6128</v>
      </c>
      <c r="GY2688" s="148" t="s">
        <v>5914</v>
      </c>
      <c r="GZ2688" s="148" t="s">
        <v>5674</v>
      </c>
      <c r="HA2688" s="148" t="s">
        <v>5937</v>
      </c>
      <c r="HB2688" s="148" t="s">
        <v>6106</v>
      </c>
      <c r="HC2688" s="148" t="s">
        <v>6127</v>
      </c>
      <c r="HD2688" s="148" t="s">
        <v>6118</v>
      </c>
      <c r="HE2688" s="148" t="s">
        <v>6135</v>
      </c>
      <c r="HF2688" s="148" t="s">
        <v>6109</v>
      </c>
      <c r="HG2688" s="148" t="s">
        <v>5437</v>
      </c>
      <c r="HH2688" s="148" t="s">
        <v>6133</v>
      </c>
      <c r="HI2688" s="148" t="s">
        <v>6148</v>
      </c>
      <c r="HJ2688" s="148" t="s">
        <v>6145</v>
      </c>
      <c r="HK2688" s="148" t="s">
        <v>6152</v>
      </c>
      <c r="HL2688" s="148" t="s">
        <v>6143</v>
      </c>
      <c r="HM2688" s="148" t="s">
        <v>6150</v>
      </c>
      <c r="HN2688" s="148" t="s">
        <v>6141</v>
      </c>
      <c r="HO2688" s="148" t="s">
        <v>6147</v>
      </c>
      <c r="HP2688" s="148" t="s">
        <v>6156</v>
      </c>
      <c r="HQ2688" s="148" t="s">
        <v>6160</v>
      </c>
      <c r="HR2688" s="148" t="s">
        <v>6154</v>
      </c>
      <c r="HS2688" s="148" t="s">
        <v>6157</v>
      </c>
      <c r="HT2688" s="148" t="s">
        <v>6151</v>
      </c>
      <c r="HU2688" s="148" t="s">
        <v>6137</v>
      </c>
      <c r="HV2688" s="148" t="s">
        <v>6161</v>
      </c>
      <c r="HW2688" s="148" t="s">
        <v>6168</v>
      </c>
      <c r="HX2688" s="148" t="s">
        <v>6166</v>
      </c>
      <c r="HY2688" s="148" t="s">
        <v>2861</v>
      </c>
      <c r="HZ2688" s="148" t="s">
        <v>6174</v>
      </c>
      <c r="IA2688" s="148" t="s">
        <v>6170</v>
      </c>
      <c r="IB2688" s="148" t="s">
        <v>6178</v>
      </c>
      <c r="IC2688" s="148" t="s">
        <v>6176</v>
      </c>
      <c r="ID2688" s="148" t="s">
        <v>6185</v>
      </c>
      <c r="IE2688" s="148" t="s">
        <v>6181</v>
      </c>
      <c r="IF2688" s="148" t="s">
        <v>6184</v>
      </c>
      <c r="IG2688" s="148" t="s">
        <v>6187</v>
      </c>
      <c r="IH2688" s="148" t="s">
        <v>5659</v>
      </c>
      <c r="II2688" s="148" t="s">
        <v>6189</v>
      </c>
      <c r="IJ2688" s="148" t="s">
        <v>6192</v>
      </c>
      <c r="IK2688" s="148" t="s">
        <v>6195</v>
      </c>
      <c r="IL2688" s="148" t="s">
        <v>2607</v>
      </c>
      <c r="IM2688" s="148" t="s">
        <v>6182</v>
      </c>
    </row>
    <row r="2689" spans="1:247" x14ac:dyDescent="0.3">
      <c r="A2689" s="200"/>
      <c r="B2689" s="185" t="s">
        <v>9045</v>
      </c>
      <c r="C2689" s="148" t="s">
        <v>2224</v>
      </c>
      <c r="D2689" s="148" t="s">
        <v>2604</v>
      </c>
      <c r="E2689" s="148" t="s">
        <v>2921</v>
      </c>
      <c r="F2689" s="148" t="s">
        <v>2262</v>
      </c>
      <c r="G2689" s="148" t="s">
        <v>2630</v>
      </c>
      <c r="H2689" s="148" t="s">
        <v>2060</v>
      </c>
      <c r="I2689" s="148" t="s">
        <v>3178</v>
      </c>
      <c r="J2689" s="148" t="s">
        <v>3394</v>
      </c>
      <c r="K2689" s="148" t="s">
        <v>2541</v>
      </c>
      <c r="L2689" s="148" t="s">
        <v>3743</v>
      </c>
      <c r="M2689" s="148" t="s">
        <v>3520</v>
      </c>
      <c r="N2689" s="148" t="s">
        <v>4034</v>
      </c>
      <c r="O2689" s="148" t="s">
        <v>3330</v>
      </c>
      <c r="P2689" s="148" t="s">
        <v>4241</v>
      </c>
      <c r="Q2689" s="148" t="s">
        <v>3842</v>
      </c>
      <c r="R2689" s="148" t="s">
        <v>4441</v>
      </c>
      <c r="S2689" s="148" t="s">
        <v>4494</v>
      </c>
      <c r="T2689" s="148" t="s">
        <v>4417</v>
      </c>
      <c r="U2689" s="148" t="s">
        <v>4648</v>
      </c>
      <c r="V2689" s="148" t="s">
        <v>4710</v>
      </c>
      <c r="W2689" s="148" t="s">
        <v>4763</v>
      </c>
      <c r="X2689" s="148" t="s">
        <v>4809</v>
      </c>
      <c r="Y2689" s="148" t="s">
        <v>4796</v>
      </c>
      <c r="Z2689" s="148" t="s">
        <v>4899</v>
      </c>
      <c r="AA2689" s="148" t="s">
        <v>4890</v>
      </c>
      <c r="AB2689" s="148" t="s">
        <v>4987</v>
      </c>
      <c r="AC2689" s="148" t="s">
        <v>5028</v>
      </c>
      <c r="AD2689" s="148" t="s">
        <v>5070</v>
      </c>
      <c r="AE2689" s="148" t="s">
        <v>5100</v>
      </c>
      <c r="AF2689" s="148" t="s">
        <v>5137</v>
      </c>
      <c r="AG2689" s="148" t="s">
        <v>4747</v>
      </c>
      <c r="AH2689" s="148" t="s">
        <v>5196</v>
      </c>
      <c r="AI2689" s="148" t="s">
        <v>5221</v>
      </c>
      <c r="AJ2689" s="148" t="s">
        <v>5216</v>
      </c>
      <c r="AK2689" s="148" t="s">
        <v>5273</v>
      </c>
      <c r="AL2689" s="148" t="s">
        <v>5288</v>
      </c>
      <c r="AM2689" s="148" t="s">
        <v>5163</v>
      </c>
      <c r="AN2689" s="148" t="s">
        <v>4975</v>
      </c>
      <c r="AO2689" s="148" t="s">
        <v>4935</v>
      </c>
      <c r="AP2689" s="148" t="s">
        <v>5412</v>
      </c>
      <c r="AQ2689" s="148" t="s">
        <v>5060</v>
      </c>
      <c r="AR2689" s="148" t="s">
        <v>5400</v>
      </c>
      <c r="AS2689" s="148" t="s">
        <v>5413</v>
      </c>
      <c r="AT2689" s="148" t="s">
        <v>5357</v>
      </c>
      <c r="AU2689" s="148" t="s">
        <v>5456</v>
      </c>
      <c r="AV2689" s="148" t="s">
        <v>5471</v>
      </c>
      <c r="AW2689" s="148" t="s">
        <v>5410</v>
      </c>
      <c r="AX2689" s="148" t="s">
        <v>5494</v>
      </c>
      <c r="AY2689" s="148" t="s">
        <v>5480</v>
      </c>
      <c r="AZ2689" s="148" t="s">
        <v>5530</v>
      </c>
      <c r="BA2689" s="148" t="s">
        <v>5380</v>
      </c>
      <c r="BB2689" s="148" t="s">
        <v>5517</v>
      </c>
      <c r="BC2689" s="148" t="s">
        <v>5562</v>
      </c>
      <c r="BD2689" s="148" t="s">
        <v>5468</v>
      </c>
      <c r="BE2689" s="148" t="s">
        <v>5529</v>
      </c>
      <c r="BF2689" s="148" t="s">
        <v>5588</v>
      </c>
      <c r="BG2689" s="148" t="s">
        <v>5540</v>
      </c>
      <c r="BH2689" s="148" t="s">
        <v>5571</v>
      </c>
      <c r="BI2689" s="148" t="s">
        <v>5579</v>
      </c>
      <c r="BJ2689" s="148" t="s">
        <v>5394</v>
      </c>
      <c r="BK2689" s="148" t="s">
        <v>5602</v>
      </c>
      <c r="BL2689" s="148" t="s">
        <v>5595</v>
      </c>
      <c r="BM2689" s="148" t="s">
        <v>5611</v>
      </c>
      <c r="BN2689" s="148" t="s">
        <v>5619</v>
      </c>
      <c r="BO2689" s="148" t="s">
        <v>5638</v>
      </c>
      <c r="BP2689" s="148" t="s">
        <v>5653</v>
      </c>
      <c r="BQ2689" s="148" t="s">
        <v>5676</v>
      </c>
      <c r="BR2689" s="148" t="s">
        <v>5683</v>
      </c>
      <c r="BS2689" s="148" t="s">
        <v>5665</v>
      </c>
      <c r="BT2689" s="148" t="s">
        <v>5646</v>
      </c>
      <c r="BU2689" s="148" t="s">
        <v>5682</v>
      </c>
      <c r="BV2689" s="148" t="s">
        <v>5703</v>
      </c>
      <c r="BW2689" s="148" t="s">
        <v>5713</v>
      </c>
      <c r="BX2689" s="148" t="s">
        <v>5697</v>
      </c>
      <c r="BY2689" s="148" t="s">
        <v>5690</v>
      </c>
      <c r="BZ2689" s="148" t="s">
        <v>5718</v>
      </c>
      <c r="CA2689" s="148" t="s">
        <v>5732</v>
      </c>
      <c r="CB2689" s="148" t="s">
        <v>5737</v>
      </c>
      <c r="CC2689" s="148" t="s">
        <v>5739</v>
      </c>
      <c r="CD2689" s="148" t="s">
        <v>5721</v>
      </c>
      <c r="CE2689" s="148" t="s">
        <v>5726</v>
      </c>
      <c r="CF2689" s="148" t="s">
        <v>5750</v>
      </c>
      <c r="CG2689" s="148" t="s">
        <v>5736</v>
      </c>
      <c r="CH2689" s="148" t="s">
        <v>5586</v>
      </c>
      <c r="CI2689" s="148" t="s">
        <v>5749</v>
      </c>
      <c r="CJ2689" s="148" t="s">
        <v>5754</v>
      </c>
      <c r="CK2689" s="148" t="s">
        <v>5771</v>
      </c>
      <c r="CL2689" s="148" t="s">
        <v>5757</v>
      </c>
      <c r="CM2689" s="148" t="s">
        <v>5731</v>
      </c>
      <c r="CN2689" s="148" t="s">
        <v>5770</v>
      </c>
      <c r="CO2689" s="148" t="s">
        <v>5787</v>
      </c>
      <c r="CP2689" s="148" t="s">
        <v>5786</v>
      </c>
      <c r="CQ2689" s="148" t="s">
        <v>5744</v>
      </c>
      <c r="CR2689" s="148" t="s">
        <v>5766</v>
      </c>
      <c r="CS2689" s="148" t="s">
        <v>5793</v>
      </c>
      <c r="CT2689" s="148" t="s">
        <v>5798</v>
      </c>
      <c r="CU2689" s="148" t="s">
        <v>5814</v>
      </c>
      <c r="CV2689" s="148" t="s">
        <v>5808</v>
      </c>
      <c r="CW2689" s="148" t="s">
        <v>5833</v>
      </c>
      <c r="CX2689" s="148" t="s">
        <v>5813</v>
      </c>
      <c r="CY2689" s="148" t="s">
        <v>5803</v>
      </c>
      <c r="CZ2689" s="148" t="s">
        <v>5828</v>
      </c>
      <c r="DA2689" s="148" t="s">
        <v>5844</v>
      </c>
      <c r="DB2689" s="148" t="s">
        <v>5832</v>
      </c>
      <c r="DC2689" s="148" t="s">
        <v>5853</v>
      </c>
      <c r="DD2689" s="148" t="s">
        <v>5858</v>
      </c>
      <c r="DE2689" s="148" t="s">
        <v>5838</v>
      </c>
      <c r="DF2689" s="148" t="s">
        <v>5847</v>
      </c>
      <c r="DG2689" s="148" t="s">
        <v>5843</v>
      </c>
      <c r="DH2689" s="148" t="s">
        <v>5870</v>
      </c>
      <c r="DI2689" s="148" t="s">
        <v>5452</v>
      </c>
      <c r="DJ2689" s="148" t="s">
        <v>5880</v>
      </c>
      <c r="DK2689" s="148" t="s">
        <v>1999</v>
      </c>
      <c r="DL2689" s="148" t="s">
        <v>5875</v>
      </c>
      <c r="DM2689" s="148" t="s">
        <v>5885</v>
      </c>
      <c r="DN2689" s="148" t="s">
        <v>5899</v>
      </c>
      <c r="DO2689" s="148" t="s">
        <v>5892</v>
      </c>
      <c r="DP2689" s="148" t="s">
        <v>5902</v>
      </c>
      <c r="DQ2689" s="148" t="s">
        <v>5911</v>
      </c>
      <c r="DR2689" s="148" t="s">
        <v>5896</v>
      </c>
      <c r="DS2689" s="148" t="s">
        <v>5916</v>
      </c>
      <c r="DT2689" s="148" t="s">
        <v>5919</v>
      </c>
      <c r="DU2689" s="148" t="s">
        <v>5922</v>
      </c>
      <c r="DV2689" s="148" t="s">
        <v>5924</v>
      </c>
      <c r="DW2689" s="148" t="s">
        <v>5927</v>
      </c>
      <c r="DX2689" s="148" t="s">
        <v>5931</v>
      </c>
      <c r="DY2689" s="148" t="s">
        <v>5934</v>
      </c>
      <c r="DZ2689" s="148" t="s">
        <v>5938</v>
      </c>
      <c r="EA2689" s="148" t="s">
        <v>5941</v>
      </c>
      <c r="EB2689" s="148" t="s">
        <v>5943</v>
      </c>
      <c r="EC2689" s="148" t="s">
        <v>5946</v>
      </c>
      <c r="ED2689" s="148" t="s">
        <v>5950</v>
      </c>
      <c r="EE2689" s="148" t="s">
        <v>5953</v>
      </c>
      <c r="EF2689" s="148" t="s">
        <v>5956</v>
      </c>
      <c r="EG2689" s="148" t="s">
        <v>5960</v>
      </c>
      <c r="EH2689" s="148" t="s">
        <v>5963</v>
      </c>
      <c r="EI2689" s="148" t="s">
        <v>5967</v>
      </c>
      <c r="EJ2689" s="148" t="s">
        <v>5970</v>
      </c>
      <c r="EK2689" s="148" t="s">
        <v>5973</v>
      </c>
      <c r="EL2689" s="148" t="s">
        <v>5976</v>
      </c>
      <c r="EM2689" s="148" t="s">
        <v>5979</v>
      </c>
      <c r="EN2689" s="148" t="s">
        <v>5982</v>
      </c>
      <c r="EO2689" s="148" t="s">
        <v>5986</v>
      </c>
      <c r="EP2689" s="148" t="s">
        <v>5708</v>
      </c>
      <c r="EQ2689" s="148" t="s">
        <v>5966</v>
      </c>
      <c r="ER2689" s="148" t="s">
        <v>5962</v>
      </c>
      <c r="ES2689" s="148" t="s">
        <v>5985</v>
      </c>
      <c r="ET2689" s="148" t="s">
        <v>5998</v>
      </c>
      <c r="EU2689" s="148" t="s">
        <v>5959</v>
      </c>
      <c r="EV2689" s="148" t="s">
        <v>6002</v>
      </c>
      <c r="EW2689" s="148" t="s">
        <v>6005</v>
      </c>
      <c r="EX2689" s="148" t="s">
        <v>6007</v>
      </c>
      <c r="EY2689" s="148" t="s">
        <v>6010</v>
      </c>
      <c r="EZ2689" s="148" t="s">
        <v>6012</v>
      </c>
      <c r="FA2689" s="148" t="s">
        <v>6015</v>
      </c>
      <c r="FB2689" s="148" t="s">
        <v>6018</v>
      </c>
      <c r="FC2689" s="148" t="s">
        <v>6021</v>
      </c>
      <c r="FD2689" s="148" t="s">
        <v>6024</v>
      </c>
      <c r="FE2689" s="148" t="s">
        <v>6028</v>
      </c>
      <c r="FF2689" s="148" t="s">
        <v>6031</v>
      </c>
      <c r="FG2689" s="148" t="s">
        <v>6027</v>
      </c>
      <c r="FH2689" s="148" t="s">
        <v>5910</v>
      </c>
      <c r="FI2689" s="148" t="s">
        <v>5991</v>
      </c>
      <c r="FJ2689" s="148" t="s">
        <v>6037</v>
      </c>
      <c r="FK2689" s="148" t="s">
        <v>6042</v>
      </c>
      <c r="FL2689" s="148" t="s">
        <v>6045</v>
      </c>
      <c r="FM2689" s="148" t="s">
        <v>6048</v>
      </c>
      <c r="FN2689" s="148" t="s">
        <v>6050</v>
      </c>
      <c r="FO2689" s="148" t="s">
        <v>4263</v>
      </c>
      <c r="FP2689" s="148" t="s">
        <v>6056</v>
      </c>
      <c r="FQ2689" s="148" t="s">
        <v>6059</v>
      </c>
      <c r="FR2689" s="148" t="s">
        <v>6055</v>
      </c>
      <c r="FS2689" s="148" t="s">
        <v>6063</v>
      </c>
      <c r="FT2689" s="148" t="s">
        <v>6065</v>
      </c>
      <c r="FU2689" s="148" t="s">
        <v>6067</v>
      </c>
      <c r="FV2689" s="148" t="s">
        <v>6071</v>
      </c>
      <c r="FW2689" s="148" t="s">
        <v>6073</v>
      </c>
      <c r="FX2689" s="148" t="s">
        <v>6075</v>
      </c>
      <c r="FY2689" s="148" t="s">
        <v>5424</v>
      </c>
      <c r="FZ2689" s="148" t="s">
        <v>6078</v>
      </c>
      <c r="GA2689" s="148" t="s">
        <v>6081</v>
      </c>
      <c r="GB2689" s="148" t="s">
        <v>6083</v>
      </c>
      <c r="GC2689" s="148" t="s">
        <v>6085</v>
      </c>
      <c r="GD2689" s="148" t="s">
        <v>5783</v>
      </c>
      <c r="GE2689" s="148" t="s">
        <v>6088</v>
      </c>
      <c r="GF2689" s="148" t="s">
        <v>5906</v>
      </c>
      <c r="GG2689" s="148" t="s">
        <v>5930</v>
      </c>
      <c r="GH2689" s="148" t="s">
        <v>6070</v>
      </c>
      <c r="GI2689" s="148" t="s">
        <v>6097</v>
      </c>
      <c r="GJ2689" s="148" t="s">
        <v>6100</v>
      </c>
      <c r="GK2689" s="148" t="s">
        <v>6104</v>
      </c>
      <c r="GL2689" s="148" t="s">
        <v>6107</v>
      </c>
      <c r="GM2689" s="148" t="s">
        <v>6110</v>
      </c>
      <c r="GN2689" s="148" t="s">
        <v>6096</v>
      </c>
      <c r="GO2689" s="148" t="s">
        <v>6114</v>
      </c>
      <c r="GP2689" s="148" t="s">
        <v>6090</v>
      </c>
      <c r="GQ2689" s="148" t="s">
        <v>6103</v>
      </c>
      <c r="GR2689" s="148" t="s">
        <v>6121</v>
      </c>
      <c r="GS2689" s="148" t="s">
        <v>6113</v>
      </c>
      <c r="GT2689" s="148" t="s">
        <v>6120</v>
      </c>
      <c r="GU2689" s="148" t="s">
        <v>6116</v>
      </c>
      <c r="GV2689" s="148" t="s">
        <v>6099</v>
      </c>
      <c r="GW2689" s="148" t="s">
        <v>6125</v>
      </c>
      <c r="GX2689" s="148" t="s">
        <v>6128</v>
      </c>
      <c r="GY2689" s="148" t="s">
        <v>5914</v>
      </c>
      <c r="GZ2689" s="148" t="s">
        <v>5674</v>
      </c>
      <c r="HA2689" s="148" t="s">
        <v>5937</v>
      </c>
      <c r="HB2689" s="148" t="s">
        <v>6106</v>
      </c>
      <c r="HC2689" s="148" t="s">
        <v>6127</v>
      </c>
      <c r="HD2689" s="148" t="s">
        <v>6118</v>
      </c>
      <c r="HE2689" s="148" t="s">
        <v>6135</v>
      </c>
      <c r="HF2689" s="148" t="s">
        <v>6109</v>
      </c>
      <c r="HG2689" s="148" t="s">
        <v>5437</v>
      </c>
      <c r="HH2689" s="148" t="s">
        <v>6133</v>
      </c>
      <c r="HI2689" s="148" t="s">
        <v>6148</v>
      </c>
      <c r="HJ2689" s="148" t="s">
        <v>6145</v>
      </c>
      <c r="HK2689" s="148" t="s">
        <v>6152</v>
      </c>
      <c r="HL2689" s="148" t="s">
        <v>6143</v>
      </c>
      <c r="HM2689" s="148" t="s">
        <v>6150</v>
      </c>
      <c r="HN2689" s="148" t="s">
        <v>6141</v>
      </c>
      <c r="HO2689" s="148" t="s">
        <v>6147</v>
      </c>
      <c r="HP2689" s="148" t="s">
        <v>6156</v>
      </c>
      <c r="HQ2689" s="148" t="s">
        <v>6160</v>
      </c>
      <c r="HR2689" s="148" t="s">
        <v>6154</v>
      </c>
      <c r="HS2689" s="148" t="s">
        <v>6157</v>
      </c>
      <c r="HT2689" s="148" t="s">
        <v>6151</v>
      </c>
      <c r="HU2689" s="148" t="s">
        <v>6137</v>
      </c>
      <c r="HV2689" s="148" t="s">
        <v>6161</v>
      </c>
      <c r="HW2689" s="148" t="s">
        <v>6168</v>
      </c>
      <c r="HX2689" s="148" t="s">
        <v>6166</v>
      </c>
      <c r="HY2689" s="148" t="s">
        <v>2861</v>
      </c>
      <c r="HZ2689" s="148" t="s">
        <v>6174</v>
      </c>
      <c r="IA2689" s="148" t="s">
        <v>6170</v>
      </c>
      <c r="IB2689" s="148" t="s">
        <v>6178</v>
      </c>
      <c r="IC2689" s="148" t="s">
        <v>6176</v>
      </c>
      <c r="ID2689" s="148" t="s">
        <v>6185</v>
      </c>
      <c r="IE2689" s="148" t="s">
        <v>6181</v>
      </c>
      <c r="IF2689" s="148" t="s">
        <v>6184</v>
      </c>
      <c r="IG2689" s="148" t="s">
        <v>6187</v>
      </c>
      <c r="IH2689" s="148" t="s">
        <v>5659</v>
      </c>
      <c r="II2689" s="148" t="s">
        <v>6189</v>
      </c>
      <c r="IJ2689" s="148" t="s">
        <v>6192</v>
      </c>
      <c r="IK2689" s="148" t="s">
        <v>6195</v>
      </c>
      <c r="IL2689" s="148" t="s">
        <v>2607</v>
      </c>
      <c r="IM2689" s="148" t="s">
        <v>6182</v>
      </c>
    </row>
    <row r="2690" spans="1:247" x14ac:dyDescent="0.3">
      <c r="A2690" s="200"/>
      <c r="B2690" s="185" t="s">
        <v>9046</v>
      </c>
      <c r="C2690" s="148" t="s">
        <v>2224</v>
      </c>
      <c r="D2690" s="148" t="s">
        <v>2604</v>
      </c>
      <c r="E2690" s="148" t="s">
        <v>2921</v>
      </c>
      <c r="F2690" s="148" t="s">
        <v>2262</v>
      </c>
      <c r="G2690" s="148" t="s">
        <v>2630</v>
      </c>
      <c r="H2690" s="148" t="s">
        <v>2060</v>
      </c>
      <c r="I2690" s="148" t="s">
        <v>3178</v>
      </c>
      <c r="J2690" s="148" t="s">
        <v>3394</v>
      </c>
      <c r="K2690" s="148" t="s">
        <v>2541</v>
      </c>
      <c r="L2690" s="148" t="s">
        <v>3743</v>
      </c>
      <c r="M2690" s="148" t="s">
        <v>3520</v>
      </c>
      <c r="N2690" s="148" t="s">
        <v>4034</v>
      </c>
      <c r="O2690" s="148" t="s">
        <v>3330</v>
      </c>
      <c r="P2690" s="148" t="s">
        <v>4241</v>
      </c>
      <c r="Q2690" s="148" t="s">
        <v>3842</v>
      </c>
      <c r="R2690" s="148" t="s">
        <v>4441</v>
      </c>
      <c r="S2690" s="148" t="s">
        <v>4494</v>
      </c>
      <c r="T2690" s="148" t="s">
        <v>4417</v>
      </c>
      <c r="U2690" s="148" t="s">
        <v>4648</v>
      </c>
      <c r="V2690" s="148" t="s">
        <v>4710</v>
      </c>
      <c r="W2690" s="148" t="s">
        <v>4763</v>
      </c>
      <c r="X2690" s="148" t="s">
        <v>4809</v>
      </c>
      <c r="Y2690" s="148" t="s">
        <v>4796</v>
      </c>
      <c r="Z2690" s="148" t="s">
        <v>4899</v>
      </c>
      <c r="AA2690" s="148" t="s">
        <v>4890</v>
      </c>
      <c r="AB2690" s="148" t="s">
        <v>4987</v>
      </c>
      <c r="AC2690" s="148" t="s">
        <v>5028</v>
      </c>
      <c r="AD2690" s="148" t="s">
        <v>5070</v>
      </c>
      <c r="AE2690" s="148" t="s">
        <v>5100</v>
      </c>
      <c r="AF2690" s="148" t="s">
        <v>5137</v>
      </c>
      <c r="AG2690" s="148" t="s">
        <v>4747</v>
      </c>
      <c r="AH2690" s="148" t="s">
        <v>5196</v>
      </c>
      <c r="AI2690" s="148" t="s">
        <v>5221</v>
      </c>
      <c r="AJ2690" s="148" t="s">
        <v>5216</v>
      </c>
      <c r="AK2690" s="148" t="s">
        <v>5273</v>
      </c>
      <c r="AL2690" s="148" t="s">
        <v>5288</v>
      </c>
      <c r="AM2690" s="148" t="s">
        <v>5163</v>
      </c>
      <c r="AN2690" s="148" t="s">
        <v>4975</v>
      </c>
      <c r="AO2690" s="148" t="s">
        <v>4935</v>
      </c>
      <c r="AP2690" s="148" t="s">
        <v>5412</v>
      </c>
      <c r="AQ2690" s="148" t="s">
        <v>5060</v>
      </c>
      <c r="AR2690" s="148" t="s">
        <v>5400</v>
      </c>
      <c r="AS2690" s="148" t="s">
        <v>5413</v>
      </c>
      <c r="AT2690" s="148" t="s">
        <v>5357</v>
      </c>
      <c r="AU2690" s="148" t="s">
        <v>5456</v>
      </c>
      <c r="AV2690" s="148" t="s">
        <v>5471</v>
      </c>
      <c r="AW2690" s="148" t="s">
        <v>5410</v>
      </c>
      <c r="AX2690" s="148" t="s">
        <v>5494</v>
      </c>
      <c r="AY2690" s="148" t="s">
        <v>5480</v>
      </c>
      <c r="AZ2690" s="148" t="s">
        <v>5530</v>
      </c>
      <c r="BA2690" s="148" t="s">
        <v>5380</v>
      </c>
      <c r="BB2690" s="148" t="s">
        <v>5517</v>
      </c>
      <c r="BC2690" s="148" t="s">
        <v>5562</v>
      </c>
      <c r="BD2690" s="148" t="s">
        <v>5468</v>
      </c>
      <c r="BE2690" s="148" t="s">
        <v>5529</v>
      </c>
      <c r="BF2690" s="148" t="s">
        <v>5588</v>
      </c>
      <c r="BG2690" s="148" t="s">
        <v>5540</v>
      </c>
      <c r="BH2690" s="148" t="s">
        <v>5571</v>
      </c>
      <c r="BI2690" s="148" t="s">
        <v>5579</v>
      </c>
      <c r="BJ2690" s="148" t="s">
        <v>5394</v>
      </c>
      <c r="BK2690" s="148" t="s">
        <v>5602</v>
      </c>
      <c r="BL2690" s="148" t="s">
        <v>5595</v>
      </c>
      <c r="BM2690" s="148" t="s">
        <v>5611</v>
      </c>
      <c r="BN2690" s="148" t="s">
        <v>5619</v>
      </c>
      <c r="BO2690" s="148" t="s">
        <v>5638</v>
      </c>
      <c r="BP2690" s="148" t="s">
        <v>5653</v>
      </c>
      <c r="BQ2690" s="148" t="s">
        <v>5676</v>
      </c>
      <c r="BR2690" s="148" t="s">
        <v>5683</v>
      </c>
      <c r="BS2690" s="148" t="s">
        <v>5665</v>
      </c>
      <c r="BT2690" s="148" t="s">
        <v>5646</v>
      </c>
      <c r="BU2690" s="148" t="s">
        <v>5682</v>
      </c>
      <c r="BV2690" s="148" t="s">
        <v>5703</v>
      </c>
      <c r="BW2690" s="148" t="s">
        <v>5713</v>
      </c>
      <c r="BX2690" s="148" t="s">
        <v>5697</v>
      </c>
      <c r="BY2690" s="148" t="s">
        <v>5690</v>
      </c>
      <c r="BZ2690" s="148" t="s">
        <v>5718</v>
      </c>
      <c r="CA2690" s="148" t="s">
        <v>5732</v>
      </c>
      <c r="CB2690" s="148" t="s">
        <v>5737</v>
      </c>
      <c r="CC2690" s="148" t="s">
        <v>5739</v>
      </c>
      <c r="CD2690" s="148" t="s">
        <v>5721</v>
      </c>
      <c r="CE2690" s="148" t="s">
        <v>5726</v>
      </c>
      <c r="CF2690" s="148" t="s">
        <v>5750</v>
      </c>
      <c r="CG2690" s="148" t="s">
        <v>5736</v>
      </c>
      <c r="CH2690" s="148" t="s">
        <v>5586</v>
      </c>
      <c r="CI2690" s="148" t="s">
        <v>5749</v>
      </c>
      <c r="CJ2690" s="148" t="s">
        <v>5754</v>
      </c>
      <c r="CK2690" s="148" t="s">
        <v>5771</v>
      </c>
      <c r="CL2690" s="148" t="s">
        <v>5757</v>
      </c>
      <c r="CM2690" s="148" t="s">
        <v>5731</v>
      </c>
      <c r="CN2690" s="148" t="s">
        <v>5770</v>
      </c>
      <c r="CO2690" s="148" t="s">
        <v>5787</v>
      </c>
      <c r="CP2690" s="148" t="s">
        <v>5786</v>
      </c>
      <c r="CQ2690" s="148" t="s">
        <v>5744</v>
      </c>
      <c r="CR2690" s="148" t="s">
        <v>5766</v>
      </c>
      <c r="CS2690" s="148" t="s">
        <v>5793</v>
      </c>
      <c r="CT2690" s="148" t="s">
        <v>5798</v>
      </c>
      <c r="CU2690" s="148" t="s">
        <v>5814</v>
      </c>
      <c r="CV2690" s="148" t="s">
        <v>5808</v>
      </c>
      <c r="CW2690" s="148" t="s">
        <v>5833</v>
      </c>
      <c r="CX2690" s="148" t="s">
        <v>5813</v>
      </c>
      <c r="CY2690" s="148" t="s">
        <v>5803</v>
      </c>
      <c r="CZ2690" s="148" t="s">
        <v>5828</v>
      </c>
      <c r="DA2690" s="148" t="s">
        <v>5844</v>
      </c>
      <c r="DB2690" s="148" t="s">
        <v>5832</v>
      </c>
      <c r="DC2690" s="148" t="s">
        <v>5853</v>
      </c>
      <c r="DD2690" s="148" t="s">
        <v>5858</v>
      </c>
      <c r="DE2690" s="148" t="s">
        <v>5838</v>
      </c>
      <c r="DF2690" s="148" t="s">
        <v>5847</v>
      </c>
      <c r="DG2690" s="148" t="s">
        <v>5843</v>
      </c>
      <c r="DH2690" s="148" t="s">
        <v>5870</v>
      </c>
      <c r="DI2690" s="148" t="s">
        <v>5452</v>
      </c>
      <c r="DJ2690" s="148" t="s">
        <v>5880</v>
      </c>
      <c r="DK2690" s="148" t="s">
        <v>1999</v>
      </c>
      <c r="DL2690" s="148" t="s">
        <v>5875</v>
      </c>
      <c r="DM2690" s="148" t="s">
        <v>5885</v>
      </c>
      <c r="DN2690" s="148" t="s">
        <v>5899</v>
      </c>
      <c r="DO2690" s="148" t="s">
        <v>5892</v>
      </c>
      <c r="DP2690" s="148" t="s">
        <v>5902</v>
      </c>
      <c r="DQ2690" s="148" t="s">
        <v>5911</v>
      </c>
      <c r="DR2690" s="148" t="s">
        <v>5896</v>
      </c>
      <c r="DS2690" s="148" t="s">
        <v>5916</v>
      </c>
      <c r="DT2690" s="148" t="s">
        <v>5919</v>
      </c>
      <c r="DU2690" s="148" t="s">
        <v>5922</v>
      </c>
      <c r="DV2690" s="148" t="s">
        <v>5924</v>
      </c>
      <c r="DW2690" s="148" t="s">
        <v>5927</v>
      </c>
      <c r="DX2690" s="148" t="s">
        <v>5931</v>
      </c>
      <c r="DY2690" s="148" t="s">
        <v>5934</v>
      </c>
      <c r="DZ2690" s="148" t="s">
        <v>5938</v>
      </c>
      <c r="EA2690" s="148" t="s">
        <v>5941</v>
      </c>
      <c r="EB2690" s="148" t="s">
        <v>5943</v>
      </c>
      <c r="EC2690" s="148" t="s">
        <v>5946</v>
      </c>
      <c r="ED2690" s="148" t="s">
        <v>5950</v>
      </c>
      <c r="EE2690" s="148" t="s">
        <v>5953</v>
      </c>
      <c r="EF2690" s="148" t="s">
        <v>5956</v>
      </c>
      <c r="EG2690" s="148" t="s">
        <v>5960</v>
      </c>
      <c r="EH2690" s="148" t="s">
        <v>5963</v>
      </c>
      <c r="EI2690" s="148" t="s">
        <v>5967</v>
      </c>
      <c r="EJ2690" s="148" t="s">
        <v>5970</v>
      </c>
      <c r="EK2690" s="148" t="s">
        <v>5973</v>
      </c>
      <c r="EL2690" s="148" t="s">
        <v>5976</v>
      </c>
      <c r="EM2690" s="148" t="s">
        <v>5979</v>
      </c>
      <c r="EN2690" s="148" t="s">
        <v>5982</v>
      </c>
      <c r="EO2690" s="148" t="s">
        <v>5986</v>
      </c>
      <c r="EP2690" s="148" t="s">
        <v>5708</v>
      </c>
      <c r="EQ2690" s="148" t="s">
        <v>5966</v>
      </c>
      <c r="ER2690" s="148" t="s">
        <v>5962</v>
      </c>
      <c r="ES2690" s="148" t="s">
        <v>5985</v>
      </c>
      <c r="ET2690" s="148" t="s">
        <v>5998</v>
      </c>
      <c r="EU2690" s="148" t="s">
        <v>5959</v>
      </c>
      <c r="EV2690" s="148" t="s">
        <v>6002</v>
      </c>
      <c r="EW2690" s="148" t="s">
        <v>6005</v>
      </c>
      <c r="EX2690" s="148" t="s">
        <v>6007</v>
      </c>
      <c r="EY2690" s="148" t="s">
        <v>6010</v>
      </c>
      <c r="EZ2690" s="148" t="s">
        <v>6012</v>
      </c>
      <c r="FA2690" s="148" t="s">
        <v>6015</v>
      </c>
      <c r="FB2690" s="148" t="s">
        <v>6018</v>
      </c>
      <c r="FC2690" s="148" t="s">
        <v>6021</v>
      </c>
      <c r="FD2690" s="148" t="s">
        <v>6024</v>
      </c>
      <c r="FE2690" s="148" t="s">
        <v>6028</v>
      </c>
      <c r="FF2690" s="148" t="s">
        <v>6031</v>
      </c>
      <c r="FG2690" s="148" t="s">
        <v>6027</v>
      </c>
      <c r="FH2690" s="148" t="s">
        <v>5910</v>
      </c>
      <c r="FI2690" s="148" t="s">
        <v>5991</v>
      </c>
      <c r="FJ2690" s="148" t="s">
        <v>6037</v>
      </c>
      <c r="FK2690" s="148" t="s">
        <v>6042</v>
      </c>
      <c r="FL2690" s="148" t="s">
        <v>6045</v>
      </c>
      <c r="FM2690" s="148" t="s">
        <v>6048</v>
      </c>
      <c r="FN2690" s="148" t="s">
        <v>6050</v>
      </c>
      <c r="FO2690" s="148" t="s">
        <v>4263</v>
      </c>
      <c r="FP2690" s="148" t="s">
        <v>6056</v>
      </c>
      <c r="FQ2690" s="148" t="s">
        <v>6059</v>
      </c>
      <c r="FR2690" s="148" t="s">
        <v>6055</v>
      </c>
      <c r="FS2690" s="148" t="s">
        <v>6063</v>
      </c>
      <c r="FT2690" s="148" t="s">
        <v>6065</v>
      </c>
      <c r="FU2690" s="148" t="s">
        <v>6067</v>
      </c>
      <c r="FV2690" s="148" t="s">
        <v>6071</v>
      </c>
      <c r="FW2690" s="148" t="s">
        <v>6073</v>
      </c>
      <c r="FX2690" s="148" t="s">
        <v>6075</v>
      </c>
      <c r="FY2690" s="148" t="s">
        <v>5424</v>
      </c>
      <c r="FZ2690" s="148" t="s">
        <v>6078</v>
      </c>
      <c r="GA2690" s="148" t="s">
        <v>6081</v>
      </c>
      <c r="GB2690" s="148" t="s">
        <v>6083</v>
      </c>
      <c r="GC2690" s="148" t="s">
        <v>6085</v>
      </c>
      <c r="GD2690" s="148" t="s">
        <v>5783</v>
      </c>
      <c r="GE2690" s="148" t="s">
        <v>6088</v>
      </c>
      <c r="GF2690" s="148" t="s">
        <v>5906</v>
      </c>
      <c r="GG2690" s="148" t="s">
        <v>5930</v>
      </c>
      <c r="GH2690" s="148" t="s">
        <v>6070</v>
      </c>
      <c r="GI2690" s="148" t="s">
        <v>6097</v>
      </c>
      <c r="GJ2690" s="148" t="s">
        <v>6100</v>
      </c>
      <c r="GK2690" s="148" t="s">
        <v>6104</v>
      </c>
      <c r="GL2690" s="148" t="s">
        <v>6107</v>
      </c>
      <c r="GM2690" s="148" t="s">
        <v>6110</v>
      </c>
      <c r="GN2690" s="148" t="s">
        <v>6096</v>
      </c>
      <c r="GO2690" s="148" t="s">
        <v>6114</v>
      </c>
      <c r="GP2690" s="148" t="s">
        <v>6090</v>
      </c>
      <c r="GQ2690" s="148" t="s">
        <v>6103</v>
      </c>
      <c r="GR2690" s="148" t="s">
        <v>6121</v>
      </c>
      <c r="GS2690" s="148" t="s">
        <v>6113</v>
      </c>
      <c r="GT2690" s="148" t="s">
        <v>6120</v>
      </c>
      <c r="GU2690" s="148" t="s">
        <v>6116</v>
      </c>
      <c r="GV2690" s="148" t="s">
        <v>6099</v>
      </c>
      <c r="GW2690" s="148" t="s">
        <v>6125</v>
      </c>
      <c r="GX2690" s="148" t="s">
        <v>6128</v>
      </c>
      <c r="GY2690" s="148" t="s">
        <v>5914</v>
      </c>
      <c r="GZ2690" s="148" t="s">
        <v>5674</v>
      </c>
      <c r="HA2690" s="148" t="s">
        <v>5937</v>
      </c>
      <c r="HB2690" s="148" t="s">
        <v>6106</v>
      </c>
      <c r="HC2690" s="148" t="s">
        <v>6127</v>
      </c>
      <c r="HD2690" s="148" t="s">
        <v>6118</v>
      </c>
      <c r="HE2690" s="148" t="s">
        <v>6135</v>
      </c>
      <c r="HF2690" s="148" t="s">
        <v>6109</v>
      </c>
      <c r="HG2690" s="148" t="s">
        <v>5437</v>
      </c>
      <c r="HH2690" s="148" t="s">
        <v>6133</v>
      </c>
      <c r="HI2690" s="148" t="s">
        <v>6148</v>
      </c>
      <c r="HJ2690" s="148" t="s">
        <v>6145</v>
      </c>
      <c r="HK2690" s="148" t="s">
        <v>6152</v>
      </c>
      <c r="HL2690" s="148" t="s">
        <v>6143</v>
      </c>
      <c r="HM2690" s="148" t="s">
        <v>6150</v>
      </c>
      <c r="HN2690" s="148" t="s">
        <v>6141</v>
      </c>
      <c r="HO2690" s="148" t="s">
        <v>6147</v>
      </c>
      <c r="HP2690" s="148" t="s">
        <v>6156</v>
      </c>
      <c r="HQ2690" s="148" t="s">
        <v>6160</v>
      </c>
      <c r="HR2690" s="148" t="s">
        <v>6154</v>
      </c>
      <c r="HS2690" s="148" t="s">
        <v>6157</v>
      </c>
      <c r="HT2690" s="148" t="s">
        <v>6151</v>
      </c>
      <c r="HU2690" s="148" t="s">
        <v>6137</v>
      </c>
      <c r="HV2690" s="148" t="s">
        <v>6161</v>
      </c>
      <c r="HW2690" s="148" t="s">
        <v>6168</v>
      </c>
      <c r="HX2690" s="148" t="s">
        <v>6166</v>
      </c>
      <c r="HY2690" s="148" t="s">
        <v>2861</v>
      </c>
      <c r="HZ2690" s="148" t="s">
        <v>6174</v>
      </c>
      <c r="IA2690" s="148" t="s">
        <v>6170</v>
      </c>
      <c r="IB2690" s="148" t="s">
        <v>6178</v>
      </c>
      <c r="IC2690" s="148" t="s">
        <v>6176</v>
      </c>
      <c r="ID2690" s="148" t="s">
        <v>6185</v>
      </c>
      <c r="IE2690" s="148" t="s">
        <v>6181</v>
      </c>
      <c r="IF2690" s="148" t="s">
        <v>6184</v>
      </c>
      <c r="IG2690" s="148" t="s">
        <v>6187</v>
      </c>
      <c r="IH2690" s="148" t="s">
        <v>5659</v>
      </c>
      <c r="II2690" s="148" t="s">
        <v>6189</v>
      </c>
      <c r="IJ2690" s="148" t="s">
        <v>6192</v>
      </c>
      <c r="IK2690" s="148" t="s">
        <v>6195</v>
      </c>
      <c r="IL2690" s="148" t="s">
        <v>2607</v>
      </c>
      <c r="IM2690" s="148" t="s">
        <v>6182</v>
      </c>
    </row>
    <row r="2691" spans="1:247" x14ac:dyDescent="0.3">
      <c r="A2691" s="200"/>
      <c r="B2691" s="185" t="s">
        <v>9047</v>
      </c>
      <c r="C2691" s="148" t="s">
        <v>2224</v>
      </c>
      <c r="D2691" s="148" t="s">
        <v>2604</v>
      </c>
      <c r="E2691" s="148" t="s">
        <v>2921</v>
      </c>
      <c r="F2691" s="148" t="s">
        <v>2262</v>
      </c>
      <c r="G2691" s="148" t="s">
        <v>2630</v>
      </c>
      <c r="H2691" s="148" t="s">
        <v>2060</v>
      </c>
      <c r="I2691" s="148" t="s">
        <v>3178</v>
      </c>
      <c r="J2691" s="148" t="s">
        <v>3394</v>
      </c>
      <c r="K2691" s="148" t="s">
        <v>2541</v>
      </c>
      <c r="L2691" s="148" t="s">
        <v>3743</v>
      </c>
      <c r="M2691" s="148" t="s">
        <v>3520</v>
      </c>
      <c r="N2691" s="148" t="s">
        <v>4034</v>
      </c>
      <c r="O2691" s="148" t="s">
        <v>3330</v>
      </c>
      <c r="P2691" s="148" t="s">
        <v>4241</v>
      </c>
      <c r="Q2691" s="148" t="s">
        <v>3842</v>
      </c>
      <c r="R2691" s="148" t="s">
        <v>4441</v>
      </c>
      <c r="S2691" s="148" t="s">
        <v>4494</v>
      </c>
      <c r="T2691" s="148" t="s">
        <v>4417</v>
      </c>
      <c r="U2691" s="148" t="s">
        <v>4648</v>
      </c>
      <c r="V2691" s="148" t="s">
        <v>4710</v>
      </c>
      <c r="W2691" s="148" t="s">
        <v>4763</v>
      </c>
      <c r="X2691" s="148" t="s">
        <v>4809</v>
      </c>
      <c r="Y2691" s="148" t="s">
        <v>4796</v>
      </c>
      <c r="Z2691" s="148" t="s">
        <v>4899</v>
      </c>
      <c r="AA2691" s="148" t="s">
        <v>4890</v>
      </c>
      <c r="AB2691" s="148" t="s">
        <v>4987</v>
      </c>
      <c r="AC2691" s="148" t="s">
        <v>5028</v>
      </c>
      <c r="AD2691" s="148" t="s">
        <v>5070</v>
      </c>
      <c r="AE2691" s="148" t="s">
        <v>5100</v>
      </c>
      <c r="AF2691" s="148" t="s">
        <v>5137</v>
      </c>
      <c r="AG2691" s="148" t="s">
        <v>4747</v>
      </c>
      <c r="AH2691" s="148" t="s">
        <v>5196</v>
      </c>
      <c r="AI2691" s="148" t="s">
        <v>5221</v>
      </c>
      <c r="AJ2691" s="148" t="s">
        <v>5216</v>
      </c>
      <c r="AK2691" s="148" t="s">
        <v>5273</v>
      </c>
      <c r="AL2691" s="148" t="s">
        <v>5288</v>
      </c>
      <c r="AM2691" s="148" t="s">
        <v>5163</v>
      </c>
      <c r="AN2691" s="148" t="s">
        <v>4975</v>
      </c>
      <c r="AO2691" s="148" t="s">
        <v>4935</v>
      </c>
      <c r="AP2691" s="148" t="s">
        <v>5412</v>
      </c>
      <c r="AQ2691" s="148" t="s">
        <v>5060</v>
      </c>
      <c r="AR2691" s="148" t="s">
        <v>5400</v>
      </c>
      <c r="AS2691" s="148" t="s">
        <v>5413</v>
      </c>
      <c r="AT2691" s="148" t="s">
        <v>5357</v>
      </c>
      <c r="AU2691" s="148" t="s">
        <v>5456</v>
      </c>
      <c r="AV2691" s="148" t="s">
        <v>5471</v>
      </c>
      <c r="AW2691" s="148" t="s">
        <v>5410</v>
      </c>
      <c r="AX2691" s="148" t="s">
        <v>5494</v>
      </c>
      <c r="AY2691" s="148" t="s">
        <v>5480</v>
      </c>
      <c r="AZ2691" s="148" t="s">
        <v>5530</v>
      </c>
      <c r="BA2691" s="148" t="s">
        <v>5380</v>
      </c>
      <c r="BB2691" s="148" t="s">
        <v>5517</v>
      </c>
      <c r="BC2691" s="148" t="s">
        <v>5562</v>
      </c>
      <c r="BD2691" s="148" t="s">
        <v>5468</v>
      </c>
      <c r="BE2691" s="148" t="s">
        <v>5529</v>
      </c>
      <c r="BF2691" s="148" t="s">
        <v>5588</v>
      </c>
      <c r="BG2691" s="148" t="s">
        <v>5540</v>
      </c>
      <c r="BH2691" s="148" t="s">
        <v>5571</v>
      </c>
      <c r="BI2691" s="148" t="s">
        <v>5579</v>
      </c>
      <c r="BJ2691" s="148" t="s">
        <v>5394</v>
      </c>
      <c r="BK2691" s="148" t="s">
        <v>5602</v>
      </c>
      <c r="BL2691" s="148" t="s">
        <v>5595</v>
      </c>
      <c r="BM2691" s="148" t="s">
        <v>5611</v>
      </c>
      <c r="BN2691" s="148" t="s">
        <v>5619</v>
      </c>
      <c r="BO2691" s="148" t="s">
        <v>5638</v>
      </c>
      <c r="BP2691" s="148" t="s">
        <v>5653</v>
      </c>
      <c r="BQ2691" s="148" t="s">
        <v>5676</v>
      </c>
      <c r="BR2691" s="148" t="s">
        <v>5683</v>
      </c>
      <c r="BS2691" s="148" t="s">
        <v>5665</v>
      </c>
      <c r="BT2691" s="148" t="s">
        <v>5646</v>
      </c>
      <c r="BU2691" s="148" t="s">
        <v>5682</v>
      </c>
      <c r="BV2691" s="148" t="s">
        <v>5703</v>
      </c>
      <c r="BW2691" s="148" t="s">
        <v>5713</v>
      </c>
      <c r="BX2691" s="148" t="s">
        <v>5697</v>
      </c>
      <c r="BY2691" s="148" t="s">
        <v>5690</v>
      </c>
      <c r="BZ2691" s="148" t="s">
        <v>5718</v>
      </c>
      <c r="CA2691" s="148" t="s">
        <v>5732</v>
      </c>
      <c r="CB2691" s="148" t="s">
        <v>5737</v>
      </c>
      <c r="CC2691" s="148" t="s">
        <v>5739</v>
      </c>
      <c r="CD2691" s="148" t="s">
        <v>5721</v>
      </c>
      <c r="CE2691" s="148" t="s">
        <v>5726</v>
      </c>
      <c r="CF2691" s="148" t="s">
        <v>5750</v>
      </c>
      <c r="CG2691" s="148" t="s">
        <v>5736</v>
      </c>
      <c r="CH2691" s="148" t="s">
        <v>5586</v>
      </c>
      <c r="CI2691" s="148" t="s">
        <v>5749</v>
      </c>
      <c r="CJ2691" s="148" t="s">
        <v>5754</v>
      </c>
      <c r="CK2691" s="148" t="s">
        <v>5771</v>
      </c>
      <c r="CL2691" s="148" t="s">
        <v>5757</v>
      </c>
      <c r="CM2691" s="148" t="s">
        <v>5731</v>
      </c>
      <c r="CN2691" s="148" t="s">
        <v>5770</v>
      </c>
      <c r="CO2691" s="148" t="s">
        <v>5787</v>
      </c>
      <c r="CP2691" s="148" t="s">
        <v>5786</v>
      </c>
      <c r="CQ2691" s="148" t="s">
        <v>5744</v>
      </c>
      <c r="CR2691" s="148" t="s">
        <v>5766</v>
      </c>
      <c r="CS2691" s="148" t="s">
        <v>5793</v>
      </c>
      <c r="CT2691" s="148" t="s">
        <v>5798</v>
      </c>
      <c r="CU2691" s="148" t="s">
        <v>5814</v>
      </c>
      <c r="CV2691" s="148" t="s">
        <v>5808</v>
      </c>
      <c r="CW2691" s="148" t="s">
        <v>5833</v>
      </c>
      <c r="CX2691" s="148" t="s">
        <v>5813</v>
      </c>
      <c r="CY2691" s="148" t="s">
        <v>5803</v>
      </c>
      <c r="CZ2691" s="148" t="s">
        <v>5828</v>
      </c>
      <c r="DA2691" s="148" t="s">
        <v>5844</v>
      </c>
      <c r="DB2691" s="148" t="s">
        <v>5832</v>
      </c>
      <c r="DC2691" s="148" t="s">
        <v>5853</v>
      </c>
      <c r="DD2691" s="148" t="s">
        <v>5858</v>
      </c>
      <c r="DE2691" s="148" t="s">
        <v>5838</v>
      </c>
      <c r="DF2691" s="148" t="s">
        <v>5847</v>
      </c>
      <c r="DG2691" s="148" t="s">
        <v>5843</v>
      </c>
      <c r="DH2691" s="148" t="s">
        <v>5870</v>
      </c>
      <c r="DI2691" s="148" t="s">
        <v>5452</v>
      </c>
      <c r="DJ2691" s="148" t="s">
        <v>5880</v>
      </c>
      <c r="DK2691" s="148" t="s">
        <v>1999</v>
      </c>
      <c r="DL2691" s="148" t="s">
        <v>5875</v>
      </c>
      <c r="DM2691" s="148" t="s">
        <v>5885</v>
      </c>
      <c r="DN2691" s="148" t="s">
        <v>5899</v>
      </c>
      <c r="DO2691" s="148" t="s">
        <v>5892</v>
      </c>
      <c r="DP2691" s="148" t="s">
        <v>5902</v>
      </c>
      <c r="DQ2691" s="148" t="s">
        <v>5911</v>
      </c>
      <c r="DR2691" s="148" t="s">
        <v>5896</v>
      </c>
      <c r="DS2691" s="148" t="s">
        <v>5916</v>
      </c>
      <c r="DT2691" s="148" t="s">
        <v>5919</v>
      </c>
      <c r="DU2691" s="148" t="s">
        <v>5922</v>
      </c>
      <c r="DV2691" s="148" t="s">
        <v>5924</v>
      </c>
      <c r="DW2691" s="148" t="s">
        <v>5927</v>
      </c>
      <c r="DX2691" s="148" t="s">
        <v>5931</v>
      </c>
      <c r="DY2691" s="148" t="s">
        <v>5934</v>
      </c>
      <c r="DZ2691" s="148" t="s">
        <v>5938</v>
      </c>
      <c r="EA2691" s="148" t="s">
        <v>5941</v>
      </c>
      <c r="EB2691" s="148" t="s">
        <v>5943</v>
      </c>
      <c r="EC2691" s="148" t="s">
        <v>5946</v>
      </c>
      <c r="ED2691" s="148" t="s">
        <v>5950</v>
      </c>
      <c r="EE2691" s="148" t="s">
        <v>5953</v>
      </c>
      <c r="EF2691" s="148" t="s">
        <v>5956</v>
      </c>
      <c r="EG2691" s="148" t="s">
        <v>5960</v>
      </c>
      <c r="EH2691" s="148" t="s">
        <v>5963</v>
      </c>
      <c r="EI2691" s="148" t="s">
        <v>5967</v>
      </c>
      <c r="EJ2691" s="148" t="s">
        <v>5970</v>
      </c>
      <c r="EK2691" s="148" t="s">
        <v>5973</v>
      </c>
      <c r="EL2691" s="148" t="s">
        <v>5976</v>
      </c>
      <c r="EM2691" s="148" t="s">
        <v>5979</v>
      </c>
      <c r="EN2691" s="148" t="s">
        <v>5982</v>
      </c>
      <c r="EO2691" s="148" t="s">
        <v>5986</v>
      </c>
      <c r="EP2691" s="148" t="s">
        <v>5708</v>
      </c>
      <c r="EQ2691" s="148" t="s">
        <v>5966</v>
      </c>
      <c r="ER2691" s="148" t="s">
        <v>5962</v>
      </c>
      <c r="ES2691" s="148" t="s">
        <v>5985</v>
      </c>
      <c r="ET2691" s="148" t="s">
        <v>5998</v>
      </c>
      <c r="EU2691" s="148" t="s">
        <v>5959</v>
      </c>
      <c r="EV2691" s="148" t="s">
        <v>6002</v>
      </c>
      <c r="EW2691" s="148" t="s">
        <v>6005</v>
      </c>
      <c r="EX2691" s="148" t="s">
        <v>6007</v>
      </c>
      <c r="EY2691" s="148" t="s">
        <v>6010</v>
      </c>
      <c r="EZ2691" s="148" t="s">
        <v>6012</v>
      </c>
      <c r="FA2691" s="148" t="s">
        <v>6015</v>
      </c>
      <c r="FB2691" s="148" t="s">
        <v>6018</v>
      </c>
      <c r="FC2691" s="148" t="s">
        <v>6021</v>
      </c>
      <c r="FD2691" s="148" t="s">
        <v>6024</v>
      </c>
      <c r="FE2691" s="148" t="s">
        <v>6028</v>
      </c>
      <c r="FF2691" s="148" t="s">
        <v>6031</v>
      </c>
      <c r="FG2691" s="148" t="s">
        <v>6027</v>
      </c>
      <c r="FH2691" s="148" t="s">
        <v>5910</v>
      </c>
      <c r="FI2691" s="148" t="s">
        <v>5991</v>
      </c>
      <c r="FJ2691" s="148" t="s">
        <v>6037</v>
      </c>
      <c r="FK2691" s="148" t="s">
        <v>6042</v>
      </c>
      <c r="FL2691" s="148" t="s">
        <v>6045</v>
      </c>
      <c r="FM2691" s="148" t="s">
        <v>6048</v>
      </c>
      <c r="FN2691" s="148" t="s">
        <v>6050</v>
      </c>
      <c r="FO2691" s="148" t="s">
        <v>4263</v>
      </c>
      <c r="FP2691" s="148" t="s">
        <v>6056</v>
      </c>
      <c r="FQ2691" s="148" t="s">
        <v>6059</v>
      </c>
      <c r="FR2691" s="148" t="s">
        <v>6055</v>
      </c>
      <c r="FS2691" s="148" t="s">
        <v>6063</v>
      </c>
      <c r="FT2691" s="148" t="s">
        <v>6065</v>
      </c>
      <c r="FU2691" s="148" t="s">
        <v>6067</v>
      </c>
      <c r="FV2691" s="148" t="s">
        <v>6071</v>
      </c>
      <c r="FW2691" s="148" t="s">
        <v>6073</v>
      </c>
      <c r="FX2691" s="148" t="s">
        <v>6075</v>
      </c>
      <c r="FY2691" s="148" t="s">
        <v>5424</v>
      </c>
      <c r="FZ2691" s="148" t="s">
        <v>6078</v>
      </c>
      <c r="GA2691" s="148" t="s">
        <v>6081</v>
      </c>
      <c r="GB2691" s="148" t="s">
        <v>6083</v>
      </c>
      <c r="GC2691" s="148" t="s">
        <v>6085</v>
      </c>
      <c r="GD2691" s="148" t="s">
        <v>5783</v>
      </c>
      <c r="GE2691" s="148" t="s">
        <v>6088</v>
      </c>
      <c r="GF2691" s="148" t="s">
        <v>5906</v>
      </c>
      <c r="GG2691" s="148" t="s">
        <v>5930</v>
      </c>
      <c r="GH2691" s="148" t="s">
        <v>6070</v>
      </c>
      <c r="GI2691" s="148" t="s">
        <v>6097</v>
      </c>
      <c r="GJ2691" s="148" t="s">
        <v>6100</v>
      </c>
      <c r="GK2691" s="148" t="s">
        <v>6104</v>
      </c>
      <c r="GL2691" s="148" t="s">
        <v>6107</v>
      </c>
      <c r="GM2691" s="148" t="s">
        <v>6110</v>
      </c>
      <c r="GN2691" s="148" t="s">
        <v>6096</v>
      </c>
      <c r="GO2691" s="148" t="s">
        <v>6114</v>
      </c>
      <c r="GP2691" s="148" t="s">
        <v>6090</v>
      </c>
      <c r="GQ2691" s="148" t="s">
        <v>6103</v>
      </c>
      <c r="GR2691" s="148" t="s">
        <v>6121</v>
      </c>
      <c r="GS2691" s="148" t="s">
        <v>6113</v>
      </c>
      <c r="GT2691" s="148" t="s">
        <v>6120</v>
      </c>
      <c r="GU2691" s="148" t="s">
        <v>6116</v>
      </c>
      <c r="GV2691" s="148" t="s">
        <v>6099</v>
      </c>
      <c r="GW2691" s="148" t="s">
        <v>6125</v>
      </c>
      <c r="GX2691" s="148" t="s">
        <v>6128</v>
      </c>
      <c r="GY2691" s="148" t="s">
        <v>5914</v>
      </c>
      <c r="GZ2691" s="148" t="s">
        <v>5674</v>
      </c>
      <c r="HA2691" s="148" t="s">
        <v>5937</v>
      </c>
      <c r="HB2691" s="148" t="s">
        <v>6106</v>
      </c>
      <c r="HC2691" s="148" t="s">
        <v>6127</v>
      </c>
      <c r="HD2691" s="148" t="s">
        <v>6118</v>
      </c>
      <c r="HE2691" s="148" t="s">
        <v>6135</v>
      </c>
      <c r="HF2691" s="148" t="s">
        <v>6109</v>
      </c>
      <c r="HG2691" s="148" t="s">
        <v>5437</v>
      </c>
      <c r="HH2691" s="148" t="s">
        <v>6133</v>
      </c>
      <c r="HI2691" s="148" t="s">
        <v>6148</v>
      </c>
      <c r="HJ2691" s="148" t="s">
        <v>6145</v>
      </c>
      <c r="HK2691" s="148" t="s">
        <v>6152</v>
      </c>
      <c r="HL2691" s="148" t="s">
        <v>6143</v>
      </c>
      <c r="HM2691" s="148" t="s">
        <v>6150</v>
      </c>
      <c r="HN2691" s="148" t="s">
        <v>6141</v>
      </c>
      <c r="HO2691" s="148" t="s">
        <v>6147</v>
      </c>
      <c r="HP2691" s="148" t="s">
        <v>6156</v>
      </c>
      <c r="HQ2691" s="148" t="s">
        <v>6160</v>
      </c>
      <c r="HR2691" s="148" t="s">
        <v>6154</v>
      </c>
      <c r="HS2691" s="148" t="s">
        <v>6157</v>
      </c>
      <c r="HT2691" s="148" t="s">
        <v>6151</v>
      </c>
      <c r="HU2691" s="148" t="s">
        <v>6137</v>
      </c>
      <c r="HV2691" s="148" t="s">
        <v>6161</v>
      </c>
      <c r="HW2691" s="148" t="s">
        <v>6168</v>
      </c>
      <c r="HX2691" s="148" t="s">
        <v>6166</v>
      </c>
      <c r="HY2691" s="148" t="s">
        <v>2861</v>
      </c>
      <c r="HZ2691" s="148" t="s">
        <v>6174</v>
      </c>
      <c r="IA2691" s="148" t="s">
        <v>6170</v>
      </c>
      <c r="IB2691" s="148" t="s">
        <v>6178</v>
      </c>
      <c r="IC2691" s="148" t="s">
        <v>6176</v>
      </c>
      <c r="ID2691" s="148" t="s">
        <v>6185</v>
      </c>
      <c r="IE2691" s="148" t="s">
        <v>6181</v>
      </c>
      <c r="IF2691" s="148" t="s">
        <v>6184</v>
      </c>
      <c r="IG2691" s="148" t="s">
        <v>6187</v>
      </c>
      <c r="IH2691" s="148" t="s">
        <v>5659</v>
      </c>
      <c r="II2691" s="148" t="s">
        <v>6189</v>
      </c>
      <c r="IJ2691" s="148" t="s">
        <v>6192</v>
      </c>
      <c r="IK2691" s="148" t="s">
        <v>6195</v>
      </c>
      <c r="IL2691" s="148" t="s">
        <v>2607</v>
      </c>
      <c r="IM2691" s="148" t="s">
        <v>6182</v>
      </c>
    </row>
    <row r="2692" spans="1:247" x14ac:dyDescent="0.3">
      <c r="A2692" s="200"/>
      <c r="B2692" s="185" t="s">
        <v>9048</v>
      </c>
      <c r="C2692" s="148" t="s">
        <v>2224</v>
      </c>
      <c r="D2692" s="148" t="s">
        <v>2604</v>
      </c>
      <c r="E2692" s="148" t="s">
        <v>2921</v>
      </c>
      <c r="F2692" s="148" t="s">
        <v>2262</v>
      </c>
      <c r="G2692" s="148" t="s">
        <v>2630</v>
      </c>
      <c r="H2692" s="148" t="s">
        <v>2060</v>
      </c>
      <c r="I2692" s="148" t="s">
        <v>3178</v>
      </c>
      <c r="J2692" s="148" t="s">
        <v>3394</v>
      </c>
      <c r="K2692" s="148" t="s">
        <v>2541</v>
      </c>
      <c r="L2692" s="148" t="s">
        <v>3743</v>
      </c>
      <c r="M2692" s="148" t="s">
        <v>3520</v>
      </c>
      <c r="N2692" s="148" t="s">
        <v>4034</v>
      </c>
      <c r="O2692" s="148" t="s">
        <v>3330</v>
      </c>
      <c r="P2692" s="148" t="s">
        <v>4241</v>
      </c>
      <c r="Q2692" s="148" t="s">
        <v>3842</v>
      </c>
      <c r="R2692" s="148" t="s">
        <v>4441</v>
      </c>
      <c r="S2692" s="148" t="s">
        <v>4494</v>
      </c>
      <c r="T2692" s="148" t="s">
        <v>4417</v>
      </c>
      <c r="U2692" s="148" t="s">
        <v>4648</v>
      </c>
      <c r="V2692" s="148" t="s">
        <v>4710</v>
      </c>
      <c r="W2692" s="148" t="s">
        <v>4763</v>
      </c>
      <c r="X2692" s="148" t="s">
        <v>4809</v>
      </c>
      <c r="Y2692" s="148" t="s">
        <v>4796</v>
      </c>
      <c r="Z2692" s="148" t="s">
        <v>4899</v>
      </c>
      <c r="AA2692" s="148" t="s">
        <v>4890</v>
      </c>
      <c r="AB2692" s="148" t="s">
        <v>4987</v>
      </c>
      <c r="AC2692" s="148" t="s">
        <v>5028</v>
      </c>
      <c r="AD2692" s="148" t="s">
        <v>5070</v>
      </c>
      <c r="AE2692" s="148" t="s">
        <v>5100</v>
      </c>
      <c r="AF2692" s="148" t="s">
        <v>5137</v>
      </c>
      <c r="AG2692" s="148" t="s">
        <v>4747</v>
      </c>
      <c r="AH2692" s="148" t="s">
        <v>5196</v>
      </c>
      <c r="AI2692" s="148" t="s">
        <v>5221</v>
      </c>
      <c r="AJ2692" s="148" t="s">
        <v>5216</v>
      </c>
      <c r="AK2692" s="148" t="s">
        <v>5273</v>
      </c>
      <c r="AL2692" s="148" t="s">
        <v>5288</v>
      </c>
      <c r="AM2692" s="148" t="s">
        <v>5163</v>
      </c>
      <c r="AN2692" s="148" t="s">
        <v>4975</v>
      </c>
      <c r="AO2692" s="148" t="s">
        <v>4935</v>
      </c>
      <c r="AP2692" s="148" t="s">
        <v>5412</v>
      </c>
      <c r="AQ2692" s="148" t="s">
        <v>5060</v>
      </c>
      <c r="AR2692" s="148" t="s">
        <v>5400</v>
      </c>
      <c r="AS2692" s="148" t="s">
        <v>5413</v>
      </c>
      <c r="AT2692" s="148" t="s">
        <v>5357</v>
      </c>
      <c r="AU2692" s="148" t="s">
        <v>5456</v>
      </c>
      <c r="AV2692" s="148" t="s">
        <v>5471</v>
      </c>
      <c r="AW2692" s="148" t="s">
        <v>5410</v>
      </c>
      <c r="AX2692" s="148" t="s">
        <v>5494</v>
      </c>
      <c r="AY2692" s="148" t="s">
        <v>5480</v>
      </c>
      <c r="AZ2692" s="148" t="s">
        <v>5530</v>
      </c>
      <c r="BA2692" s="148" t="s">
        <v>5380</v>
      </c>
      <c r="BB2692" s="148" t="s">
        <v>5517</v>
      </c>
      <c r="BC2692" s="148" t="s">
        <v>5562</v>
      </c>
      <c r="BD2692" s="148" t="s">
        <v>5468</v>
      </c>
      <c r="BE2692" s="148" t="s">
        <v>5529</v>
      </c>
      <c r="BF2692" s="148" t="s">
        <v>5588</v>
      </c>
      <c r="BG2692" s="148" t="s">
        <v>5540</v>
      </c>
      <c r="BH2692" s="148" t="s">
        <v>5571</v>
      </c>
      <c r="BI2692" s="148" t="s">
        <v>5579</v>
      </c>
      <c r="BJ2692" s="148" t="s">
        <v>5394</v>
      </c>
      <c r="BK2692" s="148" t="s">
        <v>5602</v>
      </c>
      <c r="BL2692" s="148" t="s">
        <v>5595</v>
      </c>
      <c r="BM2692" s="148" t="s">
        <v>5611</v>
      </c>
      <c r="BN2692" s="148" t="s">
        <v>5619</v>
      </c>
      <c r="BO2692" s="148" t="s">
        <v>5638</v>
      </c>
      <c r="BP2692" s="148" t="s">
        <v>5653</v>
      </c>
      <c r="BQ2692" s="148" t="s">
        <v>5676</v>
      </c>
      <c r="BR2692" s="148" t="s">
        <v>5683</v>
      </c>
      <c r="BS2692" s="148" t="s">
        <v>5665</v>
      </c>
      <c r="BT2692" s="148" t="s">
        <v>5646</v>
      </c>
      <c r="BU2692" s="148" t="s">
        <v>5682</v>
      </c>
      <c r="BV2692" s="148" t="s">
        <v>5703</v>
      </c>
      <c r="BW2692" s="148" t="s">
        <v>5713</v>
      </c>
      <c r="BX2692" s="148" t="s">
        <v>5697</v>
      </c>
      <c r="BY2692" s="148" t="s">
        <v>5690</v>
      </c>
      <c r="BZ2692" s="148" t="s">
        <v>5718</v>
      </c>
      <c r="CA2692" s="148" t="s">
        <v>5732</v>
      </c>
      <c r="CB2692" s="148" t="s">
        <v>5737</v>
      </c>
      <c r="CC2692" s="148" t="s">
        <v>5739</v>
      </c>
      <c r="CD2692" s="148" t="s">
        <v>5721</v>
      </c>
      <c r="CE2692" s="148" t="s">
        <v>5726</v>
      </c>
      <c r="CF2692" s="148" t="s">
        <v>5750</v>
      </c>
      <c r="CG2692" s="148" t="s">
        <v>5736</v>
      </c>
      <c r="CH2692" s="148" t="s">
        <v>5586</v>
      </c>
      <c r="CI2692" s="148" t="s">
        <v>5749</v>
      </c>
      <c r="CJ2692" s="148" t="s">
        <v>5754</v>
      </c>
      <c r="CK2692" s="148" t="s">
        <v>5771</v>
      </c>
      <c r="CL2692" s="148" t="s">
        <v>5757</v>
      </c>
      <c r="CM2692" s="148" t="s">
        <v>5731</v>
      </c>
      <c r="CN2692" s="148" t="s">
        <v>5770</v>
      </c>
      <c r="CO2692" s="148" t="s">
        <v>5787</v>
      </c>
      <c r="CP2692" s="148" t="s">
        <v>5786</v>
      </c>
      <c r="CQ2692" s="148" t="s">
        <v>5744</v>
      </c>
      <c r="CR2692" s="148" t="s">
        <v>5766</v>
      </c>
      <c r="CS2692" s="148" t="s">
        <v>5793</v>
      </c>
      <c r="CT2692" s="148" t="s">
        <v>5798</v>
      </c>
      <c r="CU2692" s="148" t="s">
        <v>5814</v>
      </c>
      <c r="CV2692" s="148" t="s">
        <v>5808</v>
      </c>
      <c r="CW2692" s="148" t="s">
        <v>5833</v>
      </c>
      <c r="CX2692" s="148" t="s">
        <v>5813</v>
      </c>
      <c r="CY2692" s="148" t="s">
        <v>5803</v>
      </c>
      <c r="CZ2692" s="148" t="s">
        <v>5828</v>
      </c>
      <c r="DA2692" s="148" t="s">
        <v>5844</v>
      </c>
      <c r="DB2692" s="148" t="s">
        <v>5832</v>
      </c>
      <c r="DC2692" s="148" t="s">
        <v>5853</v>
      </c>
      <c r="DD2692" s="148" t="s">
        <v>5858</v>
      </c>
      <c r="DE2692" s="148" t="s">
        <v>5838</v>
      </c>
      <c r="DF2692" s="148" t="s">
        <v>5847</v>
      </c>
      <c r="DG2692" s="148" t="s">
        <v>5843</v>
      </c>
      <c r="DH2692" s="148" t="s">
        <v>5870</v>
      </c>
      <c r="DI2692" s="148" t="s">
        <v>5452</v>
      </c>
      <c r="DJ2692" s="148" t="s">
        <v>5880</v>
      </c>
      <c r="DK2692" s="148" t="s">
        <v>1999</v>
      </c>
      <c r="DL2692" s="148" t="s">
        <v>5875</v>
      </c>
      <c r="DM2692" s="148" t="s">
        <v>5885</v>
      </c>
      <c r="DN2692" s="148" t="s">
        <v>5899</v>
      </c>
      <c r="DO2692" s="148" t="s">
        <v>5892</v>
      </c>
      <c r="DP2692" s="148" t="s">
        <v>5902</v>
      </c>
      <c r="DQ2692" s="148" t="s">
        <v>5911</v>
      </c>
      <c r="DR2692" s="148" t="s">
        <v>5896</v>
      </c>
      <c r="DS2692" s="148" t="s">
        <v>5916</v>
      </c>
      <c r="DT2692" s="148" t="s">
        <v>5919</v>
      </c>
      <c r="DU2692" s="148" t="s">
        <v>5922</v>
      </c>
      <c r="DV2692" s="148" t="s">
        <v>5924</v>
      </c>
      <c r="DW2692" s="148" t="s">
        <v>5927</v>
      </c>
      <c r="DX2692" s="148" t="s">
        <v>5931</v>
      </c>
      <c r="DY2692" s="148" t="s">
        <v>5934</v>
      </c>
      <c r="DZ2692" s="148" t="s">
        <v>5938</v>
      </c>
      <c r="EA2692" s="148" t="s">
        <v>5941</v>
      </c>
      <c r="EB2692" s="148" t="s">
        <v>5943</v>
      </c>
      <c r="EC2692" s="148" t="s">
        <v>5946</v>
      </c>
      <c r="ED2692" s="148" t="s">
        <v>5950</v>
      </c>
      <c r="EE2692" s="148" t="s">
        <v>5953</v>
      </c>
      <c r="EF2692" s="148" t="s">
        <v>5956</v>
      </c>
      <c r="EG2692" s="148" t="s">
        <v>5960</v>
      </c>
      <c r="EH2692" s="148" t="s">
        <v>5963</v>
      </c>
      <c r="EI2692" s="148" t="s">
        <v>5967</v>
      </c>
      <c r="EJ2692" s="148" t="s">
        <v>5970</v>
      </c>
      <c r="EK2692" s="148" t="s">
        <v>5973</v>
      </c>
      <c r="EL2692" s="148" t="s">
        <v>5976</v>
      </c>
      <c r="EM2692" s="148" t="s">
        <v>5979</v>
      </c>
      <c r="EN2692" s="148" t="s">
        <v>5982</v>
      </c>
      <c r="EO2692" s="148" t="s">
        <v>5986</v>
      </c>
      <c r="EP2692" s="148" t="s">
        <v>5708</v>
      </c>
      <c r="EQ2692" s="148" t="s">
        <v>5966</v>
      </c>
      <c r="ER2692" s="148" t="s">
        <v>5962</v>
      </c>
      <c r="ES2692" s="148" t="s">
        <v>5985</v>
      </c>
      <c r="ET2692" s="148" t="s">
        <v>5998</v>
      </c>
      <c r="EU2692" s="148" t="s">
        <v>5959</v>
      </c>
      <c r="EV2692" s="148" t="s">
        <v>6002</v>
      </c>
      <c r="EW2692" s="148" t="s">
        <v>6005</v>
      </c>
      <c r="EX2692" s="148" t="s">
        <v>6007</v>
      </c>
      <c r="EY2692" s="148" t="s">
        <v>6010</v>
      </c>
      <c r="EZ2692" s="148" t="s">
        <v>6012</v>
      </c>
      <c r="FA2692" s="148" t="s">
        <v>6015</v>
      </c>
      <c r="FB2692" s="148" t="s">
        <v>6018</v>
      </c>
      <c r="FC2692" s="148" t="s">
        <v>6021</v>
      </c>
      <c r="FD2692" s="148" t="s">
        <v>6024</v>
      </c>
      <c r="FE2692" s="148" t="s">
        <v>6028</v>
      </c>
      <c r="FF2692" s="148" t="s">
        <v>6031</v>
      </c>
      <c r="FG2692" s="148" t="s">
        <v>6027</v>
      </c>
      <c r="FH2692" s="148" t="s">
        <v>5910</v>
      </c>
      <c r="FI2692" s="148" t="s">
        <v>5991</v>
      </c>
      <c r="FJ2692" s="148" t="s">
        <v>6037</v>
      </c>
      <c r="FK2692" s="148" t="s">
        <v>6042</v>
      </c>
      <c r="FL2692" s="148" t="s">
        <v>6045</v>
      </c>
      <c r="FM2692" s="148" t="s">
        <v>6048</v>
      </c>
      <c r="FN2692" s="148" t="s">
        <v>6050</v>
      </c>
      <c r="FO2692" s="148" t="s">
        <v>4263</v>
      </c>
      <c r="FP2692" s="148" t="s">
        <v>6056</v>
      </c>
      <c r="FQ2692" s="148" t="s">
        <v>6059</v>
      </c>
      <c r="FR2692" s="148" t="s">
        <v>6055</v>
      </c>
      <c r="FS2692" s="148" t="s">
        <v>6063</v>
      </c>
      <c r="FT2692" s="148" t="s">
        <v>6065</v>
      </c>
      <c r="FU2692" s="148" t="s">
        <v>6067</v>
      </c>
      <c r="FV2692" s="148" t="s">
        <v>6071</v>
      </c>
      <c r="FW2692" s="148" t="s">
        <v>6073</v>
      </c>
      <c r="FX2692" s="148" t="s">
        <v>6075</v>
      </c>
      <c r="FY2692" s="148" t="s">
        <v>5424</v>
      </c>
      <c r="FZ2692" s="148" t="s">
        <v>6078</v>
      </c>
      <c r="GA2692" s="148" t="s">
        <v>6081</v>
      </c>
      <c r="GB2692" s="148" t="s">
        <v>6083</v>
      </c>
      <c r="GC2692" s="148" t="s">
        <v>6085</v>
      </c>
      <c r="GD2692" s="148" t="s">
        <v>5783</v>
      </c>
      <c r="GE2692" s="148" t="s">
        <v>6088</v>
      </c>
      <c r="GF2692" s="148" t="s">
        <v>5906</v>
      </c>
      <c r="GG2692" s="148" t="s">
        <v>5930</v>
      </c>
      <c r="GH2692" s="148" t="s">
        <v>6070</v>
      </c>
      <c r="GI2692" s="148" t="s">
        <v>6097</v>
      </c>
      <c r="GJ2692" s="148" t="s">
        <v>6100</v>
      </c>
      <c r="GK2692" s="148" t="s">
        <v>6104</v>
      </c>
      <c r="GL2692" s="148" t="s">
        <v>6107</v>
      </c>
      <c r="GM2692" s="148" t="s">
        <v>6110</v>
      </c>
      <c r="GN2692" s="148" t="s">
        <v>6096</v>
      </c>
      <c r="GO2692" s="148" t="s">
        <v>6114</v>
      </c>
      <c r="GP2692" s="148" t="s">
        <v>6090</v>
      </c>
      <c r="GQ2692" s="148" t="s">
        <v>6103</v>
      </c>
      <c r="GR2692" s="148" t="s">
        <v>6121</v>
      </c>
      <c r="GS2692" s="148" t="s">
        <v>6113</v>
      </c>
      <c r="GT2692" s="148" t="s">
        <v>6120</v>
      </c>
      <c r="GU2692" s="148" t="s">
        <v>6116</v>
      </c>
      <c r="GV2692" s="148" t="s">
        <v>6099</v>
      </c>
      <c r="GW2692" s="148" t="s">
        <v>6125</v>
      </c>
      <c r="GX2692" s="148" t="s">
        <v>6128</v>
      </c>
      <c r="GY2692" s="148" t="s">
        <v>5914</v>
      </c>
      <c r="GZ2692" s="148" t="s">
        <v>5674</v>
      </c>
      <c r="HA2692" s="148" t="s">
        <v>5937</v>
      </c>
      <c r="HB2692" s="148" t="s">
        <v>6106</v>
      </c>
      <c r="HC2692" s="148" t="s">
        <v>6127</v>
      </c>
      <c r="HD2692" s="148" t="s">
        <v>6118</v>
      </c>
      <c r="HE2692" s="148" t="s">
        <v>6135</v>
      </c>
      <c r="HF2692" s="148" t="s">
        <v>6109</v>
      </c>
      <c r="HG2692" s="148" t="s">
        <v>5437</v>
      </c>
      <c r="HH2692" s="148" t="s">
        <v>6133</v>
      </c>
      <c r="HI2692" s="148" t="s">
        <v>6148</v>
      </c>
      <c r="HJ2692" s="148" t="s">
        <v>6145</v>
      </c>
      <c r="HK2692" s="148" t="s">
        <v>6152</v>
      </c>
      <c r="HL2692" s="148" t="s">
        <v>6143</v>
      </c>
      <c r="HM2692" s="148" t="s">
        <v>6150</v>
      </c>
      <c r="HN2692" s="148" t="s">
        <v>6141</v>
      </c>
      <c r="HO2692" s="148" t="s">
        <v>6147</v>
      </c>
      <c r="HP2692" s="148" t="s">
        <v>6156</v>
      </c>
      <c r="HQ2692" s="148" t="s">
        <v>6160</v>
      </c>
      <c r="HR2692" s="148" t="s">
        <v>6154</v>
      </c>
      <c r="HS2692" s="148" t="s">
        <v>6157</v>
      </c>
      <c r="HT2692" s="148" t="s">
        <v>6151</v>
      </c>
      <c r="HU2692" s="148" t="s">
        <v>6137</v>
      </c>
      <c r="HV2692" s="148" t="s">
        <v>6161</v>
      </c>
      <c r="HW2692" s="148" t="s">
        <v>6168</v>
      </c>
      <c r="HX2692" s="148" t="s">
        <v>6166</v>
      </c>
      <c r="HY2692" s="148" t="s">
        <v>2861</v>
      </c>
      <c r="HZ2692" s="148" t="s">
        <v>6174</v>
      </c>
      <c r="IA2692" s="148" t="s">
        <v>6170</v>
      </c>
      <c r="IB2692" s="148" t="s">
        <v>6178</v>
      </c>
      <c r="IC2692" s="148" t="s">
        <v>6176</v>
      </c>
      <c r="ID2692" s="148" t="s">
        <v>6185</v>
      </c>
      <c r="IE2692" s="148" t="s">
        <v>6181</v>
      </c>
      <c r="IF2692" s="148" t="s">
        <v>6184</v>
      </c>
      <c r="IG2692" s="148" t="s">
        <v>6187</v>
      </c>
      <c r="IH2692" s="148" t="s">
        <v>5659</v>
      </c>
      <c r="II2692" s="148" t="s">
        <v>6189</v>
      </c>
      <c r="IJ2692" s="148" t="s">
        <v>6192</v>
      </c>
      <c r="IK2692" s="148" t="s">
        <v>6195</v>
      </c>
      <c r="IL2692" s="148" t="s">
        <v>2607</v>
      </c>
      <c r="IM2692" s="148" t="s">
        <v>6182</v>
      </c>
    </row>
    <row r="2693" spans="1:247" x14ac:dyDescent="0.3">
      <c r="A2693" s="200"/>
      <c r="B2693" s="185" t="s">
        <v>9049</v>
      </c>
      <c r="C2693" s="148" t="s">
        <v>2224</v>
      </c>
      <c r="D2693" s="148" t="s">
        <v>2604</v>
      </c>
      <c r="E2693" s="148" t="s">
        <v>2921</v>
      </c>
      <c r="F2693" s="148" t="s">
        <v>2262</v>
      </c>
      <c r="G2693" s="148" t="s">
        <v>2630</v>
      </c>
      <c r="H2693" s="148" t="s">
        <v>2060</v>
      </c>
      <c r="I2693" s="148" t="s">
        <v>3178</v>
      </c>
      <c r="J2693" s="148" t="s">
        <v>3394</v>
      </c>
      <c r="K2693" s="148" t="s">
        <v>2541</v>
      </c>
      <c r="L2693" s="148" t="s">
        <v>3743</v>
      </c>
      <c r="M2693" s="148" t="s">
        <v>3520</v>
      </c>
      <c r="N2693" s="148" t="s">
        <v>4034</v>
      </c>
      <c r="O2693" s="148" t="s">
        <v>3330</v>
      </c>
      <c r="P2693" s="148" t="s">
        <v>4241</v>
      </c>
      <c r="Q2693" s="148" t="s">
        <v>3842</v>
      </c>
      <c r="R2693" s="148" t="s">
        <v>4441</v>
      </c>
      <c r="S2693" s="148" t="s">
        <v>4494</v>
      </c>
      <c r="T2693" s="148" t="s">
        <v>4417</v>
      </c>
      <c r="U2693" s="148" t="s">
        <v>4648</v>
      </c>
      <c r="V2693" s="148" t="s">
        <v>4710</v>
      </c>
      <c r="W2693" s="148" t="s">
        <v>4763</v>
      </c>
      <c r="X2693" s="148" t="s">
        <v>4809</v>
      </c>
      <c r="Y2693" s="148" t="s">
        <v>4796</v>
      </c>
      <c r="Z2693" s="148" t="s">
        <v>4899</v>
      </c>
      <c r="AA2693" s="148" t="s">
        <v>4890</v>
      </c>
      <c r="AB2693" s="148" t="s">
        <v>4987</v>
      </c>
      <c r="AC2693" s="148" t="s">
        <v>5028</v>
      </c>
      <c r="AD2693" s="148" t="s">
        <v>5070</v>
      </c>
      <c r="AE2693" s="148" t="s">
        <v>5100</v>
      </c>
      <c r="AF2693" s="148" t="s">
        <v>5137</v>
      </c>
      <c r="AG2693" s="148" t="s">
        <v>4747</v>
      </c>
      <c r="AH2693" s="148" t="s">
        <v>5196</v>
      </c>
      <c r="AI2693" s="148" t="s">
        <v>5221</v>
      </c>
      <c r="AJ2693" s="148" t="s">
        <v>5216</v>
      </c>
      <c r="AK2693" s="148" t="s">
        <v>5273</v>
      </c>
      <c r="AL2693" s="148" t="s">
        <v>5288</v>
      </c>
      <c r="AM2693" s="148" t="s">
        <v>5163</v>
      </c>
      <c r="AN2693" s="148" t="s">
        <v>4975</v>
      </c>
      <c r="AO2693" s="148" t="s">
        <v>4935</v>
      </c>
      <c r="AP2693" s="148" t="s">
        <v>5412</v>
      </c>
      <c r="AQ2693" s="148" t="s">
        <v>5060</v>
      </c>
      <c r="AR2693" s="148" t="s">
        <v>5400</v>
      </c>
      <c r="AS2693" s="148" t="s">
        <v>5413</v>
      </c>
      <c r="AT2693" s="148" t="s">
        <v>5357</v>
      </c>
      <c r="AU2693" s="148" t="s">
        <v>5456</v>
      </c>
      <c r="AV2693" s="148" t="s">
        <v>5471</v>
      </c>
      <c r="AW2693" s="148" t="s">
        <v>5410</v>
      </c>
      <c r="AX2693" s="148" t="s">
        <v>5494</v>
      </c>
      <c r="AY2693" s="148" t="s">
        <v>5480</v>
      </c>
      <c r="AZ2693" s="148" t="s">
        <v>5530</v>
      </c>
      <c r="BA2693" s="148" t="s">
        <v>5380</v>
      </c>
      <c r="BB2693" s="148" t="s">
        <v>5517</v>
      </c>
      <c r="BC2693" s="148" t="s">
        <v>5562</v>
      </c>
      <c r="BD2693" s="148" t="s">
        <v>5468</v>
      </c>
      <c r="BE2693" s="148" t="s">
        <v>5529</v>
      </c>
      <c r="BF2693" s="148" t="s">
        <v>5588</v>
      </c>
      <c r="BG2693" s="148" t="s">
        <v>5540</v>
      </c>
      <c r="BH2693" s="148" t="s">
        <v>5571</v>
      </c>
      <c r="BI2693" s="148" t="s">
        <v>5579</v>
      </c>
      <c r="BJ2693" s="148" t="s">
        <v>5394</v>
      </c>
      <c r="BK2693" s="148" t="s">
        <v>5602</v>
      </c>
      <c r="BL2693" s="148" t="s">
        <v>5595</v>
      </c>
      <c r="BM2693" s="148" t="s">
        <v>5611</v>
      </c>
      <c r="BN2693" s="148" t="s">
        <v>5619</v>
      </c>
      <c r="BO2693" s="148" t="s">
        <v>5638</v>
      </c>
      <c r="BP2693" s="148" t="s">
        <v>5653</v>
      </c>
      <c r="BQ2693" s="148" t="s">
        <v>5676</v>
      </c>
      <c r="BR2693" s="148" t="s">
        <v>5683</v>
      </c>
      <c r="BS2693" s="148" t="s">
        <v>5665</v>
      </c>
      <c r="BT2693" s="148" t="s">
        <v>5646</v>
      </c>
      <c r="BU2693" s="148" t="s">
        <v>5682</v>
      </c>
      <c r="BV2693" s="148" t="s">
        <v>5703</v>
      </c>
      <c r="BW2693" s="148" t="s">
        <v>5713</v>
      </c>
      <c r="BX2693" s="148" t="s">
        <v>5697</v>
      </c>
      <c r="BY2693" s="148" t="s">
        <v>5690</v>
      </c>
      <c r="BZ2693" s="148" t="s">
        <v>5718</v>
      </c>
      <c r="CA2693" s="148" t="s">
        <v>5732</v>
      </c>
      <c r="CB2693" s="148" t="s">
        <v>5737</v>
      </c>
      <c r="CC2693" s="148" t="s">
        <v>5739</v>
      </c>
      <c r="CD2693" s="148" t="s">
        <v>5721</v>
      </c>
      <c r="CE2693" s="148" t="s">
        <v>5726</v>
      </c>
      <c r="CF2693" s="148" t="s">
        <v>5750</v>
      </c>
      <c r="CG2693" s="148" t="s">
        <v>5736</v>
      </c>
      <c r="CH2693" s="148" t="s">
        <v>5586</v>
      </c>
      <c r="CI2693" s="148" t="s">
        <v>5749</v>
      </c>
      <c r="CJ2693" s="148" t="s">
        <v>5754</v>
      </c>
      <c r="CK2693" s="148" t="s">
        <v>5771</v>
      </c>
      <c r="CL2693" s="148" t="s">
        <v>5757</v>
      </c>
      <c r="CM2693" s="148" t="s">
        <v>5731</v>
      </c>
      <c r="CN2693" s="148" t="s">
        <v>5770</v>
      </c>
      <c r="CO2693" s="148" t="s">
        <v>5787</v>
      </c>
      <c r="CP2693" s="148" t="s">
        <v>5786</v>
      </c>
      <c r="CQ2693" s="148" t="s">
        <v>5744</v>
      </c>
      <c r="CR2693" s="148" t="s">
        <v>5766</v>
      </c>
      <c r="CS2693" s="148" t="s">
        <v>5793</v>
      </c>
      <c r="CT2693" s="148" t="s">
        <v>5798</v>
      </c>
      <c r="CU2693" s="148" t="s">
        <v>5814</v>
      </c>
      <c r="CV2693" s="148" t="s">
        <v>5808</v>
      </c>
      <c r="CW2693" s="148" t="s">
        <v>5833</v>
      </c>
      <c r="CX2693" s="148" t="s">
        <v>5813</v>
      </c>
      <c r="CY2693" s="148" t="s">
        <v>5803</v>
      </c>
      <c r="CZ2693" s="148" t="s">
        <v>5828</v>
      </c>
      <c r="DA2693" s="148" t="s">
        <v>5844</v>
      </c>
      <c r="DB2693" s="148" t="s">
        <v>5832</v>
      </c>
      <c r="DC2693" s="148" t="s">
        <v>5853</v>
      </c>
      <c r="DD2693" s="148" t="s">
        <v>5858</v>
      </c>
      <c r="DE2693" s="148" t="s">
        <v>5838</v>
      </c>
      <c r="DF2693" s="148" t="s">
        <v>5847</v>
      </c>
      <c r="DG2693" s="148" t="s">
        <v>5843</v>
      </c>
      <c r="DH2693" s="148" t="s">
        <v>5870</v>
      </c>
      <c r="DI2693" s="148" t="s">
        <v>5452</v>
      </c>
      <c r="DJ2693" s="148" t="s">
        <v>5880</v>
      </c>
      <c r="DK2693" s="148" t="s">
        <v>1999</v>
      </c>
      <c r="DL2693" s="148" t="s">
        <v>5875</v>
      </c>
      <c r="DM2693" s="148" t="s">
        <v>5885</v>
      </c>
      <c r="DN2693" s="148" t="s">
        <v>5899</v>
      </c>
      <c r="DO2693" s="148" t="s">
        <v>5892</v>
      </c>
      <c r="DP2693" s="148" t="s">
        <v>5902</v>
      </c>
      <c r="DQ2693" s="148" t="s">
        <v>5911</v>
      </c>
      <c r="DR2693" s="148" t="s">
        <v>5896</v>
      </c>
      <c r="DS2693" s="148" t="s">
        <v>5916</v>
      </c>
      <c r="DT2693" s="148" t="s">
        <v>5919</v>
      </c>
      <c r="DU2693" s="148" t="s">
        <v>5922</v>
      </c>
      <c r="DV2693" s="148" t="s">
        <v>5924</v>
      </c>
      <c r="DW2693" s="148" t="s">
        <v>5927</v>
      </c>
      <c r="DX2693" s="148" t="s">
        <v>5931</v>
      </c>
      <c r="DY2693" s="148" t="s">
        <v>5934</v>
      </c>
      <c r="DZ2693" s="148" t="s">
        <v>5938</v>
      </c>
      <c r="EA2693" s="148" t="s">
        <v>5941</v>
      </c>
      <c r="EB2693" s="148" t="s">
        <v>5943</v>
      </c>
      <c r="EC2693" s="148" t="s">
        <v>5946</v>
      </c>
      <c r="ED2693" s="148" t="s">
        <v>5950</v>
      </c>
      <c r="EE2693" s="148" t="s">
        <v>5953</v>
      </c>
      <c r="EF2693" s="148" t="s">
        <v>5956</v>
      </c>
      <c r="EG2693" s="148" t="s">
        <v>5960</v>
      </c>
      <c r="EH2693" s="148" t="s">
        <v>5963</v>
      </c>
      <c r="EI2693" s="148" t="s">
        <v>5967</v>
      </c>
      <c r="EJ2693" s="148" t="s">
        <v>5970</v>
      </c>
      <c r="EK2693" s="148" t="s">
        <v>5973</v>
      </c>
      <c r="EL2693" s="148" t="s">
        <v>5976</v>
      </c>
      <c r="EM2693" s="148" t="s">
        <v>5979</v>
      </c>
      <c r="EN2693" s="148" t="s">
        <v>5982</v>
      </c>
      <c r="EO2693" s="148" t="s">
        <v>5986</v>
      </c>
      <c r="EP2693" s="148" t="s">
        <v>5708</v>
      </c>
      <c r="EQ2693" s="148" t="s">
        <v>5966</v>
      </c>
      <c r="ER2693" s="148" t="s">
        <v>5962</v>
      </c>
      <c r="ES2693" s="148" t="s">
        <v>5985</v>
      </c>
      <c r="ET2693" s="148" t="s">
        <v>5998</v>
      </c>
      <c r="EU2693" s="148" t="s">
        <v>5959</v>
      </c>
      <c r="EV2693" s="148" t="s">
        <v>6002</v>
      </c>
      <c r="EW2693" s="148" t="s">
        <v>6005</v>
      </c>
      <c r="EX2693" s="148" t="s">
        <v>6007</v>
      </c>
      <c r="EY2693" s="148" t="s">
        <v>6010</v>
      </c>
      <c r="EZ2693" s="148" t="s">
        <v>6012</v>
      </c>
      <c r="FA2693" s="148" t="s">
        <v>6015</v>
      </c>
      <c r="FB2693" s="148" t="s">
        <v>6018</v>
      </c>
      <c r="FC2693" s="148" t="s">
        <v>6021</v>
      </c>
      <c r="FD2693" s="148" t="s">
        <v>6024</v>
      </c>
      <c r="FE2693" s="148" t="s">
        <v>6028</v>
      </c>
      <c r="FF2693" s="148" t="s">
        <v>6031</v>
      </c>
      <c r="FG2693" s="148" t="s">
        <v>6027</v>
      </c>
      <c r="FH2693" s="148" t="s">
        <v>5910</v>
      </c>
      <c r="FI2693" s="148" t="s">
        <v>5991</v>
      </c>
      <c r="FJ2693" s="148" t="s">
        <v>6037</v>
      </c>
      <c r="FK2693" s="148" t="s">
        <v>6042</v>
      </c>
      <c r="FL2693" s="148" t="s">
        <v>6045</v>
      </c>
      <c r="FM2693" s="148" t="s">
        <v>6048</v>
      </c>
      <c r="FN2693" s="148" t="s">
        <v>6050</v>
      </c>
      <c r="FO2693" s="148" t="s">
        <v>4263</v>
      </c>
      <c r="FP2693" s="148" t="s">
        <v>6056</v>
      </c>
      <c r="FQ2693" s="148" t="s">
        <v>6059</v>
      </c>
      <c r="FR2693" s="148" t="s">
        <v>6055</v>
      </c>
      <c r="FS2693" s="148" t="s">
        <v>6063</v>
      </c>
      <c r="FT2693" s="148" t="s">
        <v>6065</v>
      </c>
      <c r="FU2693" s="148" t="s">
        <v>6067</v>
      </c>
      <c r="FV2693" s="148" t="s">
        <v>6071</v>
      </c>
      <c r="FW2693" s="148" t="s">
        <v>6073</v>
      </c>
      <c r="FX2693" s="148" t="s">
        <v>6075</v>
      </c>
      <c r="FY2693" s="148" t="s">
        <v>5424</v>
      </c>
      <c r="FZ2693" s="148" t="s">
        <v>6078</v>
      </c>
      <c r="GA2693" s="148" t="s">
        <v>6081</v>
      </c>
      <c r="GB2693" s="148" t="s">
        <v>6083</v>
      </c>
      <c r="GC2693" s="148" t="s">
        <v>6085</v>
      </c>
      <c r="GD2693" s="148" t="s">
        <v>5783</v>
      </c>
      <c r="GE2693" s="148" t="s">
        <v>6088</v>
      </c>
      <c r="GF2693" s="148" t="s">
        <v>5906</v>
      </c>
      <c r="GG2693" s="148" t="s">
        <v>5930</v>
      </c>
      <c r="GH2693" s="148" t="s">
        <v>6070</v>
      </c>
      <c r="GI2693" s="148" t="s">
        <v>6097</v>
      </c>
      <c r="GJ2693" s="148" t="s">
        <v>6100</v>
      </c>
      <c r="GK2693" s="148" t="s">
        <v>6104</v>
      </c>
      <c r="GL2693" s="148" t="s">
        <v>6107</v>
      </c>
      <c r="GM2693" s="148" t="s">
        <v>6110</v>
      </c>
      <c r="GN2693" s="148" t="s">
        <v>6096</v>
      </c>
      <c r="GO2693" s="148" t="s">
        <v>6114</v>
      </c>
      <c r="GP2693" s="148" t="s">
        <v>6090</v>
      </c>
      <c r="GQ2693" s="148" t="s">
        <v>6103</v>
      </c>
      <c r="GR2693" s="148" t="s">
        <v>6121</v>
      </c>
      <c r="GS2693" s="148" t="s">
        <v>6113</v>
      </c>
      <c r="GT2693" s="148" t="s">
        <v>6120</v>
      </c>
      <c r="GU2693" s="148" t="s">
        <v>6116</v>
      </c>
      <c r="GV2693" s="148" t="s">
        <v>6099</v>
      </c>
      <c r="GW2693" s="148" t="s">
        <v>6125</v>
      </c>
      <c r="GX2693" s="148" t="s">
        <v>6128</v>
      </c>
      <c r="GY2693" s="148" t="s">
        <v>5914</v>
      </c>
      <c r="GZ2693" s="148" t="s">
        <v>5674</v>
      </c>
      <c r="HA2693" s="148" t="s">
        <v>5937</v>
      </c>
      <c r="HB2693" s="148" t="s">
        <v>6106</v>
      </c>
      <c r="HC2693" s="148" t="s">
        <v>6127</v>
      </c>
      <c r="HD2693" s="148" t="s">
        <v>6118</v>
      </c>
      <c r="HE2693" s="148" t="s">
        <v>6135</v>
      </c>
      <c r="HF2693" s="148" t="s">
        <v>6109</v>
      </c>
      <c r="HG2693" s="148" t="s">
        <v>5437</v>
      </c>
      <c r="HH2693" s="148" t="s">
        <v>6133</v>
      </c>
      <c r="HI2693" s="148" t="s">
        <v>6148</v>
      </c>
      <c r="HJ2693" s="148" t="s">
        <v>6145</v>
      </c>
      <c r="HK2693" s="148" t="s">
        <v>6152</v>
      </c>
      <c r="HL2693" s="148" t="s">
        <v>6143</v>
      </c>
      <c r="HM2693" s="148" t="s">
        <v>6150</v>
      </c>
      <c r="HN2693" s="148" t="s">
        <v>6141</v>
      </c>
      <c r="HO2693" s="148" t="s">
        <v>6147</v>
      </c>
      <c r="HP2693" s="148" t="s">
        <v>6156</v>
      </c>
      <c r="HQ2693" s="148" t="s">
        <v>6160</v>
      </c>
      <c r="HR2693" s="148" t="s">
        <v>6154</v>
      </c>
      <c r="HS2693" s="148" t="s">
        <v>6157</v>
      </c>
      <c r="HT2693" s="148" t="s">
        <v>6151</v>
      </c>
      <c r="HU2693" s="148" t="s">
        <v>6137</v>
      </c>
      <c r="HV2693" s="148" t="s">
        <v>6161</v>
      </c>
      <c r="HW2693" s="148" t="s">
        <v>6168</v>
      </c>
      <c r="HX2693" s="148" t="s">
        <v>6166</v>
      </c>
      <c r="HY2693" s="148" t="s">
        <v>2861</v>
      </c>
      <c r="HZ2693" s="148" t="s">
        <v>6174</v>
      </c>
      <c r="IA2693" s="148" t="s">
        <v>6170</v>
      </c>
      <c r="IB2693" s="148" t="s">
        <v>6178</v>
      </c>
      <c r="IC2693" s="148" t="s">
        <v>6176</v>
      </c>
      <c r="ID2693" s="148" t="s">
        <v>6185</v>
      </c>
      <c r="IE2693" s="148" t="s">
        <v>6181</v>
      </c>
      <c r="IF2693" s="148" t="s">
        <v>6184</v>
      </c>
      <c r="IG2693" s="148" t="s">
        <v>6187</v>
      </c>
      <c r="IH2693" s="148" t="s">
        <v>5659</v>
      </c>
      <c r="II2693" s="148" t="s">
        <v>6189</v>
      </c>
      <c r="IJ2693" s="148" t="s">
        <v>6192</v>
      </c>
      <c r="IK2693" s="148" t="s">
        <v>6195</v>
      </c>
      <c r="IL2693" s="148" t="s">
        <v>2607</v>
      </c>
      <c r="IM2693" s="148" t="s">
        <v>6182</v>
      </c>
    </row>
    <row r="2694" spans="1:247" x14ac:dyDescent="0.3">
      <c r="A2694" s="200"/>
      <c r="B2694" s="185" t="s">
        <v>9050</v>
      </c>
      <c r="C2694" s="148" t="s">
        <v>2224</v>
      </c>
      <c r="D2694" s="148" t="s">
        <v>2604</v>
      </c>
      <c r="E2694" s="148" t="s">
        <v>2921</v>
      </c>
      <c r="F2694" s="148" t="s">
        <v>2262</v>
      </c>
      <c r="G2694" s="148" t="s">
        <v>2630</v>
      </c>
      <c r="H2694" s="148" t="s">
        <v>2060</v>
      </c>
      <c r="I2694" s="148" t="s">
        <v>3178</v>
      </c>
      <c r="J2694" s="148" t="s">
        <v>3394</v>
      </c>
      <c r="K2694" s="148" t="s">
        <v>2541</v>
      </c>
      <c r="L2694" s="148" t="s">
        <v>3743</v>
      </c>
      <c r="M2694" s="148" t="s">
        <v>3520</v>
      </c>
      <c r="N2694" s="148" t="s">
        <v>4034</v>
      </c>
      <c r="O2694" s="148" t="s">
        <v>3330</v>
      </c>
      <c r="P2694" s="148" t="s">
        <v>4241</v>
      </c>
      <c r="Q2694" s="148" t="s">
        <v>3842</v>
      </c>
      <c r="R2694" s="148" t="s">
        <v>4441</v>
      </c>
      <c r="S2694" s="148" t="s">
        <v>4494</v>
      </c>
      <c r="T2694" s="148" t="s">
        <v>4417</v>
      </c>
      <c r="U2694" s="148" t="s">
        <v>4648</v>
      </c>
      <c r="V2694" s="148" t="s">
        <v>4710</v>
      </c>
      <c r="W2694" s="148" t="s">
        <v>4763</v>
      </c>
      <c r="X2694" s="148" t="s">
        <v>4809</v>
      </c>
      <c r="Y2694" s="148" t="s">
        <v>4796</v>
      </c>
      <c r="Z2694" s="148" t="s">
        <v>4899</v>
      </c>
      <c r="AA2694" s="148" t="s">
        <v>4890</v>
      </c>
      <c r="AB2694" s="148" t="s">
        <v>4987</v>
      </c>
      <c r="AC2694" s="148" t="s">
        <v>5028</v>
      </c>
      <c r="AD2694" s="148" t="s">
        <v>5070</v>
      </c>
      <c r="AE2694" s="148" t="s">
        <v>5100</v>
      </c>
      <c r="AF2694" s="148" t="s">
        <v>5137</v>
      </c>
      <c r="AG2694" s="148" t="s">
        <v>4747</v>
      </c>
      <c r="AH2694" s="148" t="s">
        <v>5196</v>
      </c>
      <c r="AI2694" s="148" t="s">
        <v>5221</v>
      </c>
      <c r="AJ2694" s="148" t="s">
        <v>5216</v>
      </c>
      <c r="AK2694" s="148" t="s">
        <v>5273</v>
      </c>
      <c r="AL2694" s="148" t="s">
        <v>5288</v>
      </c>
      <c r="AM2694" s="148" t="s">
        <v>5163</v>
      </c>
      <c r="AN2694" s="148" t="s">
        <v>4975</v>
      </c>
      <c r="AO2694" s="148" t="s">
        <v>4935</v>
      </c>
      <c r="AP2694" s="148" t="s">
        <v>5412</v>
      </c>
      <c r="AQ2694" s="148" t="s">
        <v>5060</v>
      </c>
      <c r="AR2694" s="148" t="s">
        <v>5400</v>
      </c>
      <c r="AS2694" s="148" t="s">
        <v>5413</v>
      </c>
      <c r="AT2694" s="148" t="s">
        <v>5357</v>
      </c>
      <c r="AU2694" s="148" t="s">
        <v>5456</v>
      </c>
      <c r="AV2694" s="148" t="s">
        <v>5471</v>
      </c>
      <c r="AW2694" s="148" t="s">
        <v>5410</v>
      </c>
      <c r="AX2694" s="148" t="s">
        <v>5494</v>
      </c>
      <c r="AY2694" s="148" t="s">
        <v>5480</v>
      </c>
      <c r="AZ2694" s="148" t="s">
        <v>5530</v>
      </c>
      <c r="BA2694" s="148" t="s">
        <v>5380</v>
      </c>
      <c r="BB2694" s="148" t="s">
        <v>5517</v>
      </c>
      <c r="BC2694" s="148" t="s">
        <v>5562</v>
      </c>
      <c r="BD2694" s="148" t="s">
        <v>5468</v>
      </c>
      <c r="BE2694" s="148" t="s">
        <v>5529</v>
      </c>
      <c r="BF2694" s="148" t="s">
        <v>5588</v>
      </c>
      <c r="BG2694" s="148" t="s">
        <v>5540</v>
      </c>
      <c r="BH2694" s="148" t="s">
        <v>5571</v>
      </c>
      <c r="BI2694" s="148" t="s">
        <v>5579</v>
      </c>
      <c r="BJ2694" s="148" t="s">
        <v>5394</v>
      </c>
      <c r="BK2694" s="148" t="s">
        <v>5602</v>
      </c>
      <c r="BL2694" s="148" t="s">
        <v>5595</v>
      </c>
      <c r="BM2694" s="148" t="s">
        <v>5611</v>
      </c>
      <c r="BN2694" s="148" t="s">
        <v>5619</v>
      </c>
      <c r="BO2694" s="148" t="s">
        <v>5638</v>
      </c>
      <c r="BP2694" s="148" t="s">
        <v>5653</v>
      </c>
      <c r="BQ2694" s="148" t="s">
        <v>5676</v>
      </c>
      <c r="BR2694" s="148" t="s">
        <v>5683</v>
      </c>
      <c r="BS2694" s="148" t="s">
        <v>5665</v>
      </c>
      <c r="BT2694" s="148" t="s">
        <v>5646</v>
      </c>
      <c r="BU2694" s="148" t="s">
        <v>5682</v>
      </c>
      <c r="BV2694" s="148" t="s">
        <v>5703</v>
      </c>
      <c r="BW2694" s="148" t="s">
        <v>5713</v>
      </c>
      <c r="BX2694" s="148" t="s">
        <v>5697</v>
      </c>
      <c r="BY2694" s="148" t="s">
        <v>5690</v>
      </c>
      <c r="BZ2694" s="148" t="s">
        <v>5718</v>
      </c>
      <c r="CA2694" s="148" t="s">
        <v>5732</v>
      </c>
      <c r="CB2694" s="148" t="s">
        <v>5737</v>
      </c>
      <c r="CC2694" s="148" t="s">
        <v>5739</v>
      </c>
      <c r="CD2694" s="148" t="s">
        <v>5721</v>
      </c>
      <c r="CE2694" s="148" t="s">
        <v>5726</v>
      </c>
      <c r="CF2694" s="148" t="s">
        <v>5750</v>
      </c>
      <c r="CG2694" s="148" t="s">
        <v>5736</v>
      </c>
      <c r="CH2694" s="148" t="s">
        <v>5586</v>
      </c>
      <c r="CI2694" s="148" t="s">
        <v>5749</v>
      </c>
      <c r="CJ2694" s="148" t="s">
        <v>5754</v>
      </c>
      <c r="CK2694" s="148" t="s">
        <v>5771</v>
      </c>
      <c r="CL2694" s="148" t="s">
        <v>5757</v>
      </c>
      <c r="CM2694" s="148" t="s">
        <v>5731</v>
      </c>
      <c r="CN2694" s="148" t="s">
        <v>5770</v>
      </c>
      <c r="CO2694" s="148" t="s">
        <v>5787</v>
      </c>
      <c r="CP2694" s="148" t="s">
        <v>5786</v>
      </c>
      <c r="CQ2694" s="148" t="s">
        <v>5744</v>
      </c>
      <c r="CR2694" s="148" t="s">
        <v>5766</v>
      </c>
      <c r="CS2694" s="148" t="s">
        <v>5793</v>
      </c>
      <c r="CT2694" s="148" t="s">
        <v>5798</v>
      </c>
      <c r="CU2694" s="148" t="s">
        <v>5814</v>
      </c>
      <c r="CV2694" s="148" t="s">
        <v>5808</v>
      </c>
      <c r="CW2694" s="148" t="s">
        <v>5833</v>
      </c>
      <c r="CX2694" s="148" t="s">
        <v>5813</v>
      </c>
      <c r="CY2694" s="148" t="s">
        <v>5803</v>
      </c>
      <c r="CZ2694" s="148" t="s">
        <v>5828</v>
      </c>
      <c r="DA2694" s="148" t="s">
        <v>5844</v>
      </c>
      <c r="DB2694" s="148" t="s">
        <v>5832</v>
      </c>
      <c r="DC2694" s="148" t="s">
        <v>5853</v>
      </c>
      <c r="DD2694" s="148" t="s">
        <v>5858</v>
      </c>
      <c r="DE2694" s="148" t="s">
        <v>5838</v>
      </c>
      <c r="DF2694" s="148" t="s">
        <v>5847</v>
      </c>
      <c r="DG2694" s="148" t="s">
        <v>5843</v>
      </c>
      <c r="DH2694" s="148" t="s">
        <v>5870</v>
      </c>
      <c r="DI2694" s="148" t="s">
        <v>5452</v>
      </c>
      <c r="DJ2694" s="148" t="s">
        <v>5880</v>
      </c>
      <c r="DK2694" s="148" t="s">
        <v>1999</v>
      </c>
      <c r="DL2694" s="148" t="s">
        <v>5875</v>
      </c>
      <c r="DM2694" s="148" t="s">
        <v>5885</v>
      </c>
      <c r="DN2694" s="148" t="s">
        <v>5899</v>
      </c>
      <c r="DO2694" s="148" t="s">
        <v>5892</v>
      </c>
      <c r="DP2694" s="148" t="s">
        <v>5902</v>
      </c>
      <c r="DQ2694" s="148" t="s">
        <v>5911</v>
      </c>
      <c r="DR2694" s="148" t="s">
        <v>5896</v>
      </c>
      <c r="DS2694" s="148" t="s">
        <v>5916</v>
      </c>
      <c r="DT2694" s="148" t="s">
        <v>5919</v>
      </c>
      <c r="DU2694" s="148" t="s">
        <v>5922</v>
      </c>
      <c r="DV2694" s="148" t="s">
        <v>5924</v>
      </c>
      <c r="DW2694" s="148" t="s">
        <v>5927</v>
      </c>
      <c r="DX2694" s="148" t="s">
        <v>5931</v>
      </c>
      <c r="DY2694" s="148" t="s">
        <v>5934</v>
      </c>
      <c r="DZ2694" s="148" t="s">
        <v>5938</v>
      </c>
      <c r="EA2694" s="148" t="s">
        <v>5941</v>
      </c>
      <c r="EB2694" s="148" t="s">
        <v>5943</v>
      </c>
      <c r="EC2694" s="148" t="s">
        <v>5946</v>
      </c>
      <c r="ED2694" s="148" t="s">
        <v>5950</v>
      </c>
      <c r="EE2694" s="148" t="s">
        <v>5953</v>
      </c>
      <c r="EF2694" s="148" t="s">
        <v>5956</v>
      </c>
      <c r="EG2694" s="148" t="s">
        <v>5960</v>
      </c>
      <c r="EH2694" s="148" t="s">
        <v>5963</v>
      </c>
      <c r="EI2694" s="148" t="s">
        <v>5967</v>
      </c>
      <c r="EJ2694" s="148" t="s">
        <v>5970</v>
      </c>
      <c r="EK2694" s="148" t="s">
        <v>5973</v>
      </c>
      <c r="EL2694" s="148" t="s">
        <v>5976</v>
      </c>
      <c r="EM2694" s="148" t="s">
        <v>5979</v>
      </c>
      <c r="EN2694" s="148" t="s">
        <v>5982</v>
      </c>
      <c r="EO2694" s="148" t="s">
        <v>5986</v>
      </c>
      <c r="EP2694" s="148" t="s">
        <v>5708</v>
      </c>
      <c r="EQ2694" s="148" t="s">
        <v>5966</v>
      </c>
      <c r="ER2694" s="148" t="s">
        <v>5962</v>
      </c>
      <c r="ES2694" s="148" t="s">
        <v>5985</v>
      </c>
      <c r="ET2694" s="148" t="s">
        <v>5998</v>
      </c>
      <c r="EU2694" s="148" t="s">
        <v>5959</v>
      </c>
      <c r="EV2694" s="148" t="s">
        <v>6002</v>
      </c>
      <c r="EW2694" s="148" t="s">
        <v>6005</v>
      </c>
      <c r="EX2694" s="148" t="s">
        <v>6007</v>
      </c>
      <c r="EY2694" s="148" t="s">
        <v>6010</v>
      </c>
      <c r="EZ2694" s="148" t="s">
        <v>6012</v>
      </c>
      <c r="FA2694" s="148" t="s">
        <v>6015</v>
      </c>
      <c r="FB2694" s="148" t="s">
        <v>6018</v>
      </c>
      <c r="FC2694" s="148" t="s">
        <v>6021</v>
      </c>
      <c r="FD2694" s="148" t="s">
        <v>6024</v>
      </c>
      <c r="FE2694" s="148" t="s">
        <v>6028</v>
      </c>
      <c r="FF2694" s="148" t="s">
        <v>6031</v>
      </c>
      <c r="FG2694" s="148" t="s">
        <v>6027</v>
      </c>
      <c r="FH2694" s="148" t="s">
        <v>5910</v>
      </c>
      <c r="FI2694" s="148" t="s">
        <v>5991</v>
      </c>
      <c r="FJ2694" s="148" t="s">
        <v>6037</v>
      </c>
      <c r="FK2694" s="148" t="s">
        <v>6042</v>
      </c>
      <c r="FL2694" s="148" t="s">
        <v>6045</v>
      </c>
      <c r="FM2694" s="148" t="s">
        <v>6048</v>
      </c>
      <c r="FN2694" s="148" t="s">
        <v>6050</v>
      </c>
      <c r="FO2694" s="148" t="s">
        <v>4263</v>
      </c>
      <c r="FP2694" s="148" t="s">
        <v>6056</v>
      </c>
      <c r="FQ2694" s="148" t="s">
        <v>6059</v>
      </c>
      <c r="FR2694" s="148" t="s">
        <v>6055</v>
      </c>
      <c r="FS2694" s="148" t="s">
        <v>6063</v>
      </c>
      <c r="FT2694" s="148" t="s">
        <v>6065</v>
      </c>
      <c r="FU2694" s="148" t="s">
        <v>6067</v>
      </c>
      <c r="FV2694" s="148" t="s">
        <v>6071</v>
      </c>
      <c r="FW2694" s="148" t="s">
        <v>6073</v>
      </c>
      <c r="FX2694" s="148" t="s">
        <v>6075</v>
      </c>
      <c r="FY2694" s="148" t="s">
        <v>5424</v>
      </c>
      <c r="FZ2694" s="148" t="s">
        <v>6078</v>
      </c>
      <c r="GA2694" s="148" t="s">
        <v>6081</v>
      </c>
      <c r="GB2694" s="148" t="s">
        <v>6083</v>
      </c>
      <c r="GC2694" s="148" t="s">
        <v>6085</v>
      </c>
      <c r="GD2694" s="148" t="s">
        <v>5783</v>
      </c>
      <c r="GE2694" s="148" t="s">
        <v>6088</v>
      </c>
      <c r="GF2694" s="148" t="s">
        <v>5906</v>
      </c>
      <c r="GG2694" s="148" t="s">
        <v>5930</v>
      </c>
      <c r="GH2694" s="148" t="s">
        <v>6070</v>
      </c>
      <c r="GI2694" s="148" t="s">
        <v>6097</v>
      </c>
      <c r="GJ2694" s="148" t="s">
        <v>6100</v>
      </c>
      <c r="GK2694" s="148" t="s">
        <v>6104</v>
      </c>
      <c r="GL2694" s="148" t="s">
        <v>6107</v>
      </c>
      <c r="GM2694" s="148" t="s">
        <v>6110</v>
      </c>
      <c r="GN2694" s="148" t="s">
        <v>6096</v>
      </c>
      <c r="GO2694" s="148" t="s">
        <v>6114</v>
      </c>
      <c r="GP2694" s="148" t="s">
        <v>6090</v>
      </c>
      <c r="GQ2694" s="148" t="s">
        <v>6103</v>
      </c>
      <c r="GR2694" s="148" t="s">
        <v>6121</v>
      </c>
      <c r="GS2694" s="148" t="s">
        <v>6113</v>
      </c>
      <c r="GT2694" s="148" t="s">
        <v>6120</v>
      </c>
      <c r="GU2694" s="148" t="s">
        <v>6116</v>
      </c>
      <c r="GV2694" s="148" t="s">
        <v>6099</v>
      </c>
      <c r="GW2694" s="148" t="s">
        <v>6125</v>
      </c>
      <c r="GX2694" s="148" t="s">
        <v>6128</v>
      </c>
      <c r="GY2694" s="148" t="s">
        <v>5914</v>
      </c>
      <c r="GZ2694" s="148" t="s">
        <v>5674</v>
      </c>
      <c r="HA2694" s="148" t="s">
        <v>5937</v>
      </c>
      <c r="HB2694" s="148" t="s">
        <v>6106</v>
      </c>
      <c r="HC2694" s="148" t="s">
        <v>6127</v>
      </c>
      <c r="HD2694" s="148" t="s">
        <v>6118</v>
      </c>
      <c r="HE2694" s="148" t="s">
        <v>6135</v>
      </c>
      <c r="HF2694" s="148" t="s">
        <v>6109</v>
      </c>
      <c r="HG2694" s="148" t="s">
        <v>5437</v>
      </c>
      <c r="HH2694" s="148" t="s">
        <v>6133</v>
      </c>
      <c r="HI2694" s="148" t="s">
        <v>6148</v>
      </c>
      <c r="HJ2694" s="148" t="s">
        <v>6145</v>
      </c>
      <c r="HK2694" s="148" t="s">
        <v>6152</v>
      </c>
      <c r="HL2694" s="148" t="s">
        <v>6143</v>
      </c>
      <c r="HM2694" s="148" t="s">
        <v>6150</v>
      </c>
      <c r="HN2694" s="148" t="s">
        <v>6141</v>
      </c>
      <c r="HO2694" s="148" t="s">
        <v>6147</v>
      </c>
      <c r="HP2694" s="148" t="s">
        <v>6156</v>
      </c>
      <c r="HQ2694" s="148" t="s">
        <v>6160</v>
      </c>
      <c r="HR2694" s="148" t="s">
        <v>6154</v>
      </c>
      <c r="HS2694" s="148" t="s">
        <v>6157</v>
      </c>
      <c r="HT2694" s="148" t="s">
        <v>6151</v>
      </c>
      <c r="HU2694" s="148" t="s">
        <v>6137</v>
      </c>
      <c r="HV2694" s="148" t="s">
        <v>6161</v>
      </c>
      <c r="HW2694" s="148" t="s">
        <v>6168</v>
      </c>
      <c r="HX2694" s="148" t="s">
        <v>6166</v>
      </c>
      <c r="HY2694" s="148" t="s">
        <v>2861</v>
      </c>
      <c r="HZ2694" s="148" t="s">
        <v>6174</v>
      </c>
      <c r="IA2694" s="148" t="s">
        <v>6170</v>
      </c>
      <c r="IB2694" s="148" t="s">
        <v>6178</v>
      </c>
      <c r="IC2694" s="148" t="s">
        <v>6176</v>
      </c>
      <c r="ID2694" s="148" t="s">
        <v>6185</v>
      </c>
      <c r="IE2694" s="148" t="s">
        <v>6181</v>
      </c>
      <c r="IF2694" s="148" t="s">
        <v>6184</v>
      </c>
      <c r="IG2694" s="148" t="s">
        <v>6187</v>
      </c>
      <c r="IH2694" s="148" t="s">
        <v>5659</v>
      </c>
      <c r="II2694" s="148" t="s">
        <v>6189</v>
      </c>
      <c r="IJ2694" s="148" t="s">
        <v>6192</v>
      </c>
      <c r="IK2694" s="148" t="s">
        <v>6195</v>
      </c>
      <c r="IL2694" s="148" t="s">
        <v>2607</v>
      </c>
      <c r="IM2694" s="148" t="s">
        <v>6182</v>
      </c>
    </row>
    <row r="2695" spans="1:247" x14ac:dyDescent="0.3">
      <c r="A2695" s="200"/>
      <c r="B2695" s="185" t="s">
        <v>9051</v>
      </c>
      <c r="C2695" s="148" t="s">
        <v>2224</v>
      </c>
      <c r="D2695" s="148" t="s">
        <v>2604</v>
      </c>
      <c r="E2695" s="148" t="s">
        <v>2921</v>
      </c>
      <c r="F2695" s="148" t="s">
        <v>2262</v>
      </c>
      <c r="G2695" s="148" t="s">
        <v>2630</v>
      </c>
      <c r="H2695" s="148" t="s">
        <v>2060</v>
      </c>
      <c r="I2695" s="148" t="s">
        <v>3178</v>
      </c>
      <c r="J2695" s="148" t="s">
        <v>3394</v>
      </c>
      <c r="K2695" s="148" t="s">
        <v>2541</v>
      </c>
      <c r="L2695" s="148" t="s">
        <v>3743</v>
      </c>
      <c r="M2695" s="148" t="s">
        <v>3520</v>
      </c>
      <c r="N2695" s="148" t="s">
        <v>4034</v>
      </c>
      <c r="O2695" s="148" t="s">
        <v>3330</v>
      </c>
      <c r="P2695" s="148" t="s">
        <v>4241</v>
      </c>
      <c r="Q2695" s="148" t="s">
        <v>3842</v>
      </c>
      <c r="R2695" s="148" t="s">
        <v>4441</v>
      </c>
      <c r="S2695" s="148" t="s">
        <v>4494</v>
      </c>
      <c r="T2695" s="148" t="s">
        <v>4417</v>
      </c>
      <c r="U2695" s="148" t="s">
        <v>4648</v>
      </c>
      <c r="V2695" s="148" t="s">
        <v>4710</v>
      </c>
      <c r="W2695" s="148" t="s">
        <v>4763</v>
      </c>
      <c r="X2695" s="148" t="s">
        <v>4809</v>
      </c>
      <c r="Y2695" s="148" t="s">
        <v>4796</v>
      </c>
      <c r="Z2695" s="148" t="s">
        <v>4899</v>
      </c>
      <c r="AA2695" s="148" t="s">
        <v>4890</v>
      </c>
      <c r="AB2695" s="148" t="s">
        <v>4987</v>
      </c>
      <c r="AC2695" s="148" t="s">
        <v>5028</v>
      </c>
      <c r="AD2695" s="148" t="s">
        <v>5070</v>
      </c>
      <c r="AE2695" s="148" t="s">
        <v>5100</v>
      </c>
      <c r="AF2695" s="148" t="s">
        <v>5137</v>
      </c>
      <c r="AG2695" s="148" t="s">
        <v>4747</v>
      </c>
      <c r="AH2695" s="148" t="s">
        <v>5196</v>
      </c>
      <c r="AI2695" s="148" t="s">
        <v>5221</v>
      </c>
      <c r="AJ2695" s="148" t="s">
        <v>5216</v>
      </c>
      <c r="AK2695" s="148" t="s">
        <v>5273</v>
      </c>
      <c r="AL2695" s="148" t="s">
        <v>5288</v>
      </c>
      <c r="AM2695" s="148" t="s">
        <v>5163</v>
      </c>
      <c r="AN2695" s="148" t="s">
        <v>4975</v>
      </c>
      <c r="AO2695" s="148" t="s">
        <v>4935</v>
      </c>
      <c r="AP2695" s="148" t="s">
        <v>5412</v>
      </c>
      <c r="AQ2695" s="148" t="s">
        <v>5060</v>
      </c>
      <c r="AR2695" s="148" t="s">
        <v>5400</v>
      </c>
      <c r="AS2695" s="148" t="s">
        <v>5413</v>
      </c>
      <c r="AT2695" s="148" t="s">
        <v>5357</v>
      </c>
      <c r="AU2695" s="148" t="s">
        <v>5456</v>
      </c>
      <c r="AV2695" s="148" t="s">
        <v>5471</v>
      </c>
      <c r="AW2695" s="148" t="s">
        <v>5410</v>
      </c>
      <c r="AX2695" s="148" t="s">
        <v>5494</v>
      </c>
      <c r="AY2695" s="148" t="s">
        <v>5480</v>
      </c>
      <c r="AZ2695" s="148" t="s">
        <v>5530</v>
      </c>
      <c r="BA2695" s="148" t="s">
        <v>5380</v>
      </c>
      <c r="BB2695" s="148" t="s">
        <v>5517</v>
      </c>
      <c r="BC2695" s="148" t="s">
        <v>5562</v>
      </c>
      <c r="BD2695" s="148" t="s">
        <v>5468</v>
      </c>
      <c r="BE2695" s="148" t="s">
        <v>5529</v>
      </c>
      <c r="BF2695" s="148" t="s">
        <v>5588</v>
      </c>
      <c r="BG2695" s="148" t="s">
        <v>5540</v>
      </c>
      <c r="BH2695" s="148" t="s">
        <v>5571</v>
      </c>
      <c r="BI2695" s="148" t="s">
        <v>5579</v>
      </c>
      <c r="BJ2695" s="148" t="s">
        <v>5394</v>
      </c>
      <c r="BK2695" s="148" t="s">
        <v>5602</v>
      </c>
      <c r="BL2695" s="148" t="s">
        <v>5595</v>
      </c>
      <c r="BM2695" s="148" t="s">
        <v>5611</v>
      </c>
      <c r="BN2695" s="148" t="s">
        <v>5619</v>
      </c>
      <c r="BO2695" s="148" t="s">
        <v>5638</v>
      </c>
      <c r="BP2695" s="148" t="s">
        <v>5653</v>
      </c>
      <c r="BQ2695" s="148" t="s">
        <v>5676</v>
      </c>
      <c r="BR2695" s="148" t="s">
        <v>5683</v>
      </c>
      <c r="BS2695" s="148" t="s">
        <v>5665</v>
      </c>
      <c r="BT2695" s="148" t="s">
        <v>5646</v>
      </c>
      <c r="BU2695" s="148" t="s">
        <v>5682</v>
      </c>
      <c r="BV2695" s="148" t="s">
        <v>5703</v>
      </c>
      <c r="BW2695" s="148" t="s">
        <v>5713</v>
      </c>
      <c r="BX2695" s="148" t="s">
        <v>5697</v>
      </c>
      <c r="BY2695" s="148" t="s">
        <v>5690</v>
      </c>
      <c r="BZ2695" s="148" t="s">
        <v>5718</v>
      </c>
      <c r="CA2695" s="148" t="s">
        <v>5732</v>
      </c>
      <c r="CB2695" s="148" t="s">
        <v>5737</v>
      </c>
      <c r="CC2695" s="148" t="s">
        <v>5739</v>
      </c>
      <c r="CD2695" s="148" t="s">
        <v>5721</v>
      </c>
      <c r="CE2695" s="148" t="s">
        <v>5726</v>
      </c>
      <c r="CF2695" s="148" t="s">
        <v>5750</v>
      </c>
      <c r="CG2695" s="148" t="s">
        <v>5736</v>
      </c>
      <c r="CH2695" s="148" t="s">
        <v>5586</v>
      </c>
      <c r="CI2695" s="148" t="s">
        <v>5749</v>
      </c>
      <c r="CJ2695" s="148" t="s">
        <v>5754</v>
      </c>
      <c r="CK2695" s="148" t="s">
        <v>5771</v>
      </c>
      <c r="CL2695" s="148" t="s">
        <v>5757</v>
      </c>
      <c r="CM2695" s="148" t="s">
        <v>5731</v>
      </c>
      <c r="CN2695" s="148" t="s">
        <v>5770</v>
      </c>
      <c r="CO2695" s="148" t="s">
        <v>5787</v>
      </c>
      <c r="CP2695" s="148" t="s">
        <v>5786</v>
      </c>
      <c r="CQ2695" s="148" t="s">
        <v>5744</v>
      </c>
      <c r="CR2695" s="148" t="s">
        <v>5766</v>
      </c>
      <c r="CS2695" s="148" t="s">
        <v>5793</v>
      </c>
      <c r="CT2695" s="148" t="s">
        <v>5798</v>
      </c>
      <c r="CU2695" s="148" t="s">
        <v>5814</v>
      </c>
      <c r="CV2695" s="148" t="s">
        <v>5808</v>
      </c>
      <c r="CW2695" s="148" t="s">
        <v>5833</v>
      </c>
      <c r="CX2695" s="148" t="s">
        <v>5813</v>
      </c>
      <c r="CY2695" s="148" t="s">
        <v>5803</v>
      </c>
      <c r="CZ2695" s="148" t="s">
        <v>5828</v>
      </c>
      <c r="DA2695" s="148" t="s">
        <v>5844</v>
      </c>
      <c r="DB2695" s="148" t="s">
        <v>5832</v>
      </c>
      <c r="DC2695" s="148" t="s">
        <v>5853</v>
      </c>
      <c r="DD2695" s="148" t="s">
        <v>5858</v>
      </c>
      <c r="DE2695" s="148" t="s">
        <v>5838</v>
      </c>
      <c r="DF2695" s="148" t="s">
        <v>5847</v>
      </c>
      <c r="DG2695" s="148" t="s">
        <v>5843</v>
      </c>
      <c r="DH2695" s="148" t="s">
        <v>5870</v>
      </c>
      <c r="DI2695" s="148" t="s">
        <v>5452</v>
      </c>
      <c r="DJ2695" s="148" t="s">
        <v>5880</v>
      </c>
      <c r="DK2695" s="148" t="s">
        <v>1999</v>
      </c>
      <c r="DL2695" s="148" t="s">
        <v>5875</v>
      </c>
      <c r="DM2695" s="148" t="s">
        <v>5885</v>
      </c>
      <c r="DN2695" s="148" t="s">
        <v>5899</v>
      </c>
      <c r="DO2695" s="148" t="s">
        <v>5892</v>
      </c>
      <c r="DP2695" s="148" t="s">
        <v>5902</v>
      </c>
      <c r="DQ2695" s="148" t="s">
        <v>5911</v>
      </c>
      <c r="DR2695" s="148" t="s">
        <v>5896</v>
      </c>
      <c r="DS2695" s="148" t="s">
        <v>5916</v>
      </c>
      <c r="DT2695" s="148" t="s">
        <v>5919</v>
      </c>
      <c r="DU2695" s="148" t="s">
        <v>5922</v>
      </c>
      <c r="DV2695" s="148" t="s">
        <v>5924</v>
      </c>
      <c r="DW2695" s="148" t="s">
        <v>5927</v>
      </c>
      <c r="DX2695" s="148" t="s">
        <v>5931</v>
      </c>
      <c r="DY2695" s="148" t="s">
        <v>5934</v>
      </c>
      <c r="DZ2695" s="148" t="s">
        <v>5938</v>
      </c>
      <c r="EA2695" s="148" t="s">
        <v>5941</v>
      </c>
      <c r="EB2695" s="148" t="s">
        <v>5943</v>
      </c>
      <c r="EC2695" s="148" t="s">
        <v>5946</v>
      </c>
      <c r="ED2695" s="148" t="s">
        <v>5950</v>
      </c>
      <c r="EE2695" s="148" t="s">
        <v>5953</v>
      </c>
      <c r="EF2695" s="148" t="s">
        <v>5956</v>
      </c>
      <c r="EG2695" s="148" t="s">
        <v>5960</v>
      </c>
      <c r="EH2695" s="148" t="s">
        <v>5963</v>
      </c>
      <c r="EI2695" s="148" t="s">
        <v>5967</v>
      </c>
      <c r="EJ2695" s="148" t="s">
        <v>5970</v>
      </c>
      <c r="EK2695" s="148" t="s">
        <v>5973</v>
      </c>
      <c r="EL2695" s="148" t="s">
        <v>5976</v>
      </c>
      <c r="EM2695" s="148" t="s">
        <v>5979</v>
      </c>
      <c r="EN2695" s="148" t="s">
        <v>5982</v>
      </c>
      <c r="EO2695" s="148" t="s">
        <v>5986</v>
      </c>
      <c r="EP2695" s="148" t="s">
        <v>5708</v>
      </c>
      <c r="EQ2695" s="148" t="s">
        <v>5966</v>
      </c>
      <c r="ER2695" s="148" t="s">
        <v>5962</v>
      </c>
      <c r="ES2695" s="148" t="s">
        <v>5985</v>
      </c>
      <c r="ET2695" s="148" t="s">
        <v>5998</v>
      </c>
      <c r="EU2695" s="148" t="s">
        <v>5959</v>
      </c>
      <c r="EV2695" s="148" t="s">
        <v>6002</v>
      </c>
      <c r="EW2695" s="148" t="s">
        <v>6005</v>
      </c>
      <c r="EX2695" s="148" t="s">
        <v>6007</v>
      </c>
      <c r="EY2695" s="148" t="s">
        <v>6010</v>
      </c>
      <c r="EZ2695" s="148" t="s">
        <v>6012</v>
      </c>
      <c r="FA2695" s="148" t="s">
        <v>6015</v>
      </c>
      <c r="FB2695" s="148" t="s">
        <v>6018</v>
      </c>
      <c r="FC2695" s="148" t="s">
        <v>6021</v>
      </c>
      <c r="FD2695" s="148" t="s">
        <v>6024</v>
      </c>
      <c r="FE2695" s="148" t="s">
        <v>6028</v>
      </c>
      <c r="FF2695" s="148" t="s">
        <v>6031</v>
      </c>
      <c r="FG2695" s="148" t="s">
        <v>6027</v>
      </c>
      <c r="FH2695" s="148" t="s">
        <v>5910</v>
      </c>
      <c r="FI2695" s="148" t="s">
        <v>5991</v>
      </c>
      <c r="FJ2695" s="148" t="s">
        <v>6037</v>
      </c>
      <c r="FK2695" s="148" t="s">
        <v>6042</v>
      </c>
      <c r="FL2695" s="148" t="s">
        <v>6045</v>
      </c>
      <c r="FM2695" s="148" t="s">
        <v>6048</v>
      </c>
      <c r="FN2695" s="148" t="s">
        <v>6050</v>
      </c>
      <c r="FO2695" s="148" t="s">
        <v>4263</v>
      </c>
      <c r="FP2695" s="148" t="s">
        <v>6056</v>
      </c>
      <c r="FQ2695" s="148" t="s">
        <v>6059</v>
      </c>
      <c r="FR2695" s="148" t="s">
        <v>6055</v>
      </c>
      <c r="FS2695" s="148" t="s">
        <v>6063</v>
      </c>
      <c r="FT2695" s="148" t="s">
        <v>6065</v>
      </c>
      <c r="FU2695" s="148" t="s">
        <v>6067</v>
      </c>
      <c r="FV2695" s="148" t="s">
        <v>6071</v>
      </c>
      <c r="FW2695" s="148" t="s">
        <v>6073</v>
      </c>
      <c r="FX2695" s="148" t="s">
        <v>6075</v>
      </c>
      <c r="FY2695" s="148" t="s">
        <v>5424</v>
      </c>
      <c r="FZ2695" s="148" t="s">
        <v>6078</v>
      </c>
      <c r="GA2695" s="148" t="s">
        <v>6081</v>
      </c>
      <c r="GB2695" s="148" t="s">
        <v>6083</v>
      </c>
      <c r="GC2695" s="148" t="s">
        <v>6085</v>
      </c>
      <c r="GD2695" s="148" t="s">
        <v>5783</v>
      </c>
      <c r="GE2695" s="148" t="s">
        <v>6088</v>
      </c>
      <c r="GF2695" s="148" t="s">
        <v>5906</v>
      </c>
      <c r="GG2695" s="148" t="s">
        <v>5930</v>
      </c>
      <c r="GH2695" s="148" t="s">
        <v>6070</v>
      </c>
      <c r="GI2695" s="148" t="s">
        <v>6097</v>
      </c>
      <c r="GJ2695" s="148" t="s">
        <v>6100</v>
      </c>
      <c r="GK2695" s="148" t="s">
        <v>6104</v>
      </c>
      <c r="GL2695" s="148" t="s">
        <v>6107</v>
      </c>
      <c r="GM2695" s="148" t="s">
        <v>6110</v>
      </c>
      <c r="GN2695" s="148" t="s">
        <v>6096</v>
      </c>
      <c r="GO2695" s="148" t="s">
        <v>6114</v>
      </c>
      <c r="GP2695" s="148" t="s">
        <v>6090</v>
      </c>
      <c r="GQ2695" s="148" t="s">
        <v>6103</v>
      </c>
      <c r="GR2695" s="148" t="s">
        <v>6121</v>
      </c>
      <c r="GS2695" s="148" t="s">
        <v>6113</v>
      </c>
      <c r="GT2695" s="148" t="s">
        <v>6120</v>
      </c>
      <c r="GU2695" s="148" t="s">
        <v>6116</v>
      </c>
      <c r="GV2695" s="148" t="s">
        <v>6099</v>
      </c>
      <c r="GW2695" s="148" t="s">
        <v>6125</v>
      </c>
      <c r="GX2695" s="148" t="s">
        <v>6128</v>
      </c>
      <c r="GY2695" s="148" t="s">
        <v>5914</v>
      </c>
      <c r="GZ2695" s="148" t="s">
        <v>5674</v>
      </c>
      <c r="HA2695" s="148" t="s">
        <v>5937</v>
      </c>
      <c r="HB2695" s="148" t="s">
        <v>6106</v>
      </c>
      <c r="HC2695" s="148" t="s">
        <v>6127</v>
      </c>
      <c r="HD2695" s="148" t="s">
        <v>6118</v>
      </c>
      <c r="HE2695" s="148" t="s">
        <v>6135</v>
      </c>
      <c r="HF2695" s="148" t="s">
        <v>6109</v>
      </c>
      <c r="HG2695" s="148" t="s">
        <v>5437</v>
      </c>
      <c r="HH2695" s="148" t="s">
        <v>6133</v>
      </c>
      <c r="HI2695" s="148" t="s">
        <v>6148</v>
      </c>
      <c r="HJ2695" s="148" t="s">
        <v>6145</v>
      </c>
      <c r="HK2695" s="148" t="s">
        <v>6152</v>
      </c>
      <c r="HL2695" s="148" t="s">
        <v>6143</v>
      </c>
      <c r="HM2695" s="148" t="s">
        <v>6150</v>
      </c>
      <c r="HN2695" s="148" t="s">
        <v>6141</v>
      </c>
      <c r="HO2695" s="148" t="s">
        <v>6147</v>
      </c>
      <c r="HP2695" s="148" t="s">
        <v>6156</v>
      </c>
      <c r="HQ2695" s="148" t="s">
        <v>6160</v>
      </c>
      <c r="HR2695" s="148" t="s">
        <v>6154</v>
      </c>
      <c r="HS2695" s="148" t="s">
        <v>6157</v>
      </c>
      <c r="HT2695" s="148" t="s">
        <v>6151</v>
      </c>
      <c r="HU2695" s="148" t="s">
        <v>6137</v>
      </c>
      <c r="HV2695" s="148" t="s">
        <v>6161</v>
      </c>
      <c r="HW2695" s="148" t="s">
        <v>6168</v>
      </c>
      <c r="HX2695" s="148" t="s">
        <v>6166</v>
      </c>
      <c r="HY2695" s="148" t="s">
        <v>2861</v>
      </c>
      <c r="HZ2695" s="148" t="s">
        <v>6174</v>
      </c>
      <c r="IA2695" s="148" t="s">
        <v>6170</v>
      </c>
      <c r="IB2695" s="148" t="s">
        <v>6178</v>
      </c>
      <c r="IC2695" s="148" t="s">
        <v>6176</v>
      </c>
      <c r="ID2695" s="148" t="s">
        <v>6185</v>
      </c>
      <c r="IE2695" s="148" t="s">
        <v>6181</v>
      </c>
      <c r="IF2695" s="148" t="s">
        <v>6184</v>
      </c>
      <c r="IG2695" s="148" t="s">
        <v>6187</v>
      </c>
      <c r="IH2695" s="148" t="s">
        <v>5659</v>
      </c>
      <c r="II2695" s="148" t="s">
        <v>6189</v>
      </c>
      <c r="IJ2695" s="148" t="s">
        <v>6192</v>
      </c>
      <c r="IK2695" s="148" t="s">
        <v>6195</v>
      </c>
      <c r="IL2695" s="148" t="s">
        <v>2607</v>
      </c>
      <c r="IM2695" s="148" t="s">
        <v>6182</v>
      </c>
    </row>
    <row r="2696" spans="1:247" x14ac:dyDescent="0.3">
      <c r="A2696" s="200"/>
      <c r="B2696" s="185" t="s">
        <v>9052</v>
      </c>
      <c r="C2696" s="148" t="s">
        <v>2224</v>
      </c>
      <c r="D2696" s="148" t="s">
        <v>2604</v>
      </c>
      <c r="E2696" s="148" t="s">
        <v>2921</v>
      </c>
      <c r="F2696" s="148" t="s">
        <v>2262</v>
      </c>
      <c r="G2696" s="148" t="s">
        <v>2630</v>
      </c>
      <c r="H2696" s="148" t="s">
        <v>2060</v>
      </c>
      <c r="I2696" s="148" t="s">
        <v>3178</v>
      </c>
      <c r="J2696" s="148" t="s">
        <v>3394</v>
      </c>
      <c r="K2696" s="148" t="s">
        <v>2541</v>
      </c>
      <c r="L2696" s="148" t="s">
        <v>3743</v>
      </c>
      <c r="M2696" s="148" t="s">
        <v>3520</v>
      </c>
      <c r="N2696" s="148" t="s">
        <v>4034</v>
      </c>
      <c r="O2696" s="148" t="s">
        <v>3330</v>
      </c>
      <c r="P2696" s="148" t="s">
        <v>4241</v>
      </c>
      <c r="Q2696" s="148" t="s">
        <v>3842</v>
      </c>
      <c r="R2696" s="148" t="s">
        <v>4441</v>
      </c>
      <c r="S2696" s="148" t="s">
        <v>4494</v>
      </c>
      <c r="T2696" s="148" t="s">
        <v>4417</v>
      </c>
      <c r="U2696" s="148" t="s">
        <v>4648</v>
      </c>
      <c r="V2696" s="148" t="s">
        <v>4710</v>
      </c>
      <c r="W2696" s="148" t="s">
        <v>4763</v>
      </c>
      <c r="X2696" s="148" t="s">
        <v>4809</v>
      </c>
      <c r="Y2696" s="148" t="s">
        <v>4796</v>
      </c>
      <c r="Z2696" s="148" t="s">
        <v>4899</v>
      </c>
      <c r="AA2696" s="148" t="s">
        <v>4890</v>
      </c>
      <c r="AB2696" s="148" t="s">
        <v>4987</v>
      </c>
      <c r="AC2696" s="148" t="s">
        <v>5028</v>
      </c>
      <c r="AD2696" s="148" t="s">
        <v>5070</v>
      </c>
      <c r="AE2696" s="148" t="s">
        <v>5100</v>
      </c>
      <c r="AF2696" s="148" t="s">
        <v>5137</v>
      </c>
      <c r="AG2696" s="148" t="s">
        <v>4747</v>
      </c>
      <c r="AH2696" s="148" t="s">
        <v>5196</v>
      </c>
      <c r="AI2696" s="148" t="s">
        <v>5221</v>
      </c>
      <c r="AJ2696" s="148" t="s">
        <v>5216</v>
      </c>
      <c r="AK2696" s="148" t="s">
        <v>5273</v>
      </c>
      <c r="AL2696" s="148" t="s">
        <v>5288</v>
      </c>
      <c r="AM2696" s="148" t="s">
        <v>5163</v>
      </c>
      <c r="AN2696" s="148" t="s">
        <v>4975</v>
      </c>
      <c r="AO2696" s="148" t="s">
        <v>4935</v>
      </c>
      <c r="AP2696" s="148" t="s">
        <v>5412</v>
      </c>
      <c r="AQ2696" s="148" t="s">
        <v>5060</v>
      </c>
      <c r="AR2696" s="148" t="s">
        <v>5400</v>
      </c>
      <c r="AS2696" s="148" t="s">
        <v>5413</v>
      </c>
      <c r="AT2696" s="148" t="s">
        <v>5357</v>
      </c>
      <c r="AU2696" s="148" t="s">
        <v>5456</v>
      </c>
      <c r="AV2696" s="148" t="s">
        <v>5471</v>
      </c>
      <c r="AW2696" s="148" t="s">
        <v>5410</v>
      </c>
      <c r="AX2696" s="148" t="s">
        <v>5494</v>
      </c>
      <c r="AY2696" s="148" t="s">
        <v>5480</v>
      </c>
      <c r="AZ2696" s="148" t="s">
        <v>5530</v>
      </c>
      <c r="BA2696" s="148" t="s">
        <v>5380</v>
      </c>
      <c r="BB2696" s="148" t="s">
        <v>5517</v>
      </c>
      <c r="BC2696" s="148" t="s">
        <v>5562</v>
      </c>
      <c r="BD2696" s="148" t="s">
        <v>5468</v>
      </c>
      <c r="BE2696" s="148" t="s">
        <v>5529</v>
      </c>
      <c r="BF2696" s="148" t="s">
        <v>5588</v>
      </c>
      <c r="BG2696" s="148" t="s">
        <v>5540</v>
      </c>
      <c r="BH2696" s="148" t="s">
        <v>5571</v>
      </c>
      <c r="BI2696" s="148" t="s">
        <v>5579</v>
      </c>
      <c r="BJ2696" s="148" t="s">
        <v>5394</v>
      </c>
      <c r="BK2696" s="148" t="s">
        <v>5602</v>
      </c>
      <c r="BL2696" s="148" t="s">
        <v>5595</v>
      </c>
      <c r="BM2696" s="148" t="s">
        <v>5611</v>
      </c>
      <c r="BN2696" s="148" t="s">
        <v>5619</v>
      </c>
      <c r="BO2696" s="148" t="s">
        <v>5638</v>
      </c>
      <c r="BP2696" s="148" t="s">
        <v>5653</v>
      </c>
      <c r="BQ2696" s="148" t="s">
        <v>5676</v>
      </c>
      <c r="BR2696" s="148" t="s">
        <v>5683</v>
      </c>
      <c r="BS2696" s="148" t="s">
        <v>5665</v>
      </c>
      <c r="BT2696" s="148" t="s">
        <v>5646</v>
      </c>
      <c r="BU2696" s="148" t="s">
        <v>5682</v>
      </c>
      <c r="BV2696" s="148" t="s">
        <v>5703</v>
      </c>
      <c r="BW2696" s="148" t="s">
        <v>5713</v>
      </c>
      <c r="BX2696" s="148" t="s">
        <v>5697</v>
      </c>
      <c r="BY2696" s="148" t="s">
        <v>5690</v>
      </c>
      <c r="BZ2696" s="148" t="s">
        <v>5718</v>
      </c>
      <c r="CA2696" s="148" t="s">
        <v>5732</v>
      </c>
      <c r="CB2696" s="148" t="s">
        <v>5737</v>
      </c>
      <c r="CC2696" s="148" t="s">
        <v>5739</v>
      </c>
      <c r="CD2696" s="148" t="s">
        <v>5721</v>
      </c>
      <c r="CE2696" s="148" t="s">
        <v>5726</v>
      </c>
      <c r="CF2696" s="148" t="s">
        <v>5750</v>
      </c>
      <c r="CG2696" s="148" t="s">
        <v>5736</v>
      </c>
      <c r="CH2696" s="148" t="s">
        <v>5586</v>
      </c>
      <c r="CI2696" s="148" t="s">
        <v>5749</v>
      </c>
      <c r="CJ2696" s="148" t="s">
        <v>5754</v>
      </c>
      <c r="CK2696" s="148" t="s">
        <v>5771</v>
      </c>
      <c r="CL2696" s="148" t="s">
        <v>5757</v>
      </c>
      <c r="CM2696" s="148" t="s">
        <v>5731</v>
      </c>
      <c r="CN2696" s="148" t="s">
        <v>5770</v>
      </c>
      <c r="CO2696" s="148" t="s">
        <v>5787</v>
      </c>
      <c r="CP2696" s="148" t="s">
        <v>5786</v>
      </c>
      <c r="CQ2696" s="148" t="s">
        <v>5744</v>
      </c>
      <c r="CR2696" s="148" t="s">
        <v>5766</v>
      </c>
      <c r="CS2696" s="148" t="s">
        <v>5793</v>
      </c>
      <c r="CT2696" s="148" t="s">
        <v>5798</v>
      </c>
      <c r="CU2696" s="148" t="s">
        <v>5814</v>
      </c>
      <c r="CV2696" s="148" t="s">
        <v>5808</v>
      </c>
      <c r="CW2696" s="148" t="s">
        <v>5833</v>
      </c>
      <c r="CX2696" s="148" t="s">
        <v>5813</v>
      </c>
      <c r="CY2696" s="148" t="s">
        <v>5803</v>
      </c>
      <c r="CZ2696" s="148" t="s">
        <v>5828</v>
      </c>
      <c r="DA2696" s="148" t="s">
        <v>5844</v>
      </c>
      <c r="DB2696" s="148" t="s">
        <v>5832</v>
      </c>
      <c r="DC2696" s="148" t="s">
        <v>5853</v>
      </c>
      <c r="DD2696" s="148" t="s">
        <v>5858</v>
      </c>
      <c r="DE2696" s="148" t="s">
        <v>5838</v>
      </c>
      <c r="DF2696" s="148" t="s">
        <v>5847</v>
      </c>
      <c r="DG2696" s="148" t="s">
        <v>5843</v>
      </c>
      <c r="DH2696" s="148" t="s">
        <v>5870</v>
      </c>
      <c r="DI2696" s="148" t="s">
        <v>5452</v>
      </c>
      <c r="DJ2696" s="148" t="s">
        <v>5880</v>
      </c>
      <c r="DK2696" s="148" t="s">
        <v>1999</v>
      </c>
      <c r="DL2696" s="148" t="s">
        <v>5875</v>
      </c>
      <c r="DM2696" s="148" t="s">
        <v>5885</v>
      </c>
      <c r="DN2696" s="148" t="s">
        <v>5899</v>
      </c>
      <c r="DO2696" s="148" t="s">
        <v>5892</v>
      </c>
      <c r="DP2696" s="148" t="s">
        <v>5902</v>
      </c>
      <c r="DQ2696" s="148" t="s">
        <v>5911</v>
      </c>
      <c r="DR2696" s="148" t="s">
        <v>5896</v>
      </c>
      <c r="DS2696" s="148" t="s">
        <v>5916</v>
      </c>
      <c r="DT2696" s="148" t="s">
        <v>5919</v>
      </c>
      <c r="DU2696" s="148" t="s">
        <v>5922</v>
      </c>
      <c r="DV2696" s="148" t="s">
        <v>5924</v>
      </c>
      <c r="DW2696" s="148" t="s">
        <v>5927</v>
      </c>
      <c r="DX2696" s="148" t="s">
        <v>5931</v>
      </c>
      <c r="DY2696" s="148" t="s">
        <v>5934</v>
      </c>
      <c r="DZ2696" s="148" t="s">
        <v>5938</v>
      </c>
      <c r="EA2696" s="148" t="s">
        <v>5941</v>
      </c>
      <c r="EB2696" s="148" t="s">
        <v>5943</v>
      </c>
      <c r="EC2696" s="148" t="s">
        <v>5946</v>
      </c>
      <c r="ED2696" s="148" t="s">
        <v>5950</v>
      </c>
      <c r="EE2696" s="148" t="s">
        <v>5953</v>
      </c>
      <c r="EF2696" s="148" t="s">
        <v>5956</v>
      </c>
      <c r="EG2696" s="148" t="s">
        <v>5960</v>
      </c>
      <c r="EH2696" s="148" t="s">
        <v>5963</v>
      </c>
      <c r="EI2696" s="148" t="s">
        <v>5967</v>
      </c>
      <c r="EJ2696" s="148" t="s">
        <v>5970</v>
      </c>
      <c r="EK2696" s="148" t="s">
        <v>5973</v>
      </c>
      <c r="EL2696" s="148" t="s">
        <v>5976</v>
      </c>
      <c r="EM2696" s="148" t="s">
        <v>5979</v>
      </c>
      <c r="EN2696" s="148" t="s">
        <v>5982</v>
      </c>
      <c r="EO2696" s="148" t="s">
        <v>5986</v>
      </c>
      <c r="EP2696" s="148" t="s">
        <v>5708</v>
      </c>
      <c r="EQ2696" s="148" t="s">
        <v>5966</v>
      </c>
      <c r="ER2696" s="148" t="s">
        <v>5962</v>
      </c>
      <c r="ES2696" s="148" t="s">
        <v>5985</v>
      </c>
      <c r="ET2696" s="148" t="s">
        <v>5998</v>
      </c>
      <c r="EU2696" s="148" t="s">
        <v>5959</v>
      </c>
      <c r="EV2696" s="148" t="s">
        <v>6002</v>
      </c>
      <c r="EW2696" s="148" t="s">
        <v>6005</v>
      </c>
      <c r="EX2696" s="148" t="s">
        <v>6007</v>
      </c>
      <c r="EY2696" s="148" t="s">
        <v>6010</v>
      </c>
      <c r="EZ2696" s="148" t="s">
        <v>6012</v>
      </c>
      <c r="FA2696" s="148" t="s">
        <v>6015</v>
      </c>
      <c r="FB2696" s="148" t="s">
        <v>6018</v>
      </c>
      <c r="FC2696" s="148" t="s">
        <v>6021</v>
      </c>
      <c r="FD2696" s="148" t="s">
        <v>6024</v>
      </c>
      <c r="FE2696" s="148" t="s">
        <v>6028</v>
      </c>
      <c r="FF2696" s="148" t="s">
        <v>6031</v>
      </c>
      <c r="FG2696" s="148" t="s">
        <v>6027</v>
      </c>
      <c r="FH2696" s="148" t="s">
        <v>5910</v>
      </c>
      <c r="FI2696" s="148" t="s">
        <v>5991</v>
      </c>
      <c r="FJ2696" s="148" t="s">
        <v>6037</v>
      </c>
      <c r="FK2696" s="148" t="s">
        <v>6042</v>
      </c>
      <c r="FL2696" s="148" t="s">
        <v>6045</v>
      </c>
      <c r="FM2696" s="148" t="s">
        <v>6048</v>
      </c>
      <c r="FN2696" s="148" t="s">
        <v>6050</v>
      </c>
      <c r="FO2696" s="148" t="s">
        <v>4263</v>
      </c>
      <c r="FP2696" s="148" t="s">
        <v>6056</v>
      </c>
      <c r="FQ2696" s="148" t="s">
        <v>6059</v>
      </c>
      <c r="FR2696" s="148" t="s">
        <v>6055</v>
      </c>
      <c r="FS2696" s="148" t="s">
        <v>6063</v>
      </c>
      <c r="FT2696" s="148" t="s">
        <v>6065</v>
      </c>
      <c r="FU2696" s="148" t="s">
        <v>6067</v>
      </c>
      <c r="FV2696" s="148" t="s">
        <v>6071</v>
      </c>
      <c r="FW2696" s="148" t="s">
        <v>6073</v>
      </c>
      <c r="FX2696" s="148" t="s">
        <v>6075</v>
      </c>
      <c r="FY2696" s="148" t="s">
        <v>5424</v>
      </c>
      <c r="FZ2696" s="148" t="s">
        <v>6078</v>
      </c>
      <c r="GA2696" s="148" t="s">
        <v>6081</v>
      </c>
      <c r="GB2696" s="148" t="s">
        <v>6083</v>
      </c>
      <c r="GC2696" s="148" t="s">
        <v>6085</v>
      </c>
      <c r="GD2696" s="148" t="s">
        <v>5783</v>
      </c>
      <c r="GE2696" s="148" t="s">
        <v>6088</v>
      </c>
      <c r="GF2696" s="148" t="s">
        <v>5906</v>
      </c>
      <c r="GG2696" s="148" t="s">
        <v>5930</v>
      </c>
      <c r="GH2696" s="148" t="s">
        <v>6070</v>
      </c>
      <c r="GI2696" s="148" t="s">
        <v>6097</v>
      </c>
      <c r="GJ2696" s="148" t="s">
        <v>6100</v>
      </c>
      <c r="GK2696" s="148" t="s">
        <v>6104</v>
      </c>
      <c r="GL2696" s="148" t="s">
        <v>6107</v>
      </c>
      <c r="GM2696" s="148" t="s">
        <v>6110</v>
      </c>
      <c r="GN2696" s="148" t="s">
        <v>6096</v>
      </c>
      <c r="GO2696" s="148" t="s">
        <v>6114</v>
      </c>
      <c r="GP2696" s="148" t="s">
        <v>6090</v>
      </c>
      <c r="GQ2696" s="148" t="s">
        <v>6103</v>
      </c>
      <c r="GR2696" s="148" t="s">
        <v>6121</v>
      </c>
      <c r="GS2696" s="148" t="s">
        <v>6113</v>
      </c>
      <c r="GT2696" s="148" t="s">
        <v>6120</v>
      </c>
      <c r="GU2696" s="148" t="s">
        <v>6116</v>
      </c>
      <c r="GV2696" s="148" t="s">
        <v>6099</v>
      </c>
      <c r="GW2696" s="148" t="s">
        <v>6125</v>
      </c>
      <c r="GX2696" s="148" t="s">
        <v>6128</v>
      </c>
      <c r="GY2696" s="148" t="s">
        <v>5914</v>
      </c>
      <c r="GZ2696" s="148" t="s">
        <v>5674</v>
      </c>
      <c r="HA2696" s="148" t="s">
        <v>5937</v>
      </c>
      <c r="HB2696" s="148" t="s">
        <v>6106</v>
      </c>
      <c r="HC2696" s="148" t="s">
        <v>6127</v>
      </c>
      <c r="HD2696" s="148" t="s">
        <v>6118</v>
      </c>
      <c r="HE2696" s="148" t="s">
        <v>6135</v>
      </c>
      <c r="HF2696" s="148" t="s">
        <v>6109</v>
      </c>
      <c r="HG2696" s="148" t="s">
        <v>5437</v>
      </c>
      <c r="HH2696" s="148" t="s">
        <v>6133</v>
      </c>
      <c r="HI2696" s="148" t="s">
        <v>6148</v>
      </c>
      <c r="HJ2696" s="148" t="s">
        <v>6145</v>
      </c>
      <c r="HK2696" s="148" t="s">
        <v>6152</v>
      </c>
      <c r="HL2696" s="148" t="s">
        <v>6143</v>
      </c>
      <c r="HM2696" s="148" t="s">
        <v>6150</v>
      </c>
      <c r="HN2696" s="148" t="s">
        <v>6141</v>
      </c>
      <c r="HO2696" s="148" t="s">
        <v>6147</v>
      </c>
      <c r="HP2696" s="148" t="s">
        <v>6156</v>
      </c>
      <c r="HQ2696" s="148" t="s">
        <v>6160</v>
      </c>
      <c r="HR2696" s="148" t="s">
        <v>6154</v>
      </c>
      <c r="HS2696" s="148" t="s">
        <v>6157</v>
      </c>
      <c r="HT2696" s="148" t="s">
        <v>6151</v>
      </c>
      <c r="HU2696" s="148" t="s">
        <v>6137</v>
      </c>
      <c r="HV2696" s="148" t="s">
        <v>6161</v>
      </c>
      <c r="HW2696" s="148" t="s">
        <v>6168</v>
      </c>
      <c r="HX2696" s="148" t="s">
        <v>6166</v>
      </c>
      <c r="HY2696" s="148" t="s">
        <v>2861</v>
      </c>
      <c r="HZ2696" s="148" t="s">
        <v>6174</v>
      </c>
      <c r="IA2696" s="148" t="s">
        <v>6170</v>
      </c>
      <c r="IB2696" s="148" t="s">
        <v>6178</v>
      </c>
      <c r="IC2696" s="148" t="s">
        <v>6176</v>
      </c>
      <c r="ID2696" s="148" t="s">
        <v>6185</v>
      </c>
      <c r="IE2696" s="148" t="s">
        <v>6181</v>
      </c>
      <c r="IF2696" s="148" t="s">
        <v>6184</v>
      </c>
      <c r="IG2696" s="148" t="s">
        <v>6187</v>
      </c>
      <c r="IH2696" s="148" t="s">
        <v>5659</v>
      </c>
      <c r="II2696" s="148" t="s">
        <v>6189</v>
      </c>
      <c r="IJ2696" s="148" t="s">
        <v>6192</v>
      </c>
      <c r="IK2696" s="148" t="s">
        <v>6195</v>
      </c>
      <c r="IL2696" s="148" t="s">
        <v>2607</v>
      </c>
      <c r="IM2696" s="148" t="s">
        <v>6182</v>
      </c>
    </row>
    <row r="2697" spans="1:247" x14ac:dyDescent="0.3">
      <c r="A2697" s="200"/>
      <c r="B2697" s="185" t="s">
        <v>9053</v>
      </c>
      <c r="C2697" s="148" t="s">
        <v>2224</v>
      </c>
      <c r="D2697" s="148" t="s">
        <v>2604</v>
      </c>
      <c r="E2697" s="148" t="s">
        <v>2921</v>
      </c>
      <c r="F2697" s="148" t="s">
        <v>2262</v>
      </c>
      <c r="G2697" s="148" t="s">
        <v>2630</v>
      </c>
      <c r="H2697" s="148" t="s">
        <v>2060</v>
      </c>
      <c r="I2697" s="148" t="s">
        <v>3178</v>
      </c>
      <c r="J2697" s="148" t="s">
        <v>3394</v>
      </c>
      <c r="K2697" s="148" t="s">
        <v>2541</v>
      </c>
      <c r="L2697" s="148" t="s">
        <v>3743</v>
      </c>
      <c r="M2697" s="148" t="s">
        <v>3520</v>
      </c>
      <c r="N2697" s="148" t="s">
        <v>4034</v>
      </c>
      <c r="O2697" s="148" t="s">
        <v>3330</v>
      </c>
      <c r="P2697" s="148" t="s">
        <v>4241</v>
      </c>
      <c r="Q2697" s="148" t="s">
        <v>3842</v>
      </c>
      <c r="R2697" s="148" t="s">
        <v>4441</v>
      </c>
      <c r="S2697" s="148" t="s">
        <v>4494</v>
      </c>
      <c r="T2697" s="148" t="s">
        <v>4417</v>
      </c>
      <c r="U2697" s="148" t="s">
        <v>4648</v>
      </c>
      <c r="V2697" s="148" t="s">
        <v>4710</v>
      </c>
      <c r="W2697" s="148" t="s">
        <v>4763</v>
      </c>
      <c r="X2697" s="148" t="s">
        <v>4809</v>
      </c>
      <c r="Y2697" s="148" t="s">
        <v>4796</v>
      </c>
      <c r="Z2697" s="148" t="s">
        <v>4899</v>
      </c>
      <c r="AA2697" s="148" t="s">
        <v>4890</v>
      </c>
      <c r="AB2697" s="148" t="s">
        <v>4987</v>
      </c>
      <c r="AC2697" s="148" t="s">
        <v>5028</v>
      </c>
      <c r="AD2697" s="148" t="s">
        <v>5070</v>
      </c>
      <c r="AE2697" s="148" t="s">
        <v>5100</v>
      </c>
      <c r="AF2697" s="148" t="s">
        <v>5137</v>
      </c>
      <c r="AG2697" s="148" t="s">
        <v>4747</v>
      </c>
      <c r="AH2697" s="148" t="s">
        <v>5196</v>
      </c>
      <c r="AI2697" s="148" t="s">
        <v>5221</v>
      </c>
      <c r="AJ2697" s="148" t="s">
        <v>5216</v>
      </c>
      <c r="AK2697" s="148" t="s">
        <v>5273</v>
      </c>
      <c r="AL2697" s="148" t="s">
        <v>5288</v>
      </c>
      <c r="AM2697" s="148" t="s">
        <v>5163</v>
      </c>
      <c r="AN2697" s="148" t="s">
        <v>4975</v>
      </c>
      <c r="AO2697" s="148" t="s">
        <v>4935</v>
      </c>
      <c r="AP2697" s="148" t="s">
        <v>5412</v>
      </c>
      <c r="AQ2697" s="148" t="s">
        <v>5060</v>
      </c>
      <c r="AR2697" s="148" t="s">
        <v>5400</v>
      </c>
      <c r="AS2697" s="148" t="s">
        <v>5413</v>
      </c>
      <c r="AT2697" s="148" t="s">
        <v>5357</v>
      </c>
      <c r="AU2697" s="148" t="s">
        <v>5456</v>
      </c>
      <c r="AV2697" s="148" t="s">
        <v>5471</v>
      </c>
      <c r="AW2697" s="148" t="s">
        <v>5410</v>
      </c>
      <c r="AX2697" s="148" t="s">
        <v>5494</v>
      </c>
      <c r="AY2697" s="148" t="s">
        <v>5480</v>
      </c>
      <c r="AZ2697" s="148" t="s">
        <v>5530</v>
      </c>
      <c r="BA2697" s="148" t="s">
        <v>5380</v>
      </c>
      <c r="BB2697" s="148" t="s">
        <v>5517</v>
      </c>
      <c r="BC2697" s="148" t="s">
        <v>5562</v>
      </c>
      <c r="BD2697" s="148" t="s">
        <v>5468</v>
      </c>
      <c r="BE2697" s="148" t="s">
        <v>5529</v>
      </c>
      <c r="BF2697" s="148" t="s">
        <v>5588</v>
      </c>
      <c r="BG2697" s="148" t="s">
        <v>5540</v>
      </c>
      <c r="BH2697" s="148" t="s">
        <v>5571</v>
      </c>
      <c r="BI2697" s="148" t="s">
        <v>5579</v>
      </c>
      <c r="BJ2697" s="148" t="s">
        <v>5394</v>
      </c>
      <c r="BK2697" s="148" t="s">
        <v>5602</v>
      </c>
      <c r="BL2697" s="148" t="s">
        <v>5595</v>
      </c>
      <c r="BM2697" s="148" t="s">
        <v>5611</v>
      </c>
      <c r="BN2697" s="148" t="s">
        <v>5619</v>
      </c>
      <c r="BO2697" s="148" t="s">
        <v>5638</v>
      </c>
      <c r="BP2697" s="148" t="s">
        <v>5653</v>
      </c>
      <c r="BQ2697" s="148" t="s">
        <v>5676</v>
      </c>
      <c r="BR2697" s="148" t="s">
        <v>5683</v>
      </c>
      <c r="BS2697" s="148" t="s">
        <v>5665</v>
      </c>
      <c r="BT2697" s="148" t="s">
        <v>5646</v>
      </c>
      <c r="BU2697" s="148" t="s">
        <v>5682</v>
      </c>
      <c r="BV2697" s="148" t="s">
        <v>5703</v>
      </c>
      <c r="BW2697" s="148" t="s">
        <v>5713</v>
      </c>
      <c r="BX2697" s="148" t="s">
        <v>5697</v>
      </c>
      <c r="BY2697" s="148" t="s">
        <v>5690</v>
      </c>
      <c r="BZ2697" s="148" t="s">
        <v>5718</v>
      </c>
      <c r="CA2697" s="148" t="s">
        <v>5732</v>
      </c>
      <c r="CB2697" s="148" t="s">
        <v>5737</v>
      </c>
      <c r="CC2697" s="148" t="s">
        <v>5739</v>
      </c>
      <c r="CD2697" s="148" t="s">
        <v>5721</v>
      </c>
      <c r="CE2697" s="148" t="s">
        <v>5726</v>
      </c>
      <c r="CF2697" s="148" t="s">
        <v>5750</v>
      </c>
      <c r="CG2697" s="148" t="s">
        <v>5736</v>
      </c>
      <c r="CH2697" s="148" t="s">
        <v>5586</v>
      </c>
      <c r="CI2697" s="148" t="s">
        <v>5749</v>
      </c>
      <c r="CJ2697" s="148" t="s">
        <v>5754</v>
      </c>
      <c r="CK2697" s="148" t="s">
        <v>5771</v>
      </c>
      <c r="CL2697" s="148" t="s">
        <v>5757</v>
      </c>
      <c r="CM2697" s="148" t="s">
        <v>5731</v>
      </c>
      <c r="CN2697" s="148" t="s">
        <v>5770</v>
      </c>
      <c r="CO2697" s="148" t="s">
        <v>5787</v>
      </c>
      <c r="CP2697" s="148" t="s">
        <v>5786</v>
      </c>
      <c r="CQ2697" s="148" t="s">
        <v>5744</v>
      </c>
      <c r="CR2697" s="148" t="s">
        <v>5766</v>
      </c>
      <c r="CS2697" s="148" t="s">
        <v>5793</v>
      </c>
      <c r="CT2697" s="148" t="s">
        <v>5798</v>
      </c>
      <c r="CU2697" s="148" t="s">
        <v>5814</v>
      </c>
      <c r="CV2697" s="148" t="s">
        <v>5808</v>
      </c>
      <c r="CW2697" s="148" t="s">
        <v>5833</v>
      </c>
      <c r="CX2697" s="148" t="s">
        <v>5813</v>
      </c>
      <c r="CY2697" s="148" t="s">
        <v>5803</v>
      </c>
      <c r="CZ2697" s="148" t="s">
        <v>5828</v>
      </c>
      <c r="DA2697" s="148" t="s">
        <v>5844</v>
      </c>
      <c r="DB2697" s="148" t="s">
        <v>5832</v>
      </c>
      <c r="DC2697" s="148" t="s">
        <v>5853</v>
      </c>
      <c r="DD2697" s="148" t="s">
        <v>5858</v>
      </c>
      <c r="DE2697" s="148" t="s">
        <v>5838</v>
      </c>
      <c r="DF2697" s="148" t="s">
        <v>5847</v>
      </c>
      <c r="DG2697" s="148" t="s">
        <v>5843</v>
      </c>
      <c r="DH2697" s="148" t="s">
        <v>5870</v>
      </c>
      <c r="DI2697" s="148" t="s">
        <v>5452</v>
      </c>
      <c r="DJ2697" s="148" t="s">
        <v>5880</v>
      </c>
      <c r="DK2697" s="148" t="s">
        <v>1999</v>
      </c>
      <c r="DL2697" s="148" t="s">
        <v>5875</v>
      </c>
      <c r="DM2697" s="148" t="s">
        <v>5885</v>
      </c>
      <c r="DN2697" s="148" t="s">
        <v>5899</v>
      </c>
      <c r="DO2697" s="148" t="s">
        <v>5892</v>
      </c>
      <c r="DP2697" s="148" t="s">
        <v>5902</v>
      </c>
      <c r="DQ2697" s="148" t="s">
        <v>5911</v>
      </c>
      <c r="DR2697" s="148" t="s">
        <v>5896</v>
      </c>
      <c r="DS2697" s="148" t="s">
        <v>5916</v>
      </c>
      <c r="DT2697" s="148" t="s">
        <v>5919</v>
      </c>
      <c r="DU2697" s="148" t="s">
        <v>5922</v>
      </c>
      <c r="DV2697" s="148" t="s">
        <v>5924</v>
      </c>
      <c r="DW2697" s="148" t="s">
        <v>5927</v>
      </c>
      <c r="DX2697" s="148" t="s">
        <v>5931</v>
      </c>
      <c r="DY2697" s="148" t="s">
        <v>5934</v>
      </c>
      <c r="DZ2697" s="148" t="s">
        <v>5938</v>
      </c>
      <c r="EA2697" s="148" t="s">
        <v>5941</v>
      </c>
      <c r="EB2697" s="148" t="s">
        <v>5943</v>
      </c>
      <c r="EC2697" s="148" t="s">
        <v>5946</v>
      </c>
      <c r="ED2697" s="148" t="s">
        <v>5950</v>
      </c>
      <c r="EE2697" s="148" t="s">
        <v>5953</v>
      </c>
      <c r="EF2697" s="148" t="s">
        <v>5956</v>
      </c>
      <c r="EG2697" s="148" t="s">
        <v>5960</v>
      </c>
      <c r="EH2697" s="148" t="s">
        <v>5963</v>
      </c>
      <c r="EI2697" s="148" t="s">
        <v>5967</v>
      </c>
      <c r="EJ2697" s="148" t="s">
        <v>5970</v>
      </c>
      <c r="EK2697" s="148" t="s">
        <v>5973</v>
      </c>
      <c r="EL2697" s="148" t="s">
        <v>5976</v>
      </c>
      <c r="EM2697" s="148" t="s">
        <v>5979</v>
      </c>
      <c r="EN2697" s="148" t="s">
        <v>5982</v>
      </c>
      <c r="EO2697" s="148" t="s">
        <v>5986</v>
      </c>
      <c r="EP2697" s="148" t="s">
        <v>5708</v>
      </c>
      <c r="EQ2697" s="148" t="s">
        <v>5966</v>
      </c>
      <c r="ER2697" s="148" t="s">
        <v>5962</v>
      </c>
      <c r="ES2697" s="148" t="s">
        <v>5985</v>
      </c>
      <c r="ET2697" s="148" t="s">
        <v>5998</v>
      </c>
      <c r="EU2697" s="148" t="s">
        <v>5959</v>
      </c>
      <c r="EV2697" s="148" t="s">
        <v>6002</v>
      </c>
      <c r="EW2697" s="148" t="s">
        <v>6005</v>
      </c>
      <c r="EX2697" s="148" t="s">
        <v>6007</v>
      </c>
      <c r="EY2697" s="148" t="s">
        <v>6010</v>
      </c>
      <c r="EZ2697" s="148" t="s">
        <v>6012</v>
      </c>
      <c r="FA2697" s="148" t="s">
        <v>6015</v>
      </c>
      <c r="FB2697" s="148" t="s">
        <v>6018</v>
      </c>
      <c r="FC2697" s="148" t="s">
        <v>6021</v>
      </c>
      <c r="FD2697" s="148" t="s">
        <v>6024</v>
      </c>
      <c r="FE2697" s="148" t="s">
        <v>6028</v>
      </c>
      <c r="FF2697" s="148" t="s">
        <v>6031</v>
      </c>
      <c r="FG2697" s="148" t="s">
        <v>6027</v>
      </c>
      <c r="FH2697" s="148" t="s">
        <v>5910</v>
      </c>
      <c r="FI2697" s="148" t="s">
        <v>5991</v>
      </c>
      <c r="FJ2697" s="148" t="s">
        <v>6037</v>
      </c>
      <c r="FK2697" s="148" t="s">
        <v>6042</v>
      </c>
      <c r="FL2697" s="148" t="s">
        <v>6045</v>
      </c>
      <c r="FM2697" s="148" t="s">
        <v>6048</v>
      </c>
      <c r="FN2697" s="148" t="s">
        <v>6050</v>
      </c>
      <c r="FO2697" s="148" t="s">
        <v>4263</v>
      </c>
      <c r="FP2697" s="148" t="s">
        <v>6056</v>
      </c>
      <c r="FQ2697" s="148" t="s">
        <v>6059</v>
      </c>
      <c r="FR2697" s="148" t="s">
        <v>6055</v>
      </c>
      <c r="FS2697" s="148" t="s">
        <v>6063</v>
      </c>
      <c r="FT2697" s="148" t="s">
        <v>6065</v>
      </c>
      <c r="FU2697" s="148" t="s">
        <v>6067</v>
      </c>
      <c r="FV2697" s="148" t="s">
        <v>6071</v>
      </c>
      <c r="FW2697" s="148" t="s">
        <v>6073</v>
      </c>
      <c r="FX2697" s="148" t="s">
        <v>6075</v>
      </c>
      <c r="FY2697" s="148" t="s">
        <v>5424</v>
      </c>
      <c r="FZ2697" s="148" t="s">
        <v>6078</v>
      </c>
      <c r="GA2697" s="148" t="s">
        <v>6081</v>
      </c>
      <c r="GB2697" s="148" t="s">
        <v>6083</v>
      </c>
      <c r="GC2697" s="148" t="s">
        <v>6085</v>
      </c>
      <c r="GD2697" s="148" t="s">
        <v>5783</v>
      </c>
      <c r="GE2697" s="148" t="s">
        <v>6088</v>
      </c>
      <c r="GF2697" s="148" t="s">
        <v>5906</v>
      </c>
      <c r="GG2697" s="148" t="s">
        <v>5930</v>
      </c>
      <c r="GH2697" s="148" t="s">
        <v>6070</v>
      </c>
      <c r="GI2697" s="148" t="s">
        <v>6097</v>
      </c>
      <c r="GJ2697" s="148" t="s">
        <v>6100</v>
      </c>
      <c r="GK2697" s="148" t="s">
        <v>6104</v>
      </c>
      <c r="GL2697" s="148" t="s">
        <v>6107</v>
      </c>
      <c r="GM2697" s="148" t="s">
        <v>6110</v>
      </c>
      <c r="GN2697" s="148" t="s">
        <v>6096</v>
      </c>
      <c r="GO2697" s="148" t="s">
        <v>6114</v>
      </c>
      <c r="GP2697" s="148" t="s">
        <v>6090</v>
      </c>
      <c r="GQ2697" s="148" t="s">
        <v>6103</v>
      </c>
      <c r="GR2697" s="148" t="s">
        <v>6121</v>
      </c>
      <c r="GS2697" s="148" t="s">
        <v>6113</v>
      </c>
      <c r="GT2697" s="148" t="s">
        <v>6120</v>
      </c>
      <c r="GU2697" s="148" t="s">
        <v>6116</v>
      </c>
      <c r="GV2697" s="148" t="s">
        <v>6099</v>
      </c>
      <c r="GW2697" s="148" t="s">
        <v>6125</v>
      </c>
      <c r="GX2697" s="148" t="s">
        <v>6128</v>
      </c>
      <c r="GY2697" s="148" t="s">
        <v>5914</v>
      </c>
      <c r="GZ2697" s="148" t="s">
        <v>5674</v>
      </c>
      <c r="HA2697" s="148" t="s">
        <v>5937</v>
      </c>
      <c r="HB2697" s="148" t="s">
        <v>6106</v>
      </c>
      <c r="HC2697" s="148" t="s">
        <v>6127</v>
      </c>
      <c r="HD2697" s="148" t="s">
        <v>6118</v>
      </c>
      <c r="HE2697" s="148" t="s">
        <v>6135</v>
      </c>
      <c r="HF2697" s="148" t="s">
        <v>6109</v>
      </c>
      <c r="HG2697" s="148" t="s">
        <v>5437</v>
      </c>
      <c r="HH2697" s="148" t="s">
        <v>6133</v>
      </c>
      <c r="HI2697" s="148" t="s">
        <v>6148</v>
      </c>
      <c r="HJ2697" s="148" t="s">
        <v>6145</v>
      </c>
      <c r="HK2697" s="148" t="s">
        <v>6152</v>
      </c>
      <c r="HL2697" s="148" t="s">
        <v>6143</v>
      </c>
      <c r="HM2697" s="148" t="s">
        <v>6150</v>
      </c>
      <c r="HN2697" s="148" t="s">
        <v>6141</v>
      </c>
      <c r="HO2697" s="148" t="s">
        <v>6147</v>
      </c>
      <c r="HP2697" s="148" t="s">
        <v>6156</v>
      </c>
      <c r="HQ2697" s="148" t="s">
        <v>6160</v>
      </c>
      <c r="HR2697" s="148" t="s">
        <v>6154</v>
      </c>
      <c r="HS2697" s="148" t="s">
        <v>6157</v>
      </c>
      <c r="HT2697" s="148" t="s">
        <v>6151</v>
      </c>
      <c r="HU2697" s="148" t="s">
        <v>6137</v>
      </c>
      <c r="HV2697" s="148" t="s">
        <v>6161</v>
      </c>
      <c r="HW2697" s="148" t="s">
        <v>6168</v>
      </c>
      <c r="HX2697" s="148" t="s">
        <v>6166</v>
      </c>
      <c r="HY2697" s="148" t="s">
        <v>2861</v>
      </c>
      <c r="HZ2697" s="148" t="s">
        <v>6174</v>
      </c>
      <c r="IA2697" s="148" t="s">
        <v>6170</v>
      </c>
      <c r="IB2697" s="148" t="s">
        <v>6178</v>
      </c>
      <c r="IC2697" s="148" t="s">
        <v>6176</v>
      </c>
      <c r="ID2697" s="148" t="s">
        <v>6185</v>
      </c>
      <c r="IE2697" s="148" t="s">
        <v>6181</v>
      </c>
      <c r="IF2697" s="148" t="s">
        <v>6184</v>
      </c>
      <c r="IG2697" s="148" t="s">
        <v>6187</v>
      </c>
      <c r="IH2697" s="148" t="s">
        <v>5659</v>
      </c>
      <c r="II2697" s="148" t="s">
        <v>6189</v>
      </c>
      <c r="IJ2697" s="148" t="s">
        <v>6192</v>
      </c>
      <c r="IK2697" s="148" t="s">
        <v>6195</v>
      </c>
      <c r="IL2697" s="148" t="s">
        <v>2607</v>
      </c>
      <c r="IM2697" s="148" t="s">
        <v>6182</v>
      </c>
    </row>
    <row r="2698" spans="1:247" x14ac:dyDescent="0.3">
      <c r="A2698" s="200"/>
      <c r="B2698" s="185" t="s">
        <v>9054</v>
      </c>
      <c r="C2698" s="148" t="s">
        <v>2224</v>
      </c>
      <c r="D2698" s="148" t="s">
        <v>2604</v>
      </c>
      <c r="E2698" s="148" t="s">
        <v>2921</v>
      </c>
      <c r="F2698" s="148" t="s">
        <v>2262</v>
      </c>
      <c r="G2698" s="148" t="s">
        <v>2630</v>
      </c>
      <c r="H2698" s="148" t="s">
        <v>2060</v>
      </c>
      <c r="I2698" s="148" t="s">
        <v>3178</v>
      </c>
      <c r="J2698" s="148" t="s">
        <v>3394</v>
      </c>
      <c r="K2698" s="148" t="s">
        <v>2541</v>
      </c>
      <c r="L2698" s="148" t="s">
        <v>3743</v>
      </c>
      <c r="M2698" s="148" t="s">
        <v>3520</v>
      </c>
      <c r="N2698" s="148" t="s">
        <v>4034</v>
      </c>
      <c r="O2698" s="148" t="s">
        <v>3330</v>
      </c>
      <c r="P2698" s="148" t="s">
        <v>4241</v>
      </c>
      <c r="Q2698" s="148" t="s">
        <v>3842</v>
      </c>
      <c r="R2698" s="148" t="s">
        <v>4441</v>
      </c>
      <c r="S2698" s="148" t="s">
        <v>4494</v>
      </c>
      <c r="T2698" s="148" t="s">
        <v>4417</v>
      </c>
      <c r="U2698" s="148" t="s">
        <v>4648</v>
      </c>
      <c r="V2698" s="148" t="s">
        <v>4710</v>
      </c>
      <c r="W2698" s="148" t="s">
        <v>4763</v>
      </c>
      <c r="X2698" s="148" t="s">
        <v>4809</v>
      </c>
      <c r="Y2698" s="148" t="s">
        <v>4796</v>
      </c>
      <c r="Z2698" s="148" t="s">
        <v>4899</v>
      </c>
      <c r="AA2698" s="148" t="s">
        <v>4890</v>
      </c>
      <c r="AB2698" s="148" t="s">
        <v>4987</v>
      </c>
      <c r="AC2698" s="148" t="s">
        <v>5028</v>
      </c>
      <c r="AD2698" s="148" t="s">
        <v>5070</v>
      </c>
      <c r="AE2698" s="148" t="s">
        <v>5100</v>
      </c>
      <c r="AF2698" s="148" t="s">
        <v>5137</v>
      </c>
      <c r="AG2698" s="148" t="s">
        <v>4747</v>
      </c>
      <c r="AH2698" s="148" t="s">
        <v>5196</v>
      </c>
      <c r="AI2698" s="148" t="s">
        <v>5221</v>
      </c>
      <c r="AJ2698" s="148" t="s">
        <v>5216</v>
      </c>
      <c r="AK2698" s="148" t="s">
        <v>5273</v>
      </c>
      <c r="AL2698" s="148" t="s">
        <v>5288</v>
      </c>
      <c r="AM2698" s="148" t="s">
        <v>5163</v>
      </c>
      <c r="AN2698" s="148" t="s">
        <v>4975</v>
      </c>
      <c r="AO2698" s="148" t="s">
        <v>4935</v>
      </c>
      <c r="AP2698" s="148" t="s">
        <v>5412</v>
      </c>
      <c r="AQ2698" s="148" t="s">
        <v>5060</v>
      </c>
      <c r="AR2698" s="148" t="s">
        <v>5400</v>
      </c>
      <c r="AS2698" s="148" t="s">
        <v>5413</v>
      </c>
      <c r="AT2698" s="148" t="s">
        <v>5357</v>
      </c>
      <c r="AU2698" s="148" t="s">
        <v>5456</v>
      </c>
      <c r="AV2698" s="148" t="s">
        <v>5471</v>
      </c>
      <c r="AW2698" s="148" t="s">
        <v>5410</v>
      </c>
      <c r="AX2698" s="148" t="s">
        <v>5494</v>
      </c>
      <c r="AY2698" s="148" t="s">
        <v>5480</v>
      </c>
      <c r="AZ2698" s="148" t="s">
        <v>5530</v>
      </c>
      <c r="BA2698" s="148" t="s">
        <v>5380</v>
      </c>
      <c r="BB2698" s="148" t="s">
        <v>5517</v>
      </c>
      <c r="BC2698" s="148" t="s">
        <v>5562</v>
      </c>
      <c r="BD2698" s="148" t="s">
        <v>5468</v>
      </c>
      <c r="BE2698" s="148" t="s">
        <v>5529</v>
      </c>
      <c r="BF2698" s="148" t="s">
        <v>5588</v>
      </c>
      <c r="BG2698" s="148" t="s">
        <v>5540</v>
      </c>
      <c r="BH2698" s="148" t="s">
        <v>5571</v>
      </c>
      <c r="BI2698" s="148" t="s">
        <v>5579</v>
      </c>
      <c r="BJ2698" s="148" t="s">
        <v>5394</v>
      </c>
      <c r="BK2698" s="148" t="s">
        <v>5602</v>
      </c>
      <c r="BL2698" s="148" t="s">
        <v>5595</v>
      </c>
      <c r="BM2698" s="148" t="s">
        <v>5611</v>
      </c>
      <c r="BN2698" s="148" t="s">
        <v>5619</v>
      </c>
      <c r="BO2698" s="148" t="s">
        <v>5638</v>
      </c>
      <c r="BP2698" s="148" t="s">
        <v>5653</v>
      </c>
      <c r="BQ2698" s="148" t="s">
        <v>5676</v>
      </c>
      <c r="BR2698" s="148" t="s">
        <v>5683</v>
      </c>
      <c r="BS2698" s="148" t="s">
        <v>5665</v>
      </c>
      <c r="BT2698" s="148" t="s">
        <v>5646</v>
      </c>
      <c r="BU2698" s="148" t="s">
        <v>5682</v>
      </c>
      <c r="BV2698" s="148" t="s">
        <v>5703</v>
      </c>
      <c r="BW2698" s="148" t="s">
        <v>5713</v>
      </c>
      <c r="BX2698" s="148" t="s">
        <v>5697</v>
      </c>
      <c r="BY2698" s="148" t="s">
        <v>5690</v>
      </c>
      <c r="BZ2698" s="148" t="s">
        <v>5718</v>
      </c>
      <c r="CA2698" s="148" t="s">
        <v>5732</v>
      </c>
      <c r="CB2698" s="148" t="s">
        <v>5737</v>
      </c>
      <c r="CC2698" s="148" t="s">
        <v>5739</v>
      </c>
      <c r="CD2698" s="148" t="s">
        <v>5721</v>
      </c>
      <c r="CE2698" s="148" t="s">
        <v>5726</v>
      </c>
      <c r="CF2698" s="148" t="s">
        <v>5750</v>
      </c>
      <c r="CG2698" s="148" t="s">
        <v>5736</v>
      </c>
      <c r="CH2698" s="148" t="s">
        <v>5586</v>
      </c>
      <c r="CI2698" s="148" t="s">
        <v>5749</v>
      </c>
      <c r="CJ2698" s="148" t="s">
        <v>5754</v>
      </c>
      <c r="CK2698" s="148" t="s">
        <v>5771</v>
      </c>
      <c r="CL2698" s="148" t="s">
        <v>5757</v>
      </c>
      <c r="CM2698" s="148" t="s">
        <v>5731</v>
      </c>
      <c r="CN2698" s="148" t="s">
        <v>5770</v>
      </c>
      <c r="CO2698" s="148" t="s">
        <v>5787</v>
      </c>
      <c r="CP2698" s="148" t="s">
        <v>5786</v>
      </c>
      <c r="CQ2698" s="148" t="s">
        <v>5744</v>
      </c>
      <c r="CR2698" s="148" t="s">
        <v>5766</v>
      </c>
      <c r="CS2698" s="148" t="s">
        <v>5793</v>
      </c>
      <c r="CT2698" s="148" t="s">
        <v>5798</v>
      </c>
      <c r="CU2698" s="148" t="s">
        <v>5814</v>
      </c>
      <c r="CV2698" s="148" t="s">
        <v>5808</v>
      </c>
      <c r="CW2698" s="148" t="s">
        <v>5833</v>
      </c>
      <c r="CX2698" s="148" t="s">
        <v>5813</v>
      </c>
      <c r="CY2698" s="148" t="s">
        <v>5803</v>
      </c>
      <c r="CZ2698" s="148" t="s">
        <v>5828</v>
      </c>
      <c r="DA2698" s="148" t="s">
        <v>5844</v>
      </c>
      <c r="DB2698" s="148" t="s">
        <v>5832</v>
      </c>
      <c r="DC2698" s="148" t="s">
        <v>5853</v>
      </c>
      <c r="DD2698" s="148" t="s">
        <v>5858</v>
      </c>
      <c r="DE2698" s="148" t="s">
        <v>5838</v>
      </c>
      <c r="DF2698" s="148" t="s">
        <v>5847</v>
      </c>
      <c r="DG2698" s="148" t="s">
        <v>5843</v>
      </c>
      <c r="DH2698" s="148" t="s">
        <v>5870</v>
      </c>
      <c r="DI2698" s="148" t="s">
        <v>5452</v>
      </c>
      <c r="DJ2698" s="148" t="s">
        <v>5880</v>
      </c>
      <c r="DK2698" s="148" t="s">
        <v>1999</v>
      </c>
      <c r="DL2698" s="148" t="s">
        <v>5875</v>
      </c>
      <c r="DM2698" s="148" t="s">
        <v>5885</v>
      </c>
      <c r="DN2698" s="148" t="s">
        <v>5899</v>
      </c>
      <c r="DO2698" s="148" t="s">
        <v>5892</v>
      </c>
      <c r="DP2698" s="148" t="s">
        <v>5902</v>
      </c>
      <c r="DQ2698" s="148" t="s">
        <v>5911</v>
      </c>
      <c r="DR2698" s="148" t="s">
        <v>5896</v>
      </c>
      <c r="DS2698" s="148" t="s">
        <v>5916</v>
      </c>
      <c r="DT2698" s="148" t="s">
        <v>5919</v>
      </c>
      <c r="DU2698" s="148" t="s">
        <v>5922</v>
      </c>
      <c r="DV2698" s="148" t="s">
        <v>5924</v>
      </c>
      <c r="DW2698" s="148" t="s">
        <v>5927</v>
      </c>
      <c r="DX2698" s="148" t="s">
        <v>5931</v>
      </c>
      <c r="DY2698" s="148" t="s">
        <v>5934</v>
      </c>
      <c r="DZ2698" s="148" t="s">
        <v>5938</v>
      </c>
      <c r="EA2698" s="148" t="s">
        <v>5941</v>
      </c>
      <c r="EB2698" s="148" t="s">
        <v>5943</v>
      </c>
      <c r="EC2698" s="148" t="s">
        <v>5946</v>
      </c>
      <c r="ED2698" s="148" t="s">
        <v>5950</v>
      </c>
      <c r="EE2698" s="148" t="s">
        <v>5953</v>
      </c>
      <c r="EF2698" s="148" t="s">
        <v>5956</v>
      </c>
      <c r="EG2698" s="148" t="s">
        <v>5960</v>
      </c>
      <c r="EH2698" s="148" t="s">
        <v>5963</v>
      </c>
      <c r="EI2698" s="148" t="s">
        <v>5967</v>
      </c>
      <c r="EJ2698" s="148" t="s">
        <v>5970</v>
      </c>
      <c r="EK2698" s="148" t="s">
        <v>5973</v>
      </c>
      <c r="EL2698" s="148" t="s">
        <v>5976</v>
      </c>
      <c r="EM2698" s="148" t="s">
        <v>5979</v>
      </c>
      <c r="EN2698" s="148" t="s">
        <v>5982</v>
      </c>
      <c r="EO2698" s="148" t="s">
        <v>5986</v>
      </c>
      <c r="EP2698" s="148" t="s">
        <v>5708</v>
      </c>
      <c r="EQ2698" s="148" t="s">
        <v>5966</v>
      </c>
      <c r="ER2698" s="148" t="s">
        <v>5962</v>
      </c>
      <c r="ES2698" s="148" t="s">
        <v>5985</v>
      </c>
      <c r="ET2698" s="148" t="s">
        <v>5998</v>
      </c>
      <c r="EU2698" s="148" t="s">
        <v>5959</v>
      </c>
      <c r="EV2698" s="148" t="s">
        <v>6002</v>
      </c>
      <c r="EW2698" s="148" t="s">
        <v>6005</v>
      </c>
      <c r="EX2698" s="148" t="s">
        <v>6007</v>
      </c>
      <c r="EY2698" s="148" t="s">
        <v>6010</v>
      </c>
      <c r="EZ2698" s="148" t="s">
        <v>6012</v>
      </c>
      <c r="FA2698" s="148" t="s">
        <v>6015</v>
      </c>
      <c r="FB2698" s="148" t="s">
        <v>6018</v>
      </c>
      <c r="FC2698" s="148" t="s">
        <v>6021</v>
      </c>
      <c r="FD2698" s="148" t="s">
        <v>6024</v>
      </c>
      <c r="FE2698" s="148" t="s">
        <v>6028</v>
      </c>
      <c r="FF2698" s="148" t="s">
        <v>6031</v>
      </c>
      <c r="FG2698" s="148" t="s">
        <v>6027</v>
      </c>
      <c r="FH2698" s="148" t="s">
        <v>5910</v>
      </c>
      <c r="FI2698" s="148" t="s">
        <v>5991</v>
      </c>
      <c r="FJ2698" s="148" t="s">
        <v>6037</v>
      </c>
      <c r="FK2698" s="148" t="s">
        <v>6042</v>
      </c>
      <c r="FL2698" s="148" t="s">
        <v>6045</v>
      </c>
      <c r="FM2698" s="148" t="s">
        <v>6048</v>
      </c>
      <c r="FN2698" s="148" t="s">
        <v>6050</v>
      </c>
      <c r="FO2698" s="148" t="s">
        <v>4263</v>
      </c>
      <c r="FP2698" s="148" t="s">
        <v>6056</v>
      </c>
      <c r="FQ2698" s="148" t="s">
        <v>6059</v>
      </c>
      <c r="FR2698" s="148" t="s">
        <v>6055</v>
      </c>
      <c r="FS2698" s="148" t="s">
        <v>6063</v>
      </c>
      <c r="FT2698" s="148" t="s">
        <v>6065</v>
      </c>
      <c r="FU2698" s="148" t="s">
        <v>6067</v>
      </c>
      <c r="FV2698" s="148" t="s">
        <v>6071</v>
      </c>
      <c r="FW2698" s="148" t="s">
        <v>6073</v>
      </c>
      <c r="FX2698" s="148" t="s">
        <v>6075</v>
      </c>
      <c r="FY2698" s="148" t="s">
        <v>5424</v>
      </c>
      <c r="FZ2698" s="148" t="s">
        <v>6078</v>
      </c>
      <c r="GA2698" s="148" t="s">
        <v>6081</v>
      </c>
      <c r="GB2698" s="148" t="s">
        <v>6083</v>
      </c>
      <c r="GC2698" s="148" t="s">
        <v>6085</v>
      </c>
      <c r="GD2698" s="148" t="s">
        <v>5783</v>
      </c>
      <c r="GE2698" s="148" t="s">
        <v>6088</v>
      </c>
      <c r="GF2698" s="148" t="s">
        <v>5906</v>
      </c>
      <c r="GG2698" s="148" t="s">
        <v>5930</v>
      </c>
      <c r="GH2698" s="148" t="s">
        <v>6070</v>
      </c>
      <c r="GI2698" s="148" t="s">
        <v>6097</v>
      </c>
      <c r="GJ2698" s="148" t="s">
        <v>6100</v>
      </c>
      <c r="GK2698" s="148" t="s">
        <v>6104</v>
      </c>
      <c r="GL2698" s="148" t="s">
        <v>6107</v>
      </c>
      <c r="GM2698" s="148" t="s">
        <v>6110</v>
      </c>
      <c r="GN2698" s="148" t="s">
        <v>6096</v>
      </c>
      <c r="GO2698" s="148" t="s">
        <v>6114</v>
      </c>
      <c r="GP2698" s="148" t="s">
        <v>6090</v>
      </c>
      <c r="GQ2698" s="148" t="s">
        <v>6103</v>
      </c>
      <c r="GR2698" s="148" t="s">
        <v>6121</v>
      </c>
      <c r="GS2698" s="148" t="s">
        <v>6113</v>
      </c>
      <c r="GT2698" s="148" t="s">
        <v>6120</v>
      </c>
      <c r="GU2698" s="148" t="s">
        <v>6116</v>
      </c>
      <c r="GV2698" s="148" t="s">
        <v>6099</v>
      </c>
      <c r="GW2698" s="148" t="s">
        <v>6125</v>
      </c>
      <c r="GX2698" s="148" t="s">
        <v>6128</v>
      </c>
      <c r="GY2698" s="148" t="s">
        <v>5914</v>
      </c>
      <c r="GZ2698" s="148" t="s">
        <v>5674</v>
      </c>
      <c r="HA2698" s="148" t="s">
        <v>5937</v>
      </c>
      <c r="HB2698" s="148" t="s">
        <v>6106</v>
      </c>
      <c r="HC2698" s="148" t="s">
        <v>6127</v>
      </c>
      <c r="HD2698" s="148" t="s">
        <v>6118</v>
      </c>
      <c r="HE2698" s="148" t="s">
        <v>6135</v>
      </c>
      <c r="HF2698" s="148" t="s">
        <v>6109</v>
      </c>
      <c r="HG2698" s="148" t="s">
        <v>5437</v>
      </c>
      <c r="HH2698" s="148" t="s">
        <v>6133</v>
      </c>
      <c r="HI2698" s="148" t="s">
        <v>6148</v>
      </c>
      <c r="HJ2698" s="148" t="s">
        <v>6145</v>
      </c>
      <c r="HK2698" s="148" t="s">
        <v>6152</v>
      </c>
      <c r="HL2698" s="148" t="s">
        <v>6143</v>
      </c>
      <c r="HM2698" s="148" t="s">
        <v>6150</v>
      </c>
      <c r="HN2698" s="148" t="s">
        <v>6141</v>
      </c>
      <c r="HO2698" s="148" t="s">
        <v>6147</v>
      </c>
      <c r="HP2698" s="148" t="s">
        <v>6156</v>
      </c>
      <c r="HQ2698" s="148" t="s">
        <v>6160</v>
      </c>
      <c r="HR2698" s="148" t="s">
        <v>6154</v>
      </c>
      <c r="HS2698" s="148" t="s">
        <v>6157</v>
      </c>
      <c r="HT2698" s="148" t="s">
        <v>6151</v>
      </c>
      <c r="HU2698" s="148" t="s">
        <v>6137</v>
      </c>
      <c r="HV2698" s="148" t="s">
        <v>6161</v>
      </c>
      <c r="HW2698" s="148" t="s">
        <v>6168</v>
      </c>
      <c r="HX2698" s="148" t="s">
        <v>6166</v>
      </c>
      <c r="HY2698" s="148" t="s">
        <v>2861</v>
      </c>
      <c r="HZ2698" s="148" t="s">
        <v>6174</v>
      </c>
      <c r="IA2698" s="148" t="s">
        <v>6170</v>
      </c>
      <c r="IB2698" s="148" t="s">
        <v>6178</v>
      </c>
      <c r="IC2698" s="148" t="s">
        <v>6176</v>
      </c>
      <c r="ID2698" s="148" t="s">
        <v>6185</v>
      </c>
      <c r="IE2698" s="148" t="s">
        <v>6181</v>
      </c>
      <c r="IF2698" s="148" t="s">
        <v>6184</v>
      </c>
      <c r="IG2698" s="148" t="s">
        <v>6187</v>
      </c>
      <c r="IH2698" s="148" t="s">
        <v>5659</v>
      </c>
      <c r="II2698" s="148" t="s">
        <v>6189</v>
      </c>
      <c r="IJ2698" s="148" t="s">
        <v>6192</v>
      </c>
      <c r="IK2698" s="148" t="s">
        <v>6195</v>
      </c>
      <c r="IL2698" s="148" t="s">
        <v>2607</v>
      </c>
      <c r="IM2698" s="148" t="s">
        <v>6182</v>
      </c>
    </row>
    <row r="2699" spans="1:247" x14ac:dyDescent="0.3">
      <c r="A2699" s="200"/>
      <c r="B2699" s="185" t="s">
        <v>9055</v>
      </c>
      <c r="C2699" s="148" t="s">
        <v>2224</v>
      </c>
      <c r="D2699" s="148" t="s">
        <v>2604</v>
      </c>
      <c r="E2699" s="148" t="s">
        <v>2921</v>
      </c>
      <c r="F2699" s="148" t="s">
        <v>2262</v>
      </c>
      <c r="G2699" s="148" t="s">
        <v>2630</v>
      </c>
      <c r="H2699" s="148" t="s">
        <v>2060</v>
      </c>
      <c r="I2699" s="148" t="s">
        <v>3178</v>
      </c>
      <c r="J2699" s="148" t="s">
        <v>3394</v>
      </c>
      <c r="K2699" s="148" t="s">
        <v>2541</v>
      </c>
      <c r="L2699" s="148" t="s">
        <v>3743</v>
      </c>
      <c r="M2699" s="148" t="s">
        <v>3520</v>
      </c>
      <c r="N2699" s="148" t="s">
        <v>4034</v>
      </c>
      <c r="O2699" s="148" t="s">
        <v>3330</v>
      </c>
      <c r="P2699" s="148" t="s">
        <v>4241</v>
      </c>
      <c r="Q2699" s="148" t="s">
        <v>3842</v>
      </c>
      <c r="R2699" s="148" t="s">
        <v>4441</v>
      </c>
      <c r="S2699" s="148" t="s">
        <v>4494</v>
      </c>
      <c r="T2699" s="148" t="s">
        <v>4417</v>
      </c>
      <c r="U2699" s="148" t="s">
        <v>4648</v>
      </c>
      <c r="V2699" s="148" t="s">
        <v>4710</v>
      </c>
      <c r="W2699" s="148" t="s">
        <v>4763</v>
      </c>
      <c r="X2699" s="148" t="s">
        <v>4809</v>
      </c>
      <c r="Y2699" s="148" t="s">
        <v>4796</v>
      </c>
      <c r="Z2699" s="148" t="s">
        <v>4899</v>
      </c>
      <c r="AA2699" s="148" t="s">
        <v>4890</v>
      </c>
      <c r="AB2699" s="148" t="s">
        <v>4987</v>
      </c>
      <c r="AC2699" s="148" t="s">
        <v>5028</v>
      </c>
      <c r="AD2699" s="148" t="s">
        <v>5070</v>
      </c>
      <c r="AE2699" s="148" t="s">
        <v>5100</v>
      </c>
      <c r="AF2699" s="148" t="s">
        <v>5137</v>
      </c>
      <c r="AG2699" s="148" t="s">
        <v>4747</v>
      </c>
      <c r="AH2699" s="148" t="s">
        <v>5196</v>
      </c>
      <c r="AI2699" s="148" t="s">
        <v>5221</v>
      </c>
      <c r="AJ2699" s="148" t="s">
        <v>5216</v>
      </c>
      <c r="AK2699" s="148" t="s">
        <v>5273</v>
      </c>
      <c r="AL2699" s="148" t="s">
        <v>5288</v>
      </c>
      <c r="AM2699" s="148" t="s">
        <v>5163</v>
      </c>
      <c r="AN2699" s="148" t="s">
        <v>4975</v>
      </c>
      <c r="AO2699" s="148" t="s">
        <v>4935</v>
      </c>
      <c r="AP2699" s="148" t="s">
        <v>5412</v>
      </c>
      <c r="AQ2699" s="148" t="s">
        <v>5060</v>
      </c>
      <c r="AR2699" s="148" t="s">
        <v>5400</v>
      </c>
      <c r="AS2699" s="148" t="s">
        <v>5413</v>
      </c>
      <c r="AT2699" s="148" t="s">
        <v>5357</v>
      </c>
      <c r="AU2699" s="148" t="s">
        <v>5456</v>
      </c>
      <c r="AV2699" s="148" t="s">
        <v>5471</v>
      </c>
      <c r="AW2699" s="148" t="s">
        <v>5410</v>
      </c>
      <c r="AX2699" s="148" t="s">
        <v>5494</v>
      </c>
      <c r="AY2699" s="148" t="s">
        <v>5480</v>
      </c>
      <c r="AZ2699" s="148" t="s">
        <v>5530</v>
      </c>
      <c r="BA2699" s="148" t="s">
        <v>5380</v>
      </c>
      <c r="BB2699" s="148" t="s">
        <v>5517</v>
      </c>
      <c r="BC2699" s="148" t="s">
        <v>5562</v>
      </c>
      <c r="BD2699" s="148" t="s">
        <v>5468</v>
      </c>
      <c r="BE2699" s="148" t="s">
        <v>5529</v>
      </c>
      <c r="BF2699" s="148" t="s">
        <v>5588</v>
      </c>
      <c r="BG2699" s="148" t="s">
        <v>5540</v>
      </c>
      <c r="BH2699" s="148" t="s">
        <v>5571</v>
      </c>
      <c r="BI2699" s="148" t="s">
        <v>5579</v>
      </c>
      <c r="BJ2699" s="148" t="s">
        <v>5394</v>
      </c>
      <c r="BK2699" s="148" t="s">
        <v>5602</v>
      </c>
      <c r="BL2699" s="148" t="s">
        <v>5595</v>
      </c>
      <c r="BM2699" s="148" t="s">
        <v>5611</v>
      </c>
      <c r="BN2699" s="148" t="s">
        <v>5619</v>
      </c>
      <c r="BO2699" s="148" t="s">
        <v>5638</v>
      </c>
      <c r="BP2699" s="148" t="s">
        <v>5653</v>
      </c>
      <c r="BQ2699" s="148" t="s">
        <v>5676</v>
      </c>
      <c r="BR2699" s="148" t="s">
        <v>5683</v>
      </c>
      <c r="BS2699" s="148" t="s">
        <v>5665</v>
      </c>
      <c r="BT2699" s="148" t="s">
        <v>5646</v>
      </c>
      <c r="BU2699" s="148" t="s">
        <v>5682</v>
      </c>
      <c r="BV2699" s="148" t="s">
        <v>5703</v>
      </c>
      <c r="BW2699" s="148" t="s">
        <v>5713</v>
      </c>
      <c r="BX2699" s="148" t="s">
        <v>5697</v>
      </c>
      <c r="BY2699" s="148" t="s">
        <v>5690</v>
      </c>
      <c r="BZ2699" s="148" t="s">
        <v>5718</v>
      </c>
      <c r="CA2699" s="148" t="s">
        <v>5732</v>
      </c>
      <c r="CB2699" s="148" t="s">
        <v>5737</v>
      </c>
      <c r="CC2699" s="148" t="s">
        <v>5739</v>
      </c>
      <c r="CD2699" s="148" t="s">
        <v>5721</v>
      </c>
      <c r="CE2699" s="148" t="s">
        <v>5726</v>
      </c>
      <c r="CF2699" s="148" t="s">
        <v>5750</v>
      </c>
      <c r="CG2699" s="148" t="s">
        <v>5736</v>
      </c>
      <c r="CH2699" s="148" t="s">
        <v>5586</v>
      </c>
      <c r="CI2699" s="148" t="s">
        <v>5749</v>
      </c>
      <c r="CJ2699" s="148" t="s">
        <v>5754</v>
      </c>
      <c r="CK2699" s="148" t="s">
        <v>5771</v>
      </c>
      <c r="CL2699" s="148" t="s">
        <v>5757</v>
      </c>
      <c r="CM2699" s="148" t="s">
        <v>5731</v>
      </c>
      <c r="CN2699" s="148" t="s">
        <v>5770</v>
      </c>
      <c r="CO2699" s="148" t="s">
        <v>5787</v>
      </c>
      <c r="CP2699" s="148" t="s">
        <v>5786</v>
      </c>
      <c r="CQ2699" s="148" t="s">
        <v>5744</v>
      </c>
      <c r="CR2699" s="148" t="s">
        <v>5766</v>
      </c>
      <c r="CS2699" s="148" t="s">
        <v>5793</v>
      </c>
      <c r="CT2699" s="148" t="s">
        <v>5798</v>
      </c>
      <c r="CU2699" s="148" t="s">
        <v>5814</v>
      </c>
      <c r="CV2699" s="148" t="s">
        <v>5808</v>
      </c>
      <c r="CW2699" s="148" t="s">
        <v>5833</v>
      </c>
      <c r="CX2699" s="148" t="s">
        <v>5813</v>
      </c>
      <c r="CY2699" s="148" t="s">
        <v>5803</v>
      </c>
      <c r="CZ2699" s="148" t="s">
        <v>5828</v>
      </c>
      <c r="DA2699" s="148" t="s">
        <v>5844</v>
      </c>
      <c r="DB2699" s="148" t="s">
        <v>5832</v>
      </c>
      <c r="DC2699" s="148" t="s">
        <v>5853</v>
      </c>
      <c r="DD2699" s="148" t="s">
        <v>5858</v>
      </c>
      <c r="DE2699" s="148" t="s">
        <v>5838</v>
      </c>
      <c r="DF2699" s="148" t="s">
        <v>5847</v>
      </c>
      <c r="DG2699" s="148" t="s">
        <v>5843</v>
      </c>
      <c r="DH2699" s="148" t="s">
        <v>5870</v>
      </c>
      <c r="DI2699" s="148" t="s">
        <v>5452</v>
      </c>
      <c r="DJ2699" s="148" t="s">
        <v>5880</v>
      </c>
      <c r="DK2699" s="148" t="s">
        <v>1999</v>
      </c>
      <c r="DL2699" s="148" t="s">
        <v>5875</v>
      </c>
      <c r="DM2699" s="148" t="s">
        <v>5885</v>
      </c>
      <c r="DN2699" s="148" t="s">
        <v>5899</v>
      </c>
      <c r="DO2699" s="148" t="s">
        <v>5892</v>
      </c>
      <c r="DP2699" s="148" t="s">
        <v>5902</v>
      </c>
      <c r="DQ2699" s="148" t="s">
        <v>5911</v>
      </c>
      <c r="DR2699" s="148" t="s">
        <v>5896</v>
      </c>
      <c r="DS2699" s="148" t="s">
        <v>5916</v>
      </c>
      <c r="DT2699" s="148" t="s">
        <v>5919</v>
      </c>
      <c r="DU2699" s="148" t="s">
        <v>5922</v>
      </c>
      <c r="DV2699" s="148" t="s">
        <v>5924</v>
      </c>
      <c r="DW2699" s="148" t="s">
        <v>5927</v>
      </c>
      <c r="DX2699" s="148" t="s">
        <v>5931</v>
      </c>
      <c r="DY2699" s="148" t="s">
        <v>5934</v>
      </c>
      <c r="DZ2699" s="148" t="s">
        <v>5938</v>
      </c>
      <c r="EA2699" s="148" t="s">
        <v>5941</v>
      </c>
      <c r="EB2699" s="148" t="s">
        <v>5943</v>
      </c>
      <c r="EC2699" s="148" t="s">
        <v>5946</v>
      </c>
      <c r="ED2699" s="148" t="s">
        <v>5950</v>
      </c>
      <c r="EE2699" s="148" t="s">
        <v>5953</v>
      </c>
      <c r="EF2699" s="148" t="s">
        <v>5956</v>
      </c>
      <c r="EG2699" s="148" t="s">
        <v>5960</v>
      </c>
      <c r="EH2699" s="148" t="s">
        <v>5963</v>
      </c>
      <c r="EI2699" s="148" t="s">
        <v>5967</v>
      </c>
      <c r="EJ2699" s="148" t="s">
        <v>5970</v>
      </c>
      <c r="EK2699" s="148" t="s">
        <v>5973</v>
      </c>
      <c r="EL2699" s="148" t="s">
        <v>5976</v>
      </c>
      <c r="EM2699" s="148" t="s">
        <v>5979</v>
      </c>
      <c r="EN2699" s="148" t="s">
        <v>5982</v>
      </c>
      <c r="EO2699" s="148" t="s">
        <v>5986</v>
      </c>
      <c r="EP2699" s="148" t="s">
        <v>5708</v>
      </c>
      <c r="EQ2699" s="148" t="s">
        <v>5966</v>
      </c>
      <c r="ER2699" s="148" t="s">
        <v>5962</v>
      </c>
      <c r="ES2699" s="148" t="s">
        <v>5985</v>
      </c>
      <c r="ET2699" s="148" t="s">
        <v>5998</v>
      </c>
      <c r="EU2699" s="148" t="s">
        <v>5959</v>
      </c>
      <c r="EV2699" s="148" t="s">
        <v>6002</v>
      </c>
      <c r="EW2699" s="148" t="s">
        <v>6005</v>
      </c>
      <c r="EX2699" s="148" t="s">
        <v>6007</v>
      </c>
      <c r="EY2699" s="148" t="s">
        <v>6010</v>
      </c>
      <c r="EZ2699" s="148" t="s">
        <v>6012</v>
      </c>
      <c r="FA2699" s="148" t="s">
        <v>6015</v>
      </c>
      <c r="FB2699" s="148" t="s">
        <v>6018</v>
      </c>
      <c r="FC2699" s="148" t="s">
        <v>6021</v>
      </c>
      <c r="FD2699" s="148" t="s">
        <v>6024</v>
      </c>
      <c r="FE2699" s="148" t="s">
        <v>6028</v>
      </c>
      <c r="FF2699" s="148" t="s">
        <v>6031</v>
      </c>
      <c r="FG2699" s="148" t="s">
        <v>6027</v>
      </c>
      <c r="FH2699" s="148" t="s">
        <v>5910</v>
      </c>
      <c r="FI2699" s="148" t="s">
        <v>5991</v>
      </c>
      <c r="FJ2699" s="148" t="s">
        <v>6037</v>
      </c>
      <c r="FK2699" s="148" t="s">
        <v>6042</v>
      </c>
      <c r="FL2699" s="148" t="s">
        <v>6045</v>
      </c>
      <c r="FM2699" s="148" t="s">
        <v>6048</v>
      </c>
      <c r="FN2699" s="148" t="s">
        <v>6050</v>
      </c>
      <c r="FO2699" s="148" t="s">
        <v>4263</v>
      </c>
      <c r="FP2699" s="148" t="s">
        <v>6056</v>
      </c>
      <c r="FQ2699" s="148" t="s">
        <v>6059</v>
      </c>
      <c r="FR2699" s="148" t="s">
        <v>6055</v>
      </c>
      <c r="FS2699" s="148" t="s">
        <v>6063</v>
      </c>
      <c r="FT2699" s="148" t="s">
        <v>6065</v>
      </c>
      <c r="FU2699" s="148" t="s">
        <v>6067</v>
      </c>
      <c r="FV2699" s="148" t="s">
        <v>6071</v>
      </c>
      <c r="FW2699" s="148" t="s">
        <v>6073</v>
      </c>
      <c r="FX2699" s="148" t="s">
        <v>6075</v>
      </c>
      <c r="FY2699" s="148" t="s">
        <v>5424</v>
      </c>
      <c r="FZ2699" s="148" t="s">
        <v>6078</v>
      </c>
      <c r="GA2699" s="148" t="s">
        <v>6081</v>
      </c>
      <c r="GB2699" s="148" t="s">
        <v>6083</v>
      </c>
      <c r="GC2699" s="148" t="s">
        <v>6085</v>
      </c>
      <c r="GD2699" s="148" t="s">
        <v>5783</v>
      </c>
      <c r="GE2699" s="148" t="s">
        <v>6088</v>
      </c>
      <c r="GF2699" s="148" t="s">
        <v>5906</v>
      </c>
      <c r="GG2699" s="148" t="s">
        <v>5930</v>
      </c>
      <c r="GH2699" s="148" t="s">
        <v>6070</v>
      </c>
      <c r="GI2699" s="148" t="s">
        <v>6097</v>
      </c>
      <c r="GJ2699" s="148" t="s">
        <v>6100</v>
      </c>
      <c r="GK2699" s="148" t="s">
        <v>6104</v>
      </c>
      <c r="GL2699" s="148" t="s">
        <v>6107</v>
      </c>
      <c r="GM2699" s="148" t="s">
        <v>6110</v>
      </c>
      <c r="GN2699" s="148" t="s">
        <v>6096</v>
      </c>
      <c r="GO2699" s="148" t="s">
        <v>6114</v>
      </c>
      <c r="GP2699" s="148" t="s">
        <v>6090</v>
      </c>
      <c r="GQ2699" s="148" t="s">
        <v>6103</v>
      </c>
      <c r="GR2699" s="148" t="s">
        <v>6121</v>
      </c>
      <c r="GS2699" s="148" t="s">
        <v>6113</v>
      </c>
      <c r="GT2699" s="148" t="s">
        <v>6120</v>
      </c>
      <c r="GU2699" s="148" t="s">
        <v>6116</v>
      </c>
      <c r="GV2699" s="148" t="s">
        <v>6099</v>
      </c>
      <c r="GW2699" s="148" t="s">
        <v>6125</v>
      </c>
      <c r="GX2699" s="148" t="s">
        <v>6128</v>
      </c>
      <c r="GY2699" s="148" t="s">
        <v>5914</v>
      </c>
      <c r="GZ2699" s="148" t="s">
        <v>5674</v>
      </c>
      <c r="HA2699" s="148" t="s">
        <v>5937</v>
      </c>
      <c r="HB2699" s="148" t="s">
        <v>6106</v>
      </c>
      <c r="HC2699" s="148" t="s">
        <v>6127</v>
      </c>
      <c r="HD2699" s="148" t="s">
        <v>6118</v>
      </c>
      <c r="HE2699" s="148" t="s">
        <v>6135</v>
      </c>
      <c r="HF2699" s="148" t="s">
        <v>6109</v>
      </c>
      <c r="HG2699" s="148" t="s">
        <v>5437</v>
      </c>
      <c r="HH2699" s="148" t="s">
        <v>6133</v>
      </c>
      <c r="HI2699" s="148" t="s">
        <v>6148</v>
      </c>
      <c r="HJ2699" s="148" t="s">
        <v>6145</v>
      </c>
      <c r="HK2699" s="148" t="s">
        <v>6152</v>
      </c>
      <c r="HL2699" s="148" t="s">
        <v>6143</v>
      </c>
      <c r="HM2699" s="148" t="s">
        <v>6150</v>
      </c>
      <c r="HN2699" s="148" t="s">
        <v>6141</v>
      </c>
      <c r="HO2699" s="148" t="s">
        <v>6147</v>
      </c>
      <c r="HP2699" s="148" t="s">
        <v>6156</v>
      </c>
      <c r="HQ2699" s="148" t="s">
        <v>6160</v>
      </c>
      <c r="HR2699" s="148" t="s">
        <v>6154</v>
      </c>
      <c r="HS2699" s="148" t="s">
        <v>6157</v>
      </c>
      <c r="HT2699" s="148" t="s">
        <v>6151</v>
      </c>
      <c r="HU2699" s="148" t="s">
        <v>6137</v>
      </c>
      <c r="HV2699" s="148" t="s">
        <v>6161</v>
      </c>
      <c r="HW2699" s="148" t="s">
        <v>6168</v>
      </c>
      <c r="HX2699" s="148" t="s">
        <v>6166</v>
      </c>
      <c r="HY2699" s="148" t="s">
        <v>2861</v>
      </c>
      <c r="HZ2699" s="148" t="s">
        <v>6174</v>
      </c>
      <c r="IA2699" s="148" t="s">
        <v>6170</v>
      </c>
      <c r="IB2699" s="148" t="s">
        <v>6178</v>
      </c>
      <c r="IC2699" s="148" t="s">
        <v>6176</v>
      </c>
      <c r="ID2699" s="148" t="s">
        <v>6185</v>
      </c>
      <c r="IE2699" s="148" t="s">
        <v>6181</v>
      </c>
      <c r="IF2699" s="148" t="s">
        <v>6184</v>
      </c>
      <c r="IG2699" s="148" t="s">
        <v>6187</v>
      </c>
      <c r="IH2699" s="148" t="s">
        <v>5659</v>
      </c>
      <c r="II2699" s="148" t="s">
        <v>6189</v>
      </c>
      <c r="IJ2699" s="148" t="s">
        <v>6192</v>
      </c>
      <c r="IK2699" s="148" t="s">
        <v>6195</v>
      </c>
      <c r="IL2699" s="148" t="s">
        <v>2607</v>
      </c>
      <c r="IM2699" s="148" t="s">
        <v>6182</v>
      </c>
    </row>
    <row r="2700" spans="1:247" x14ac:dyDescent="0.3">
      <c r="A2700" s="200"/>
      <c r="B2700" s="185" t="s">
        <v>9056</v>
      </c>
      <c r="C2700" s="148" t="s">
        <v>2224</v>
      </c>
      <c r="D2700" s="148" t="s">
        <v>2604</v>
      </c>
      <c r="E2700" s="148" t="s">
        <v>2921</v>
      </c>
      <c r="F2700" s="148" t="s">
        <v>2262</v>
      </c>
      <c r="G2700" s="148" t="s">
        <v>2630</v>
      </c>
      <c r="H2700" s="148" t="s">
        <v>2060</v>
      </c>
      <c r="I2700" s="148" t="s">
        <v>3178</v>
      </c>
      <c r="J2700" s="148" t="s">
        <v>3394</v>
      </c>
      <c r="K2700" s="148" t="s">
        <v>2541</v>
      </c>
      <c r="L2700" s="148" t="s">
        <v>3743</v>
      </c>
      <c r="M2700" s="148" t="s">
        <v>3520</v>
      </c>
      <c r="N2700" s="148" t="s">
        <v>4034</v>
      </c>
      <c r="O2700" s="148" t="s">
        <v>3330</v>
      </c>
      <c r="P2700" s="148" t="s">
        <v>4241</v>
      </c>
      <c r="Q2700" s="148" t="s">
        <v>3842</v>
      </c>
      <c r="R2700" s="148" t="s">
        <v>4441</v>
      </c>
      <c r="S2700" s="148" t="s">
        <v>4494</v>
      </c>
      <c r="T2700" s="148" t="s">
        <v>4417</v>
      </c>
      <c r="U2700" s="148" t="s">
        <v>4648</v>
      </c>
      <c r="V2700" s="148" t="s">
        <v>4710</v>
      </c>
      <c r="W2700" s="148" t="s">
        <v>4763</v>
      </c>
      <c r="X2700" s="148" t="s">
        <v>4809</v>
      </c>
      <c r="Y2700" s="148" t="s">
        <v>4796</v>
      </c>
      <c r="Z2700" s="148" t="s">
        <v>4899</v>
      </c>
      <c r="AA2700" s="148" t="s">
        <v>4890</v>
      </c>
      <c r="AB2700" s="148" t="s">
        <v>4987</v>
      </c>
      <c r="AC2700" s="148" t="s">
        <v>5028</v>
      </c>
      <c r="AD2700" s="148" t="s">
        <v>5070</v>
      </c>
      <c r="AE2700" s="148" t="s">
        <v>5100</v>
      </c>
      <c r="AF2700" s="148" t="s">
        <v>5137</v>
      </c>
      <c r="AG2700" s="148" t="s">
        <v>4747</v>
      </c>
      <c r="AH2700" s="148" t="s">
        <v>5196</v>
      </c>
      <c r="AI2700" s="148" t="s">
        <v>5221</v>
      </c>
      <c r="AJ2700" s="148" t="s">
        <v>5216</v>
      </c>
      <c r="AK2700" s="148" t="s">
        <v>5273</v>
      </c>
      <c r="AL2700" s="148" t="s">
        <v>5288</v>
      </c>
      <c r="AM2700" s="148" t="s">
        <v>5163</v>
      </c>
      <c r="AN2700" s="148" t="s">
        <v>4975</v>
      </c>
      <c r="AO2700" s="148" t="s">
        <v>4935</v>
      </c>
      <c r="AP2700" s="148" t="s">
        <v>5412</v>
      </c>
      <c r="AQ2700" s="148" t="s">
        <v>5060</v>
      </c>
      <c r="AR2700" s="148" t="s">
        <v>5400</v>
      </c>
      <c r="AS2700" s="148" t="s">
        <v>5413</v>
      </c>
      <c r="AT2700" s="148" t="s">
        <v>5357</v>
      </c>
      <c r="AU2700" s="148" t="s">
        <v>5456</v>
      </c>
      <c r="AV2700" s="148" t="s">
        <v>5471</v>
      </c>
      <c r="AW2700" s="148" t="s">
        <v>5410</v>
      </c>
      <c r="AX2700" s="148" t="s">
        <v>5494</v>
      </c>
      <c r="AY2700" s="148" t="s">
        <v>5480</v>
      </c>
      <c r="AZ2700" s="148" t="s">
        <v>5530</v>
      </c>
      <c r="BA2700" s="148" t="s">
        <v>5380</v>
      </c>
      <c r="BB2700" s="148" t="s">
        <v>5517</v>
      </c>
      <c r="BC2700" s="148" t="s">
        <v>5562</v>
      </c>
      <c r="BD2700" s="148" t="s">
        <v>5468</v>
      </c>
      <c r="BE2700" s="148" t="s">
        <v>5529</v>
      </c>
      <c r="BF2700" s="148" t="s">
        <v>5588</v>
      </c>
      <c r="BG2700" s="148" t="s">
        <v>5540</v>
      </c>
      <c r="BH2700" s="148" t="s">
        <v>5571</v>
      </c>
      <c r="BI2700" s="148" t="s">
        <v>5579</v>
      </c>
      <c r="BJ2700" s="148" t="s">
        <v>5394</v>
      </c>
      <c r="BK2700" s="148" t="s">
        <v>5602</v>
      </c>
      <c r="BL2700" s="148" t="s">
        <v>5595</v>
      </c>
      <c r="BM2700" s="148" t="s">
        <v>5611</v>
      </c>
      <c r="BN2700" s="148" t="s">
        <v>5619</v>
      </c>
      <c r="BO2700" s="148" t="s">
        <v>5638</v>
      </c>
      <c r="BP2700" s="148" t="s">
        <v>5653</v>
      </c>
      <c r="BQ2700" s="148" t="s">
        <v>5676</v>
      </c>
      <c r="BR2700" s="148" t="s">
        <v>5683</v>
      </c>
      <c r="BS2700" s="148" t="s">
        <v>5665</v>
      </c>
      <c r="BT2700" s="148" t="s">
        <v>5646</v>
      </c>
      <c r="BU2700" s="148" t="s">
        <v>5682</v>
      </c>
      <c r="BV2700" s="148" t="s">
        <v>5703</v>
      </c>
      <c r="BW2700" s="148" t="s">
        <v>5713</v>
      </c>
      <c r="BX2700" s="148" t="s">
        <v>5697</v>
      </c>
      <c r="BY2700" s="148" t="s">
        <v>5690</v>
      </c>
      <c r="BZ2700" s="148" t="s">
        <v>5718</v>
      </c>
      <c r="CA2700" s="148" t="s">
        <v>5732</v>
      </c>
      <c r="CB2700" s="148" t="s">
        <v>5737</v>
      </c>
      <c r="CC2700" s="148" t="s">
        <v>5739</v>
      </c>
      <c r="CD2700" s="148" t="s">
        <v>5721</v>
      </c>
      <c r="CE2700" s="148" t="s">
        <v>5726</v>
      </c>
      <c r="CF2700" s="148" t="s">
        <v>5750</v>
      </c>
      <c r="CG2700" s="148" t="s">
        <v>5736</v>
      </c>
      <c r="CH2700" s="148" t="s">
        <v>5586</v>
      </c>
      <c r="CI2700" s="148" t="s">
        <v>5749</v>
      </c>
      <c r="CJ2700" s="148" t="s">
        <v>5754</v>
      </c>
      <c r="CK2700" s="148" t="s">
        <v>5771</v>
      </c>
      <c r="CL2700" s="148" t="s">
        <v>5757</v>
      </c>
      <c r="CM2700" s="148" t="s">
        <v>5731</v>
      </c>
      <c r="CN2700" s="148" t="s">
        <v>5770</v>
      </c>
      <c r="CO2700" s="148" t="s">
        <v>5787</v>
      </c>
      <c r="CP2700" s="148" t="s">
        <v>5786</v>
      </c>
      <c r="CQ2700" s="148" t="s">
        <v>5744</v>
      </c>
      <c r="CR2700" s="148" t="s">
        <v>5766</v>
      </c>
      <c r="CS2700" s="148" t="s">
        <v>5793</v>
      </c>
      <c r="CT2700" s="148" t="s">
        <v>5798</v>
      </c>
      <c r="CU2700" s="148" t="s">
        <v>5814</v>
      </c>
      <c r="CV2700" s="148" t="s">
        <v>5808</v>
      </c>
      <c r="CW2700" s="148" t="s">
        <v>5833</v>
      </c>
      <c r="CX2700" s="148" t="s">
        <v>5813</v>
      </c>
      <c r="CY2700" s="148" t="s">
        <v>5803</v>
      </c>
      <c r="CZ2700" s="148" t="s">
        <v>5828</v>
      </c>
      <c r="DA2700" s="148" t="s">
        <v>5844</v>
      </c>
      <c r="DB2700" s="148" t="s">
        <v>5832</v>
      </c>
      <c r="DC2700" s="148" t="s">
        <v>5853</v>
      </c>
      <c r="DD2700" s="148" t="s">
        <v>5858</v>
      </c>
      <c r="DE2700" s="148" t="s">
        <v>5838</v>
      </c>
      <c r="DF2700" s="148" t="s">
        <v>5847</v>
      </c>
      <c r="DG2700" s="148" t="s">
        <v>5843</v>
      </c>
      <c r="DH2700" s="148" t="s">
        <v>5870</v>
      </c>
      <c r="DI2700" s="148" t="s">
        <v>5452</v>
      </c>
      <c r="DJ2700" s="148" t="s">
        <v>5880</v>
      </c>
      <c r="DK2700" s="148" t="s">
        <v>1999</v>
      </c>
      <c r="DL2700" s="148" t="s">
        <v>5875</v>
      </c>
      <c r="DM2700" s="148" t="s">
        <v>5885</v>
      </c>
      <c r="DN2700" s="148" t="s">
        <v>5899</v>
      </c>
      <c r="DO2700" s="148" t="s">
        <v>5892</v>
      </c>
      <c r="DP2700" s="148" t="s">
        <v>5902</v>
      </c>
      <c r="DQ2700" s="148" t="s">
        <v>5911</v>
      </c>
      <c r="DR2700" s="148" t="s">
        <v>5896</v>
      </c>
      <c r="DS2700" s="148" t="s">
        <v>5916</v>
      </c>
      <c r="DT2700" s="148" t="s">
        <v>5919</v>
      </c>
      <c r="DU2700" s="148" t="s">
        <v>5922</v>
      </c>
      <c r="DV2700" s="148" t="s">
        <v>5924</v>
      </c>
      <c r="DW2700" s="148" t="s">
        <v>5927</v>
      </c>
      <c r="DX2700" s="148" t="s">
        <v>5931</v>
      </c>
      <c r="DY2700" s="148" t="s">
        <v>5934</v>
      </c>
      <c r="DZ2700" s="148" t="s">
        <v>5938</v>
      </c>
      <c r="EA2700" s="148" t="s">
        <v>5941</v>
      </c>
      <c r="EB2700" s="148" t="s">
        <v>5943</v>
      </c>
      <c r="EC2700" s="148" t="s">
        <v>5946</v>
      </c>
      <c r="ED2700" s="148" t="s">
        <v>5950</v>
      </c>
      <c r="EE2700" s="148" t="s">
        <v>5953</v>
      </c>
      <c r="EF2700" s="148" t="s">
        <v>5956</v>
      </c>
      <c r="EG2700" s="148" t="s">
        <v>5960</v>
      </c>
      <c r="EH2700" s="148" t="s">
        <v>5963</v>
      </c>
      <c r="EI2700" s="148" t="s">
        <v>5967</v>
      </c>
      <c r="EJ2700" s="148" t="s">
        <v>5970</v>
      </c>
      <c r="EK2700" s="148" t="s">
        <v>5973</v>
      </c>
      <c r="EL2700" s="148" t="s">
        <v>5976</v>
      </c>
      <c r="EM2700" s="148" t="s">
        <v>5979</v>
      </c>
      <c r="EN2700" s="148" t="s">
        <v>5982</v>
      </c>
      <c r="EO2700" s="148" t="s">
        <v>5986</v>
      </c>
      <c r="EP2700" s="148" t="s">
        <v>5708</v>
      </c>
      <c r="EQ2700" s="148" t="s">
        <v>5966</v>
      </c>
      <c r="ER2700" s="148" t="s">
        <v>5962</v>
      </c>
      <c r="ES2700" s="148" t="s">
        <v>5985</v>
      </c>
      <c r="ET2700" s="148" t="s">
        <v>5998</v>
      </c>
      <c r="EU2700" s="148" t="s">
        <v>5959</v>
      </c>
      <c r="EV2700" s="148" t="s">
        <v>6002</v>
      </c>
      <c r="EW2700" s="148" t="s">
        <v>6005</v>
      </c>
      <c r="EX2700" s="148" t="s">
        <v>6007</v>
      </c>
      <c r="EY2700" s="148" t="s">
        <v>6010</v>
      </c>
      <c r="EZ2700" s="148" t="s">
        <v>6012</v>
      </c>
      <c r="FA2700" s="148" t="s">
        <v>6015</v>
      </c>
      <c r="FB2700" s="148" t="s">
        <v>6018</v>
      </c>
      <c r="FC2700" s="148" t="s">
        <v>6021</v>
      </c>
      <c r="FD2700" s="148" t="s">
        <v>6024</v>
      </c>
      <c r="FE2700" s="148" t="s">
        <v>6028</v>
      </c>
      <c r="FF2700" s="148" t="s">
        <v>6031</v>
      </c>
      <c r="FG2700" s="148" t="s">
        <v>6027</v>
      </c>
      <c r="FH2700" s="148" t="s">
        <v>5910</v>
      </c>
      <c r="FI2700" s="148" t="s">
        <v>5991</v>
      </c>
      <c r="FJ2700" s="148" t="s">
        <v>6037</v>
      </c>
      <c r="FK2700" s="148" t="s">
        <v>6042</v>
      </c>
      <c r="FL2700" s="148" t="s">
        <v>6045</v>
      </c>
      <c r="FM2700" s="148" t="s">
        <v>6048</v>
      </c>
      <c r="FN2700" s="148" t="s">
        <v>6050</v>
      </c>
      <c r="FO2700" s="148" t="s">
        <v>4263</v>
      </c>
      <c r="FP2700" s="148" t="s">
        <v>6056</v>
      </c>
      <c r="FQ2700" s="148" t="s">
        <v>6059</v>
      </c>
      <c r="FR2700" s="148" t="s">
        <v>6055</v>
      </c>
      <c r="FS2700" s="148" t="s">
        <v>6063</v>
      </c>
      <c r="FT2700" s="148" t="s">
        <v>6065</v>
      </c>
      <c r="FU2700" s="148" t="s">
        <v>6067</v>
      </c>
      <c r="FV2700" s="148" t="s">
        <v>6071</v>
      </c>
      <c r="FW2700" s="148" t="s">
        <v>6073</v>
      </c>
      <c r="FX2700" s="148" t="s">
        <v>6075</v>
      </c>
      <c r="FY2700" s="148" t="s">
        <v>5424</v>
      </c>
      <c r="FZ2700" s="148" t="s">
        <v>6078</v>
      </c>
      <c r="GA2700" s="148" t="s">
        <v>6081</v>
      </c>
      <c r="GB2700" s="148" t="s">
        <v>6083</v>
      </c>
      <c r="GC2700" s="148" t="s">
        <v>6085</v>
      </c>
      <c r="GD2700" s="148" t="s">
        <v>5783</v>
      </c>
      <c r="GE2700" s="148" t="s">
        <v>6088</v>
      </c>
      <c r="GF2700" s="148" t="s">
        <v>5906</v>
      </c>
      <c r="GG2700" s="148" t="s">
        <v>5930</v>
      </c>
      <c r="GH2700" s="148" t="s">
        <v>6070</v>
      </c>
      <c r="GI2700" s="148" t="s">
        <v>6097</v>
      </c>
      <c r="GJ2700" s="148" t="s">
        <v>6100</v>
      </c>
      <c r="GK2700" s="148" t="s">
        <v>6104</v>
      </c>
      <c r="GL2700" s="148" t="s">
        <v>6107</v>
      </c>
      <c r="GM2700" s="148" t="s">
        <v>6110</v>
      </c>
      <c r="GN2700" s="148" t="s">
        <v>6096</v>
      </c>
      <c r="GO2700" s="148" t="s">
        <v>6114</v>
      </c>
      <c r="GP2700" s="148" t="s">
        <v>6090</v>
      </c>
      <c r="GQ2700" s="148" t="s">
        <v>6103</v>
      </c>
      <c r="GR2700" s="148" t="s">
        <v>6121</v>
      </c>
      <c r="GS2700" s="148" t="s">
        <v>6113</v>
      </c>
      <c r="GT2700" s="148" t="s">
        <v>6120</v>
      </c>
      <c r="GU2700" s="148" t="s">
        <v>6116</v>
      </c>
      <c r="GV2700" s="148" t="s">
        <v>6099</v>
      </c>
      <c r="GW2700" s="148" t="s">
        <v>6125</v>
      </c>
      <c r="GX2700" s="148" t="s">
        <v>6128</v>
      </c>
      <c r="GY2700" s="148" t="s">
        <v>5914</v>
      </c>
      <c r="GZ2700" s="148" t="s">
        <v>5674</v>
      </c>
      <c r="HA2700" s="148" t="s">
        <v>5937</v>
      </c>
      <c r="HB2700" s="148" t="s">
        <v>6106</v>
      </c>
      <c r="HC2700" s="148" t="s">
        <v>6127</v>
      </c>
      <c r="HD2700" s="148" t="s">
        <v>6118</v>
      </c>
      <c r="HE2700" s="148" t="s">
        <v>6135</v>
      </c>
      <c r="HF2700" s="148" t="s">
        <v>6109</v>
      </c>
      <c r="HG2700" s="148" t="s">
        <v>5437</v>
      </c>
      <c r="HH2700" s="148" t="s">
        <v>6133</v>
      </c>
      <c r="HI2700" s="148" t="s">
        <v>6148</v>
      </c>
      <c r="HJ2700" s="148" t="s">
        <v>6145</v>
      </c>
      <c r="HK2700" s="148" t="s">
        <v>6152</v>
      </c>
      <c r="HL2700" s="148" t="s">
        <v>6143</v>
      </c>
      <c r="HM2700" s="148" t="s">
        <v>6150</v>
      </c>
      <c r="HN2700" s="148" t="s">
        <v>6141</v>
      </c>
      <c r="HO2700" s="148" t="s">
        <v>6147</v>
      </c>
      <c r="HP2700" s="148" t="s">
        <v>6156</v>
      </c>
      <c r="HQ2700" s="148" t="s">
        <v>6160</v>
      </c>
      <c r="HR2700" s="148" t="s">
        <v>6154</v>
      </c>
      <c r="HS2700" s="148" t="s">
        <v>6157</v>
      </c>
      <c r="HT2700" s="148" t="s">
        <v>6151</v>
      </c>
      <c r="HU2700" s="148" t="s">
        <v>6137</v>
      </c>
      <c r="HV2700" s="148" t="s">
        <v>6161</v>
      </c>
      <c r="HW2700" s="148" t="s">
        <v>6168</v>
      </c>
      <c r="HX2700" s="148" t="s">
        <v>6166</v>
      </c>
      <c r="HY2700" s="148" t="s">
        <v>2861</v>
      </c>
      <c r="HZ2700" s="148" t="s">
        <v>6174</v>
      </c>
      <c r="IA2700" s="148" t="s">
        <v>6170</v>
      </c>
      <c r="IB2700" s="148" t="s">
        <v>6178</v>
      </c>
      <c r="IC2700" s="148" t="s">
        <v>6176</v>
      </c>
      <c r="ID2700" s="148" t="s">
        <v>6185</v>
      </c>
      <c r="IE2700" s="148" t="s">
        <v>6181</v>
      </c>
      <c r="IF2700" s="148" t="s">
        <v>6184</v>
      </c>
      <c r="IG2700" s="148" t="s">
        <v>6187</v>
      </c>
      <c r="IH2700" s="148" t="s">
        <v>5659</v>
      </c>
      <c r="II2700" s="148" t="s">
        <v>6189</v>
      </c>
      <c r="IJ2700" s="148" t="s">
        <v>6192</v>
      </c>
      <c r="IK2700" s="148" t="s">
        <v>6195</v>
      </c>
      <c r="IL2700" s="148" t="s">
        <v>2607</v>
      </c>
      <c r="IM2700" s="148" t="s">
        <v>6182</v>
      </c>
    </row>
    <row r="2701" spans="1:247" x14ac:dyDescent="0.3">
      <c r="A2701" s="200"/>
      <c r="B2701" s="185" t="s">
        <v>9057</v>
      </c>
      <c r="C2701" s="148" t="s">
        <v>2224</v>
      </c>
      <c r="D2701" s="148" t="s">
        <v>2604</v>
      </c>
      <c r="E2701" s="148" t="s">
        <v>2921</v>
      </c>
      <c r="F2701" s="148" t="s">
        <v>2262</v>
      </c>
      <c r="G2701" s="148" t="s">
        <v>2630</v>
      </c>
      <c r="H2701" s="148" t="s">
        <v>2060</v>
      </c>
      <c r="I2701" s="148" t="s">
        <v>3178</v>
      </c>
      <c r="J2701" s="148" t="s">
        <v>3394</v>
      </c>
      <c r="K2701" s="148" t="s">
        <v>2541</v>
      </c>
      <c r="L2701" s="148" t="s">
        <v>3743</v>
      </c>
      <c r="M2701" s="148" t="s">
        <v>3520</v>
      </c>
      <c r="N2701" s="148" t="s">
        <v>4034</v>
      </c>
      <c r="O2701" s="148" t="s">
        <v>3330</v>
      </c>
      <c r="P2701" s="148" t="s">
        <v>4241</v>
      </c>
      <c r="Q2701" s="148" t="s">
        <v>3842</v>
      </c>
      <c r="R2701" s="148" t="s">
        <v>4441</v>
      </c>
      <c r="S2701" s="148" t="s">
        <v>4494</v>
      </c>
      <c r="T2701" s="148" t="s">
        <v>4417</v>
      </c>
      <c r="U2701" s="148" t="s">
        <v>4648</v>
      </c>
      <c r="V2701" s="148" t="s">
        <v>4710</v>
      </c>
      <c r="W2701" s="148" t="s">
        <v>4763</v>
      </c>
      <c r="X2701" s="148" t="s">
        <v>4809</v>
      </c>
      <c r="Y2701" s="148" t="s">
        <v>4796</v>
      </c>
      <c r="Z2701" s="148" t="s">
        <v>4899</v>
      </c>
      <c r="AA2701" s="148" t="s">
        <v>4890</v>
      </c>
      <c r="AB2701" s="148" t="s">
        <v>4987</v>
      </c>
      <c r="AC2701" s="148" t="s">
        <v>5028</v>
      </c>
      <c r="AD2701" s="148" t="s">
        <v>5070</v>
      </c>
      <c r="AE2701" s="148" t="s">
        <v>5100</v>
      </c>
      <c r="AF2701" s="148" t="s">
        <v>5137</v>
      </c>
      <c r="AG2701" s="148" t="s">
        <v>4747</v>
      </c>
      <c r="AH2701" s="148" t="s">
        <v>5196</v>
      </c>
      <c r="AI2701" s="148" t="s">
        <v>5221</v>
      </c>
      <c r="AJ2701" s="148" t="s">
        <v>5216</v>
      </c>
      <c r="AK2701" s="148" t="s">
        <v>5273</v>
      </c>
      <c r="AL2701" s="148" t="s">
        <v>5288</v>
      </c>
      <c r="AM2701" s="148" t="s">
        <v>5163</v>
      </c>
      <c r="AN2701" s="148" t="s">
        <v>4975</v>
      </c>
      <c r="AO2701" s="148" t="s">
        <v>4935</v>
      </c>
      <c r="AP2701" s="148" t="s">
        <v>5412</v>
      </c>
      <c r="AQ2701" s="148" t="s">
        <v>5060</v>
      </c>
      <c r="AR2701" s="148" t="s">
        <v>5400</v>
      </c>
      <c r="AS2701" s="148" t="s">
        <v>5413</v>
      </c>
      <c r="AT2701" s="148" t="s">
        <v>5357</v>
      </c>
      <c r="AU2701" s="148" t="s">
        <v>5456</v>
      </c>
      <c r="AV2701" s="148" t="s">
        <v>5471</v>
      </c>
      <c r="AW2701" s="148" t="s">
        <v>5410</v>
      </c>
      <c r="AX2701" s="148" t="s">
        <v>5494</v>
      </c>
      <c r="AY2701" s="148" t="s">
        <v>5480</v>
      </c>
      <c r="AZ2701" s="148" t="s">
        <v>5530</v>
      </c>
      <c r="BA2701" s="148" t="s">
        <v>5380</v>
      </c>
      <c r="BB2701" s="148" t="s">
        <v>5517</v>
      </c>
      <c r="BC2701" s="148" t="s">
        <v>5562</v>
      </c>
      <c r="BD2701" s="148" t="s">
        <v>5468</v>
      </c>
      <c r="BE2701" s="148" t="s">
        <v>5529</v>
      </c>
      <c r="BF2701" s="148" t="s">
        <v>5588</v>
      </c>
      <c r="BG2701" s="148" t="s">
        <v>5540</v>
      </c>
      <c r="BH2701" s="148" t="s">
        <v>5571</v>
      </c>
      <c r="BI2701" s="148" t="s">
        <v>5579</v>
      </c>
      <c r="BJ2701" s="148" t="s">
        <v>5394</v>
      </c>
      <c r="BK2701" s="148" t="s">
        <v>5602</v>
      </c>
      <c r="BL2701" s="148" t="s">
        <v>5595</v>
      </c>
      <c r="BM2701" s="148" t="s">
        <v>5611</v>
      </c>
      <c r="BN2701" s="148" t="s">
        <v>5619</v>
      </c>
      <c r="BO2701" s="148" t="s">
        <v>5638</v>
      </c>
      <c r="BP2701" s="148" t="s">
        <v>5653</v>
      </c>
      <c r="BQ2701" s="148" t="s">
        <v>5676</v>
      </c>
      <c r="BR2701" s="148" t="s">
        <v>5683</v>
      </c>
      <c r="BS2701" s="148" t="s">
        <v>5665</v>
      </c>
      <c r="BT2701" s="148" t="s">
        <v>5646</v>
      </c>
      <c r="BU2701" s="148" t="s">
        <v>5682</v>
      </c>
      <c r="BV2701" s="148" t="s">
        <v>5703</v>
      </c>
      <c r="BW2701" s="148" t="s">
        <v>5713</v>
      </c>
      <c r="BX2701" s="148" t="s">
        <v>5697</v>
      </c>
      <c r="BY2701" s="148" t="s">
        <v>5690</v>
      </c>
      <c r="BZ2701" s="148" t="s">
        <v>5718</v>
      </c>
      <c r="CA2701" s="148" t="s">
        <v>5732</v>
      </c>
      <c r="CB2701" s="148" t="s">
        <v>5737</v>
      </c>
      <c r="CC2701" s="148" t="s">
        <v>5739</v>
      </c>
      <c r="CD2701" s="148" t="s">
        <v>5721</v>
      </c>
      <c r="CE2701" s="148" t="s">
        <v>5726</v>
      </c>
      <c r="CF2701" s="148" t="s">
        <v>5750</v>
      </c>
      <c r="CG2701" s="148" t="s">
        <v>5736</v>
      </c>
      <c r="CH2701" s="148" t="s">
        <v>5586</v>
      </c>
      <c r="CI2701" s="148" t="s">
        <v>5749</v>
      </c>
      <c r="CJ2701" s="148" t="s">
        <v>5754</v>
      </c>
      <c r="CK2701" s="148" t="s">
        <v>5771</v>
      </c>
      <c r="CL2701" s="148" t="s">
        <v>5757</v>
      </c>
      <c r="CM2701" s="148" t="s">
        <v>5731</v>
      </c>
      <c r="CN2701" s="148" t="s">
        <v>5770</v>
      </c>
      <c r="CO2701" s="148" t="s">
        <v>5787</v>
      </c>
      <c r="CP2701" s="148" t="s">
        <v>5786</v>
      </c>
      <c r="CQ2701" s="148" t="s">
        <v>5744</v>
      </c>
      <c r="CR2701" s="148" t="s">
        <v>5766</v>
      </c>
      <c r="CS2701" s="148" t="s">
        <v>5793</v>
      </c>
      <c r="CT2701" s="148" t="s">
        <v>5798</v>
      </c>
      <c r="CU2701" s="148" t="s">
        <v>5814</v>
      </c>
      <c r="CV2701" s="148" t="s">
        <v>5808</v>
      </c>
      <c r="CW2701" s="148" t="s">
        <v>5833</v>
      </c>
      <c r="CX2701" s="148" t="s">
        <v>5813</v>
      </c>
      <c r="CY2701" s="148" t="s">
        <v>5803</v>
      </c>
      <c r="CZ2701" s="148" t="s">
        <v>5828</v>
      </c>
      <c r="DA2701" s="148" t="s">
        <v>5844</v>
      </c>
      <c r="DB2701" s="148" t="s">
        <v>5832</v>
      </c>
      <c r="DC2701" s="148" t="s">
        <v>5853</v>
      </c>
      <c r="DD2701" s="148" t="s">
        <v>5858</v>
      </c>
      <c r="DE2701" s="148" t="s">
        <v>5838</v>
      </c>
      <c r="DF2701" s="148" t="s">
        <v>5847</v>
      </c>
      <c r="DG2701" s="148" t="s">
        <v>5843</v>
      </c>
      <c r="DH2701" s="148" t="s">
        <v>5870</v>
      </c>
      <c r="DI2701" s="148" t="s">
        <v>5452</v>
      </c>
      <c r="DJ2701" s="148" t="s">
        <v>5880</v>
      </c>
      <c r="DK2701" s="148" t="s">
        <v>1999</v>
      </c>
      <c r="DL2701" s="148" t="s">
        <v>5875</v>
      </c>
      <c r="DM2701" s="148" t="s">
        <v>5885</v>
      </c>
      <c r="DN2701" s="148" t="s">
        <v>5899</v>
      </c>
      <c r="DO2701" s="148" t="s">
        <v>5892</v>
      </c>
      <c r="DP2701" s="148" t="s">
        <v>5902</v>
      </c>
      <c r="DQ2701" s="148" t="s">
        <v>5911</v>
      </c>
      <c r="DR2701" s="148" t="s">
        <v>5896</v>
      </c>
      <c r="DS2701" s="148" t="s">
        <v>5916</v>
      </c>
      <c r="DT2701" s="148" t="s">
        <v>5919</v>
      </c>
      <c r="DU2701" s="148" t="s">
        <v>5922</v>
      </c>
      <c r="DV2701" s="148" t="s">
        <v>5924</v>
      </c>
      <c r="DW2701" s="148" t="s">
        <v>5927</v>
      </c>
      <c r="DX2701" s="148" t="s">
        <v>5931</v>
      </c>
      <c r="DY2701" s="148" t="s">
        <v>5934</v>
      </c>
      <c r="DZ2701" s="148" t="s">
        <v>5938</v>
      </c>
      <c r="EA2701" s="148" t="s">
        <v>5941</v>
      </c>
      <c r="EB2701" s="148" t="s">
        <v>5943</v>
      </c>
      <c r="EC2701" s="148" t="s">
        <v>5946</v>
      </c>
      <c r="ED2701" s="148" t="s">
        <v>5950</v>
      </c>
      <c r="EE2701" s="148" t="s">
        <v>5953</v>
      </c>
      <c r="EF2701" s="148" t="s">
        <v>5956</v>
      </c>
      <c r="EG2701" s="148" t="s">
        <v>5960</v>
      </c>
      <c r="EH2701" s="148" t="s">
        <v>5963</v>
      </c>
      <c r="EI2701" s="148" t="s">
        <v>5967</v>
      </c>
      <c r="EJ2701" s="148" t="s">
        <v>5970</v>
      </c>
      <c r="EK2701" s="148" t="s">
        <v>5973</v>
      </c>
      <c r="EL2701" s="148" t="s">
        <v>5976</v>
      </c>
      <c r="EM2701" s="148" t="s">
        <v>5979</v>
      </c>
      <c r="EN2701" s="148" t="s">
        <v>5982</v>
      </c>
      <c r="EO2701" s="148" t="s">
        <v>5986</v>
      </c>
      <c r="EP2701" s="148" t="s">
        <v>5708</v>
      </c>
      <c r="EQ2701" s="148" t="s">
        <v>5966</v>
      </c>
      <c r="ER2701" s="148" t="s">
        <v>5962</v>
      </c>
      <c r="ES2701" s="148" t="s">
        <v>5985</v>
      </c>
      <c r="ET2701" s="148" t="s">
        <v>5998</v>
      </c>
      <c r="EU2701" s="148" t="s">
        <v>5959</v>
      </c>
      <c r="EV2701" s="148" t="s">
        <v>6002</v>
      </c>
      <c r="EW2701" s="148" t="s">
        <v>6005</v>
      </c>
      <c r="EX2701" s="148" t="s">
        <v>6007</v>
      </c>
      <c r="EY2701" s="148" t="s">
        <v>6010</v>
      </c>
      <c r="EZ2701" s="148" t="s">
        <v>6012</v>
      </c>
      <c r="FA2701" s="148" t="s">
        <v>6015</v>
      </c>
      <c r="FB2701" s="148" t="s">
        <v>6018</v>
      </c>
      <c r="FC2701" s="148" t="s">
        <v>6021</v>
      </c>
      <c r="FD2701" s="148" t="s">
        <v>6024</v>
      </c>
      <c r="FE2701" s="148" t="s">
        <v>6028</v>
      </c>
      <c r="FF2701" s="148" t="s">
        <v>6031</v>
      </c>
      <c r="FG2701" s="148" t="s">
        <v>6027</v>
      </c>
      <c r="FH2701" s="148" t="s">
        <v>5910</v>
      </c>
      <c r="FI2701" s="148" t="s">
        <v>5991</v>
      </c>
      <c r="FJ2701" s="148" t="s">
        <v>6037</v>
      </c>
      <c r="FK2701" s="148" t="s">
        <v>6042</v>
      </c>
      <c r="FL2701" s="148" t="s">
        <v>6045</v>
      </c>
      <c r="FM2701" s="148" t="s">
        <v>6048</v>
      </c>
      <c r="FN2701" s="148" t="s">
        <v>6050</v>
      </c>
      <c r="FO2701" s="148" t="s">
        <v>4263</v>
      </c>
      <c r="FP2701" s="148" t="s">
        <v>6056</v>
      </c>
      <c r="FQ2701" s="148" t="s">
        <v>6059</v>
      </c>
      <c r="FR2701" s="148" t="s">
        <v>6055</v>
      </c>
      <c r="FS2701" s="148" t="s">
        <v>6063</v>
      </c>
      <c r="FT2701" s="148" t="s">
        <v>6065</v>
      </c>
      <c r="FU2701" s="148" t="s">
        <v>6067</v>
      </c>
      <c r="FV2701" s="148" t="s">
        <v>6071</v>
      </c>
      <c r="FW2701" s="148" t="s">
        <v>6073</v>
      </c>
      <c r="FX2701" s="148" t="s">
        <v>6075</v>
      </c>
      <c r="FY2701" s="148" t="s">
        <v>5424</v>
      </c>
      <c r="FZ2701" s="148" t="s">
        <v>6078</v>
      </c>
      <c r="GA2701" s="148" t="s">
        <v>6081</v>
      </c>
      <c r="GB2701" s="148" t="s">
        <v>6083</v>
      </c>
      <c r="GC2701" s="148" t="s">
        <v>6085</v>
      </c>
      <c r="GD2701" s="148" t="s">
        <v>5783</v>
      </c>
      <c r="GE2701" s="148" t="s">
        <v>6088</v>
      </c>
      <c r="GF2701" s="148" t="s">
        <v>5906</v>
      </c>
      <c r="GG2701" s="148" t="s">
        <v>5930</v>
      </c>
      <c r="GH2701" s="148" t="s">
        <v>6070</v>
      </c>
      <c r="GI2701" s="148" t="s">
        <v>6097</v>
      </c>
      <c r="GJ2701" s="148" t="s">
        <v>6100</v>
      </c>
      <c r="GK2701" s="148" t="s">
        <v>6104</v>
      </c>
      <c r="GL2701" s="148" t="s">
        <v>6107</v>
      </c>
      <c r="GM2701" s="148" t="s">
        <v>6110</v>
      </c>
      <c r="GN2701" s="148" t="s">
        <v>6096</v>
      </c>
      <c r="GO2701" s="148" t="s">
        <v>6114</v>
      </c>
      <c r="GP2701" s="148" t="s">
        <v>6090</v>
      </c>
      <c r="GQ2701" s="148" t="s">
        <v>6103</v>
      </c>
      <c r="GR2701" s="148" t="s">
        <v>6121</v>
      </c>
      <c r="GS2701" s="148" t="s">
        <v>6113</v>
      </c>
      <c r="GT2701" s="148" t="s">
        <v>6120</v>
      </c>
      <c r="GU2701" s="148" t="s">
        <v>6116</v>
      </c>
      <c r="GV2701" s="148" t="s">
        <v>6099</v>
      </c>
      <c r="GW2701" s="148" t="s">
        <v>6125</v>
      </c>
      <c r="GX2701" s="148" t="s">
        <v>6128</v>
      </c>
      <c r="GY2701" s="148" t="s">
        <v>5914</v>
      </c>
      <c r="GZ2701" s="148" t="s">
        <v>5674</v>
      </c>
      <c r="HA2701" s="148" t="s">
        <v>5937</v>
      </c>
      <c r="HB2701" s="148" t="s">
        <v>6106</v>
      </c>
      <c r="HC2701" s="148" t="s">
        <v>6127</v>
      </c>
      <c r="HD2701" s="148" t="s">
        <v>6118</v>
      </c>
      <c r="HE2701" s="148" t="s">
        <v>6135</v>
      </c>
      <c r="HF2701" s="148" t="s">
        <v>6109</v>
      </c>
      <c r="HG2701" s="148" t="s">
        <v>5437</v>
      </c>
      <c r="HH2701" s="148" t="s">
        <v>6133</v>
      </c>
      <c r="HI2701" s="148" t="s">
        <v>6148</v>
      </c>
      <c r="HJ2701" s="148" t="s">
        <v>6145</v>
      </c>
      <c r="HK2701" s="148" t="s">
        <v>6152</v>
      </c>
      <c r="HL2701" s="148" t="s">
        <v>6143</v>
      </c>
      <c r="HM2701" s="148" t="s">
        <v>6150</v>
      </c>
      <c r="HN2701" s="148" t="s">
        <v>6141</v>
      </c>
      <c r="HO2701" s="148" t="s">
        <v>6147</v>
      </c>
      <c r="HP2701" s="148" t="s">
        <v>6156</v>
      </c>
      <c r="HQ2701" s="148" t="s">
        <v>6160</v>
      </c>
      <c r="HR2701" s="148" t="s">
        <v>6154</v>
      </c>
      <c r="HS2701" s="148" t="s">
        <v>6157</v>
      </c>
      <c r="HT2701" s="148" t="s">
        <v>6151</v>
      </c>
      <c r="HU2701" s="148" t="s">
        <v>6137</v>
      </c>
      <c r="HV2701" s="148" t="s">
        <v>6161</v>
      </c>
      <c r="HW2701" s="148" t="s">
        <v>6168</v>
      </c>
      <c r="HX2701" s="148" t="s">
        <v>6166</v>
      </c>
      <c r="HY2701" s="148" t="s">
        <v>2861</v>
      </c>
      <c r="HZ2701" s="148" t="s">
        <v>6174</v>
      </c>
      <c r="IA2701" s="148" t="s">
        <v>6170</v>
      </c>
      <c r="IB2701" s="148" t="s">
        <v>6178</v>
      </c>
      <c r="IC2701" s="148" t="s">
        <v>6176</v>
      </c>
      <c r="ID2701" s="148" t="s">
        <v>6185</v>
      </c>
      <c r="IE2701" s="148" t="s">
        <v>6181</v>
      </c>
      <c r="IF2701" s="148" t="s">
        <v>6184</v>
      </c>
      <c r="IG2701" s="148" t="s">
        <v>6187</v>
      </c>
      <c r="IH2701" s="148" t="s">
        <v>5659</v>
      </c>
      <c r="II2701" s="148" t="s">
        <v>6189</v>
      </c>
      <c r="IJ2701" s="148" t="s">
        <v>6192</v>
      </c>
      <c r="IK2701" s="148" t="s">
        <v>6195</v>
      </c>
      <c r="IL2701" s="148" t="s">
        <v>2607</v>
      </c>
      <c r="IM2701" s="148" t="s">
        <v>6182</v>
      </c>
    </row>
    <row r="2702" spans="1:247" x14ac:dyDescent="0.3">
      <c r="A2702" s="200"/>
      <c r="B2702" s="185" t="s">
        <v>9058</v>
      </c>
      <c r="C2702" s="148" t="s">
        <v>2224</v>
      </c>
      <c r="D2702" s="148" t="s">
        <v>2604</v>
      </c>
      <c r="E2702" s="148" t="s">
        <v>2921</v>
      </c>
      <c r="F2702" s="148" t="s">
        <v>2262</v>
      </c>
      <c r="G2702" s="148" t="s">
        <v>2630</v>
      </c>
      <c r="H2702" s="148" t="s">
        <v>2060</v>
      </c>
      <c r="I2702" s="148" t="s">
        <v>3178</v>
      </c>
      <c r="J2702" s="148" t="s">
        <v>3394</v>
      </c>
      <c r="K2702" s="148" t="s">
        <v>2541</v>
      </c>
      <c r="L2702" s="148" t="s">
        <v>3743</v>
      </c>
      <c r="M2702" s="148" t="s">
        <v>3520</v>
      </c>
      <c r="N2702" s="148" t="s">
        <v>4034</v>
      </c>
      <c r="O2702" s="148" t="s">
        <v>3330</v>
      </c>
      <c r="P2702" s="148" t="s">
        <v>4241</v>
      </c>
      <c r="Q2702" s="148" t="s">
        <v>3842</v>
      </c>
      <c r="R2702" s="148" t="s">
        <v>4441</v>
      </c>
      <c r="S2702" s="148" t="s">
        <v>4494</v>
      </c>
      <c r="T2702" s="148" t="s">
        <v>4417</v>
      </c>
      <c r="U2702" s="148" t="s">
        <v>4648</v>
      </c>
      <c r="V2702" s="148" t="s">
        <v>4710</v>
      </c>
      <c r="W2702" s="148" t="s">
        <v>4763</v>
      </c>
      <c r="X2702" s="148" t="s">
        <v>4809</v>
      </c>
      <c r="Y2702" s="148" t="s">
        <v>4796</v>
      </c>
      <c r="Z2702" s="148" t="s">
        <v>4899</v>
      </c>
      <c r="AA2702" s="148" t="s">
        <v>4890</v>
      </c>
      <c r="AB2702" s="148" t="s">
        <v>4987</v>
      </c>
      <c r="AC2702" s="148" t="s">
        <v>5028</v>
      </c>
      <c r="AD2702" s="148" t="s">
        <v>5070</v>
      </c>
      <c r="AE2702" s="148" t="s">
        <v>5100</v>
      </c>
      <c r="AF2702" s="148" t="s">
        <v>5137</v>
      </c>
      <c r="AG2702" s="148" t="s">
        <v>4747</v>
      </c>
      <c r="AH2702" s="148" t="s">
        <v>5196</v>
      </c>
      <c r="AI2702" s="148" t="s">
        <v>5221</v>
      </c>
      <c r="AJ2702" s="148" t="s">
        <v>5216</v>
      </c>
      <c r="AK2702" s="148" t="s">
        <v>5273</v>
      </c>
      <c r="AL2702" s="148" t="s">
        <v>5288</v>
      </c>
      <c r="AM2702" s="148" t="s">
        <v>5163</v>
      </c>
      <c r="AN2702" s="148" t="s">
        <v>4975</v>
      </c>
      <c r="AO2702" s="148" t="s">
        <v>4935</v>
      </c>
      <c r="AP2702" s="148" t="s">
        <v>5412</v>
      </c>
      <c r="AQ2702" s="148" t="s">
        <v>5060</v>
      </c>
      <c r="AR2702" s="148" t="s">
        <v>5400</v>
      </c>
      <c r="AS2702" s="148" t="s">
        <v>5413</v>
      </c>
      <c r="AT2702" s="148" t="s">
        <v>5357</v>
      </c>
      <c r="AU2702" s="148" t="s">
        <v>5456</v>
      </c>
      <c r="AV2702" s="148" t="s">
        <v>5471</v>
      </c>
      <c r="AW2702" s="148" t="s">
        <v>5410</v>
      </c>
      <c r="AX2702" s="148" t="s">
        <v>5494</v>
      </c>
      <c r="AY2702" s="148" t="s">
        <v>5480</v>
      </c>
      <c r="AZ2702" s="148" t="s">
        <v>5530</v>
      </c>
      <c r="BA2702" s="148" t="s">
        <v>5380</v>
      </c>
      <c r="BB2702" s="148" t="s">
        <v>5517</v>
      </c>
      <c r="BC2702" s="148" t="s">
        <v>5562</v>
      </c>
      <c r="BD2702" s="148" t="s">
        <v>5468</v>
      </c>
      <c r="BE2702" s="148" t="s">
        <v>5529</v>
      </c>
      <c r="BF2702" s="148" t="s">
        <v>5588</v>
      </c>
      <c r="BG2702" s="148" t="s">
        <v>5540</v>
      </c>
      <c r="BH2702" s="148" t="s">
        <v>5571</v>
      </c>
      <c r="BI2702" s="148" t="s">
        <v>5579</v>
      </c>
      <c r="BJ2702" s="148" t="s">
        <v>5394</v>
      </c>
      <c r="BK2702" s="148" t="s">
        <v>5602</v>
      </c>
      <c r="BL2702" s="148" t="s">
        <v>5595</v>
      </c>
      <c r="BM2702" s="148" t="s">
        <v>5611</v>
      </c>
      <c r="BN2702" s="148" t="s">
        <v>5619</v>
      </c>
      <c r="BO2702" s="148" t="s">
        <v>5638</v>
      </c>
      <c r="BP2702" s="148" t="s">
        <v>5653</v>
      </c>
      <c r="BQ2702" s="148" t="s">
        <v>5676</v>
      </c>
      <c r="BR2702" s="148" t="s">
        <v>5683</v>
      </c>
      <c r="BS2702" s="148" t="s">
        <v>5665</v>
      </c>
      <c r="BT2702" s="148" t="s">
        <v>5646</v>
      </c>
      <c r="BU2702" s="148" t="s">
        <v>5682</v>
      </c>
      <c r="BV2702" s="148" t="s">
        <v>5703</v>
      </c>
      <c r="BW2702" s="148" t="s">
        <v>5713</v>
      </c>
      <c r="BX2702" s="148" t="s">
        <v>5697</v>
      </c>
      <c r="BY2702" s="148" t="s">
        <v>5690</v>
      </c>
      <c r="BZ2702" s="148" t="s">
        <v>5718</v>
      </c>
      <c r="CA2702" s="148" t="s">
        <v>5732</v>
      </c>
      <c r="CB2702" s="148" t="s">
        <v>5737</v>
      </c>
      <c r="CC2702" s="148" t="s">
        <v>5739</v>
      </c>
      <c r="CD2702" s="148" t="s">
        <v>5721</v>
      </c>
      <c r="CE2702" s="148" t="s">
        <v>5726</v>
      </c>
      <c r="CF2702" s="148" t="s">
        <v>5750</v>
      </c>
      <c r="CG2702" s="148" t="s">
        <v>5736</v>
      </c>
      <c r="CH2702" s="148" t="s">
        <v>5586</v>
      </c>
      <c r="CI2702" s="148" t="s">
        <v>5749</v>
      </c>
      <c r="CJ2702" s="148" t="s">
        <v>5754</v>
      </c>
      <c r="CK2702" s="148" t="s">
        <v>5771</v>
      </c>
      <c r="CL2702" s="148" t="s">
        <v>5757</v>
      </c>
      <c r="CM2702" s="148" t="s">
        <v>5731</v>
      </c>
      <c r="CN2702" s="148" t="s">
        <v>5770</v>
      </c>
      <c r="CO2702" s="148" t="s">
        <v>5787</v>
      </c>
      <c r="CP2702" s="148" t="s">
        <v>5786</v>
      </c>
      <c r="CQ2702" s="148" t="s">
        <v>5744</v>
      </c>
      <c r="CR2702" s="148" t="s">
        <v>5766</v>
      </c>
      <c r="CS2702" s="148" t="s">
        <v>5793</v>
      </c>
      <c r="CT2702" s="148" t="s">
        <v>5798</v>
      </c>
      <c r="CU2702" s="148" t="s">
        <v>5814</v>
      </c>
      <c r="CV2702" s="148" t="s">
        <v>5808</v>
      </c>
      <c r="CW2702" s="148" t="s">
        <v>5833</v>
      </c>
      <c r="CX2702" s="148" t="s">
        <v>5813</v>
      </c>
      <c r="CY2702" s="148" t="s">
        <v>5803</v>
      </c>
      <c r="CZ2702" s="148" t="s">
        <v>5828</v>
      </c>
      <c r="DA2702" s="148" t="s">
        <v>5844</v>
      </c>
      <c r="DB2702" s="148" t="s">
        <v>5832</v>
      </c>
      <c r="DC2702" s="148" t="s">
        <v>5853</v>
      </c>
      <c r="DD2702" s="148" t="s">
        <v>5858</v>
      </c>
      <c r="DE2702" s="148" t="s">
        <v>5838</v>
      </c>
      <c r="DF2702" s="148" t="s">
        <v>5847</v>
      </c>
      <c r="DG2702" s="148" t="s">
        <v>5843</v>
      </c>
      <c r="DH2702" s="148" t="s">
        <v>5870</v>
      </c>
      <c r="DI2702" s="148" t="s">
        <v>5452</v>
      </c>
      <c r="DJ2702" s="148" t="s">
        <v>5880</v>
      </c>
      <c r="DK2702" s="148" t="s">
        <v>1999</v>
      </c>
      <c r="DL2702" s="148" t="s">
        <v>5875</v>
      </c>
      <c r="DM2702" s="148" t="s">
        <v>5885</v>
      </c>
      <c r="DN2702" s="148" t="s">
        <v>5899</v>
      </c>
      <c r="DO2702" s="148" t="s">
        <v>5892</v>
      </c>
      <c r="DP2702" s="148" t="s">
        <v>5902</v>
      </c>
      <c r="DQ2702" s="148" t="s">
        <v>5911</v>
      </c>
      <c r="DR2702" s="148" t="s">
        <v>5896</v>
      </c>
      <c r="DS2702" s="148" t="s">
        <v>5916</v>
      </c>
      <c r="DT2702" s="148" t="s">
        <v>5919</v>
      </c>
      <c r="DU2702" s="148" t="s">
        <v>5922</v>
      </c>
      <c r="DV2702" s="148" t="s">
        <v>5924</v>
      </c>
      <c r="DW2702" s="148" t="s">
        <v>5927</v>
      </c>
      <c r="DX2702" s="148" t="s">
        <v>5931</v>
      </c>
      <c r="DY2702" s="148" t="s">
        <v>5934</v>
      </c>
      <c r="DZ2702" s="148" t="s">
        <v>5938</v>
      </c>
      <c r="EA2702" s="148" t="s">
        <v>5941</v>
      </c>
      <c r="EB2702" s="148" t="s">
        <v>5943</v>
      </c>
      <c r="EC2702" s="148" t="s">
        <v>5946</v>
      </c>
      <c r="ED2702" s="148" t="s">
        <v>5950</v>
      </c>
      <c r="EE2702" s="148" t="s">
        <v>5953</v>
      </c>
      <c r="EF2702" s="148" t="s">
        <v>5956</v>
      </c>
      <c r="EG2702" s="148" t="s">
        <v>5960</v>
      </c>
      <c r="EH2702" s="148" t="s">
        <v>5963</v>
      </c>
      <c r="EI2702" s="148" t="s">
        <v>5967</v>
      </c>
      <c r="EJ2702" s="148" t="s">
        <v>5970</v>
      </c>
      <c r="EK2702" s="148" t="s">
        <v>5973</v>
      </c>
      <c r="EL2702" s="148" t="s">
        <v>5976</v>
      </c>
      <c r="EM2702" s="148" t="s">
        <v>5979</v>
      </c>
      <c r="EN2702" s="148" t="s">
        <v>5982</v>
      </c>
      <c r="EO2702" s="148" t="s">
        <v>5986</v>
      </c>
      <c r="EP2702" s="148" t="s">
        <v>5708</v>
      </c>
      <c r="EQ2702" s="148" t="s">
        <v>5966</v>
      </c>
      <c r="ER2702" s="148" t="s">
        <v>5962</v>
      </c>
      <c r="ES2702" s="148" t="s">
        <v>5985</v>
      </c>
      <c r="ET2702" s="148" t="s">
        <v>5998</v>
      </c>
      <c r="EU2702" s="148" t="s">
        <v>5959</v>
      </c>
      <c r="EV2702" s="148" t="s">
        <v>6002</v>
      </c>
      <c r="EW2702" s="148" t="s">
        <v>6005</v>
      </c>
      <c r="EX2702" s="148" t="s">
        <v>6007</v>
      </c>
      <c r="EY2702" s="148" t="s">
        <v>6010</v>
      </c>
      <c r="EZ2702" s="148" t="s">
        <v>6012</v>
      </c>
      <c r="FA2702" s="148" t="s">
        <v>6015</v>
      </c>
      <c r="FB2702" s="148" t="s">
        <v>6018</v>
      </c>
      <c r="FC2702" s="148" t="s">
        <v>6021</v>
      </c>
      <c r="FD2702" s="148" t="s">
        <v>6024</v>
      </c>
      <c r="FE2702" s="148" t="s">
        <v>6028</v>
      </c>
      <c r="FF2702" s="148" t="s">
        <v>6031</v>
      </c>
      <c r="FG2702" s="148" t="s">
        <v>6027</v>
      </c>
      <c r="FH2702" s="148" t="s">
        <v>5910</v>
      </c>
      <c r="FI2702" s="148" t="s">
        <v>5991</v>
      </c>
      <c r="FJ2702" s="148" t="s">
        <v>6037</v>
      </c>
      <c r="FK2702" s="148" t="s">
        <v>6042</v>
      </c>
      <c r="FL2702" s="148" t="s">
        <v>6045</v>
      </c>
      <c r="FM2702" s="148" t="s">
        <v>6048</v>
      </c>
      <c r="FN2702" s="148" t="s">
        <v>6050</v>
      </c>
      <c r="FO2702" s="148" t="s">
        <v>4263</v>
      </c>
      <c r="FP2702" s="148" t="s">
        <v>6056</v>
      </c>
      <c r="FQ2702" s="148" t="s">
        <v>6059</v>
      </c>
      <c r="FR2702" s="148" t="s">
        <v>6055</v>
      </c>
      <c r="FS2702" s="148" t="s">
        <v>6063</v>
      </c>
      <c r="FT2702" s="148" t="s">
        <v>6065</v>
      </c>
      <c r="FU2702" s="148" t="s">
        <v>6067</v>
      </c>
      <c r="FV2702" s="148" t="s">
        <v>6071</v>
      </c>
      <c r="FW2702" s="148" t="s">
        <v>6073</v>
      </c>
      <c r="FX2702" s="148" t="s">
        <v>6075</v>
      </c>
      <c r="FY2702" s="148" t="s">
        <v>5424</v>
      </c>
      <c r="FZ2702" s="148" t="s">
        <v>6078</v>
      </c>
      <c r="GA2702" s="148" t="s">
        <v>6081</v>
      </c>
      <c r="GB2702" s="148" t="s">
        <v>6083</v>
      </c>
      <c r="GC2702" s="148" t="s">
        <v>6085</v>
      </c>
      <c r="GD2702" s="148" t="s">
        <v>5783</v>
      </c>
      <c r="GE2702" s="148" t="s">
        <v>6088</v>
      </c>
      <c r="GF2702" s="148" t="s">
        <v>5906</v>
      </c>
      <c r="GG2702" s="148" t="s">
        <v>5930</v>
      </c>
      <c r="GH2702" s="148" t="s">
        <v>6070</v>
      </c>
      <c r="GI2702" s="148" t="s">
        <v>6097</v>
      </c>
      <c r="GJ2702" s="148" t="s">
        <v>6100</v>
      </c>
      <c r="GK2702" s="148" t="s">
        <v>6104</v>
      </c>
      <c r="GL2702" s="148" t="s">
        <v>6107</v>
      </c>
      <c r="GM2702" s="148" t="s">
        <v>6110</v>
      </c>
      <c r="GN2702" s="148" t="s">
        <v>6096</v>
      </c>
      <c r="GO2702" s="148" t="s">
        <v>6114</v>
      </c>
      <c r="GP2702" s="148" t="s">
        <v>6090</v>
      </c>
      <c r="GQ2702" s="148" t="s">
        <v>6103</v>
      </c>
      <c r="GR2702" s="148" t="s">
        <v>6121</v>
      </c>
      <c r="GS2702" s="148" t="s">
        <v>6113</v>
      </c>
      <c r="GT2702" s="148" t="s">
        <v>6120</v>
      </c>
      <c r="GU2702" s="148" t="s">
        <v>6116</v>
      </c>
      <c r="GV2702" s="148" t="s">
        <v>6099</v>
      </c>
      <c r="GW2702" s="148" t="s">
        <v>6125</v>
      </c>
      <c r="GX2702" s="148" t="s">
        <v>6128</v>
      </c>
      <c r="GY2702" s="148" t="s">
        <v>5914</v>
      </c>
      <c r="GZ2702" s="148" t="s">
        <v>5674</v>
      </c>
      <c r="HA2702" s="148" t="s">
        <v>5937</v>
      </c>
      <c r="HB2702" s="148" t="s">
        <v>6106</v>
      </c>
      <c r="HC2702" s="148" t="s">
        <v>6127</v>
      </c>
      <c r="HD2702" s="148" t="s">
        <v>6118</v>
      </c>
      <c r="HE2702" s="148" t="s">
        <v>6135</v>
      </c>
      <c r="HF2702" s="148" t="s">
        <v>6109</v>
      </c>
      <c r="HG2702" s="148" t="s">
        <v>5437</v>
      </c>
      <c r="HH2702" s="148" t="s">
        <v>6133</v>
      </c>
      <c r="HI2702" s="148" t="s">
        <v>6148</v>
      </c>
      <c r="HJ2702" s="148" t="s">
        <v>6145</v>
      </c>
      <c r="HK2702" s="148" t="s">
        <v>6152</v>
      </c>
      <c r="HL2702" s="148" t="s">
        <v>6143</v>
      </c>
      <c r="HM2702" s="148" t="s">
        <v>6150</v>
      </c>
      <c r="HN2702" s="148" t="s">
        <v>6141</v>
      </c>
      <c r="HO2702" s="148" t="s">
        <v>6147</v>
      </c>
      <c r="HP2702" s="148" t="s">
        <v>6156</v>
      </c>
      <c r="HQ2702" s="148" t="s">
        <v>6160</v>
      </c>
      <c r="HR2702" s="148" t="s">
        <v>6154</v>
      </c>
      <c r="HS2702" s="148" t="s">
        <v>6157</v>
      </c>
      <c r="HT2702" s="148" t="s">
        <v>6151</v>
      </c>
      <c r="HU2702" s="148" t="s">
        <v>6137</v>
      </c>
      <c r="HV2702" s="148" t="s">
        <v>6161</v>
      </c>
      <c r="HW2702" s="148" t="s">
        <v>6168</v>
      </c>
      <c r="HX2702" s="148" t="s">
        <v>6166</v>
      </c>
      <c r="HY2702" s="148" t="s">
        <v>2861</v>
      </c>
      <c r="HZ2702" s="148" t="s">
        <v>6174</v>
      </c>
      <c r="IA2702" s="148" t="s">
        <v>6170</v>
      </c>
      <c r="IB2702" s="148" t="s">
        <v>6178</v>
      </c>
      <c r="IC2702" s="148" t="s">
        <v>6176</v>
      </c>
      <c r="ID2702" s="148" t="s">
        <v>6185</v>
      </c>
      <c r="IE2702" s="148" t="s">
        <v>6181</v>
      </c>
      <c r="IF2702" s="148" t="s">
        <v>6184</v>
      </c>
      <c r="IG2702" s="148" t="s">
        <v>6187</v>
      </c>
      <c r="IH2702" s="148" t="s">
        <v>5659</v>
      </c>
      <c r="II2702" s="148" t="s">
        <v>6189</v>
      </c>
      <c r="IJ2702" s="148" t="s">
        <v>6192</v>
      </c>
      <c r="IK2702" s="148" t="s">
        <v>6195</v>
      </c>
      <c r="IL2702" s="148" t="s">
        <v>2607</v>
      </c>
      <c r="IM2702" s="148" t="s">
        <v>6182</v>
      </c>
    </row>
    <row r="2703" spans="1:247" x14ac:dyDescent="0.3">
      <c r="A2703" s="200"/>
      <c r="B2703" s="185" t="s">
        <v>9059</v>
      </c>
      <c r="C2703" s="148" t="s">
        <v>2224</v>
      </c>
      <c r="D2703" s="148" t="s">
        <v>2604</v>
      </c>
      <c r="E2703" s="148" t="s">
        <v>2921</v>
      </c>
      <c r="F2703" s="148" t="s">
        <v>2262</v>
      </c>
      <c r="G2703" s="148" t="s">
        <v>2630</v>
      </c>
      <c r="H2703" s="148" t="s">
        <v>2060</v>
      </c>
      <c r="I2703" s="148" t="s">
        <v>3178</v>
      </c>
      <c r="J2703" s="148" t="s">
        <v>3394</v>
      </c>
      <c r="K2703" s="148" t="s">
        <v>2541</v>
      </c>
      <c r="L2703" s="148" t="s">
        <v>3743</v>
      </c>
      <c r="M2703" s="148" t="s">
        <v>3520</v>
      </c>
      <c r="N2703" s="148" t="s">
        <v>4034</v>
      </c>
      <c r="O2703" s="148" t="s">
        <v>3330</v>
      </c>
      <c r="P2703" s="148" t="s">
        <v>4241</v>
      </c>
      <c r="Q2703" s="148" t="s">
        <v>3842</v>
      </c>
      <c r="R2703" s="148" t="s">
        <v>4441</v>
      </c>
      <c r="S2703" s="148" t="s">
        <v>4494</v>
      </c>
      <c r="T2703" s="148" t="s">
        <v>4417</v>
      </c>
      <c r="U2703" s="148" t="s">
        <v>4648</v>
      </c>
      <c r="V2703" s="148" t="s">
        <v>4710</v>
      </c>
      <c r="W2703" s="148" t="s">
        <v>4763</v>
      </c>
      <c r="X2703" s="148" t="s">
        <v>4809</v>
      </c>
      <c r="Y2703" s="148" t="s">
        <v>4796</v>
      </c>
      <c r="Z2703" s="148" t="s">
        <v>4899</v>
      </c>
      <c r="AA2703" s="148" t="s">
        <v>4890</v>
      </c>
      <c r="AB2703" s="148" t="s">
        <v>4987</v>
      </c>
      <c r="AC2703" s="148" t="s">
        <v>5028</v>
      </c>
      <c r="AD2703" s="148" t="s">
        <v>5070</v>
      </c>
      <c r="AE2703" s="148" t="s">
        <v>5100</v>
      </c>
      <c r="AF2703" s="148" t="s">
        <v>5137</v>
      </c>
      <c r="AG2703" s="148" t="s">
        <v>4747</v>
      </c>
      <c r="AH2703" s="148" t="s">
        <v>5196</v>
      </c>
      <c r="AI2703" s="148" t="s">
        <v>5221</v>
      </c>
      <c r="AJ2703" s="148" t="s">
        <v>5216</v>
      </c>
      <c r="AK2703" s="148" t="s">
        <v>5273</v>
      </c>
      <c r="AL2703" s="148" t="s">
        <v>5288</v>
      </c>
      <c r="AM2703" s="148" t="s">
        <v>5163</v>
      </c>
      <c r="AN2703" s="148" t="s">
        <v>4975</v>
      </c>
      <c r="AO2703" s="148" t="s">
        <v>4935</v>
      </c>
      <c r="AP2703" s="148" t="s">
        <v>5412</v>
      </c>
      <c r="AQ2703" s="148" t="s">
        <v>5060</v>
      </c>
      <c r="AR2703" s="148" t="s">
        <v>5400</v>
      </c>
      <c r="AS2703" s="148" t="s">
        <v>5413</v>
      </c>
      <c r="AT2703" s="148" t="s">
        <v>5357</v>
      </c>
      <c r="AU2703" s="148" t="s">
        <v>5456</v>
      </c>
      <c r="AV2703" s="148" t="s">
        <v>5471</v>
      </c>
      <c r="AW2703" s="148" t="s">
        <v>5410</v>
      </c>
      <c r="AX2703" s="148" t="s">
        <v>5494</v>
      </c>
      <c r="AY2703" s="148" t="s">
        <v>5480</v>
      </c>
      <c r="AZ2703" s="148" t="s">
        <v>5530</v>
      </c>
      <c r="BA2703" s="148" t="s">
        <v>5380</v>
      </c>
      <c r="BB2703" s="148" t="s">
        <v>5517</v>
      </c>
      <c r="BC2703" s="148" t="s">
        <v>5562</v>
      </c>
      <c r="BD2703" s="148" t="s">
        <v>5468</v>
      </c>
      <c r="BE2703" s="148" t="s">
        <v>5529</v>
      </c>
      <c r="BF2703" s="148" t="s">
        <v>5588</v>
      </c>
      <c r="BG2703" s="148" t="s">
        <v>5540</v>
      </c>
      <c r="BH2703" s="148" t="s">
        <v>5571</v>
      </c>
      <c r="BI2703" s="148" t="s">
        <v>5579</v>
      </c>
      <c r="BJ2703" s="148" t="s">
        <v>5394</v>
      </c>
      <c r="BK2703" s="148" t="s">
        <v>5602</v>
      </c>
      <c r="BL2703" s="148" t="s">
        <v>5595</v>
      </c>
      <c r="BM2703" s="148" t="s">
        <v>5611</v>
      </c>
      <c r="BN2703" s="148" t="s">
        <v>5619</v>
      </c>
      <c r="BO2703" s="148" t="s">
        <v>5638</v>
      </c>
      <c r="BP2703" s="148" t="s">
        <v>5653</v>
      </c>
      <c r="BQ2703" s="148" t="s">
        <v>5676</v>
      </c>
      <c r="BR2703" s="148" t="s">
        <v>5683</v>
      </c>
      <c r="BS2703" s="148" t="s">
        <v>5665</v>
      </c>
      <c r="BT2703" s="148" t="s">
        <v>5646</v>
      </c>
      <c r="BU2703" s="148" t="s">
        <v>5682</v>
      </c>
      <c r="BV2703" s="148" t="s">
        <v>5703</v>
      </c>
      <c r="BW2703" s="148" t="s">
        <v>5713</v>
      </c>
      <c r="BX2703" s="148" t="s">
        <v>5697</v>
      </c>
      <c r="BY2703" s="148" t="s">
        <v>5690</v>
      </c>
      <c r="BZ2703" s="148" t="s">
        <v>5718</v>
      </c>
      <c r="CA2703" s="148" t="s">
        <v>5732</v>
      </c>
      <c r="CB2703" s="148" t="s">
        <v>5737</v>
      </c>
      <c r="CC2703" s="148" t="s">
        <v>5739</v>
      </c>
      <c r="CD2703" s="148" t="s">
        <v>5721</v>
      </c>
      <c r="CE2703" s="148" t="s">
        <v>5726</v>
      </c>
      <c r="CF2703" s="148" t="s">
        <v>5750</v>
      </c>
      <c r="CG2703" s="148" t="s">
        <v>5736</v>
      </c>
      <c r="CH2703" s="148" t="s">
        <v>5586</v>
      </c>
      <c r="CI2703" s="148" t="s">
        <v>5749</v>
      </c>
      <c r="CJ2703" s="148" t="s">
        <v>5754</v>
      </c>
      <c r="CK2703" s="148" t="s">
        <v>5771</v>
      </c>
      <c r="CL2703" s="148" t="s">
        <v>5757</v>
      </c>
      <c r="CM2703" s="148" t="s">
        <v>5731</v>
      </c>
      <c r="CN2703" s="148" t="s">
        <v>5770</v>
      </c>
      <c r="CO2703" s="148" t="s">
        <v>5787</v>
      </c>
      <c r="CP2703" s="148" t="s">
        <v>5786</v>
      </c>
      <c r="CQ2703" s="148" t="s">
        <v>5744</v>
      </c>
      <c r="CR2703" s="148" t="s">
        <v>5766</v>
      </c>
      <c r="CS2703" s="148" t="s">
        <v>5793</v>
      </c>
      <c r="CT2703" s="148" t="s">
        <v>5798</v>
      </c>
      <c r="CU2703" s="148" t="s">
        <v>5814</v>
      </c>
      <c r="CV2703" s="148" t="s">
        <v>5808</v>
      </c>
      <c r="CW2703" s="148" t="s">
        <v>5833</v>
      </c>
      <c r="CX2703" s="148" t="s">
        <v>5813</v>
      </c>
      <c r="CY2703" s="148" t="s">
        <v>5803</v>
      </c>
      <c r="CZ2703" s="148" t="s">
        <v>5828</v>
      </c>
      <c r="DA2703" s="148" t="s">
        <v>5844</v>
      </c>
      <c r="DB2703" s="148" t="s">
        <v>5832</v>
      </c>
      <c r="DC2703" s="148" t="s">
        <v>5853</v>
      </c>
      <c r="DD2703" s="148" t="s">
        <v>5858</v>
      </c>
      <c r="DE2703" s="148" t="s">
        <v>5838</v>
      </c>
      <c r="DF2703" s="148" t="s">
        <v>5847</v>
      </c>
      <c r="DG2703" s="148" t="s">
        <v>5843</v>
      </c>
      <c r="DH2703" s="148" t="s">
        <v>5870</v>
      </c>
      <c r="DI2703" s="148" t="s">
        <v>5452</v>
      </c>
      <c r="DJ2703" s="148" t="s">
        <v>5880</v>
      </c>
      <c r="DK2703" s="148" t="s">
        <v>1999</v>
      </c>
      <c r="DL2703" s="148" t="s">
        <v>5875</v>
      </c>
      <c r="DM2703" s="148" t="s">
        <v>5885</v>
      </c>
      <c r="DN2703" s="148" t="s">
        <v>5899</v>
      </c>
      <c r="DO2703" s="148" t="s">
        <v>5892</v>
      </c>
      <c r="DP2703" s="148" t="s">
        <v>5902</v>
      </c>
      <c r="DQ2703" s="148" t="s">
        <v>5911</v>
      </c>
      <c r="DR2703" s="148" t="s">
        <v>5896</v>
      </c>
      <c r="DS2703" s="148" t="s">
        <v>5916</v>
      </c>
      <c r="DT2703" s="148" t="s">
        <v>5919</v>
      </c>
      <c r="DU2703" s="148" t="s">
        <v>5922</v>
      </c>
      <c r="DV2703" s="148" t="s">
        <v>5924</v>
      </c>
      <c r="DW2703" s="148" t="s">
        <v>5927</v>
      </c>
      <c r="DX2703" s="148" t="s">
        <v>5931</v>
      </c>
      <c r="DY2703" s="148" t="s">
        <v>5934</v>
      </c>
      <c r="DZ2703" s="148" t="s">
        <v>5938</v>
      </c>
      <c r="EA2703" s="148" t="s">
        <v>5941</v>
      </c>
      <c r="EB2703" s="148" t="s">
        <v>5943</v>
      </c>
      <c r="EC2703" s="148" t="s">
        <v>5946</v>
      </c>
      <c r="ED2703" s="148" t="s">
        <v>5950</v>
      </c>
      <c r="EE2703" s="148" t="s">
        <v>5953</v>
      </c>
      <c r="EF2703" s="148" t="s">
        <v>5956</v>
      </c>
      <c r="EG2703" s="148" t="s">
        <v>5960</v>
      </c>
      <c r="EH2703" s="148" t="s">
        <v>5963</v>
      </c>
      <c r="EI2703" s="148" t="s">
        <v>5967</v>
      </c>
      <c r="EJ2703" s="148" t="s">
        <v>5970</v>
      </c>
      <c r="EK2703" s="148" t="s">
        <v>5973</v>
      </c>
      <c r="EL2703" s="148" t="s">
        <v>5976</v>
      </c>
      <c r="EM2703" s="148" t="s">
        <v>5979</v>
      </c>
      <c r="EN2703" s="148" t="s">
        <v>5982</v>
      </c>
      <c r="EO2703" s="148" t="s">
        <v>5986</v>
      </c>
      <c r="EP2703" s="148" t="s">
        <v>5708</v>
      </c>
      <c r="EQ2703" s="148" t="s">
        <v>5966</v>
      </c>
      <c r="ER2703" s="148" t="s">
        <v>5962</v>
      </c>
      <c r="ES2703" s="148" t="s">
        <v>5985</v>
      </c>
      <c r="ET2703" s="148" t="s">
        <v>5998</v>
      </c>
      <c r="EU2703" s="148" t="s">
        <v>5959</v>
      </c>
      <c r="EV2703" s="148" t="s">
        <v>6002</v>
      </c>
      <c r="EW2703" s="148" t="s">
        <v>6005</v>
      </c>
      <c r="EX2703" s="148" t="s">
        <v>6007</v>
      </c>
      <c r="EY2703" s="148" t="s">
        <v>6010</v>
      </c>
      <c r="EZ2703" s="148" t="s">
        <v>6012</v>
      </c>
      <c r="FA2703" s="148" t="s">
        <v>6015</v>
      </c>
      <c r="FB2703" s="148" t="s">
        <v>6018</v>
      </c>
      <c r="FC2703" s="148" t="s">
        <v>6021</v>
      </c>
      <c r="FD2703" s="148" t="s">
        <v>6024</v>
      </c>
      <c r="FE2703" s="148" t="s">
        <v>6028</v>
      </c>
      <c r="FF2703" s="148" t="s">
        <v>6031</v>
      </c>
      <c r="FG2703" s="148" t="s">
        <v>6027</v>
      </c>
      <c r="FH2703" s="148" t="s">
        <v>5910</v>
      </c>
      <c r="FI2703" s="148" t="s">
        <v>5991</v>
      </c>
      <c r="FJ2703" s="148" t="s">
        <v>6037</v>
      </c>
      <c r="FK2703" s="148" t="s">
        <v>6042</v>
      </c>
      <c r="FL2703" s="148" t="s">
        <v>6045</v>
      </c>
      <c r="FM2703" s="148" t="s">
        <v>6048</v>
      </c>
      <c r="FN2703" s="148" t="s">
        <v>6050</v>
      </c>
      <c r="FO2703" s="148" t="s">
        <v>4263</v>
      </c>
      <c r="FP2703" s="148" t="s">
        <v>6056</v>
      </c>
      <c r="FQ2703" s="148" t="s">
        <v>6059</v>
      </c>
      <c r="FR2703" s="148" t="s">
        <v>6055</v>
      </c>
      <c r="FS2703" s="148" t="s">
        <v>6063</v>
      </c>
      <c r="FT2703" s="148" t="s">
        <v>6065</v>
      </c>
      <c r="FU2703" s="148" t="s">
        <v>6067</v>
      </c>
      <c r="FV2703" s="148" t="s">
        <v>6071</v>
      </c>
      <c r="FW2703" s="148" t="s">
        <v>6073</v>
      </c>
      <c r="FX2703" s="148" t="s">
        <v>6075</v>
      </c>
      <c r="FY2703" s="148" t="s">
        <v>5424</v>
      </c>
      <c r="FZ2703" s="148" t="s">
        <v>6078</v>
      </c>
      <c r="GA2703" s="148" t="s">
        <v>6081</v>
      </c>
      <c r="GB2703" s="148" t="s">
        <v>6083</v>
      </c>
      <c r="GC2703" s="148" t="s">
        <v>6085</v>
      </c>
      <c r="GD2703" s="148" t="s">
        <v>5783</v>
      </c>
      <c r="GE2703" s="148" t="s">
        <v>6088</v>
      </c>
      <c r="GF2703" s="148" t="s">
        <v>5906</v>
      </c>
      <c r="GG2703" s="148" t="s">
        <v>5930</v>
      </c>
      <c r="GH2703" s="148" t="s">
        <v>6070</v>
      </c>
      <c r="GI2703" s="148" t="s">
        <v>6097</v>
      </c>
      <c r="GJ2703" s="148" t="s">
        <v>6100</v>
      </c>
      <c r="GK2703" s="148" t="s">
        <v>6104</v>
      </c>
      <c r="GL2703" s="148" t="s">
        <v>6107</v>
      </c>
      <c r="GM2703" s="148" t="s">
        <v>6110</v>
      </c>
      <c r="GN2703" s="148" t="s">
        <v>6096</v>
      </c>
      <c r="GO2703" s="148" t="s">
        <v>6114</v>
      </c>
      <c r="GP2703" s="148" t="s">
        <v>6090</v>
      </c>
      <c r="GQ2703" s="148" t="s">
        <v>6103</v>
      </c>
      <c r="GR2703" s="148" t="s">
        <v>6121</v>
      </c>
      <c r="GS2703" s="148" t="s">
        <v>6113</v>
      </c>
      <c r="GT2703" s="148" t="s">
        <v>6120</v>
      </c>
      <c r="GU2703" s="148" t="s">
        <v>6116</v>
      </c>
      <c r="GV2703" s="148" t="s">
        <v>6099</v>
      </c>
      <c r="GW2703" s="148" t="s">
        <v>6125</v>
      </c>
      <c r="GX2703" s="148" t="s">
        <v>6128</v>
      </c>
      <c r="GY2703" s="148" t="s">
        <v>5914</v>
      </c>
      <c r="GZ2703" s="148" t="s">
        <v>5674</v>
      </c>
      <c r="HA2703" s="148" t="s">
        <v>5937</v>
      </c>
      <c r="HB2703" s="148" t="s">
        <v>6106</v>
      </c>
      <c r="HC2703" s="148" t="s">
        <v>6127</v>
      </c>
      <c r="HD2703" s="148" t="s">
        <v>6118</v>
      </c>
      <c r="HE2703" s="148" t="s">
        <v>6135</v>
      </c>
      <c r="HF2703" s="148" t="s">
        <v>6109</v>
      </c>
      <c r="HG2703" s="148" t="s">
        <v>5437</v>
      </c>
      <c r="HH2703" s="148" t="s">
        <v>6133</v>
      </c>
      <c r="HI2703" s="148" t="s">
        <v>6148</v>
      </c>
      <c r="HJ2703" s="148" t="s">
        <v>6145</v>
      </c>
      <c r="HK2703" s="148" t="s">
        <v>6152</v>
      </c>
      <c r="HL2703" s="148" t="s">
        <v>6143</v>
      </c>
      <c r="HM2703" s="148" t="s">
        <v>6150</v>
      </c>
      <c r="HN2703" s="148" t="s">
        <v>6141</v>
      </c>
      <c r="HO2703" s="148" t="s">
        <v>6147</v>
      </c>
      <c r="HP2703" s="148" t="s">
        <v>6156</v>
      </c>
      <c r="HQ2703" s="148" t="s">
        <v>6160</v>
      </c>
      <c r="HR2703" s="148" t="s">
        <v>6154</v>
      </c>
      <c r="HS2703" s="148" t="s">
        <v>6157</v>
      </c>
      <c r="HT2703" s="148" t="s">
        <v>6151</v>
      </c>
      <c r="HU2703" s="148" t="s">
        <v>6137</v>
      </c>
      <c r="HV2703" s="148" t="s">
        <v>6161</v>
      </c>
      <c r="HW2703" s="148" t="s">
        <v>6168</v>
      </c>
      <c r="HX2703" s="148" t="s">
        <v>6166</v>
      </c>
      <c r="HY2703" s="148" t="s">
        <v>2861</v>
      </c>
      <c r="HZ2703" s="148" t="s">
        <v>6174</v>
      </c>
      <c r="IA2703" s="148" t="s">
        <v>6170</v>
      </c>
      <c r="IB2703" s="148" t="s">
        <v>6178</v>
      </c>
      <c r="IC2703" s="148" t="s">
        <v>6176</v>
      </c>
      <c r="ID2703" s="148" t="s">
        <v>6185</v>
      </c>
      <c r="IE2703" s="148" t="s">
        <v>6181</v>
      </c>
      <c r="IF2703" s="148" t="s">
        <v>6184</v>
      </c>
      <c r="IG2703" s="148" t="s">
        <v>6187</v>
      </c>
      <c r="IH2703" s="148" t="s">
        <v>5659</v>
      </c>
      <c r="II2703" s="148" t="s">
        <v>6189</v>
      </c>
      <c r="IJ2703" s="148" t="s">
        <v>6192</v>
      </c>
      <c r="IK2703" s="148" t="s">
        <v>6195</v>
      </c>
      <c r="IL2703" s="148" t="s">
        <v>2607</v>
      </c>
      <c r="IM2703" s="148" t="s">
        <v>6182</v>
      </c>
    </row>
    <row r="2704" spans="1:247" x14ac:dyDescent="0.3">
      <c r="A2704" s="200"/>
      <c r="B2704" s="185" t="s">
        <v>9060</v>
      </c>
      <c r="C2704" s="148" t="s">
        <v>2224</v>
      </c>
      <c r="D2704" s="148" t="s">
        <v>2604</v>
      </c>
      <c r="E2704" s="148" t="s">
        <v>2921</v>
      </c>
      <c r="F2704" s="148" t="s">
        <v>2262</v>
      </c>
      <c r="G2704" s="148" t="s">
        <v>2630</v>
      </c>
      <c r="H2704" s="148" t="s">
        <v>2060</v>
      </c>
      <c r="I2704" s="148" t="s">
        <v>3178</v>
      </c>
      <c r="J2704" s="148" t="s">
        <v>3394</v>
      </c>
      <c r="K2704" s="148" t="s">
        <v>2541</v>
      </c>
      <c r="L2704" s="148" t="s">
        <v>3743</v>
      </c>
      <c r="M2704" s="148" t="s">
        <v>3520</v>
      </c>
      <c r="N2704" s="148" t="s">
        <v>4034</v>
      </c>
      <c r="O2704" s="148" t="s">
        <v>3330</v>
      </c>
      <c r="P2704" s="148" t="s">
        <v>4241</v>
      </c>
      <c r="Q2704" s="148" t="s">
        <v>3842</v>
      </c>
      <c r="R2704" s="148" t="s">
        <v>4441</v>
      </c>
      <c r="S2704" s="148" t="s">
        <v>4494</v>
      </c>
      <c r="T2704" s="148" t="s">
        <v>4417</v>
      </c>
      <c r="U2704" s="148" t="s">
        <v>4648</v>
      </c>
      <c r="V2704" s="148" t="s">
        <v>4710</v>
      </c>
      <c r="W2704" s="148" t="s">
        <v>4763</v>
      </c>
      <c r="X2704" s="148" t="s">
        <v>4809</v>
      </c>
      <c r="Y2704" s="148" t="s">
        <v>4796</v>
      </c>
      <c r="Z2704" s="148" t="s">
        <v>4899</v>
      </c>
      <c r="AA2704" s="148" t="s">
        <v>4890</v>
      </c>
      <c r="AB2704" s="148" t="s">
        <v>4987</v>
      </c>
      <c r="AC2704" s="148" t="s">
        <v>5028</v>
      </c>
      <c r="AD2704" s="148" t="s">
        <v>5070</v>
      </c>
      <c r="AE2704" s="148" t="s">
        <v>5100</v>
      </c>
      <c r="AF2704" s="148" t="s">
        <v>5137</v>
      </c>
      <c r="AG2704" s="148" t="s">
        <v>4747</v>
      </c>
      <c r="AH2704" s="148" t="s">
        <v>5196</v>
      </c>
      <c r="AI2704" s="148" t="s">
        <v>5221</v>
      </c>
      <c r="AJ2704" s="148" t="s">
        <v>5216</v>
      </c>
      <c r="AK2704" s="148" t="s">
        <v>5273</v>
      </c>
      <c r="AL2704" s="148" t="s">
        <v>5288</v>
      </c>
      <c r="AM2704" s="148" t="s">
        <v>5163</v>
      </c>
      <c r="AN2704" s="148" t="s">
        <v>4975</v>
      </c>
      <c r="AO2704" s="148" t="s">
        <v>4935</v>
      </c>
      <c r="AP2704" s="148" t="s">
        <v>5412</v>
      </c>
      <c r="AQ2704" s="148" t="s">
        <v>5060</v>
      </c>
      <c r="AR2704" s="148" t="s">
        <v>5400</v>
      </c>
      <c r="AS2704" s="148" t="s">
        <v>5413</v>
      </c>
      <c r="AT2704" s="148" t="s">
        <v>5357</v>
      </c>
      <c r="AU2704" s="148" t="s">
        <v>5456</v>
      </c>
      <c r="AV2704" s="148" t="s">
        <v>5471</v>
      </c>
      <c r="AW2704" s="148" t="s">
        <v>5410</v>
      </c>
      <c r="AX2704" s="148" t="s">
        <v>5494</v>
      </c>
      <c r="AY2704" s="148" t="s">
        <v>5480</v>
      </c>
      <c r="AZ2704" s="148" t="s">
        <v>5530</v>
      </c>
      <c r="BA2704" s="148" t="s">
        <v>5380</v>
      </c>
      <c r="BB2704" s="148" t="s">
        <v>5517</v>
      </c>
      <c r="BC2704" s="148" t="s">
        <v>5562</v>
      </c>
      <c r="BD2704" s="148" t="s">
        <v>5468</v>
      </c>
      <c r="BE2704" s="148" t="s">
        <v>5529</v>
      </c>
      <c r="BF2704" s="148" t="s">
        <v>5588</v>
      </c>
      <c r="BG2704" s="148" t="s">
        <v>5540</v>
      </c>
      <c r="BH2704" s="148" t="s">
        <v>5571</v>
      </c>
      <c r="BI2704" s="148" t="s">
        <v>5579</v>
      </c>
      <c r="BJ2704" s="148" t="s">
        <v>5394</v>
      </c>
      <c r="BK2704" s="148" t="s">
        <v>5602</v>
      </c>
      <c r="BL2704" s="148" t="s">
        <v>5595</v>
      </c>
      <c r="BM2704" s="148" t="s">
        <v>5611</v>
      </c>
      <c r="BN2704" s="148" t="s">
        <v>5619</v>
      </c>
      <c r="BO2704" s="148" t="s">
        <v>5638</v>
      </c>
      <c r="BP2704" s="148" t="s">
        <v>5653</v>
      </c>
      <c r="BQ2704" s="148" t="s">
        <v>5676</v>
      </c>
      <c r="BR2704" s="148" t="s">
        <v>5683</v>
      </c>
      <c r="BS2704" s="148" t="s">
        <v>5665</v>
      </c>
      <c r="BT2704" s="148" t="s">
        <v>5646</v>
      </c>
      <c r="BU2704" s="148" t="s">
        <v>5682</v>
      </c>
      <c r="BV2704" s="148" t="s">
        <v>5703</v>
      </c>
      <c r="BW2704" s="148" t="s">
        <v>5713</v>
      </c>
      <c r="BX2704" s="148" t="s">
        <v>5697</v>
      </c>
      <c r="BY2704" s="148" t="s">
        <v>5690</v>
      </c>
      <c r="BZ2704" s="148" t="s">
        <v>5718</v>
      </c>
      <c r="CA2704" s="148" t="s">
        <v>5732</v>
      </c>
      <c r="CB2704" s="148" t="s">
        <v>5737</v>
      </c>
      <c r="CC2704" s="148" t="s">
        <v>5739</v>
      </c>
      <c r="CD2704" s="148" t="s">
        <v>5721</v>
      </c>
      <c r="CE2704" s="148" t="s">
        <v>5726</v>
      </c>
      <c r="CF2704" s="148" t="s">
        <v>5750</v>
      </c>
      <c r="CG2704" s="148" t="s">
        <v>5736</v>
      </c>
      <c r="CH2704" s="148" t="s">
        <v>5586</v>
      </c>
      <c r="CI2704" s="148" t="s">
        <v>5749</v>
      </c>
      <c r="CJ2704" s="148" t="s">
        <v>5754</v>
      </c>
      <c r="CK2704" s="148" t="s">
        <v>5771</v>
      </c>
      <c r="CL2704" s="148" t="s">
        <v>5757</v>
      </c>
      <c r="CM2704" s="148" t="s">
        <v>5731</v>
      </c>
      <c r="CN2704" s="148" t="s">
        <v>5770</v>
      </c>
      <c r="CO2704" s="148" t="s">
        <v>5787</v>
      </c>
      <c r="CP2704" s="148" t="s">
        <v>5786</v>
      </c>
      <c r="CQ2704" s="148" t="s">
        <v>5744</v>
      </c>
      <c r="CR2704" s="148" t="s">
        <v>5766</v>
      </c>
      <c r="CS2704" s="148" t="s">
        <v>5793</v>
      </c>
      <c r="CT2704" s="148" t="s">
        <v>5798</v>
      </c>
      <c r="CU2704" s="148" t="s">
        <v>5814</v>
      </c>
      <c r="CV2704" s="148" t="s">
        <v>5808</v>
      </c>
      <c r="CW2704" s="148" t="s">
        <v>5833</v>
      </c>
      <c r="CX2704" s="148" t="s">
        <v>5813</v>
      </c>
      <c r="CY2704" s="148" t="s">
        <v>5803</v>
      </c>
      <c r="CZ2704" s="148" t="s">
        <v>5828</v>
      </c>
      <c r="DA2704" s="148" t="s">
        <v>5844</v>
      </c>
      <c r="DB2704" s="148" t="s">
        <v>5832</v>
      </c>
      <c r="DC2704" s="148" t="s">
        <v>5853</v>
      </c>
      <c r="DD2704" s="148" t="s">
        <v>5858</v>
      </c>
      <c r="DE2704" s="148" t="s">
        <v>5838</v>
      </c>
      <c r="DF2704" s="148" t="s">
        <v>5847</v>
      </c>
      <c r="DG2704" s="148" t="s">
        <v>5843</v>
      </c>
      <c r="DH2704" s="148" t="s">
        <v>5870</v>
      </c>
      <c r="DI2704" s="148" t="s">
        <v>5452</v>
      </c>
      <c r="DJ2704" s="148" t="s">
        <v>5880</v>
      </c>
      <c r="DK2704" s="148" t="s">
        <v>1999</v>
      </c>
      <c r="DL2704" s="148" t="s">
        <v>5875</v>
      </c>
      <c r="DM2704" s="148" t="s">
        <v>5885</v>
      </c>
      <c r="DN2704" s="148" t="s">
        <v>5899</v>
      </c>
      <c r="DO2704" s="148" t="s">
        <v>5892</v>
      </c>
      <c r="DP2704" s="148" t="s">
        <v>5902</v>
      </c>
      <c r="DQ2704" s="148" t="s">
        <v>5911</v>
      </c>
      <c r="DR2704" s="148" t="s">
        <v>5896</v>
      </c>
      <c r="DS2704" s="148" t="s">
        <v>5916</v>
      </c>
      <c r="DT2704" s="148" t="s">
        <v>5919</v>
      </c>
      <c r="DU2704" s="148" t="s">
        <v>5922</v>
      </c>
      <c r="DV2704" s="148" t="s">
        <v>5924</v>
      </c>
      <c r="DW2704" s="148" t="s">
        <v>5927</v>
      </c>
      <c r="DX2704" s="148" t="s">
        <v>5931</v>
      </c>
      <c r="DY2704" s="148" t="s">
        <v>5934</v>
      </c>
      <c r="DZ2704" s="148" t="s">
        <v>5938</v>
      </c>
      <c r="EA2704" s="148" t="s">
        <v>5941</v>
      </c>
      <c r="EB2704" s="148" t="s">
        <v>5943</v>
      </c>
      <c r="EC2704" s="148" t="s">
        <v>5946</v>
      </c>
      <c r="ED2704" s="148" t="s">
        <v>5950</v>
      </c>
      <c r="EE2704" s="148" t="s">
        <v>5953</v>
      </c>
      <c r="EF2704" s="148" t="s">
        <v>5956</v>
      </c>
      <c r="EG2704" s="148" t="s">
        <v>5960</v>
      </c>
      <c r="EH2704" s="148" t="s">
        <v>5963</v>
      </c>
      <c r="EI2704" s="148" t="s">
        <v>5967</v>
      </c>
      <c r="EJ2704" s="148" t="s">
        <v>5970</v>
      </c>
      <c r="EK2704" s="148" t="s">
        <v>5973</v>
      </c>
      <c r="EL2704" s="148" t="s">
        <v>5976</v>
      </c>
      <c r="EM2704" s="148" t="s">
        <v>5979</v>
      </c>
      <c r="EN2704" s="148" t="s">
        <v>5982</v>
      </c>
      <c r="EO2704" s="148" t="s">
        <v>5986</v>
      </c>
      <c r="EP2704" s="148" t="s">
        <v>5708</v>
      </c>
      <c r="EQ2704" s="148" t="s">
        <v>5966</v>
      </c>
      <c r="ER2704" s="148" t="s">
        <v>5962</v>
      </c>
      <c r="ES2704" s="148" t="s">
        <v>5985</v>
      </c>
      <c r="ET2704" s="148" t="s">
        <v>5998</v>
      </c>
      <c r="EU2704" s="148" t="s">
        <v>5959</v>
      </c>
      <c r="EV2704" s="148" t="s">
        <v>6002</v>
      </c>
      <c r="EW2704" s="148" t="s">
        <v>6005</v>
      </c>
      <c r="EX2704" s="148" t="s">
        <v>6007</v>
      </c>
      <c r="EY2704" s="148" t="s">
        <v>6010</v>
      </c>
      <c r="EZ2704" s="148" t="s">
        <v>6012</v>
      </c>
      <c r="FA2704" s="148" t="s">
        <v>6015</v>
      </c>
      <c r="FB2704" s="148" t="s">
        <v>6018</v>
      </c>
      <c r="FC2704" s="148" t="s">
        <v>6021</v>
      </c>
      <c r="FD2704" s="148" t="s">
        <v>6024</v>
      </c>
      <c r="FE2704" s="148" t="s">
        <v>6028</v>
      </c>
      <c r="FF2704" s="148" t="s">
        <v>6031</v>
      </c>
      <c r="FG2704" s="148" t="s">
        <v>6027</v>
      </c>
      <c r="FH2704" s="148" t="s">
        <v>5910</v>
      </c>
      <c r="FI2704" s="148" t="s">
        <v>5991</v>
      </c>
      <c r="FJ2704" s="148" t="s">
        <v>6037</v>
      </c>
      <c r="FK2704" s="148" t="s">
        <v>6042</v>
      </c>
      <c r="FL2704" s="148" t="s">
        <v>6045</v>
      </c>
      <c r="FM2704" s="148" t="s">
        <v>6048</v>
      </c>
      <c r="FN2704" s="148" t="s">
        <v>6050</v>
      </c>
      <c r="FO2704" s="148" t="s">
        <v>4263</v>
      </c>
      <c r="FP2704" s="148" t="s">
        <v>6056</v>
      </c>
      <c r="FQ2704" s="148" t="s">
        <v>6059</v>
      </c>
      <c r="FR2704" s="148" t="s">
        <v>6055</v>
      </c>
      <c r="FS2704" s="148" t="s">
        <v>6063</v>
      </c>
      <c r="FT2704" s="148" t="s">
        <v>6065</v>
      </c>
      <c r="FU2704" s="148" t="s">
        <v>6067</v>
      </c>
      <c r="FV2704" s="148" t="s">
        <v>6071</v>
      </c>
      <c r="FW2704" s="148" t="s">
        <v>6073</v>
      </c>
      <c r="FX2704" s="148" t="s">
        <v>6075</v>
      </c>
      <c r="FY2704" s="148" t="s">
        <v>5424</v>
      </c>
      <c r="FZ2704" s="148" t="s">
        <v>6078</v>
      </c>
      <c r="GA2704" s="148" t="s">
        <v>6081</v>
      </c>
      <c r="GB2704" s="148" t="s">
        <v>6083</v>
      </c>
      <c r="GC2704" s="148" t="s">
        <v>6085</v>
      </c>
      <c r="GD2704" s="148" t="s">
        <v>5783</v>
      </c>
      <c r="GE2704" s="148" t="s">
        <v>6088</v>
      </c>
      <c r="GF2704" s="148" t="s">
        <v>5906</v>
      </c>
      <c r="GG2704" s="148" t="s">
        <v>5930</v>
      </c>
      <c r="GH2704" s="148" t="s">
        <v>6070</v>
      </c>
      <c r="GI2704" s="148" t="s">
        <v>6097</v>
      </c>
      <c r="GJ2704" s="148" t="s">
        <v>6100</v>
      </c>
      <c r="GK2704" s="148" t="s">
        <v>6104</v>
      </c>
      <c r="GL2704" s="148" t="s">
        <v>6107</v>
      </c>
      <c r="GM2704" s="148" t="s">
        <v>6110</v>
      </c>
      <c r="GN2704" s="148" t="s">
        <v>6096</v>
      </c>
      <c r="GO2704" s="148" t="s">
        <v>6114</v>
      </c>
      <c r="GP2704" s="148" t="s">
        <v>6090</v>
      </c>
      <c r="GQ2704" s="148" t="s">
        <v>6103</v>
      </c>
      <c r="GR2704" s="148" t="s">
        <v>6121</v>
      </c>
      <c r="GS2704" s="148" t="s">
        <v>6113</v>
      </c>
      <c r="GT2704" s="148" t="s">
        <v>6120</v>
      </c>
      <c r="GU2704" s="148" t="s">
        <v>6116</v>
      </c>
      <c r="GV2704" s="148" t="s">
        <v>6099</v>
      </c>
      <c r="GW2704" s="148" t="s">
        <v>6125</v>
      </c>
      <c r="GX2704" s="148" t="s">
        <v>6128</v>
      </c>
      <c r="GY2704" s="148" t="s">
        <v>5914</v>
      </c>
      <c r="GZ2704" s="148" t="s">
        <v>5674</v>
      </c>
      <c r="HA2704" s="148" t="s">
        <v>5937</v>
      </c>
      <c r="HB2704" s="148" t="s">
        <v>6106</v>
      </c>
      <c r="HC2704" s="148" t="s">
        <v>6127</v>
      </c>
      <c r="HD2704" s="148" t="s">
        <v>6118</v>
      </c>
      <c r="HE2704" s="148" t="s">
        <v>6135</v>
      </c>
      <c r="HF2704" s="148" t="s">
        <v>6109</v>
      </c>
      <c r="HG2704" s="148" t="s">
        <v>5437</v>
      </c>
      <c r="HH2704" s="148" t="s">
        <v>6133</v>
      </c>
      <c r="HI2704" s="148" t="s">
        <v>6148</v>
      </c>
      <c r="HJ2704" s="148" t="s">
        <v>6145</v>
      </c>
      <c r="HK2704" s="148" t="s">
        <v>6152</v>
      </c>
      <c r="HL2704" s="148" t="s">
        <v>6143</v>
      </c>
      <c r="HM2704" s="148" t="s">
        <v>6150</v>
      </c>
      <c r="HN2704" s="148" t="s">
        <v>6141</v>
      </c>
      <c r="HO2704" s="148" t="s">
        <v>6147</v>
      </c>
      <c r="HP2704" s="148" t="s">
        <v>6156</v>
      </c>
      <c r="HQ2704" s="148" t="s">
        <v>6160</v>
      </c>
      <c r="HR2704" s="148" t="s">
        <v>6154</v>
      </c>
      <c r="HS2704" s="148" t="s">
        <v>6157</v>
      </c>
      <c r="HT2704" s="148" t="s">
        <v>6151</v>
      </c>
      <c r="HU2704" s="148" t="s">
        <v>6137</v>
      </c>
      <c r="HV2704" s="148" t="s">
        <v>6161</v>
      </c>
      <c r="HW2704" s="148" t="s">
        <v>6168</v>
      </c>
      <c r="HX2704" s="148" t="s">
        <v>6166</v>
      </c>
      <c r="HY2704" s="148" t="s">
        <v>2861</v>
      </c>
      <c r="HZ2704" s="148" t="s">
        <v>6174</v>
      </c>
      <c r="IA2704" s="148" t="s">
        <v>6170</v>
      </c>
      <c r="IB2704" s="148" t="s">
        <v>6178</v>
      </c>
      <c r="IC2704" s="148" t="s">
        <v>6176</v>
      </c>
      <c r="ID2704" s="148" t="s">
        <v>6185</v>
      </c>
      <c r="IE2704" s="148" t="s">
        <v>6181</v>
      </c>
      <c r="IF2704" s="148" t="s">
        <v>6184</v>
      </c>
      <c r="IG2704" s="148" t="s">
        <v>6187</v>
      </c>
      <c r="IH2704" s="148" t="s">
        <v>5659</v>
      </c>
      <c r="II2704" s="148" t="s">
        <v>6189</v>
      </c>
      <c r="IJ2704" s="148" t="s">
        <v>6192</v>
      </c>
      <c r="IK2704" s="148" t="s">
        <v>6195</v>
      </c>
      <c r="IL2704" s="148" t="s">
        <v>2607</v>
      </c>
      <c r="IM2704" s="148" t="s">
        <v>6182</v>
      </c>
    </row>
    <row r="2705" spans="1:247" x14ac:dyDescent="0.3">
      <c r="A2705" s="200"/>
      <c r="B2705" s="185" t="s">
        <v>9061</v>
      </c>
      <c r="C2705" s="148" t="s">
        <v>2224</v>
      </c>
      <c r="D2705" s="148" t="s">
        <v>2604</v>
      </c>
      <c r="E2705" s="148" t="s">
        <v>2921</v>
      </c>
      <c r="F2705" s="148" t="s">
        <v>2262</v>
      </c>
      <c r="G2705" s="148" t="s">
        <v>2630</v>
      </c>
      <c r="H2705" s="148" t="s">
        <v>2060</v>
      </c>
      <c r="I2705" s="148" t="s">
        <v>3178</v>
      </c>
      <c r="J2705" s="148" t="s">
        <v>3394</v>
      </c>
      <c r="K2705" s="148" t="s">
        <v>2541</v>
      </c>
      <c r="L2705" s="148" t="s">
        <v>3743</v>
      </c>
      <c r="M2705" s="148" t="s">
        <v>3520</v>
      </c>
      <c r="N2705" s="148" t="s">
        <v>4034</v>
      </c>
      <c r="O2705" s="148" t="s">
        <v>3330</v>
      </c>
      <c r="P2705" s="148" t="s">
        <v>4241</v>
      </c>
      <c r="Q2705" s="148" t="s">
        <v>3842</v>
      </c>
      <c r="R2705" s="148" t="s">
        <v>4441</v>
      </c>
      <c r="S2705" s="148" t="s">
        <v>4494</v>
      </c>
      <c r="T2705" s="148" t="s">
        <v>4417</v>
      </c>
      <c r="U2705" s="148" t="s">
        <v>4648</v>
      </c>
      <c r="V2705" s="148" t="s">
        <v>4710</v>
      </c>
      <c r="W2705" s="148" t="s">
        <v>4763</v>
      </c>
      <c r="X2705" s="148" t="s">
        <v>4809</v>
      </c>
      <c r="Y2705" s="148" t="s">
        <v>4796</v>
      </c>
      <c r="Z2705" s="148" t="s">
        <v>4899</v>
      </c>
      <c r="AA2705" s="148" t="s">
        <v>4890</v>
      </c>
      <c r="AB2705" s="148" t="s">
        <v>4987</v>
      </c>
      <c r="AC2705" s="148" t="s">
        <v>5028</v>
      </c>
      <c r="AD2705" s="148" t="s">
        <v>5070</v>
      </c>
      <c r="AE2705" s="148" t="s">
        <v>5100</v>
      </c>
      <c r="AF2705" s="148" t="s">
        <v>5137</v>
      </c>
      <c r="AG2705" s="148" t="s">
        <v>4747</v>
      </c>
      <c r="AH2705" s="148" t="s">
        <v>5196</v>
      </c>
      <c r="AI2705" s="148" t="s">
        <v>5221</v>
      </c>
      <c r="AJ2705" s="148" t="s">
        <v>5216</v>
      </c>
      <c r="AK2705" s="148" t="s">
        <v>5273</v>
      </c>
      <c r="AL2705" s="148" t="s">
        <v>5288</v>
      </c>
      <c r="AM2705" s="148" t="s">
        <v>5163</v>
      </c>
      <c r="AN2705" s="148" t="s">
        <v>4975</v>
      </c>
      <c r="AO2705" s="148" t="s">
        <v>4935</v>
      </c>
      <c r="AP2705" s="148" t="s">
        <v>5412</v>
      </c>
      <c r="AQ2705" s="148" t="s">
        <v>5060</v>
      </c>
      <c r="AR2705" s="148" t="s">
        <v>5400</v>
      </c>
      <c r="AS2705" s="148" t="s">
        <v>5413</v>
      </c>
      <c r="AT2705" s="148" t="s">
        <v>5357</v>
      </c>
      <c r="AU2705" s="148" t="s">
        <v>5456</v>
      </c>
      <c r="AV2705" s="148" t="s">
        <v>5471</v>
      </c>
      <c r="AW2705" s="148" t="s">
        <v>5410</v>
      </c>
      <c r="AX2705" s="148" t="s">
        <v>5494</v>
      </c>
      <c r="AY2705" s="148" t="s">
        <v>5480</v>
      </c>
      <c r="AZ2705" s="148" t="s">
        <v>5530</v>
      </c>
      <c r="BA2705" s="148" t="s">
        <v>5380</v>
      </c>
      <c r="BB2705" s="148" t="s">
        <v>5517</v>
      </c>
      <c r="BC2705" s="148" t="s">
        <v>5562</v>
      </c>
      <c r="BD2705" s="148" t="s">
        <v>5468</v>
      </c>
      <c r="BE2705" s="148" t="s">
        <v>5529</v>
      </c>
      <c r="BF2705" s="148" t="s">
        <v>5588</v>
      </c>
      <c r="BG2705" s="148" t="s">
        <v>5540</v>
      </c>
      <c r="BH2705" s="148" t="s">
        <v>5571</v>
      </c>
      <c r="BI2705" s="148" t="s">
        <v>5579</v>
      </c>
      <c r="BJ2705" s="148" t="s">
        <v>5394</v>
      </c>
      <c r="BK2705" s="148" t="s">
        <v>5602</v>
      </c>
      <c r="BL2705" s="148" t="s">
        <v>5595</v>
      </c>
      <c r="BM2705" s="148" t="s">
        <v>5611</v>
      </c>
      <c r="BN2705" s="148" t="s">
        <v>5619</v>
      </c>
      <c r="BO2705" s="148" t="s">
        <v>5638</v>
      </c>
      <c r="BP2705" s="148" t="s">
        <v>5653</v>
      </c>
      <c r="BQ2705" s="148" t="s">
        <v>5676</v>
      </c>
      <c r="BR2705" s="148" t="s">
        <v>5683</v>
      </c>
      <c r="BS2705" s="148" t="s">
        <v>5665</v>
      </c>
      <c r="BT2705" s="148" t="s">
        <v>5646</v>
      </c>
      <c r="BU2705" s="148" t="s">
        <v>5682</v>
      </c>
      <c r="BV2705" s="148" t="s">
        <v>5703</v>
      </c>
      <c r="BW2705" s="148" t="s">
        <v>5713</v>
      </c>
      <c r="BX2705" s="148" t="s">
        <v>5697</v>
      </c>
      <c r="BY2705" s="148" t="s">
        <v>5690</v>
      </c>
      <c r="BZ2705" s="148" t="s">
        <v>5718</v>
      </c>
      <c r="CA2705" s="148" t="s">
        <v>5732</v>
      </c>
      <c r="CB2705" s="148" t="s">
        <v>5737</v>
      </c>
      <c r="CC2705" s="148" t="s">
        <v>5739</v>
      </c>
      <c r="CD2705" s="148" t="s">
        <v>5721</v>
      </c>
      <c r="CE2705" s="148" t="s">
        <v>5726</v>
      </c>
      <c r="CF2705" s="148" t="s">
        <v>5750</v>
      </c>
      <c r="CG2705" s="148" t="s">
        <v>5736</v>
      </c>
      <c r="CH2705" s="148" t="s">
        <v>5586</v>
      </c>
      <c r="CI2705" s="148" t="s">
        <v>5749</v>
      </c>
      <c r="CJ2705" s="148" t="s">
        <v>5754</v>
      </c>
      <c r="CK2705" s="148" t="s">
        <v>5771</v>
      </c>
      <c r="CL2705" s="148" t="s">
        <v>5757</v>
      </c>
      <c r="CM2705" s="148" t="s">
        <v>5731</v>
      </c>
      <c r="CN2705" s="148" t="s">
        <v>5770</v>
      </c>
      <c r="CO2705" s="148" t="s">
        <v>5787</v>
      </c>
      <c r="CP2705" s="148" t="s">
        <v>5786</v>
      </c>
      <c r="CQ2705" s="148" t="s">
        <v>5744</v>
      </c>
      <c r="CR2705" s="148" t="s">
        <v>5766</v>
      </c>
      <c r="CS2705" s="148" t="s">
        <v>5793</v>
      </c>
      <c r="CT2705" s="148" t="s">
        <v>5798</v>
      </c>
      <c r="CU2705" s="148" t="s">
        <v>5814</v>
      </c>
      <c r="CV2705" s="148" t="s">
        <v>5808</v>
      </c>
      <c r="CW2705" s="148" t="s">
        <v>5833</v>
      </c>
      <c r="CX2705" s="148" t="s">
        <v>5813</v>
      </c>
      <c r="CY2705" s="148" t="s">
        <v>5803</v>
      </c>
      <c r="CZ2705" s="148" t="s">
        <v>5828</v>
      </c>
      <c r="DA2705" s="148" t="s">
        <v>5844</v>
      </c>
      <c r="DB2705" s="148" t="s">
        <v>5832</v>
      </c>
      <c r="DC2705" s="148" t="s">
        <v>5853</v>
      </c>
      <c r="DD2705" s="148" t="s">
        <v>5858</v>
      </c>
      <c r="DE2705" s="148" t="s">
        <v>5838</v>
      </c>
      <c r="DF2705" s="148" t="s">
        <v>5847</v>
      </c>
      <c r="DG2705" s="148" t="s">
        <v>5843</v>
      </c>
      <c r="DH2705" s="148" t="s">
        <v>5870</v>
      </c>
      <c r="DI2705" s="148" t="s">
        <v>5452</v>
      </c>
      <c r="DJ2705" s="148" t="s">
        <v>5880</v>
      </c>
      <c r="DK2705" s="148" t="s">
        <v>1999</v>
      </c>
      <c r="DL2705" s="148" t="s">
        <v>5875</v>
      </c>
      <c r="DM2705" s="148" t="s">
        <v>5885</v>
      </c>
      <c r="DN2705" s="148" t="s">
        <v>5899</v>
      </c>
      <c r="DO2705" s="148" t="s">
        <v>5892</v>
      </c>
      <c r="DP2705" s="148" t="s">
        <v>5902</v>
      </c>
      <c r="DQ2705" s="148" t="s">
        <v>5911</v>
      </c>
      <c r="DR2705" s="148" t="s">
        <v>5896</v>
      </c>
      <c r="DS2705" s="148" t="s">
        <v>5916</v>
      </c>
      <c r="DT2705" s="148" t="s">
        <v>5919</v>
      </c>
      <c r="DU2705" s="148" t="s">
        <v>5922</v>
      </c>
      <c r="DV2705" s="148" t="s">
        <v>5924</v>
      </c>
      <c r="DW2705" s="148" t="s">
        <v>5927</v>
      </c>
      <c r="DX2705" s="148" t="s">
        <v>5931</v>
      </c>
      <c r="DY2705" s="148" t="s">
        <v>5934</v>
      </c>
      <c r="DZ2705" s="148" t="s">
        <v>5938</v>
      </c>
      <c r="EA2705" s="148" t="s">
        <v>5941</v>
      </c>
      <c r="EB2705" s="148" t="s">
        <v>5943</v>
      </c>
      <c r="EC2705" s="148" t="s">
        <v>5946</v>
      </c>
      <c r="ED2705" s="148" t="s">
        <v>5950</v>
      </c>
      <c r="EE2705" s="148" t="s">
        <v>5953</v>
      </c>
      <c r="EF2705" s="148" t="s">
        <v>5956</v>
      </c>
      <c r="EG2705" s="148" t="s">
        <v>5960</v>
      </c>
      <c r="EH2705" s="148" t="s">
        <v>5963</v>
      </c>
      <c r="EI2705" s="148" t="s">
        <v>5967</v>
      </c>
      <c r="EJ2705" s="148" t="s">
        <v>5970</v>
      </c>
      <c r="EK2705" s="148" t="s">
        <v>5973</v>
      </c>
      <c r="EL2705" s="148" t="s">
        <v>5976</v>
      </c>
      <c r="EM2705" s="148" t="s">
        <v>5979</v>
      </c>
      <c r="EN2705" s="148" t="s">
        <v>5982</v>
      </c>
      <c r="EO2705" s="148" t="s">
        <v>5986</v>
      </c>
      <c r="EP2705" s="148" t="s">
        <v>5708</v>
      </c>
      <c r="EQ2705" s="148" t="s">
        <v>5966</v>
      </c>
      <c r="ER2705" s="148" t="s">
        <v>5962</v>
      </c>
      <c r="ES2705" s="148" t="s">
        <v>5985</v>
      </c>
      <c r="ET2705" s="148" t="s">
        <v>5998</v>
      </c>
      <c r="EU2705" s="148" t="s">
        <v>5959</v>
      </c>
      <c r="EV2705" s="148" t="s">
        <v>6002</v>
      </c>
      <c r="EW2705" s="148" t="s">
        <v>6005</v>
      </c>
      <c r="EX2705" s="148" t="s">
        <v>6007</v>
      </c>
      <c r="EY2705" s="148" t="s">
        <v>6010</v>
      </c>
      <c r="EZ2705" s="148" t="s">
        <v>6012</v>
      </c>
      <c r="FA2705" s="148" t="s">
        <v>6015</v>
      </c>
      <c r="FB2705" s="148" t="s">
        <v>6018</v>
      </c>
      <c r="FC2705" s="148" t="s">
        <v>6021</v>
      </c>
      <c r="FD2705" s="148" t="s">
        <v>6024</v>
      </c>
      <c r="FE2705" s="148" t="s">
        <v>6028</v>
      </c>
      <c r="FF2705" s="148" t="s">
        <v>6031</v>
      </c>
      <c r="FG2705" s="148" t="s">
        <v>6027</v>
      </c>
      <c r="FH2705" s="148" t="s">
        <v>5910</v>
      </c>
      <c r="FI2705" s="148" t="s">
        <v>5991</v>
      </c>
      <c r="FJ2705" s="148" t="s">
        <v>6037</v>
      </c>
      <c r="FK2705" s="148" t="s">
        <v>6042</v>
      </c>
      <c r="FL2705" s="148" t="s">
        <v>6045</v>
      </c>
      <c r="FM2705" s="148" t="s">
        <v>6048</v>
      </c>
      <c r="FN2705" s="148" t="s">
        <v>6050</v>
      </c>
      <c r="FO2705" s="148" t="s">
        <v>4263</v>
      </c>
      <c r="FP2705" s="148" t="s">
        <v>6056</v>
      </c>
      <c r="FQ2705" s="148" t="s">
        <v>6059</v>
      </c>
      <c r="FR2705" s="148" t="s">
        <v>6055</v>
      </c>
      <c r="FS2705" s="148" t="s">
        <v>6063</v>
      </c>
      <c r="FT2705" s="148" t="s">
        <v>6065</v>
      </c>
      <c r="FU2705" s="148" t="s">
        <v>6067</v>
      </c>
      <c r="FV2705" s="148" t="s">
        <v>6071</v>
      </c>
      <c r="FW2705" s="148" t="s">
        <v>6073</v>
      </c>
      <c r="FX2705" s="148" t="s">
        <v>6075</v>
      </c>
      <c r="FY2705" s="148" t="s">
        <v>5424</v>
      </c>
      <c r="FZ2705" s="148" t="s">
        <v>6078</v>
      </c>
      <c r="GA2705" s="148" t="s">
        <v>6081</v>
      </c>
      <c r="GB2705" s="148" t="s">
        <v>6083</v>
      </c>
      <c r="GC2705" s="148" t="s">
        <v>6085</v>
      </c>
      <c r="GD2705" s="148" t="s">
        <v>5783</v>
      </c>
      <c r="GE2705" s="148" t="s">
        <v>6088</v>
      </c>
      <c r="GF2705" s="148" t="s">
        <v>5906</v>
      </c>
      <c r="GG2705" s="148" t="s">
        <v>5930</v>
      </c>
      <c r="GH2705" s="148" t="s">
        <v>6070</v>
      </c>
      <c r="GI2705" s="148" t="s">
        <v>6097</v>
      </c>
      <c r="GJ2705" s="148" t="s">
        <v>6100</v>
      </c>
      <c r="GK2705" s="148" t="s">
        <v>6104</v>
      </c>
      <c r="GL2705" s="148" t="s">
        <v>6107</v>
      </c>
      <c r="GM2705" s="148" t="s">
        <v>6110</v>
      </c>
      <c r="GN2705" s="148" t="s">
        <v>6096</v>
      </c>
      <c r="GO2705" s="148" t="s">
        <v>6114</v>
      </c>
      <c r="GP2705" s="148" t="s">
        <v>6090</v>
      </c>
      <c r="GQ2705" s="148" t="s">
        <v>6103</v>
      </c>
      <c r="GR2705" s="148" t="s">
        <v>6121</v>
      </c>
      <c r="GS2705" s="148" t="s">
        <v>6113</v>
      </c>
      <c r="GT2705" s="148" t="s">
        <v>6120</v>
      </c>
      <c r="GU2705" s="148" t="s">
        <v>6116</v>
      </c>
      <c r="GV2705" s="148" t="s">
        <v>6099</v>
      </c>
      <c r="GW2705" s="148" t="s">
        <v>6125</v>
      </c>
      <c r="GX2705" s="148" t="s">
        <v>6128</v>
      </c>
      <c r="GY2705" s="148" t="s">
        <v>5914</v>
      </c>
      <c r="GZ2705" s="148" t="s">
        <v>5674</v>
      </c>
      <c r="HA2705" s="148" t="s">
        <v>5937</v>
      </c>
      <c r="HB2705" s="148" t="s">
        <v>6106</v>
      </c>
      <c r="HC2705" s="148" t="s">
        <v>6127</v>
      </c>
      <c r="HD2705" s="148" t="s">
        <v>6118</v>
      </c>
      <c r="HE2705" s="148" t="s">
        <v>6135</v>
      </c>
      <c r="HF2705" s="148" t="s">
        <v>6109</v>
      </c>
      <c r="HG2705" s="148" t="s">
        <v>5437</v>
      </c>
      <c r="HH2705" s="148" t="s">
        <v>6133</v>
      </c>
      <c r="HI2705" s="148" t="s">
        <v>6148</v>
      </c>
      <c r="HJ2705" s="148" t="s">
        <v>6145</v>
      </c>
      <c r="HK2705" s="148" t="s">
        <v>6152</v>
      </c>
      <c r="HL2705" s="148" t="s">
        <v>6143</v>
      </c>
      <c r="HM2705" s="148" t="s">
        <v>6150</v>
      </c>
      <c r="HN2705" s="148" t="s">
        <v>6141</v>
      </c>
      <c r="HO2705" s="148" t="s">
        <v>6147</v>
      </c>
      <c r="HP2705" s="148" t="s">
        <v>6156</v>
      </c>
      <c r="HQ2705" s="148" t="s">
        <v>6160</v>
      </c>
      <c r="HR2705" s="148" t="s">
        <v>6154</v>
      </c>
      <c r="HS2705" s="148" t="s">
        <v>6157</v>
      </c>
      <c r="HT2705" s="148" t="s">
        <v>6151</v>
      </c>
      <c r="HU2705" s="148" t="s">
        <v>6137</v>
      </c>
      <c r="HV2705" s="148" t="s">
        <v>6161</v>
      </c>
      <c r="HW2705" s="148" t="s">
        <v>6168</v>
      </c>
      <c r="HX2705" s="148" t="s">
        <v>6166</v>
      </c>
      <c r="HY2705" s="148" t="s">
        <v>2861</v>
      </c>
      <c r="HZ2705" s="148" t="s">
        <v>6174</v>
      </c>
      <c r="IA2705" s="148" t="s">
        <v>6170</v>
      </c>
      <c r="IB2705" s="148" t="s">
        <v>6178</v>
      </c>
      <c r="IC2705" s="148" t="s">
        <v>6176</v>
      </c>
      <c r="ID2705" s="148" t="s">
        <v>6185</v>
      </c>
      <c r="IE2705" s="148" t="s">
        <v>6181</v>
      </c>
      <c r="IF2705" s="148" t="s">
        <v>6184</v>
      </c>
      <c r="IG2705" s="148" t="s">
        <v>6187</v>
      </c>
      <c r="IH2705" s="148" t="s">
        <v>5659</v>
      </c>
      <c r="II2705" s="148" t="s">
        <v>6189</v>
      </c>
      <c r="IJ2705" s="148" t="s">
        <v>6192</v>
      </c>
      <c r="IK2705" s="148" t="s">
        <v>6195</v>
      </c>
      <c r="IL2705" s="148" t="s">
        <v>2607</v>
      </c>
      <c r="IM2705" s="148" t="s">
        <v>6182</v>
      </c>
    </row>
    <row r="2706" spans="1:247" x14ac:dyDescent="0.3">
      <c r="A2706" s="200"/>
      <c r="B2706" s="185" t="s">
        <v>9062</v>
      </c>
      <c r="C2706" s="148" t="s">
        <v>2224</v>
      </c>
      <c r="D2706" s="148" t="s">
        <v>2604</v>
      </c>
      <c r="E2706" s="148" t="s">
        <v>2921</v>
      </c>
      <c r="F2706" s="148" t="s">
        <v>2262</v>
      </c>
      <c r="G2706" s="148" t="s">
        <v>2630</v>
      </c>
      <c r="H2706" s="148" t="s">
        <v>2060</v>
      </c>
      <c r="I2706" s="148" t="s">
        <v>3178</v>
      </c>
      <c r="J2706" s="148" t="s">
        <v>3394</v>
      </c>
      <c r="K2706" s="148" t="s">
        <v>2541</v>
      </c>
      <c r="L2706" s="148" t="s">
        <v>3743</v>
      </c>
      <c r="M2706" s="148" t="s">
        <v>3520</v>
      </c>
      <c r="N2706" s="148" t="s">
        <v>4034</v>
      </c>
      <c r="O2706" s="148" t="s">
        <v>3330</v>
      </c>
      <c r="P2706" s="148" t="s">
        <v>4241</v>
      </c>
      <c r="Q2706" s="148" t="s">
        <v>3842</v>
      </c>
      <c r="R2706" s="148" t="s">
        <v>4441</v>
      </c>
      <c r="S2706" s="148" t="s">
        <v>4494</v>
      </c>
      <c r="T2706" s="148" t="s">
        <v>4417</v>
      </c>
      <c r="U2706" s="148" t="s">
        <v>4648</v>
      </c>
      <c r="V2706" s="148" t="s">
        <v>4710</v>
      </c>
      <c r="W2706" s="148" t="s">
        <v>4763</v>
      </c>
      <c r="X2706" s="148" t="s">
        <v>4809</v>
      </c>
      <c r="Y2706" s="148" t="s">
        <v>4796</v>
      </c>
      <c r="Z2706" s="148" t="s">
        <v>4899</v>
      </c>
      <c r="AA2706" s="148" t="s">
        <v>4890</v>
      </c>
      <c r="AB2706" s="148" t="s">
        <v>4987</v>
      </c>
      <c r="AC2706" s="148" t="s">
        <v>5028</v>
      </c>
      <c r="AD2706" s="148" t="s">
        <v>5070</v>
      </c>
      <c r="AE2706" s="148" t="s">
        <v>5100</v>
      </c>
      <c r="AF2706" s="148" t="s">
        <v>5137</v>
      </c>
      <c r="AG2706" s="148" t="s">
        <v>4747</v>
      </c>
      <c r="AH2706" s="148" t="s">
        <v>5196</v>
      </c>
      <c r="AI2706" s="148" t="s">
        <v>5221</v>
      </c>
      <c r="AJ2706" s="148" t="s">
        <v>5216</v>
      </c>
      <c r="AK2706" s="148" t="s">
        <v>5273</v>
      </c>
      <c r="AL2706" s="148" t="s">
        <v>5288</v>
      </c>
      <c r="AM2706" s="148" t="s">
        <v>5163</v>
      </c>
      <c r="AN2706" s="148" t="s">
        <v>4975</v>
      </c>
      <c r="AO2706" s="148" t="s">
        <v>4935</v>
      </c>
      <c r="AP2706" s="148" t="s">
        <v>5412</v>
      </c>
      <c r="AQ2706" s="148" t="s">
        <v>5060</v>
      </c>
      <c r="AR2706" s="148" t="s">
        <v>5400</v>
      </c>
      <c r="AS2706" s="148" t="s">
        <v>5413</v>
      </c>
      <c r="AT2706" s="148" t="s">
        <v>5357</v>
      </c>
      <c r="AU2706" s="148" t="s">
        <v>5456</v>
      </c>
      <c r="AV2706" s="148" t="s">
        <v>5471</v>
      </c>
      <c r="AW2706" s="148" t="s">
        <v>5410</v>
      </c>
      <c r="AX2706" s="148" t="s">
        <v>5494</v>
      </c>
      <c r="AY2706" s="148" t="s">
        <v>5480</v>
      </c>
      <c r="AZ2706" s="148" t="s">
        <v>5530</v>
      </c>
      <c r="BA2706" s="148" t="s">
        <v>5380</v>
      </c>
      <c r="BB2706" s="148" t="s">
        <v>5517</v>
      </c>
      <c r="BC2706" s="148" t="s">
        <v>5562</v>
      </c>
      <c r="BD2706" s="148" t="s">
        <v>5468</v>
      </c>
      <c r="BE2706" s="148" t="s">
        <v>5529</v>
      </c>
      <c r="BF2706" s="148" t="s">
        <v>5588</v>
      </c>
      <c r="BG2706" s="148" t="s">
        <v>5540</v>
      </c>
      <c r="BH2706" s="148" t="s">
        <v>5571</v>
      </c>
      <c r="BI2706" s="148" t="s">
        <v>5579</v>
      </c>
      <c r="BJ2706" s="148" t="s">
        <v>5394</v>
      </c>
      <c r="BK2706" s="148" t="s">
        <v>5602</v>
      </c>
      <c r="BL2706" s="148" t="s">
        <v>5595</v>
      </c>
      <c r="BM2706" s="148" t="s">
        <v>5611</v>
      </c>
      <c r="BN2706" s="148" t="s">
        <v>5619</v>
      </c>
      <c r="BO2706" s="148" t="s">
        <v>5638</v>
      </c>
      <c r="BP2706" s="148" t="s">
        <v>5653</v>
      </c>
      <c r="BQ2706" s="148" t="s">
        <v>5676</v>
      </c>
      <c r="BR2706" s="148" t="s">
        <v>5683</v>
      </c>
      <c r="BS2706" s="148" t="s">
        <v>5665</v>
      </c>
      <c r="BT2706" s="148" t="s">
        <v>5646</v>
      </c>
      <c r="BU2706" s="148" t="s">
        <v>5682</v>
      </c>
      <c r="BV2706" s="148" t="s">
        <v>5703</v>
      </c>
      <c r="BW2706" s="148" t="s">
        <v>5713</v>
      </c>
      <c r="BX2706" s="148" t="s">
        <v>5697</v>
      </c>
      <c r="BY2706" s="148" t="s">
        <v>5690</v>
      </c>
      <c r="BZ2706" s="148" t="s">
        <v>5718</v>
      </c>
      <c r="CA2706" s="148" t="s">
        <v>5732</v>
      </c>
      <c r="CB2706" s="148" t="s">
        <v>5737</v>
      </c>
      <c r="CC2706" s="148" t="s">
        <v>5739</v>
      </c>
      <c r="CD2706" s="148" t="s">
        <v>5721</v>
      </c>
      <c r="CE2706" s="148" t="s">
        <v>5726</v>
      </c>
      <c r="CF2706" s="148" t="s">
        <v>5750</v>
      </c>
      <c r="CG2706" s="148" t="s">
        <v>5736</v>
      </c>
      <c r="CH2706" s="148" t="s">
        <v>5586</v>
      </c>
      <c r="CI2706" s="148" t="s">
        <v>5749</v>
      </c>
      <c r="CJ2706" s="148" t="s">
        <v>5754</v>
      </c>
      <c r="CK2706" s="148" t="s">
        <v>5771</v>
      </c>
      <c r="CL2706" s="148" t="s">
        <v>5757</v>
      </c>
      <c r="CM2706" s="148" t="s">
        <v>5731</v>
      </c>
      <c r="CN2706" s="148" t="s">
        <v>5770</v>
      </c>
      <c r="CO2706" s="148" t="s">
        <v>5787</v>
      </c>
      <c r="CP2706" s="148" t="s">
        <v>5786</v>
      </c>
      <c r="CQ2706" s="148" t="s">
        <v>5744</v>
      </c>
      <c r="CR2706" s="148" t="s">
        <v>5766</v>
      </c>
      <c r="CS2706" s="148" t="s">
        <v>5793</v>
      </c>
      <c r="CT2706" s="148" t="s">
        <v>5798</v>
      </c>
      <c r="CU2706" s="148" t="s">
        <v>5814</v>
      </c>
      <c r="CV2706" s="148" t="s">
        <v>5808</v>
      </c>
      <c r="CW2706" s="148" t="s">
        <v>5833</v>
      </c>
      <c r="CX2706" s="148" t="s">
        <v>5813</v>
      </c>
      <c r="CY2706" s="148" t="s">
        <v>5803</v>
      </c>
      <c r="CZ2706" s="148" t="s">
        <v>5828</v>
      </c>
      <c r="DA2706" s="148" t="s">
        <v>5844</v>
      </c>
      <c r="DB2706" s="148" t="s">
        <v>5832</v>
      </c>
      <c r="DC2706" s="148" t="s">
        <v>5853</v>
      </c>
      <c r="DD2706" s="148" t="s">
        <v>5858</v>
      </c>
      <c r="DE2706" s="148" t="s">
        <v>5838</v>
      </c>
      <c r="DF2706" s="148" t="s">
        <v>5847</v>
      </c>
      <c r="DG2706" s="148" t="s">
        <v>5843</v>
      </c>
      <c r="DH2706" s="148" t="s">
        <v>5870</v>
      </c>
      <c r="DI2706" s="148" t="s">
        <v>5452</v>
      </c>
      <c r="DJ2706" s="148" t="s">
        <v>5880</v>
      </c>
      <c r="DK2706" s="148" t="s">
        <v>1999</v>
      </c>
      <c r="DL2706" s="148" t="s">
        <v>5875</v>
      </c>
      <c r="DM2706" s="148" t="s">
        <v>5885</v>
      </c>
      <c r="DN2706" s="148" t="s">
        <v>5899</v>
      </c>
      <c r="DO2706" s="148" t="s">
        <v>5892</v>
      </c>
      <c r="DP2706" s="148" t="s">
        <v>5902</v>
      </c>
      <c r="DQ2706" s="148" t="s">
        <v>5911</v>
      </c>
      <c r="DR2706" s="148" t="s">
        <v>5896</v>
      </c>
      <c r="DS2706" s="148" t="s">
        <v>5916</v>
      </c>
      <c r="DT2706" s="148" t="s">
        <v>5919</v>
      </c>
      <c r="DU2706" s="148" t="s">
        <v>5922</v>
      </c>
      <c r="DV2706" s="148" t="s">
        <v>5924</v>
      </c>
      <c r="DW2706" s="148" t="s">
        <v>5927</v>
      </c>
      <c r="DX2706" s="148" t="s">
        <v>5931</v>
      </c>
      <c r="DY2706" s="148" t="s">
        <v>5934</v>
      </c>
      <c r="DZ2706" s="148" t="s">
        <v>5938</v>
      </c>
      <c r="EA2706" s="148" t="s">
        <v>5941</v>
      </c>
      <c r="EB2706" s="148" t="s">
        <v>5943</v>
      </c>
      <c r="EC2706" s="148" t="s">
        <v>5946</v>
      </c>
      <c r="ED2706" s="148" t="s">
        <v>5950</v>
      </c>
      <c r="EE2706" s="148" t="s">
        <v>5953</v>
      </c>
      <c r="EF2706" s="148" t="s">
        <v>5956</v>
      </c>
      <c r="EG2706" s="148" t="s">
        <v>5960</v>
      </c>
      <c r="EH2706" s="148" t="s">
        <v>5963</v>
      </c>
      <c r="EI2706" s="148" t="s">
        <v>5967</v>
      </c>
      <c r="EJ2706" s="148" t="s">
        <v>5970</v>
      </c>
      <c r="EK2706" s="148" t="s">
        <v>5973</v>
      </c>
      <c r="EL2706" s="148" t="s">
        <v>5976</v>
      </c>
      <c r="EM2706" s="148" t="s">
        <v>5979</v>
      </c>
      <c r="EN2706" s="148" t="s">
        <v>5982</v>
      </c>
      <c r="EO2706" s="148" t="s">
        <v>5986</v>
      </c>
      <c r="EP2706" s="148" t="s">
        <v>5708</v>
      </c>
      <c r="EQ2706" s="148" t="s">
        <v>5966</v>
      </c>
      <c r="ER2706" s="148" t="s">
        <v>5962</v>
      </c>
      <c r="ES2706" s="148" t="s">
        <v>5985</v>
      </c>
      <c r="ET2706" s="148" t="s">
        <v>5998</v>
      </c>
      <c r="EU2706" s="148" t="s">
        <v>5959</v>
      </c>
      <c r="EV2706" s="148" t="s">
        <v>6002</v>
      </c>
      <c r="EW2706" s="148" t="s">
        <v>6005</v>
      </c>
      <c r="EX2706" s="148" t="s">
        <v>6007</v>
      </c>
      <c r="EY2706" s="148" t="s">
        <v>6010</v>
      </c>
      <c r="EZ2706" s="148" t="s">
        <v>6012</v>
      </c>
      <c r="FA2706" s="148" t="s">
        <v>6015</v>
      </c>
      <c r="FB2706" s="148" t="s">
        <v>6018</v>
      </c>
      <c r="FC2706" s="148" t="s">
        <v>6021</v>
      </c>
      <c r="FD2706" s="148" t="s">
        <v>6024</v>
      </c>
      <c r="FE2706" s="148" t="s">
        <v>6028</v>
      </c>
      <c r="FF2706" s="148" t="s">
        <v>6031</v>
      </c>
      <c r="FG2706" s="148" t="s">
        <v>6027</v>
      </c>
      <c r="FH2706" s="148" t="s">
        <v>5910</v>
      </c>
      <c r="FI2706" s="148" t="s">
        <v>5991</v>
      </c>
      <c r="FJ2706" s="148" t="s">
        <v>6037</v>
      </c>
      <c r="FK2706" s="148" t="s">
        <v>6042</v>
      </c>
      <c r="FL2706" s="148" t="s">
        <v>6045</v>
      </c>
      <c r="FM2706" s="148" t="s">
        <v>6048</v>
      </c>
      <c r="FN2706" s="148" t="s">
        <v>6050</v>
      </c>
      <c r="FO2706" s="148" t="s">
        <v>4263</v>
      </c>
      <c r="FP2706" s="148" t="s">
        <v>6056</v>
      </c>
      <c r="FQ2706" s="148" t="s">
        <v>6059</v>
      </c>
      <c r="FR2706" s="148" t="s">
        <v>6055</v>
      </c>
      <c r="FS2706" s="148" t="s">
        <v>6063</v>
      </c>
      <c r="FT2706" s="148" t="s">
        <v>6065</v>
      </c>
      <c r="FU2706" s="148" t="s">
        <v>6067</v>
      </c>
      <c r="FV2706" s="148" t="s">
        <v>6071</v>
      </c>
      <c r="FW2706" s="148" t="s">
        <v>6073</v>
      </c>
      <c r="FX2706" s="148" t="s">
        <v>6075</v>
      </c>
      <c r="FY2706" s="148" t="s">
        <v>5424</v>
      </c>
      <c r="FZ2706" s="148" t="s">
        <v>6078</v>
      </c>
      <c r="GA2706" s="148" t="s">
        <v>6081</v>
      </c>
      <c r="GB2706" s="148" t="s">
        <v>6083</v>
      </c>
      <c r="GC2706" s="148" t="s">
        <v>6085</v>
      </c>
      <c r="GD2706" s="148" t="s">
        <v>5783</v>
      </c>
      <c r="GE2706" s="148" t="s">
        <v>6088</v>
      </c>
      <c r="GF2706" s="148" t="s">
        <v>5906</v>
      </c>
      <c r="GG2706" s="148" t="s">
        <v>5930</v>
      </c>
      <c r="GH2706" s="148" t="s">
        <v>6070</v>
      </c>
      <c r="GI2706" s="148" t="s">
        <v>6097</v>
      </c>
      <c r="GJ2706" s="148" t="s">
        <v>6100</v>
      </c>
      <c r="GK2706" s="148" t="s">
        <v>6104</v>
      </c>
      <c r="GL2706" s="148" t="s">
        <v>6107</v>
      </c>
      <c r="GM2706" s="148" t="s">
        <v>6110</v>
      </c>
      <c r="GN2706" s="148" t="s">
        <v>6096</v>
      </c>
      <c r="GO2706" s="148" t="s">
        <v>6114</v>
      </c>
      <c r="GP2706" s="148" t="s">
        <v>6090</v>
      </c>
      <c r="GQ2706" s="148" t="s">
        <v>6103</v>
      </c>
      <c r="GR2706" s="148" t="s">
        <v>6121</v>
      </c>
      <c r="GS2706" s="148" t="s">
        <v>6113</v>
      </c>
      <c r="GT2706" s="148" t="s">
        <v>6120</v>
      </c>
      <c r="GU2706" s="148" t="s">
        <v>6116</v>
      </c>
      <c r="GV2706" s="148" t="s">
        <v>6099</v>
      </c>
      <c r="GW2706" s="148" t="s">
        <v>6125</v>
      </c>
      <c r="GX2706" s="148" t="s">
        <v>6128</v>
      </c>
      <c r="GY2706" s="148" t="s">
        <v>5914</v>
      </c>
      <c r="GZ2706" s="148" t="s">
        <v>5674</v>
      </c>
      <c r="HA2706" s="148" t="s">
        <v>5937</v>
      </c>
      <c r="HB2706" s="148" t="s">
        <v>6106</v>
      </c>
      <c r="HC2706" s="148" t="s">
        <v>6127</v>
      </c>
      <c r="HD2706" s="148" t="s">
        <v>6118</v>
      </c>
      <c r="HE2706" s="148" t="s">
        <v>6135</v>
      </c>
      <c r="HF2706" s="148" t="s">
        <v>6109</v>
      </c>
      <c r="HG2706" s="148" t="s">
        <v>5437</v>
      </c>
      <c r="HH2706" s="148" t="s">
        <v>6133</v>
      </c>
      <c r="HI2706" s="148" t="s">
        <v>6148</v>
      </c>
      <c r="HJ2706" s="148" t="s">
        <v>6145</v>
      </c>
      <c r="HK2706" s="148" t="s">
        <v>6152</v>
      </c>
      <c r="HL2706" s="148" t="s">
        <v>6143</v>
      </c>
      <c r="HM2706" s="148" t="s">
        <v>6150</v>
      </c>
      <c r="HN2706" s="148" t="s">
        <v>6141</v>
      </c>
      <c r="HO2706" s="148" t="s">
        <v>6147</v>
      </c>
      <c r="HP2706" s="148" t="s">
        <v>6156</v>
      </c>
      <c r="HQ2706" s="148" t="s">
        <v>6160</v>
      </c>
      <c r="HR2706" s="148" t="s">
        <v>6154</v>
      </c>
      <c r="HS2706" s="148" t="s">
        <v>6157</v>
      </c>
      <c r="HT2706" s="148" t="s">
        <v>6151</v>
      </c>
      <c r="HU2706" s="148" t="s">
        <v>6137</v>
      </c>
      <c r="HV2706" s="148" t="s">
        <v>6161</v>
      </c>
      <c r="HW2706" s="148" t="s">
        <v>6168</v>
      </c>
      <c r="HX2706" s="148" t="s">
        <v>6166</v>
      </c>
      <c r="HY2706" s="148" t="s">
        <v>2861</v>
      </c>
      <c r="HZ2706" s="148" t="s">
        <v>6174</v>
      </c>
      <c r="IA2706" s="148" t="s">
        <v>6170</v>
      </c>
      <c r="IB2706" s="148" t="s">
        <v>6178</v>
      </c>
      <c r="IC2706" s="148" t="s">
        <v>6176</v>
      </c>
      <c r="ID2706" s="148" t="s">
        <v>6185</v>
      </c>
      <c r="IE2706" s="148" t="s">
        <v>6181</v>
      </c>
      <c r="IF2706" s="148" t="s">
        <v>6184</v>
      </c>
      <c r="IG2706" s="148" t="s">
        <v>6187</v>
      </c>
      <c r="IH2706" s="148" t="s">
        <v>5659</v>
      </c>
      <c r="II2706" s="148" t="s">
        <v>6189</v>
      </c>
      <c r="IJ2706" s="148" t="s">
        <v>6192</v>
      </c>
      <c r="IK2706" s="148" t="s">
        <v>6195</v>
      </c>
      <c r="IL2706" s="148" t="s">
        <v>2607</v>
      </c>
      <c r="IM2706" s="148" t="s">
        <v>6182</v>
      </c>
    </row>
    <row r="2707" spans="1:247" x14ac:dyDescent="0.3">
      <c r="A2707" s="200"/>
      <c r="B2707" s="185" t="s">
        <v>9063</v>
      </c>
      <c r="C2707" s="148" t="s">
        <v>2224</v>
      </c>
      <c r="D2707" s="148" t="s">
        <v>2604</v>
      </c>
      <c r="E2707" s="148" t="s">
        <v>2921</v>
      </c>
      <c r="F2707" s="148" t="s">
        <v>2262</v>
      </c>
      <c r="G2707" s="148" t="s">
        <v>2630</v>
      </c>
      <c r="H2707" s="148" t="s">
        <v>2060</v>
      </c>
      <c r="I2707" s="148" t="s">
        <v>3178</v>
      </c>
      <c r="J2707" s="148" t="s">
        <v>3394</v>
      </c>
      <c r="K2707" s="148" t="s">
        <v>2541</v>
      </c>
      <c r="L2707" s="148" t="s">
        <v>3743</v>
      </c>
      <c r="M2707" s="148" t="s">
        <v>3520</v>
      </c>
      <c r="N2707" s="148" t="s">
        <v>4034</v>
      </c>
      <c r="O2707" s="148" t="s">
        <v>3330</v>
      </c>
      <c r="P2707" s="148" t="s">
        <v>4241</v>
      </c>
      <c r="Q2707" s="148" t="s">
        <v>3842</v>
      </c>
      <c r="R2707" s="148" t="s">
        <v>4441</v>
      </c>
      <c r="S2707" s="148" t="s">
        <v>4494</v>
      </c>
      <c r="T2707" s="148" t="s">
        <v>4417</v>
      </c>
      <c r="U2707" s="148" t="s">
        <v>4648</v>
      </c>
      <c r="V2707" s="148" t="s">
        <v>4710</v>
      </c>
      <c r="W2707" s="148" t="s">
        <v>4763</v>
      </c>
      <c r="X2707" s="148" t="s">
        <v>4809</v>
      </c>
      <c r="Y2707" s="148" t="s">
        <v>4796</v>
      </c>
      <c r="Z2707" s="148" t="s">
        <v>4899</v>
      </c>
      <c r="AA2707" s="148" t="s">
        <v>4890</v>
      </c>
      <c r="AB2707" s="148" t="s">
        <v>4987</v>
      </c>
      <c r="AC2707" s="148" t="s">
        <v>5028</v>
      </c>
      <c r="AD2707" s="148" t="s">
        <v>5070</v>
      </c>
      <c r="AE2707" s="148" t="s">
        <v>5100</v>
      </c>
      <c r="AF2707" s="148" t="s">
        <v>5137</v>
      </c>
      <c r="AG2707" s="148" t="s">
        <v>4747</v>
      </c>
      <c r="AH2707" s="148" t="s">
        <v>5196</v>
      </c>
      <c r="AI2707" s="148" t="s">
        <v>5221</v>
      </c>
      <c r="AJ2707" s="148" t="s">
        <v>5216</v>
      </c>
      <c r="AK2707" s="148" t="s">
        <v>5273</v>
      </c>
      <c r="AL2707" s="148" t="s">
        <v>5288</v>
      </c>
      <c r="AM2707" s="148" t="s">
        <v>5163</v>
      </c>
      <c r="AN2707" s="148" t="s">
        <v>4975</v>
      </c>
      <c r="AO2707" s="148" t="s">
        <v>4935</v>
      </c>
      <c r="AP2707" s="148" t="s">
        <v>5412</v>
      </c>
      <c r="AQ2707" s="148" t="s">
        <v>5060</v>
      </c>
      <c r="AR2707" s="148" t="s">
        <v>5400</v>
      </c>
      <c r="AS2707" s="148" t="s">
        <v>5413</v>
      </c>
      <c r="AT2707" s="148" t="s">
        <v>5357</v>
      </c>
      <c r="AU2707" s="148" t="s">
        <v>5456</v>
      </c>
      <c r="AV2707" s="148" t="s">
        <v>5471</v>
      </c>
      <c r="AW2707" s="148" t="s">
        <v>5410</v>
      </c>
      <c r="AX2707" s="148" t="s">
        <v>5494</v>
      </c>
      <c r="AY2707" s="148" t="s">
        <v>5480</v>
      </c>
      <c r="AZ2707" s="148" t="s">
        <v>5530</v>
      </c>
      <c r="BA2707" s="148" t="s">
        <v>5380</v>
      </c>
      <c r="BB2707" s="148" t="s">
        <v>5517</v>
      </c>
      <c r="BC2707" s="148" t="s">
        <v>5562</v>
      </c>
      <c r="BD2707" s="148" t="s">
        <v>5468</v>
      </c>
      <c r="BE2707" s="148" t="s">
        <v>5529</v>
      </c>
      <c r="BF2707" s="148" t="s">
        <v>5588</v>
      </c>
      <c r="BG2707" s="148" t="s">
        <v>5540</v>
      </c>
      <c r="BH2707" s="148" t="s">
        <v>5571</v>
      </c>
      <c r="BI2707" s="148" t="s">
        <v>5579</v>
      </c>
      <c r="BJ2707" s="148" t="s">
        <v>5394</v>
      </c>
      <c r="BK2707" s="148" t="s">
        <v>5602</v>
      </c>
      <c r="BL2707" s="148" t="s">
        <v>5595</v>
      </c>
      <c r="BM2707" s="148" t="s">
        <v>5611</v>
      </c>
      <c r="BN2707" s="148" t="s">
        <v>5619</v>
      </c>
      <c r="BO2707" s="148" t="s">
        <v>5638</v>
      </c>
      <c r="BP2707" s="148" t="s">
        <v>5653</v>
      </c>
      <c r="BQ2707" s="148" t="s">
        <v>5676</v>
      </c>
      <c r="BR2707" s="148" t="s">
        <v>5683</v>
      </c>
      <c r="BS2707" s="148" t="s">
        <v>5665</v>
      </c>
      <c r="BT2707" s="148" t="s">
        <v>5646</v>
      </c>
      <c r="BU2707" s="148" t="s">
        <v>5682</v>
      </c>
      <c r="BV2707" s="148" t="s">
        <v>5703</v>
      </c>
      <c r="BW2707" s="148" t="s">
        <v>5713</v>
      </c>
      <c r="BX2707" s="148" t="s">
        <v>5697</v>
      </c>
      <c r="BY2707" s="148" t="s">
        <v>5690</v>
      </c>
      <c r="BZ2707" s="148" t="s">
        <v>5718</v>
      </c>
      <c r="CA2707" s="148" t="s">
        <v>5732</v>
      </c>
      <c r="CB2707" s="148" t="s">
        <v>5737</v>
      </c>
      <c r="CC2707" s="148" t="s">
        <v>5739</v>
      </c>
      <c r="CD2707" s="148" t="s">
        <v>5721</v>
      </c>
      <c r="CE2707" s="148" t="s">
        <v>5726</v>
      </c>
      <c r="CF2707" s="148" t="s">
        <v>5750</v>
      </c>
      <c r="CG2707" s="148" t="s">
        <v>5736</v>
      </c>
      <c r="CH2707" s="148" t="s">
        <v>5586</v>
      </c>
      <c r="CI2707" s="148" t="s">
        <v>5749</v>
      </c>
      <c r="CJ2707" s="148" t="s">
        <v>5754</v>
      </c>
      <c r="CK2707" s="148" t="s">
        <v>5771</v>
      </c>
      <c r="CL2707" s="148" t="s">
        <v>5757</v>
      </c>
      <c r="CM2707" s="148" t="s">
        <v>5731</v>
      </c>
      <c r="CN2707" s="148" t="s">
        <v>5770</v>
      </c>
      <c r="CO2707" s="148" t="s">
        <v>5787</v>
      </c>
      <c r="CP2707" s="148" t="s">
        <v>5786</v>
      </c>
      <c r="CQ2707" s="148" t="s">
        <v>5744</v>
      </c>
      <c r="CR2707" s="148" t="s">
        <v>5766</v>
      </c>
      <c r="CS2707" s="148" t="s">
        <v>5793</v>
      </c>
      <c r="CT2707" s="148" t="s">
        <v>5798</v>
      </c>
      <c r="CU2707" s="148" t="s">
        <v>5814</v>
      </c>
      <c r="CV2707" s="148" t="s">
        <v>5808</v>
      </c>
      <c r="CW2707" s="148" t="s">
        <v>5833</v>
      </c>
      <c r="CX2707" s="148" t="s">
        <v>5813</v>
      </c>
      <c r="CY2707" s="148" t="s">
        <v>5803</v>
      </c>
      <c r="CZ2707" s="148" t="s">
        <v>5828</v>
      </c>
      <c r="DA2707" s="148" t="s">
        <v>5844</v>
      </c>
      <c r="DB2707" s="148" t="s">
        <v>5832</v>
      </c>
      <c r="DC2707" s="148" t="s">
        <v>5853</v>
      </c>
      <c r="DD2707" s="148" t="s">
        <v>5858</v>
      </c>
      <c r="DE2707" s="148" t="s">
        <v>5838</v>
      </c>
      <c r="DF2707" s="148" t="s">
        <v>5847</v>
      </c>
      <c r="DG2707" s="148" t="s">
        <v>5843</v>
      </c>
      <c r="DH2707" s="148" t="s">
        <v>5870</v>
      </c>
      <c r="DI2707" s="148" t="s">
        <v>5452</v>
      </c>
      <c r="DJ2707" s="148" t="s">
        <v>5880</v>
      </c>
      <c r="DK2707" s="148" t="s">
        <v>1999</v>
      </c>
      <c r="DL2707" s="148" t="s">
        <v>5875</v>
      </c>
      <c r="DM2707" s="148" t="s">
        <v>5885</v>
      </c>
      <c r="DN2707" s="148" t="s">
        <v>5899</v>
      </c>
      <c r="DO2707" s="148" t="s">
        <v>5892</v>
      </c>
      <c r="DP2707" s="148" t="s">
        <v>5902</v>
      </c>
      <c r="DQ2707" s="148" t="s">
        <v>5911</v>
      </c>
      <c r="DR2707" s="148" t="s">
        <v>5896</v>
      </c>
      <c r="DS2707" s="148" t="s">
        <v>5916</v>
      </c>
      <c r="DT2707" s="148" t="s">
        <v>5919</v>
      </c>
      <c r="DU2707" s="148" t="s">
        <v>5922</v>
      </c>
      <c r="DV2707" s="148" t="s">
        <v>5924</v>
      </c>
      <c r="DW2707" s="148" t="s">
        <v>5927</v>
      </c>
      <c r="DX2707" s="148" t="s">
        <v>5931</v>
      </c>
      <c r="DY2707" s="148" t="s">
        <v>5934</v>
      </c>
      <c r="DZ2707" s="148" t="s">
        <v>5938</v>
      </c>
      <c r="EA2707" s="148" t="s">
        <v>5941</v>
      </c>
      <c r="EB2707" s="148" t="s">
        <v>5943</v>
      </c>
      <c r="EC2707" s="148" t="s">
        <v>5946</v>
      </c>
      <c r="ED2707" s="148" t="s">
        <v>5950</v>
      </c>
      <c r="EE2707" s="148" t="s">
        <v>5953</v>
      </c>
      <c r="EF2707" s="148" t="s">
        <v>5956</v>
      </c>
      <c r="EG2707" s="148" t="s">
        <v>5960</v>
      </c>
      <c r="EH2707" s="148" t="s">
        <v>5963</v>
      </c>
      <c r="EI2707" s="148" t="s">
        <v>5967</v>
      </c>
      <c r="EJ2707" s="148" t="s">
        <v>5970</v>
      </c>
      <c r="EK2707" s="148" t="s">
        <v>5973</v>
      </c>
      <c r="EL2707" s="148" t="s">
        <v>5976</v>
      </c>
      <c r="EM2707" s="148" t="s">
        <v>5979</v>
      </c>
      <c r="EN2707" s="148" t="s">
        <v>5982</v>
      </c>
      <c r="EO2707" s="148" t="s">
        <v>5986</v>
      </c>
      <c r="EP2707" s="148" t="s">
        <v>5708</v>
      </c>
      <c r="EQ2707" s="148" t="s">
        <v>5966</v>
      </c>
      <c r="ER2707" s="148" t="s">
        <v>5962</v>
      </c>
      <c r="ES2707" s="148" t="s">
        <v>5985</v>
      </c>
      <c r="ET2707" s="148" t="s">
        <v>5998</v>
      </c>
      <c r="EU2707" s="148" t="s">
        <v>5959</v>
      </c>
      <c r="EV2707" s="148" t="s">
        <v>6002</v>
      </c>
      <c r="EW2707" s="148" t="s">
        <v>6005</v>
      </c>
      <c r="EX2707" s="148" t="s">
        <v>6007</v>
      </c>
      <c r="EY2707" s="148" t="s">
        <v>6010</v>
      </c>
      <c r="EZ2707" s="148" t="s">
        <v>6012</v>
      </c>
      <c r="FA2707" s="148" t="s">
        <v>6015</v>
      </c>
      <c r="FB2707" s="148" t="s">
        <v>6018</v>
      </c>
      <c r="FC2707" s="148" t="s">
        <v>6021</v>
      </c>
      <c r="FD2707" s="148" t="s">
        <v>6024</v>
      </c>
      <c r="FE2707" s="148" t="s">
        <v>6028</v>
      </c>
      <c r="FF2707" s="148" t="s">
        <v>6031</v>
      </c>
      <c r="FG2707" s="148" t="s">
        <v>6027</v>
      </c>
      <c r="FH2707" s="148" t="s">
        <v>5910</v>
      </c>
      <c r="FI2707" s="148" t="s">
        <v>5991</v>
      </c>
      <c r="FJ2707" s="148" t="s">
        <v>6037</v>
      </c>
      <c r="FK2707" s="148" t="s">
        <v>6042</v>
      </c>
      <c r="FL2707" s="148" t="s">
        <v>6045</v>
      </c>
      <c r="FM2707" s="148" t="s">
        <v>6048</v>
      </c>
      <c r="FN2707" s="148" t="s">
        <v>6050</v>
      </c>
      <c r="FO2707" s="148" t="s">
        <v>4263</v>
      </c>
      <c r="FP2707" s="148" t="s">
        <v>6056</v>
      </c>
      <c r="FQ2707" s="148" t="s">
        <v>6059</v>
      </c>
      <c r="FR2707" s="148" t="s">
        <v>6055</v>
      </c>
      <c r="FS2707" s="148" t="s">
        <v>6063</v>
      </c>
      <c r="FT2707" s="148" t="s">
        <v>6065</v>
      </c>
      <c r="FU2707" s="148" t="s">
        <v>6067</v>
      </c>
      <c r="FV2707" s="148" t="s">
        <v>6071</v>
      </c>
      <c r="FW2707" s="148" t="s">
        <v>6073</v>
      </c>
      <c r="FX2707" s="148" t="s">
        <v>6075</v>
      </c>
      <c r="FY2707" s="148" t="s">
        <v>5424</v>
      </c>
      <c r="FZ2707" s="148" t="s">
        <v>6078</v>
      </c>
      <c r="GA2707" s="148" t="s">
        <v>6081</v>
      </c>
      <c r="GB2707" s="148" t="s">
        <v>6083</v>
      </c>
      <c r="GC2707" s="148" t="s">
        <v>6085</v>
      </c>
      <c r="GD2707" s="148" t="s">
        <v>5783</v>
      </c>
      <c r="GE2707" s="148" t="s">
        <v>6088</v>
      </c>
      <c r="GF2707" s="148" t="s">
        <v>5906</v>
      </c>
      <c r="GG2707" s="148" t="s">
        <v>5930</v>
      </c>
      <c r="GH2707" s="148" t="s">
        <v>6070</v>
      </c>
      <c r="GI2707" s="148" t="s">
        <v>6097</v>
      </c>
      <c r="GJ2707" s="148" t="s">
        <v>6100</v>
      </c>
      <c r="GK2707" s="148" t="s">
        <v>6104</v>
      </c>
      <c r="GL2707" s="148" t="s">
        <v>6107</v>
      </c>
      <c r="GM2707" s="148" t="s">
        <v>6110</v>
      </c>
      <c r="GN2707" s="148" t="s">
        <v>6096</v>
      </c>
      <c r="GO2707" s="148" t="s">
        <v>6114</v>
      </c>
      <c r="GP2707" s="148" t="s">
        <v>6090</v>
      </c>
      <c r="GQ2707" s="148" t="s">
        <v>6103</v>
      </c>
      <c r="GR2707" s="148" t="s">
        <v>6121</v>
      </c>
      <c r="GS2707" s="148" t="s">
        <v>6113</v>
      </c>
      <c r="GT2707" s="148" t="s">
        <v>6120</v>
      </c>
      <c r="GU2707" s="148" t="s">
        <v>6116</v>
      </c>
      <c r="GV2707" s="148" t="s">
        <v>6099</v>
      </c>
      <c r="GW2707" s="148" t="s">
        <v>6125</v>
      </c>
      <c r="GX2707" s="148" t="s">
        <v>6128</v>
      </c>
      <c r="GY2707" s="148" t="s">
        <v>5914</v>
      </c>
      <c r="GZ2707" s="148" t="s">
        <v>5674</v>
      </c>
      <c r="HA2707" s="148" t="s">
        <v>5937</v>
      </c>
      <c r="HB2707" s="148" t="s">
        <v>6106</v>
      </c>
      <c r="HC2707" s="148" t="s">
        <v>6127</v>
      </c>
      <c r="HD2707" s="148" t="s">
        <v>6118</v>
      </c>
      <c r="HE2707" s="148" t="s">
        <v>6135</v>
      </c>
      <c r="HF2707" s="148" t="s">
        <v>6109</v>
      </c>
      <c r="HG2707" s="148" t="s">
        <v>5437</v>
      </c>
      <c r="HH2707" s="148" t="s">
        <v>6133</v>
      </c>
      <c r="HI2707" s="148" t="s">
        <v>6148</v>
      </c>
      <c r="HJ2707" s="148" t="s">
        <v>6145</v>
      </c>
      <c r="HK2707" s="148" t="s">
        <v>6152</v>
      </c>
      <c r="HL2707" s="148" t="s">
        <v>6143</v>
      </c>
      <c r="HM2707" s="148" t="s">
        <v>6150</v>
      </c>
      <c r="HN2707" s="148" t="s">
        <v>6141</v>
      </c>
      <c r="HO2707" s="148" t="s">
        <v>6147</v>
      </c>
      <c r="HP2707" s="148" t="s">
        <v>6156</v>
      </c>
      <c r="HQ2707" s="148" t="s">
        <v>6160</v>
      </c>
      <c r="HR2707" s="148" t="s">
        <v>6154</v>
      </c>
      <c r="HS2707" s="148" t="s">
        <v>6157</v>
      </c>
      <c r="HT2707" s="148" t="s">
        <v>6151</v>
      </c>
      <c r="HU2707" s="148" t="s">
        <v>6137</v>
      </c>
      <c r="HV2707" s="148" t="s">
        <v>6161</v>
      </c>
      <c r="HW2707" s="148" t="s">
        <v>6168</v>
      </c>
      <c r="HX2707" s="148" t="s">
        <v>6166</v>
      </c>
      <c r="HY2707" s="148" t="s">
        <v>2861</v>
      </c>
      <c r="HZ2707" s="148" t="s">
        <v>6174</v>
      </c>
      <c r="IA2707" s="148" t="s">
        <v>6170</v>
      </c>
      <c r="IB2707" s="148" t="s">
        <v>6178</v>
      </c>
      <c r="IC2707" s="148" t="s">
        <v>6176</v>
      </c>
      <c r="ID2707" s="148" t="s">
        <v>6185</v>
      </c>
      <c r="IE2707" s="148" t="s">
        <v>6181</v>
      </c>
      <c r="IF2707" s="148" t="s">
        <v>6184</v>
      </c>
      <c r="IG2707" s="148" t="s">
        <v>6187</v>
      </c>
      <c r="IH2707" s="148" t="s">
        <v>5659</v>
      </c>
      <c r="II2707" s="148" t="s">
        <v>6189</v>
      </c>
      <c r="IJ2707" s="148" t="s">
        <v>6192</v>
      </c>
      <c r="IK2707" s="148" t="s">
        <v>6195</v>
      </c>
      <c r="IL2707" s="148" t="s">
        <v>2607</v>
      </c>
      <c r="IM2707" s="148" t="s">
        <v>6182</v>
      </c>
    </row>
    <row r="2708" spans="1:247" x14ac:dyDescent="0.3">
      <c r="A2708" s="200"/>
      <c r="B2708" s="185" t="s">
        <v>9064</v>
      </c>
      <c r="C2708" s="148" t="s">
        <v>2224</v>
      </c>
      <c r="D2708" s="148" t="s">
        <v>2604</v>
      </c>
      <c r="E2708" s="148" t="s">
        <v>2921</v>
      </c>
      <c r="F2708" s="148" t="s">
        <v>2262</v>
      </c>
      <c r="G2708" s="148" t="s">
        <v>2630</v>
      </c>
      <c r="H2708" s="148" t="s">
        <v>2060</v>
      </c>
      <c r="I2708" s="148" t="s">
        <v>3178</v>
      </c>
      <c r="J2708" s="148" t="s">
        <v>3394</v>
      </c>
      <c r="K2708" s="148" t="s">
        <v>2541</v>
      </c>
      <c r="L2708" s="148" t="s">
        <v>3743</v>
      </c>
      <c r="M2708" s="148" t="s">
        <v>3520</v>
      </c>
      <c r="N2708" s="148" t="s">
        <v>4034</v>
      </c>
      <c r="O2708" s="148" t="s">
        <v>3330</v>
      </c>
      <c r="P2708" s="148" t="s">
        <v>4241</v>
      </c>
      <c r="Q2708" s="148" t="s">
        <v>3842</v>
      </c>
      <c r="R2708" s="148" t="s">
        <v>4441</v>
      </c>
      <c r="S2708" s="148" t="s">
        <v>4494</v>
      </c>
      <c r="T2708" s="148" t="s">
        <v>4417</v>
      </c>
      <c r="U2708" s="148" t="s">
        <v>4648</v>
      </c>
      <c r="V2708" s="148" t="s">
        <v>4710</v>
      </c>
      <c r="W2708" s="148" t="s">
        <v>4763</v>
      </c>
      <c r="X2708" s="148" t="s">
        <v>4809</v>
      </c>
      <c r="Y2708" s="148" t="s">
        <v>4796</v>
      </c>
      <c r="Z2708" s="148" t="s">
        <v>4899</v>
      </c>
      <c r="AA2708" s="148" t="s">
        <v>4890</v>
      </c>
      <c r="AB2708" s="148" t="s">
        <v>4987</v>
      </c>
      <c r="AC2708" s="148" t="s">
        <v>5028</v>
      </c>
      <c r="AD2708" s="148" t="s">
        <v>5070</v>
      </c>
      <c r="AE2708" s="148" t="s">
        <v>5100</v>
      </c>
      <c r="AF2708" s="148" t="s">
        <v>5137</v>
      </c>
      <c r="AG2708" s="148" t="s">
        <v>4747</v>
      </c>
      <c r="AH2708" s="148" t="s">
        <v>5196</v>
      </c>
      <c r="AI2708" s="148" t="s">
        <v>5221</v>
      </c>
      <c r="AJ2708" s="148" t="s">
        <v>5216</v>
      </c>
      <c r="AK2708" s="148" t="s">
        <v>5273</v>
      </c>
      <c r="AL2708" s="148" t="s">
        <v>5288</v>
      </c>
      <c r="AM2708" s="148" t="s">
        <v>5163</v>
      </c>
      <c r="AN2708" s="148" t="s">
        <v>4975</v>
      </c>
      <c r="AO2708" s="148" t="s">
        <v>4935</v>
      </c>
      <c r="AP2708" s="148" t="s">
        <v>5412</v>
      </c>
      <c r="AQ2708" s="148" t="s">
        <v>5060</v>
      </c>
      <c r="AR2708" s="148" t="s">
        <v>5400</v>
      </c>
      <c r="AS2708" s="148" t="s">
        <v>5413</v>
      </c>
      <c r="AT2708" s="148" t="s">
        <v>5357</v>
      </c>
      <c r="AU2708" s="148" t="s">
        <v>5456</v>
      </c>
      <c r="AV2708" s="148" t="s">
        <v>5471</v>
      </c>
      <c r="AW2708" s="148" t="s">
        <v>5410</v>
      </c>
      <c r="AX2708" s="148" t="s">
        <v>5494</v>
      </c>
      <c r="AY2708" s="148" t="s">
        <v>5480</v>
      </c>
      <c r="AZ2708" s="148" t="s">
        <v>5530</v>
      </c>
      <c r="BA2708" s="148" t="s">
        <v>5380</v>
      </c>
      <c r="BB2708" s="148" t="s">
        <v>5517</v>
      </c>
      <c r="BC2708" s="148" t="s">
        <v>5562</v>
      </c>
      <c r="BD2708" s="148" t="s">
        <v>5468</v>
      </c>
      <c r="BE2708" s="148" t="s">
        <v>5529</v>
      </c>
      <c r="BF2708" s="148" t="s">
        <v>5588</v>
      </c>
      <c r="BG2708" s="148" t="s">
        <v>5540</v>
      </c>
      <c r="BH2708" s="148" t="s">
        <v>5571</v>
      </c>
      <c r="BI2708" s="148" t="s">
        <v>5579</v>
      </c>
      <c r="BJ2708" s="148" t="s">
        <v>5394</v>
      </c>
      <c r="BK2708" s="148" t="s">
        <v>5602</v>
      </c>
      <c r="BL2708" s="148" t="s">
        <v>5595</v>
      </c>
      <c r="BM2708" s="148" t="s">
        <v>5611</v>
      </c>
      <c r="BN2708" s="148" t="s">
        <v>5619</v>
      </c>
      <c r="BO2708" s="148" t="s">
        <v>5638</v>
      </c>
      <c r="BP2708" s="148" t="s">
        <v>5653</v>
      </c>
      <c r="BQ2708" s="148" t="s">
        <v>5676</v>
      </c>
      <c r="BR2708" s="148" t="s">
        <v>5683</v>
      </c>
      <c r="BS2708" s="148" t="s">
        <v>5665</v>
      </c>
      <c r="BT2708" s="148" t="s">
        <v>5646</v>
      </c>
      <c r="BU2708" s="148" t="s">
        <v>5682</v>
      </c>
      <c r="BV2708" s="148" t="s">
        <v>5703</v>
      </c>
      <c r="BW2708" s="148" t="s">
        <v>5713</v>
      </c>
      <c r="BX2708" s="148" t="s">
        <v>5697</v>
      </c>
      <c r="BY2708" s="148" t="s">
        <v>5690</v>
      </c>
      <c r="BZ2708" s="148" t="s">
        <v>5718</v>
      </c>
      <c r="CA2708" s="148" t="s">
        <v>5732</v>
      </c>
      <c r="CB2708" s="148" t="s">
        <v>5737</v>
      </c>
      <c r="CC2708" s="148" t="s">
        <v>5739</v>
      </c>
      <c r="CD2708" s="148" t="s">
        <v>5721</v>
      </c>
      <c r="CE2708" s="148" t="s">
        <v>5726</v>
      </c>
      <c r="CF2708" s="148" t="s">
        <v>5750</v>
      </c>
      <c r="CG2708" s="148" t="s">
        <v>5736</v>
      </c>
      <c r="CH2708" s="148" t="s">
        <v>5586</v>
      </c>
      <c r="CI2708" s="148" t="s">
        <v>5749</v>
      </c>
      <c r="CJ2708" s="148" t="s">
        <v>5754</v>
      </c>
      <c r="CK2708" s="148" t="s">
        <v>5771</v>
      </c>
      <c r="CL2708" s="148" t="s">
        <v>5757</v>
      </c>
      <c r="CM2708" s="148" t="s">
        <v>5731</v>
      </c>
      <c r="CN2708" s="148" t="s">
        <v>5770</v>
      </c>
      <c r="CO2708" s="148" t="s">
        <v>5787</v>
      </c>
      <c r="CP2708" s="148" t="s">
        <v>5786</v>
      </c>
      <c r="CQ2708" s="148" t="s">
        <v>5744</v>
      </c>
      <c r="CR2708" s="148" t="s">
        <v>5766</v>
      </c>
      <c r="CS2708" s="148" t="s">
        <v>5793</v>
      </c>
      <c r="CT2708" s="148" t="s">
        <v>5798</v>
      </c>
      <c r="CU2708" s="148" t="s">
        <v>5814</v>
      </c>
      <c r="CV2708" s="148" t="s">
        <v>5808</v>
      </c>
      <c r="CW2708" s="148" t="s">
        <v>5833</v>
      </c>
      <c r="CX2708" s="148" t="s">
        <v>5813</v>
      </c>
      <c r="CY2708" s="148" t="s">
        <v>5803</v>
      </c>
      <c r="CZ2708" s="148" t="s">
        <v>5828</v>
      </c>
      <c r="DA2708" s="148" t="s">
        <v>5844</v>
      </c>
      <c r="DB2708" s="148" t="s">
        <v>5832</v>
      </c>
      <c r="DC2708" s="148" t="s">
        <v>5853</v>
      </c>
      <c r="DD2708" s="148" t="s">
        <v>5858</v>
      </c>
      <c r="DE2708" s="148" t="s">
        <v>5838</v>
      </c>
      <c r="DF2708" s="148" t="s">
        <v>5847</v>
      </c>
      <c r="DG2708" s="148" t="s">
        <v>5843</v>
      </c>
      <c r="DH2708" s="148" t="s">
        <v>5870</v>
      </c>
      <c r="DI2708" s="148" t="s">
        <v>5452</v>
      </c>
      <c r="DJ2708" s="148" t="s">
        <v>5880</v>
      </c>
      <c r="DK2708" s="148" t="s">
        <v>1999</v>
      </c>
      <c r="DL2708" s="148" t="s">
        <v>5875</v>
      </c>
      <c r="DM2708" s="148" t="s">
        <v>5885</v>
      </c>
      <c r="DN2708" s="148" t="s">
        <v>5899</v>
      </c>
      <c r="DO2708" s="148" t="s">
        <v>5892</v>
      </c>
      <c r="DP2708" s="148" t="s">
        <v>5902</v>
      </c>
      <c r="DQ2708" s="148" t="s">
        <v>5911</v>
      </c>
      <c r="DR2708" s="148" t="s">
        <v>5896</v>
      </c>
      <c r="DS2708" s="148" t="s">
        <v>5916</v>
      </c>
      <c r="DT2708" s="148" t="s">
        <v>5919</v>
      </c>
      <c r="DU2708" s="148" t="s">
        <v>5922</v>
      </c>
      <c r="DV2708" s="148" t="s">
        <v>5924</v>
      </c>
      <c r="DW2708" s="148" t="s">
        <v>5927</v>
      </c>
      <c r="DX2708" s="148" t="s">
        <v>5931</v>
      </c>
      <c r="DY2708" s="148" t="s">
        <v>5934</v>
      </c>
      <c r="DZ2708" s="148" t="s">
        <v>5938</v>
      </c>
      <c r="EA2708" s="148" t="s">
        <v>5941</v>
      </c>
      <c r="EB2708" s="148" t="s">
        <v>5943</v>
      </c>
      <c r="EC2708" s="148" t="s">
        <v>5946</v>
      </c>
      <c r="ED2708" s="148" t="s">
        <v>5950</v>
      </c>
      <c r="EE2708" s="148" t="s">
        <v>5953</v>
      </c>
      <c r="EF2708" s="148" t="s">
        <v>5956</v>
      </c>
      <c r="EG2708" s="148" t="s">
        <v>5960</v>
      </c>
      <c r="EH2708" s="148" t="s">
        <v>5963</v>
      </c>
      <c r="EI2708" s="148" t="s">
        <v>5967</v>
      </c>
      <c r="EJ2708" s="148" t="s">
        <v>5970</v>
      </c>
      <c r="EK2708" s="148" t="s">
        <v>5973</v>
      </c>
      <c r="EL2708" s="148" t="s">
        <v>5976</v>
      </c>
      <c r="EM2708" s="148" t="s">
        <v>5979</v>
      </c>
      <c r="EN2708" s="148" t="s">
        <v>5982</v>
      </c>
      <c r="EO2708" s="148" t="s">
        <v>5986</v>
      </c>
      <c r="EP2708" s="148" t="s">
        <v>5708</v>
      </c>
      <c r="EQ2708" s="148" t="s">
        <v>5966</v>
      </c>
      <c r="ER2708" s="148" t="s">
        <v>5962</v>
      </c>
      <c r="ES2708" s="148" t="s">
        <v>5985</v>
      </c>
      <c r="ET2708" s="148" t="s">
        <v>5998</v>
      </c>
      <c r="EU2708" s="148" t="s">
        <v>5959</v>
      </c>
      <c r="EV2708" s="148" t="s">
        <v>6002</v>
      </c>
      <c r="EW2708" s="148" t="s">
        <v>6005</v>
      </c>
      <c r="EX2708" s="148" t="s">
        <v>6007</v>
      </c>
      <c r="EY2708" s="148" t="s">
        <v>6010</v>
      </c>
      <c r="EZ2708" s="148" t="s">
        <v>6012</v>
      </c>
      <c r="FA2708" s="148" t="s">
        <v>6015</v>
      </c>
      <c r="FB2708" s="148" t="s">
        <v>6018</v>
      </c>
      <c r="FC2708" s="148" t="s">
        <v>6021</v>
      </c>
      <c r="FD2708" s="148" t="s">
        <v>6024</v>
      </c>
      <c r="FE2708" s="148" t="s">
        <v>6028</v>
      </c>
      <c r="FF2708" s="148" t="s">
        <v>6031</v>
      </c>
      <c r="FG2708" s="148" t="s">
        <v>6027</v>
      </c>
      <c r="FH2708" s="148" t="s">
        <v>5910</v>
      </c>
      <c r="FI2708" s="148" t="s">
        <v>5991</v>
      </c>
      <c r="FJ2708" s="148" t="s">
        <v>6037</v>
      </c>
      <c r="FK2708" s="148" t="s">
        <v>6042</v>
      </c>
      <c r="FL2708" s="148" t="s">
        <v>6045</v>
      </c>
      <c r="FM2708" s="148" t="s">
        <v>6048</v>
      </c>
      <c r="FN2708" s="148" t="s">
        <v>6050</v>
      </c>
      <c r="FO2708" s="148" t="s">
        <v>4263</v>
      </c>
      <c r="FP2708" s="148" t="s">
        <v>6056</v>
      </c>
      <c r="FQ2708" s="148" t="s">
        <v>6059</v>
      </c>
      <c r="FR2708" s="148" t="s">
        <v>6055</v>
      </c>
      <c r="FS2708" s="148" t="s">
        <v>6063</v>
      </c>
      <c r="FT2708" s="148" t="s">
        <v>6065</v>
      </c>
      <c r="FU2708" s="148" t="s">
        <v>6067</v>
      </c>
      <c r="FV2708" s="148" t="s">
        <v>6071</v>
      </c>
      <c r="FW2708" s="148" t="s">
        <v>6073</v>
      </c>
      <c r="FX2708" s="148" t="s">
        <v>6075</v>
      </c>
      <c r="FY2708" s="148" t="s">
        <v>5424</v>
      </c>
      <c r="FZ2708" s="148" t="s">
        <v>6078</v>
      </c>
      <c r="GA2708" s="148" t="s">
        <v>6081</v>
      </c>
      <c r="GB2708" s="148" t="s">
        <v>6083</v>
      </c>
      <c r="GC2708" s="148" t="s">
        <v>6085</v>
      </c>
      <c r="GD2708" s="148" t="s">
        <v>5783</v>
      </c>
      <c r="GE2708" s="148" t="s">
        <v>6088</v>
      </c>
      <c r="GF2708" s="148" t="s">
        <v>5906</v>
      </c>
      <c r="GG2708" s="148" t="s">
        <v>5930</v>
      </c>
      <c r="GH2708" s="148" t="s">
        <v>6070</v>
      </c>
      <c r="GI2708" s="148" t="s">
        <v>6097</v>
      </c>
      <c r="GJ2708" s="148" t="s">
        <v>6100</v>
      </c>
      <c r="GK2708" s="148" t="s">
        <v>6104</v>
      </c>
      <c r="GL2708" s="148" t="s">
        <v>6107</v>
      </c>
      <c r="GM2708" s="148" t="s">
        <v>6110</v>
      </c>
      <c r="GN2708" s="148" t="s">
        <v>6096</v>
      </c>
      <c r="GO2708" s="148" t="s">
        <v>6114</v>
      </c>
      <c r="GP2708" s="148" t="s">
        <v>6090</v>
      </c>
      <c r="GQ2708" s="148" t="s">
        <v>6103</v>
      </c>
      <c r="GR2708" s="148" t="s">
        <v>6121</v>
      </c>
      <c r="GS2708" s="148" t="s">
        <v>6113</v>
      </c>
      <c r="GT2708" s="148" t="s">
        <v>6120</v>
      </c>
      <c r="GU2708" s="148" t="s">
        <v>6116</v>
      </c>
      <c r="GV2708" s="148" t="s">
        <v>6099</v>
      </c>
      <c r="GW2708" s="148" t="s">
        <v>6125</v>
      </c>
      <c r="GX2708" s="148" t="s">
        <v>6128</v>
      </c>
      <c r="GY2708" s="148" t="s">
        <v>5914</v>
      </c>
      <c r="GZ2708" s="148" t="s">
        <v>5674</v>
      </c>
      <c r="HA2708" s="148" t="s">
        <v>5937</v>
      </c>
      <c r="HB2708" s="148" t="s">
        <v>6106</v>
      </c>
      <c r="HC2708" s="148" t="s">
        <v>6127</v>
      </c>
      <c r="HD2708" s="148" t="s">
        <v>6118</v>
      </c>
      <c r="HE2708" s="148" t="s">
        <v>6135</v>
      </c>
      <c r="HF2708" s="148" t="s">
        <v>6109</v>
      </c>
      <c r="HG2708" s="148" t="s">
        <v>5437</v>
      </c>
      <c r="HH2708" s="148" t="s">
        <v>6133</v>
      </c>
      <c r="HI2708" s="148" t="s">
        <v>6148</v>
      </c>
      <c r="HJ2708" s="148" t="s">
        <v>6145</v>
      </c>
      <c r="HK2708" s="148" t="s">
        <v>6152</v>
      </c>
      <c r="HL2708" s="148" t="s">
        <v>6143</v>
      </c>
      <c r="HM2708" s="148" t="s">
        <v>6150</v>
      </c>
      <c r="HN2708" s="148" t="s">
        <v>6141</v>
      </c>
      <c r="HO2708" s="148" t="s">
        <v>6147</v>
      </c>
      <c r="HP2708" s="148" t="s">
        <v>6156</v>
      </c>
      <c r="HQ2708" s="148" t="s">
        <v>6160</v>
      </c>
      <c r="HR2708" s="148" t="s">
        <v>6154</v>
      </c>
      <c r="HS2708" s="148" t="s">
        <v>6157</v>
      </c>
      <c r="HT2708" s="148" t="s">
        <v>6151</v>
      </c>
      <c r="HU2708" s="148" t="s">
        <v>6137</v>
      </c>
      <c r="HV2708" s="148" t="s">
        <v>6161</v>
      </c>
      <c r="HW2708" s="148" t="s">
        <v>6168</v>
      </c>
      <c r="HX2708" s="148" t="s">
        <v>6166</v>
      </c>
      <c r="HY2708" s="148" t="s">
        <v>2861</v>
      </c>
      <c r="HZ2708" s="148" t="s">
        <v>6174</v>
      </c>
      <c r="IA2708" s="148" t="s">
        <v>6170</v>
      </c>
      <c r="IB2708" s="148" t="s">
        <v>6178</v>
      </c>
      <c r="IC2708" s="148" t="s">
        <v>6176</v>
      </c>
      <c r="ID2708" s="148" t="s">
        <v>6185</v>
      </c>
      <c r="IE2708" s="148" t="s">
        <v>6181</v>
      </c>
      <c r="IF2708" s="148" t="s">
        <v>6184</v>
      </c>
      <c r="IG2708" s="148" t="s">
        <v>6187</v>
      </c>
      <c r="IH2708" s="148" t="s">
        <v>5659</v>
      </c>
      <c r="II2708" s="148" t="s">
        <v>6189</v>
      </c>
      <c r="IJ2708" s="148" t="s">
        <v>6192</v>
      </c>
      <c r="IK2708" s="148" t="s">
        <v>6195</v>
      </c>
      <c r="IL2708" s="148" t="s">
        <v>2607</v>
      </c>
      <c r="IM2708" s="148" t="s">
        <v>6182</v>
      </c>
    </row>
    <row r="2709" spans="1:247" x14ac:dyDescent="0.3">
      <c r="A2709" s="200"/>
      <c r="B2709" s="185" t="s">
        <v>9065</v>
      </c>
      <c r="C2709" s="148" t="s">
        <v>2224</v>
      </c>
      <c r="D2709" s="148" t="s">
        <v>2604</v>
      </c>
      <c r="E2709" s="148" t="s">
        <v>2921</v>
      </c>
      <c r="F2709" s="148" t="s">
        <v>2262</v>
      </c>
      <c r="G2709" s="148" t="s">
        <v>2630</v>
      </c>
      <c r="H2709" s="148" t="s">
        <v>2060</v>
      </c>
      <c r="I2709" s="148" t="s">
        <v>3178</v>
      </c>
      <c r="J2709" s="148" t="s">
        <v>3394</v>
      </c>
      <c r="K2709" s="148" t="s">
        <v>2541</v>
      </c>
      <c r="L2709" s="148" t="s">
        <v>3743</v>
      </c>
      <c r="M2709" s="148" t="s">
        <v>3520</v>
      </c>
      <c r="N2709" s="148" t="s">
        <v>4034</v>
      </c>
      <c r="O2709" s="148" t="s">
        <v>3330</v>
      </c>
      <c r="P2709" s="148" t="s">
        <v>4241</v>
      </c>
      <c r="Q2709" s="148" t="s">
        <v>3842</v>
      </c>
      <c r="R2709" s="148" t="s">
        <v>4441</v>
      </c>
      <c r="S2709" s="148" t="s">
        <v>4494</v>
      </c>
      <c r="T2709" s="148" t="s">
        <v>4417</v>
      </c>
      <c r="U2709" s="148" t="s">
        <v>4648</v>
      </c>
      <c r="V2709" s="148" t="s">
        <v>4710</v>
      </c>
      <c r="W2709" s="148" t="s">
        <v>4763</v>
      </c>
      <c r="X2709" s="148" t="s">
        <v>4809</v>
      </c>
      <c r="Y2709" s="148" t="s">
        <v>4796</v>
      </c>
      <c r="Z2709" s="148" t="s">
        <v>4899</v>
      </c>
      <c r="AA2709" s="148" t="s">
        <v>4890</v>
      </c>
      <c r="AB2709" s="148" t="s">
        <v>4987</v>
      </c>
      <c r="AC2709" s="148" t="s">
        <v>5028</v>
      </c>
      <c r="AD2709" s="148" t="s">
        <v>5070</v>
      </c>
      <c r="AE2709" s="148" t="s">
        <v>5100</v>
      </c>
      <c r="AF2709" s="148" t="s">
        <v>5137</v>
      </c>
      <c r="AG2709" s="148" t="s">
        <v>4747</v>
      </c>
      <c r="AH2709" s="148" t="s">
        <v>5196</v>
      </c>
      <c r="AI2709" s="148" t="s">
        <v>5221</v>
      </c>
      <c r="AJ2709" s="148" t="s">
        <v>5216</v>
      </c>
      <c r="AK2709" s="148" t="s">
        <v>5273</v>
      </c>
      <c r="AL2709" s="148" t="s">
        <v>5288</v>
      </c>
      <c r="AM2709" s="148" t="s">
        <v>5163</v>
      </c>
      <c r="AN2709" s="148" t="s">
        <v>4975</v>
      </c>
      <c r="AO2709" s="148" t="s">
        <v>4935</v>
      </c>
      <c r="AP2709" s="148" t="s">
        <v>5412</v>
      </c>
      <c r="AQ2709" s="148" t="s">
        <v>5060</v>
      </c>
      <c r="AR2709" s="148" t="s">
        <v>5400</v>
      </c>
      <c r="AS2709" s="148" t="s">
        <v>5413</v>
      </c>
      <c r="AT2709" s="148" t="s">
        <v>5357</v>
      </c>
      <c r="AU2709" s="148" t="s">
        <v>5456</v>
      </c>
      <c r="AV2709" s="148" t="s">
        <v>5471</v>
      </c>
      <c r="AW2709" s="148" t="s">
        <v>5410</v>
      </c>
      <c r="AX2709" s="148" t="s">
        <v>5494</v>
      </c>
      <c r="AY2709" s="148" t="s">
        <v>5480</v>
      </c>
      <c r="AZ2709" s="148" t="s">
        <v>5530</v>
      </c>
      <c r="BA2709" s="148" t="s">
        <v>5380</v>
      </c>
      <c r="BB2709" s="148" t="s">
        <v>5517</v>
      </c>
      <c r="BC2709" s="148" t="s">
        <v>5562</v>
      </c>
      <c r="BD2709" s="148" t="s">
        <v>5468</v>
      </c>
      <c r="BE2709" s="148" t="s">
        <v>5529</v>
      </c>
      <c r="BF2709" s="148" t="s">
        <v>5588</v>
      </c>
      <c r="BG2709" s="148" t="s">
        <v>5540</v>
      </c>
      <c r="BH2709" s="148" t="s">
        <v>5571</v>
      </c>
      <c r="BI2709" s="148" t="s">
        <v>5579</v>
      </c>
      <c r="BJ2709" s="148" t="s">
        <v>5394</v>
      </c>
      <c r="BK2709" s="148" t="s">
        <v>5602</v>
      </c>
      <c r="BL2709" s="148" t="s">
        <v>5595</v>
      </c>
      <c r="BM2709" s="148" t="s">
        <v>5611</v>
      </c>
      <c r="BN2709" s="148" t="s">
        <v>5619</v>
      </c>
      <c r="BO2709" s="148" t="s">
        <v>5638</v>
      </c>
      <c r="BP2709" s="148" t="s">
        <v>5653</v>
      </c>
      <c r="BQ2709" s="148" t="s">
        <v>5676</v>
      </c>
      <c r="BR2709" s="148" t="s">
        <v>5683</v>
      </c>
      <c r="BS2709" s="148" t="s">
        <v>5665</v>
      </c>
      <c r="BT2709" s="148" t="s">
        <v>5646</v>
      </c>
      <c r="BU2709" s="148" t="s">
        <v>5682</v>
      </c>
      <c r="BV2709" s="148" t="s">
        <v>5703</v>
      </c>
      <c r="BW2709" s="148" t="s">
        <v>5713</v>
      </c>
      <c r="BX2709" s="148" t="s">
        <v>5697</v>
      </c>
      <c r="BY2709" s="148" t="s">
        <v>5690</v>
      </c>
      <c r="BZ2709" s="148" t="s">
        <v>5718</v>
      </c>
      <c r="CA2709" s="148" t="s">
        <v>5732</v>
      </c>
      <c r="CB2709" s="148" t="s">
        <v>5737</v>
      </c>
      <c r="CC2709" s="148" t="s">
        <v>5739</v>
      </c>
      <c r="CD2709" s="148" t="s">
        <v>5721</v>
      </c>
      <c r="CE2709" s="148" t="s">
        <v>5726</v>
      </c>
      <c r="CF2709" s="148" t="s">
        <v>5750</v>
      </c>
      <c r="CG2709" s="148" t="s">
        <v>5736</v>
      </c>
      <c r="CH2709" s="148" t="s">
        <v>5586</v>
      </c>
      <c r="CI2709" s="148" t="s">
        <v>5749</v>
      </c>
      <c r="CJ2709" s="148" t="s">
        <v>5754</v>
      </c>
      <c r="CK2709" s="148" t="s">
        <v>5771</v>
      </c>
      <c r="CL2709" s="148" t="s">
        <v>5757</v>
      </c>
      <c r="CM2709" s="148" t="s">
        <v>5731</v>
      </c>
      <c r="CN2709" s="148" t="s">
        <v>5770</v>
      </c>
      <c r="CO2709" s="148" t="s">
        <v>5787</v>
      </c>
      <c r="CP2709" s="148" t="s">
        <v>5786</v>
      </c>
      <c r="CQ2709" s="148" t="s">
        <v>5744</v>
      </c>
      <c r="CR2709" s="148" t="s">
        <v>5766</v>
      </c>
      <c r="CS2709" s="148" t="s">
        <v>5793</v>
      </c>
      <c r="CT2709" s="148" t="s">
        <v>5798</v>
      </c>
      <c r="CU2709" s="148" t="s">
        <v>5814</v>
      </c>
      <c r="CV2709" s="148" t="s">
        <v>5808</v>
      </c>
      <c r="CW2709" s="148" t="s">
        <v>5833</v>
      </c>
      <c r="CX2709" s="148" t="s">
        <v>5813</v>
      </c>
      <c r="CY2709" s="148" t="s">
        <v>5803</v>
      </c>
      <c r="CZ2709" s="148" t="s">
        <v>5828</v>
      </c>
      <c r="DA2709" s="148" t="s">
        <v>5844</v>
      </c>
      <c r="DB2709" s="148" t="s">
        <v>5832</v>
      </c>
      <c r="DC2709" s="148" t="s">
        <v>5853</v>
      </c>
      <c r="DD2709" s="148" t="s">
        <v>5858</v>
      </c>
      <c r="DE2709" s="148" t="s">
        <v>5838</v>
      </c>
      <c r="DF2709" s="148" t="s">
        <v>5847</v>
      </c>
      <c r="DG2709" s="148" t="s">
        <v>5843</v>
      </c>
      <c r="DH2709" s="148" t="s">
        <v>5870</v>
      </c>
      <c r="DI2709" s="148" t="s">
        <v>5452</v>
      </c>
      <c r="DJ2709" s="148" t="s">
        <v>5880</v>
      </c>
      <c r="DK2709" s="148" t="s">
        <v>1999</v>
      </c>
      <c r="DL2709" s="148" t="s">
        <v>5875</v>
      </c>
      <c r="DM2709" s="148" t="s">
        <v>5885</v>
      </c>
      <c r="DN2709" s="148" t="s">
        <v>5899</v>
      </c>
      <c r="DO2709" s="148" t="s">
        <v>5892</v>
      </c>
      <c r="DP2709" s="148" t="s">
        <v>5902</v>
      </c>
      <c r="DQ2709" s="148" t="s">
        <v>5911</v>
      </c>
      <c r="DR2709" s="148" t="s">
        <v>5896</v>
      </c>
      <c r="DS2709" s="148" t="s">
        <v>5916</v>
      </c>
      <c r="DT2709" s="148" t="s">
        <v>5919</v>
      </c>
      <c r="DU2709" s="148" t="s">
        <v>5922</v>
      </c>
      <c r="DV2709" s="148" t="s">
        <v>5924</v>
      </c>
      <c r="DW2709" s="148" t="s">
        <v>5927</v>
      </c>
      <c r="DX2709" s="148" t="s">
        <v>5931</v>
      </c>
      <c r="DY2709" s="148" t="s">
        <v>5934</v>
      </c>
      <c r="DZ2709" s="148" t="s">
        <v>5938</v>
      </c>
      <c r="EA2709" s="148" t="s">
        <v>5941</v>
      </c>
      <c r="EB2709" s="148" t="s">
        <v>5943</v>
      </c>
      <c r="EC2709" s="148" t="s">
        <v>5946</v>
      </c>
      <c r="ED2709" s="148" t="s">
        <v>5950</v>
      </c>
      <c r="EE2709" s="148" t="s">
        <v>5953</v>
      </c>
      <c r="EF2709" s="148" t="s">
        <v>5956</v>
      </c>
      <c r="EG2709" s="148" t="s">
        <v>5960</v>
      </c>
      <c r="EH2709" s="148" t="s">
        <v>5963</v>
      </c>
      <c r="EI2709" s="148" t="s">
        <v>5967</v>
      </c>
      <c r="EJ2709" s="148" t="s">
        <v>5970</v>
      </c>
      <c r="EK2709" s="148" t="s">
        <v>5973</v>
      </c>
      <c r="EL2709" s="148" t="s">
        <v>5976</v>
      </c>
      <c r="EM2709" s="148" t="s">
        <v>5979</v>
      </c>
      <c r="EN2709" s="148" t="s">
        <v>5982</v>
      </c>
      <c r="EO2709" s="148" t="s">
        <v>5986</v>
      </c>
      <c r="EP2709" s="148" t="s">
        <v>5708</v>
      </c>
      <c r="EQ2709" s="148" t="s">
        <v>5966</v>
      </c>
      <c r="ER2709" s="148" t="s">
        <v>5962</v>
      </c>
      <c r="ES2709" s="148" t="s">
        <v>5985</v>
      </c>
      <c r="ET2709" s="148" t="s">
        <v>5998</v>
      </c>
      <c r="EU2709" s="148" t="s">
        <v>5959</v>
      </c>
      <c r="EV2709" s="148" t="s">
        <v>6002</v>
      </c>
      <c r="EW2709" s="148" t="s">
        <v>6005</v>
      </c>
      <c r="EX2709" s="148" t="s">
        <v>6007</v>
      </c>
      <c r="EY2709" s="148" t="s">
        <v>6010</v>
      </c>
      <c r="EZ2709" s="148" t="s">
        <v>6012</v>
      </c>
      <c r="FA2709" s="148" t="s">
        <v>6015</v>
      </c>
      <c r="FB2709" s="148" t="s">
        <v>6018</v>
      </c>
      <c r="FC2709" s="148" t="s">
        <v>6021</v>
      </c>
      <c r="FD2709" s="148" t="s">
        <v>6024</v>
      </c>
      <c r="FE2709" s="148" t="s">
        <v>6028</v>
      </c>
      <c r="FF2709" s="148" t="s">
        <v>6031</v>
      </c>
      <c r="FG2709" s="148" t="s">
        <v>6027</v>
      </c>
      <c r="FH2709" s="148" t="s">
        <v>5910</v>
      </c>
      <c r="FI2709" s="148" t="s">
        <v>5991</v>
      </c>
      <c r="FJ2709" s="148" t="s">
        <v>6037</v>
      </c>
      <c r="FK2709" s="148" t="s">
        <v>6042</v>
      </c>
      <c r="FL2709" s="148" t="s">
        <v>6045</v>
      </c>
      <c r="FM2709" s="148" t="s">
        <v>6048</v>
      </c>
      <c r="FN2709" s="148" t="s">
        <v>6050</v>
      </c>
      <c r="FO2709" s="148" t="s">
        <v>4263</v>
      </c>
      <c r="FP2709" s="148" t="s">
        <v>6056</v>
      </c>
      <c r="FQ2709" s="148" t="s">
        <v>6059</v>
      </c>
      <c r="FR2709" s="148" t="s">
        <v>6055</v>
      </c>
      <c r="FS2709" s="148" t="s">
        <v>6063</v>
      </c>
      <c r="FT2709" s="148" t="s">
        <v>6065</v>
      </c>
      <c r="FU2709" s="148" t="s">
        <v>6067</v>
      </c>
      <c r="FV2709" s="148" t="s">
        <v>6071</v>
      </c>
      <c r="FW2709" s="148" t="s">
        <v>6073</v>
      </c>
      <c r="FX2709" s="148" t="s">
        <v>6075</v>
      </c>
      <c r="FY2709" s="148" t="s">
        <v>5424</v>
      </c>
      <c r="FZ2709" s="148" t="s">
        <v>6078</v>
      </c>
      <c r="GA2709" s="148" t="s">
        <v>6081</v>
      </c>
      <c r="GB2709" s="148" t="s">
        <v>6083</v>
      </c>
      <c r="GC2709" s="148" t="s">
        <v>6085</v>
      </c>
      <c r="GD2709" s="148" t="s">
        <v>5783</v>
      </c>
      <c r="GE2709" s="148" t="s">
        <v>6088</v>
      </c>
      <c r="GF2709" s="148" t="s">
        <v>5906</v>
      </c>
      <c r="GG2709" s="148" t="s">
        <v>5930</v>
      </c>
      <c r="GH2709" s="148" t="s">
        <v>6070</v>
      </c>
      <c r="GI2709" s="148" t="s">
        <v>6097</v>
      </c>
      <c r="GJ2709" s="148" t="s">
        <v>6100</v>
      </c>
      <c r="GK2709" s="148" t="s">
        <v>6104</v>
      </c>
      <c r="GL2709" s="148" t="s">
        <v>6107</v>
      </c>
      <c r="GM2709" s="148" t="s">
        <v>6110</v>
      </c>
      <c r="GN2709" s="148" t="s">
        <v>6096</v>
      </c>
      <c r="GO2709" s="148" t="s">
        <v>6114</v>
      </c>
      <c r="GP2709" s="148" t="s">
        <v>6090</v>
      </c>
      <c r="GQ2709" s="148" t="s">
        <v>6103</v>
      </c>
      <c r="GR2709" s="148" t="s">
        <v>6121</v>
      </c>
      <c r="GS2709" s="148" t="s">
        <v>6113</v>
      </c>
      <c r="GT2709" s="148" t="s">
        <v>6120</v>
      </c>
      <c r="GU2709" s="148" t="s">
        <v>6116</v>
      </c>
      <c r="GV2709" s="148" t="s">
        <v>6099</v>
      </c>
      <c r="GW2709" s="148" t="s">
        <v>6125</v>
      </c>
      <c r="GX2709" s="148" t="s">
        <v>6128</v>
      </c>
      <c r="GY2709" s="148" t="s">
        <v>5914</v>
      </c>
      <c r="GZ2709" s="148" t="s">
        <v>5674</v>
      </c>
      <c r="HA2709" s="148" t="s">
        <v>5937</v>
      </c>
      <c r="HB2709" s="148" t="s">
        <v>6106</v>
      </c>
      <c r="HC2709" s="148" t="s">
        <v>6127</v>
      </c>
      <c r="HD2709" s="148" t="s">
        <v>6118</v>
      </c>
      <c r="HE2709" s="148" t="s">
        <v>6135</v>
      </c>
      <c r="HF2709" s="148" t="s">
        <v>6109</v>
      </c>
      <c r="HG2709" s="148" t="s">
        <v>5437</v>
      </c>
      <c r="HH2709" s="148" t="s">
        <v>6133</v>
      </c>
      <c r="HI2709" s="148" t="s">
        <v>6148</v>
      </c>
      <c r="HJ2709" s="148" t="s">
        <v>6145</v>
      </c>
      <c r="HK2709" s="148" t="s">
        <v>6152</v>
      </c>
      <c r="HL2709" s="148" t="s">
        <v>6143</v>
      </c>
      <c r="HM2709" s="148" t="s">
        <v>6150</v>
      </c>
      <c r="HN2709" s="148" t="s">
        <v>6141</v>
      </c>
      <c r="HO2709" s="148" t="s">
        <v>6147</v>
      </c>
      <c r="HP2709" s="148" t="s">
        <v>6156</v>
      </c>
      <c r="HQ2709" s="148" t="s">
        <v>6160</v>
      </c>
      <c r="HR2709" s="148" t="s">
        <v>6154</v>
      </c>
      <c r="HS2709" s="148" t="s">
        <v>6157</v>
      </c>
      <c r="HT2709" s="148" t="s">
        <v>6151</v>
      </c>
      <c r="HU2709" s="148" t="s">
        <v>6137</v>
      </c>
      <c r="HV2709" s="148" t="s">
        <v>6161</v>
      </c>
      <c r="HW2709" s="148" t="s">
        <v>6168</v>
      </c>
      <c r="HX2709" s="148" t="s">
        <v>6166</v>
      </c>
      <c r="HY2709" s="148" t="s">
        <v>2861</v>
      </c>
      <c r="HZ2709" s="148" t="s">
        <v>6174</v>
      </c>
      <c r="IA2709" s="148" t="s">
        <v>6170</v>
      </c>
      <c r="IB2709" s="148" t="s">
        <v>6178</v>
      </c>
      <c r="IC2709" s="148" t="s">
        <v>6176</v>
      </c>
      <c r="ID2709" s="148" t="s">
        <v>6185</v>
      </c>
      <c r="IE2709" s="148" t="s">
        <v>6181</v>
      </c>
      <c r="IF2709" s="148" t="s">
        <v>6184</v>
      </c>
      <c r="IG2709" s="148" t="s">
        <v>6187</v>
      </c>
      <c r="IH2709" s="148" t="s">
        <v>5659</v>
      </c>
      <c r="II2709" s="148" t="s">
        <v>6189</v>
      </c>
      <c r="IJ2709" s="148" t="s">
        <v>6192</v>
      </c>
      <c r="IK2709" s="148" t="s">
        <v>6195</v>
      </c>
      <c r="IL2709" s="148" t="s">
        <v>2607</v>
      </c>
      <c r="IM2709" s="148" t="s">
        <v>6182</v>
      </c>
    </row>
    <row r="2710" spans="1:247" x14ac:dyDescent="0.3">
      <c r="A2710" s="200"/>
      <c r="B2710" s="185" t="s">
        <v>9066</v>
      </c>
      <c r="C2710" s="148" t="s">
        <v>2224</v>
      </c>
      <c r="D2710" s="148" t="s">
        <v>2604</v>
      </c>
      <c r="E2710" s="148" t="s">
        <v>2921</v>
      </c>
      <c r="F2710" s="148" t="s">
        <v>2262</v>
      </c>
      <c r="G2710" s="148" t="s">
        <v>2630</v>
      </c>
      <c r="H2710" s="148" t="s">
        <v>2060</v>
      </c>
      <c r="I2710" s="148" t="s">
        <v>3178</v>
      </c>
      <c r="J2710" s="148" t="s">
        <v>3394</v>
      </c>
      <c r="K2710" s="148" t="s">
        <v>2541</v>
      </c>
      <c r="L2710" s="148" t="s">
        <v>3743</v>
      </c>
      <c r="M2710" s="148" t="s">
        <v>3520</v>
      </c>
      <c r="N2710" s="148" t="s">
        <v>4034</v>
      </c>
      <c r="O2710" s="148" t="s">
        <v>3330</v>
      </c>
      <c r="P2710" s="148" t="s">
        <v>4241</v>
      </c>
      <c r="Q2710" s="148" t="s">
        <v>3842</v>
      </c>
      <c r="R2710" s="148" t="s">
        <v>4441</v>
      </c>
      <c r="S2710" s="148" t="s">
        <v>4494</v>
      </c>
      <c r="T2710" s="148" t="s">
        <v>4417</v>
      </c>
      <c r="U2710" s="148" t="s">
        <v>4648</v>
      </c>
      <c r="V2710" s="148" t="s">
        <v>4710</v>
      </c>
      <c r="W2710" s="148" t="s">
        <v>4763</v>
      </c>
      <c r="X2710" s="148" t="s">
        <v>4809</v>
      </c>
      <c r="Y2710" s="148" t="s">
        <v>4796</v>
      </c>
      <c r="Z2710" s="148" t="s">
        <v>4899</v>
      </c>
      <c r="AA2710" s="148" t="s">
        <v>4890</v>
      </c>
      <c r="AB2710" s="148" t="s">
        <v>4987</v>
      </c>
      <c r="AC2710" s="148" t="s">
        <v>5028</v>
      </c>
      <c r="AD2710" s="148" t="s">
        <v>5070</v>
      </c>
      <c r="AE2710" s="148" t="s">
        <v>5100</v>
      </c>
      <c r="AF2710" s="148" t="s">
        <v>5137</v>
      </c>
      <c r="AG2710" s="148" t="s">
        <v>4747</v>
      </c>
      <c r="AH2710" s="148" t="s">
        <v>5196</v>
      </c>
      <c r="AI2710" s="148" t="s">
        <v>5221</v>
      </c>
      <c r="AJ2710" s="148" t="s">
        <v>5216</v>
      </c>
      <c r="AK2710" s="148" t="s">
        <v>5273</v>
      </c>
      <c r="AL2710" s="148" t="s">
        <v>5288</v>
      </c>
      <c r="AM2710" s="148" t="s">
        <v>5163</v>
      </c>
      <c r="AN2710" s="148" t="s">
        <v>4975</v>
      </c>
      <c r="AO2710" s="148" t="s">
        <v>4935</v>
      </c>
      <c r="AP2710" s="148" t="s">
        <v>5412</v>
      </c>
      <c r="AQ2710" s="148" t="s">
        <v>5060</v>
      </c>
      <c r="AR2710" s="148" t="s">
        <v>5400</v>
      </c>
      <c r="AS2710" s="148" t="s">
        <v>5413</v>
      </c>
      <c r="AT2710" s="148" t="s">
        <v>5357</v>
      </c>
      <c r="AU2710" s="148" t="s">
        <v>5456</v>
      </c>
      <c r="AV2710" s="148" t="s">
        <v>5471</v>
      </c>
      <c r="AW2710" s="148" t="s">
        <v>5410</v>
      </c>
      <c r="AX2710" s="148" t="s">
        <v>5494</v>
      </c>
      <c r="AY2710" s="148" t="s">
        <v>5480</v>
      </c>
      <c r="AZ2710" s="148" t="s">
        <v>5530</v>
      </c>
      <c r="BA2710" s="148" t="s">
        <v>5380</v>
      </c>
      <c r="BB2710" s="148" t="s">
        <v>5517</v>
      </c>
      <c r="BC2710" s="148" t="s">
        <v>5562</v>
      </c>
      <c r="BD2710" s="148" t="s">
        <v>5468</v>
      </c>
      <c r="BE2710" s="148" t="s">
        <v>5529</v>
      </c>
      <c r="BF2710" s="148" t="s">
        <v>5588</v>
      </c>
      <c r="BG2710" s="148" t="s">
        <v>5540</v>
      </c>
      <c r="BH2710" s="148" t="s">
        <v>5571</v>
      </c>
      <c r="BI2710" s="148" t="s">
        <v>5579</v>
      </c>
      <c r="BJ2710" s="148" t="s">
        <v>5394</v>
      </c>
      <c r="BK2710" s="148" t="s">
        <v>5602</v>
      </c>
      <c r="BL2710" s="148" t="s">
        <v>5595</v>
      </c>
      <c r="BM2710" s="148" t="s">
        <v>5611</v>
      </c>
      <c r="BN2710" s="148" t="s">
        <v>5619</v>
      </c>
      <c r="BO2710" s="148" t="s">
        <v>5638</v>
      </c>
      <c r="BP2710" s="148" t="s">
        <v>5653</v>
      </c>
      <c r="BQ2710" s="148" t="s">
        <v>5676</v>
      </c>
      <c r="BR2710" s="148" t="s">
        <v>5683</v>
      </c>
      <c r="BS2710" s="148" t="s">
        <v>5665</v>
      </c>
      <c r="BT2710" s="148" t="s">
        <v>5646</v>
      </c>
      <c r="BU2710" s="148" t="s">
        <v>5682</v>
      </c>
      <c r="BV2710" s="148" t="s">
        <v>5703</v>
      </c>
      <c r="BW2710" s="148" t="s">
        <v>5713</v>
      </c>
      <c r="BX2710" s="148" t="s">
        <v>5697</v>
      </c>
      <c r="BY2710" s="148" t="s">
        <v>5690</v>
      </c>
      <c r="BZ2710" s="148" t="s">
        <v>5718</v>
      </c>
      <c r="CA2710" s="148" t="s">
        <v>5732</v>
      </c>
      <c r="CB2710" s="148" t="s">
        <v>5737</v>
      </c>
      <c r="CC2710" s="148" t="s">
        <v>5739</v>
      </c>
      <c r="CD2710" s="148" t="s">
        <v>5721</v>
      </c>
      <c r="CE2710" s="148" t="s">
        <v>5726</v>
      </c>
      <c r="CF2710" s="148" t="s">
        <v>5750</v>
      </c>
      <c r="CG2710" s="148" t="s">
        <v>5736</v>
      </c>
      <c r="CH2710" s="148" t="s">
        <v>5586</v>
      </c>
      <c r="CI2710" s="148" t="s">
        <v>5749</v>
      </c>
      <c r="CJ2710" s="148" t="s">
        <v>5754</v>
      </c>
      <c r="CK2710" s="148" t="s">
        <v>5771</v>
      </c>
      <c r="CL2710" s="148" t="s">
        <v>5757</v>
      </c>
      <c r="CM2710" s="148" t="s">
        <v>5731</v>
      </c>
      <c r="CN2710" s="148" t="s">
        <v>5770</v>
      </c>
      <c r="CO2710" s="148" t="s">
        <v>5787</v>
      </c>
      <c r="CP2710" s="148" t="s">
        <v>5786</v>
      </c>
      <c r="CQ2710" s="148" t="s">
        <v>5744</v>
      </c>
      <c r="CR2710" s="148" t="s">
        <v>5766</v>
      </c>
      <c r="CS2710" s="148" t="s">
        <v>5793</v>
      </c>
      <c r="CT2710" s="148" t="s">
        <v>5798</v>
      </c>
      <c r="CU2710" s="148" t="s">
        <v>5814</v>
      </c>
      <c r="CV2710" s="148" t="s">
        <v>5808</v>
      </c>
      <c r="CW2710" s="148" t="s">
        <v>5833</v>
      </c>
      <c r="CX2710" s="148" t="s">
        <v>5813</v>
      </c>
      <c r="CY2710" s="148" t="s">
        <v>5803</v>
      </c>
      <c r="CZ2710" s="148" t="s">
        <v>5828</v>
      </c>
      <c r="DA2710" s="148" t="s">
        <v>5844</v>
      </c>
      <c r="DB2710" s="148" t="s">
        <v>5832</v>
      </c>
      <c r="DC2710" s="148" t="s">
        <v>5853</v>
      </c>
      <c r="DD2710" s="148" t="s">
        <v>5858</v>
      </c>
      <c r="DE2710" s="148" t="s">
        <v>5838</v>
      </c>
      <c r="DF2710" s="148" t="s">
        <v>5847</v>
      </c>
      <c r="DG2710" s="148" t="s">
        <v>5843</v>
      </c>
      <c r="DH2710" s="148" t="s">
        <v>5870</v>
      </c>
      <c r="DI2710" s="148" t="s">
        <v>5452</v>
      </c>
      <c r="DJ2710" s="148" t="s">
        <v>5880</v>
      </c>
      <c r="DK2710" s="148" t="s">
        <v>1999</v>
      </c>
      <c r="DL2710" s="148" t="s">
        <v>5875</v>
      </c>
      <c r="DM2710" s="148" t="s">
        <v>5885</v>
      </c>
      <c r="DN2710" s="148" t="s">
        <v>5899</v>
      </c>
      <c r="DO2710" s="148" t="s">
        <v>5892</v>
      </c>
      <c r="DP2710" s="148" t="s">
        <v>5902</v>
      </c>
      <c r="DQ2710" s="148" t="s">
        <v>5911</v>
      </c>
      <c r="DR2710" s="148" t="s">
        <v>5896</v>
      </c>
      <c r="DS2710" s="148" t="s">
        <v>5916</v>
      </c>
      <c r="DT2710" s="148" t="s">
        <v>5919</v>
      </c>
      <c r="DU2710" s="148" t="s">
        <v>5922</v>
      </c>
      <c r="DV2710" s="148" t="s">
        <v>5924</v>
      </c>
      <c r="DW2710" s="148" t="s">
        <v>5927</v>
      </c>
      <c r="DX2710" s="148" t="s">
        <v>5931</v>
      </c>
      <c r="DY2710" s="148" t="s">
        <v>5934</v>
      </c>
      <c r="DZ2710" s="148" t="s">
        <v>5938</v>
      </c>
      <c r="EA2710" s="148" t="s">
        <v>5941</v>
      </c>
      <c r="EB2710" s="148" t="s">
        <v>5943</v>
      </c>
      <c r="EC2710" s="148" t="s">
        <v>5946</v>
      </c>
      <c r="ED2710" s="148" t="s">
        <v>5950</v>
      </c>
      <c r="EE2710" s="148" t="s">
        <v>5953</v>
      </c>
      <c r="EF2710" s="148" t="s">
        <v>5956</v>
      </c>
      <c r="EG2710" s="148" t="s">
        <v>5960</v>
      </c>
      <c r="EH2710" s="148" t="s">
        <v>5963</v>
      </c>
      <c r="EI2710" s="148" t="s">
        <v>5967</v>
      </c>
      <c r="EJ2710" s="148" t="s">
        <v>5970</v>
      </c>
      <c r="EK2710" s="148" t="s">
        <v>5973</v>
      </c>
      <c r="EL2710" s="148" t="s">
        <v>5976</v>
      </c>
      <c r="EM2710" s="148" t="s">
        <v>5979</v>
      </c>
      <c r="EN2710" s="148" t="s">
        <v>5982</v>
      </c>
      <c r="EO2710" s="148" t="s">
        <v>5986</v>
      </c>
      <c r="EP2710" s="148" t="s">
        <v>5708</v>
      </c>
      <c r="EQ2710" s="148" t="s">
        <v>5966</v>
      </c>
      <c r="ER2710" s="148" t="s">
        <v>5962</v>
      </c>
      <c r="ES2710" s="148" t="s">
        <v>5985</v>
      </c>
      <c r="ET2710" s="148" t="s">
        <v>5998</v>
      </c>
      <c r="EU2710" s="148" t="s">
        <v>5959</v>
      </c>
      <c r="EV2710" s="148" t="s">
        <v>6002</v>
      </c>
      <c r="EW2710" s="148" t="s">
        <v>6005</v>
      </c>
      <c r="EX2710" s="148" t="s">
        <v>6007</v>
      </c>
      <c r="EY2710" s="148" t="s">
        <v>6010</v>
      </c>
      <c r="EZ2710" s="148" t="s">
        <v>6012</v>
      </c>
      <c r="FA2710" s="148" t="s">
        <v>6015</v>
      </c>
      <c r="FB2710" s="148" t="s">
        <v>6018</v>
      </c>
      <c r="FC2710" s="148" t="s">
        <v>6021</v>
      </c>
      <c r="FD2710" s="148" t="s">
        <v>6024</v>
      </c>
      <c r="FE2710" s="148" t="s">
        <v>6028</v>
      </c>
      <c r="FF2710" s="148" t="s">
        <v>6031</v>
      </c>
      <c r="FG2710" s="148" t="s">
        <v>6027</v>
      </c>
      <c r="FH2710" s="148" t="s">
        <v>5910</v>
      </c>
      <c r="FI2710" s="148" t="s">
        <v>5991</v>
      </c>
      <c r="FJ2710" s="148" t="s">
        <v>6037</v>
      </c>
      <c r="FK2710" s="148" t="s">
        <v>6042</v>
      </c>
      <c r="FL2710" s="148" t="s">
        <v>6045</v>
      </c>
      <c r="FM2710" s="148" t="s">
        <v>6048</v>
      </c>
      <c r="FN2710" s="148" t="s">
        <v>6050</v>
      </c>
      <c r="FO2710" s="148" t="s">
        <v>4263</v>
      </c>
      <c r="FP2710" s="148" t="s">
        <v>6056</v>
      </c>
      <c r="FQ2710" s="148" t="s">
        <v>6059</v>
      </c>
      <c r="FR2710" s="148" t="s">
        <v>6055</v>
      </c>
      <c r="FS2710" s="148" t="s">
        <v>6063</v>
      </c>
      <c r="FT2710" s="148" t="s">
        <v>6065</v>
      </c>
      <c r="FU2710" s="148" t="s">
        <v>6067</v>
      </c>
      <c r="FV2710" s="148" t="s">
        <v>6071</v>
      </c>
      <c r="FW2710" s="148" t="s">
        <v>6073</v>
      </c>
      <c r="FX2710" s="148" t="s">
        <v>6075</v>
      </c>
      <c r="FY2710" s="148" t="s">
        <v>5424</v>
      </c>
      <c r="FZ2710" s="148" t="s">
        <v>6078</v>
      </c>
      <c r="GA2710" s="148" t="s">
        <v>6081</v>
      </c>
      <c r="GB2710" s="148" t="s">
        <v>6083</v>
      </c>
      <c r="GC2710" s="148" t="s">
        <v>6085</v>
      </c>
      <c r="GD2710" s="148" t="s">
        <v>5783</v>
      </c>
      <c r="GE2710" s="148" t="s">
        <v>6088</v>
      </c>
      <c r="GF2710" s="148" t="s">
        <v>5906</v>
      </c>
      <c r="GG2710" s="148" t="s">
        <v>5930</v>
      </c>
      <c r="GH2710" s="148" t="s">
        <v>6070</v>
      </c>
      <c r="GI2710" s="148" t="s">
        <v>6097</v>
      </c>
      <c r="GJ2710" s="148" t="s">
        <v>6100</v>
      </c>
      <c r="GK2710" s="148" t="s">
        <v>6104</v>
      </c>
      <c r="GL2710" s="148" t="s">
        <v>6107</v>
      </c>
      <c r="GM2710" s="148" t="s">
        <v>6110</v>
      </c>
      <c r="GN2710" s="148" t="s">
        <v>6096</v>
      </c>
      <c r="GO2710" s="148" t="s">
        <v>6114</v>
      </c>
      <c r="GP2710" s="148" t="s">
        <v>6090</v>
      </c>
      <c r="GQ2710" s="148" t="s">
        <v>6103</v>
      </c>
      <c r="GR2710" s="148" t="s">
        <v>6121</v>
      </c>
      <c r="GS2710" s="148" t="s">
        <v>6113</v>
      </c>
      <c r="GT2710" s="148" t="s">
        <v>6120</v>
      </c>
      <c r="GU2710" s="148" t="s">
        <v>6116</v>
      </c>
      <c r="GV2710" s="148" t="s">
        <v>6099</v>
      </c>
      <c r="GW2710" s="148" t="s">
        <v>6125</v>
      </c>
      <c r="GX2710" s="148" t="s">
        <v>6128</v>
      </c>
      <c r="GY2710" s="148" t="s">
        <v>5914</v>
      </c>
      <c r="GZ2710" s="148" t="s">
        <v>5674</v>
      </c>
      <c r="HA2710" s="148" t="s">
        <v>5937</v>
      </c>
      <c r="HB2710" s="148" t="s">
        <v>6106</v>
      </c>
      <c r="HC2710" s="148" t="s">
        <v>6127</v>
      </c>
      <c r="HD2710" s="148" t="s">
        <v>6118</v>
      </c>
      <c r="HE2710" s="148" t="s">
        <v>6135</v>
      </c>
      <c r="HF2710" s="148" t="s">
        <v>6109</v>
      </c>
      <c r="HG2710" s="148" t="s">
        <v>5437</v>
      </c>
      <c r="HH2710" s="148" t="s">
        <v>6133</v>
      </c>
      <c r="HI2710" s="148" t="s">
        <v>6148</v>
      </c>
      <c r="HJ2710" s="148" t="s">
        <v>6145</v>
      </c>
      <c r="HK2710" s="148" t="s">
        <v>6152</v>
      </c>
      <c r="HL2710" s="148" t="s">
        <v>6143</v>
      </c>
      <c r="HM2710" s="148" t="s">
        <v>6150</v>
      </c>
      <c r="HN2710" s="148" t="s">
        <v>6141</v>
      </c>
      <c r="HO2710" s="148" t="s">
        <v>6147</v>
      </c>
      <c r="HP2710" s="148" t="s">
        <v>6156</v>
      </c>
      <c r="HQ2710" s="148" t="s">
        <v>6160</v>
      </c>
      <c r="HR2710" s="148" t="s">
        <v>6154</v>
      </c>
      <c r="HS2710" s="148" t="s">
        <v>6157</v>
      </c>
      <c r="HT2710" s="148" t="s">
        <v>6151</v>
      </c>
      <c r="HU2710" s="148" t="s">
        <v>6137</v>
      </c>
      <c r="HV2710" s="148" t="s">
        <v>6161</v>
      </c>
      <c r="HW2710" s="148" t="s">
        <v>6168</v>
      </c>
      <c r="HX2710" s="148" t="s">
        <v>6166</v>
      </c>
      <c r="HY2710" s="148" t="s">
        <v>2861</v>
      </c>
      <c r="HZ2710" s="148" t="s">
        <v>6174</v>
      </c>
      <c r="IA2710" s="148" t="s">
        <v>6170</v>
      </c>
      <c r="IB2710" s="148" t="s">
        <v>6178</v>
      </c>
      <c r="IC2710" s="148" t="s">
        <v>6176</v>
      </c>
      <c r="ID2710" s="148" t="s">
        <v>6185</v>
      </c>
      <c r="IE2710" s="148" t="s">
        <v>6181</v>
      </c>
      <c r="IF2710" s="148" t="s">
        <v>6184</v>
      </c>
      <c r="IG2710" s="148" t="s">
        <v>6187</v>
      </c>
      <c r="IH2710" s="148" t="s">
        <v>5659</v>
      </c>
      <c r="II2710" s="148" t="s">
        <v>6189</v>
      </c>
      <c r="IJ2710" s="148" t="s">
        <v>6192</v>
      </c>
      <c r="IK2710" s="148" t="s">
        <v>6195</v>
      </c>
      <c r="IL2710" s="148" t="s">
        <v>2607</v>
      </c>
      <c r="IM2710" s="148" t="s">
        <v>6182</v>
      </c>
    </row>
    <row r="2711" spans="1:247" x14ac:dyDescent="0.3">
      <c r="A2711" s="200"/>
      <c r="B2711" s="185" t="s">
        <v>9067</v>
      </c>
      <c r="C2711" s="148" t="s">
        <v>2224</v>
      </c>
      <c r="D2711" s="148" t="s">
        <v>2604</v>
      </c>
      <c r="E2711" s="148" t="s">
        <v>2921</v>
      </c>
      <c r="F2711" s="148" t="s">
        <v>2262</v>
      </c>
      <c r="G2711" s="148" t="s">
        <v>2630</v>
      </c>
      <c r="H2711" s="148" t="s">
        <v>2060</v>
      </c>
      <c r="I2711" s="148" t="s">
        <v>3178</v>
      </c>
      <c r="J2711" s="148" t="s">
        <v>3394</v>
      </c>
      <c r="K2711" s="148" t="s">
        <v>2541</v>
      </c>
      <c r="L2711" s="148" t="s">
        <v>3743</v>
      </c>
      <c r="M2711" s="148" t="s">
        <v>3520</v>
      </c>
      <c r="N2711" s="148" t="s">
        <v>4034</v>
      </c>
      <c r="O2711" s="148" t="s">
        <v>3330</v>
      </c>
      <c r="P2711" s="148" t="s">
        <v>4241</v>
      </c>
      <c r="Q2711" s="148" t="s">
        <v>3842</v>
      </c>
      <c r="R2711" s="148" t="s">
        <v>4441</v>
      </c>
      <c r="S2711" s="148" t="s">
        <v>4494</v>
      </c>
      <c r="T2711" s="148" t="s">
        <v>4417</v>
      </c>
      <c r="U2711" s="148" t="s">
        <v>4648</v>
      </c>
      <c r="V2711" s="148" t="s">
        <v>4710</v>
      </c>
      <c r="W2711" s="148" t="s">
        <v>4763</v>
      </c>
      <c r="X2711" s="148" t="s">
        <v>4809</v>
      </c>
      <c r="Y2711" s="148" t="s">
        <v>4796</v>
      </c>
      <c r="Z2711" s="148" t="s">
        <v>4899</v>
      </c>
      <c r="AA2711" s="148" t="s">
        <v>4890</v>
      </c>
      <c r="AB2711" s="148" t="s">
        <v>4987</v>
      </c>
      <c r="AC2711" s="148" t="s">
        <v>5028</v>
      </c>
      <c r="AD2711" s="148" t="s">
        <v>5070</v>
      </c>
      <c r="AE2711" s="148" t="s">
        <v>5100</v>
      </c>
      <c r="AF2711" s="148" t="s">
        <v>5137</v>
      </c>
      <c r="AG2711" s="148" t="s">
        <v>4747</v>
      </c>
      <c r="AH2711" s="148" t="s">
        <v>5196</v>
      </c>
      <c r="AI2711" s="148" t="s">
        <v>5221</v>
      </c>
      <c r="AJ2711" s="148" t="s">
        <v>5216</v>
      </c>
      <c r="AK2711" s="148" t="s">
        <v>5273</v>
      </c>
      <c r="AL2711" s="148" t="s">
        <v>5288</v>
      </c>
      <c r="AM2711" s="148" t="s">
        <v>5163</v>
      </c>
      <c r="AN2711" s="148" t="s">
        <v>4975</v>
      </c>
      <c r="AO2711" s="148" t="s">
        <v>4935</v>
      </c>
      <c r="AP2711" s="148" t="s">
        <v>5412</v>
      </c>
      <c r="AQ2711" s="148" t="s">
        <v>5060</v>
      </c>
      <c r="AR2711" s="148" t="s">
        <v>5400</v>
      </c>
      <c r="AS2711" s="148" t="s">
        <v>5413</v>
      </c>
      <c r="AT2711" s="148" t="s">
        <v>5357</v>
      </c>
      <c r="AU2711" s="148" t="s">
        <v>5456</v>
      </c>
      <c r="AV2711" s="148" t="s">
        <v>5471</v>
      </c>
      <c r="AW2711" s="148" t="s">
        <v>5410</v>
      </c>
      <c r="AX2711" s="148" t="s">
        <v>5494</v>
      </c>
      <c r="AY2711" s="148" t="s">
        <v>5480</v>
      </c>
      <c r="AZ2711" s="148" t="s">
        <v>5530</v>
      </c>
      <c r="BA2711" s="148" t="s">
        <v>5380</v>
      </c>
      <c r="BB2711" s="148" t="s">
        <v>5517</v>
      </c>
      <c r="BC2711" s="148" t="s">
        <v>5562</v>
      </c>
      <c r="BD2711" s="148" t="s">
        <v>5468</v>
      </c>
      <c r="BE2711" s="148" t="s">
        <v>5529</v>
      </c>
      <c r="BF2711" s="148" t="s">
        <v>5588</v>
      </c>
      <c r="BG2711" s="148" t="s">
        <v>5540</v>
      </c>
      <c r="BH2711" s="148" t="s">
        <v>5571</v>
      </c>
      <c r="BI2711" s="148" t="s">
        <v>5579</v>
      </c>
      <c r="BJ2711" s="148" t="s">
        <v>5394</v>
      </c>
      <c r="BK2711" s="148" t="s">
        <v>5602</v>
      </c>
      <c r="BL2711" s="148" t="s">
        <v>5595</v>
      </c>
      <c r="BM2711" s="148" t="s">
        <v>5611</v>
      </c>
      <c r="BN2711" s="148" t="s">
        <v>5619</v>
      </c>
      <c r="BO2711" s="148" t="s">
        <v>5638</v>
      </c>
      <c r="BP2711" s="148" t="s">
        <v>5653</v>
      </c>
      <c r="BQ2711" s="148" t="s">
        <v>5676</v>
      </c>
      <c r="BR2711" s="148" t="s">
        <v>5683</v>
      </c>
      <c r="BS2711" s="148" t="s">
        <v>5665</v>
      </c>
      <c r="BT2711" s="148" t="s">
        <v>5646</v>
      </c>
      <c r="BU2711" s="148" t="s">
        <v>5682</v>
      </c>
      <c r="BV2711" s="148" t="s">
        <v>5703</v>
      </c>
      <c r="BW2711" s="148" t="s">
        <v>5713</v>
      </c>
      <c r="BX2711" s="148" t="s">
        <v>5697</v>
      </c>
      <c r="BY2711" s="148" t="s">
        <v>5690</v>
      </c>
      <c r="BZ2711" s="148" t="s">
        <v>5718</v>
      </c>
      <c r="CA2711" s="148" t="s">
        <v>5732</v>
      </c>
      <c r="CB2711" s="148" t="s">
        <v>5737</v>
      </c>
      <c r="CC2711" s="148" t="s">
        <v>5739</v>
      </c>
      <c r="CD2711" s="148" t="s">
        <v>5721</v>
      </c>
      <c r="CE2711" s="148" t="s">
        <v>5726</v>
      </c>
      <c r="CF2711" s="148" t="s">
        <v>5750</v>
      </c>
      <c r="CG2711" s="148" t="s">
        <v>5736</v>
      </c>
      <c r="CH2711" s="148" t="s">
        <v>5586</v>
      </c>
      <c r="CI2711" s="148" t="s">
        <v>5749</v>
      </c>
      <c r="CJ2711" s="148" t="s">
        <v>5754</v>
      </c>
      <c r="CK2711" s="148" t="s">
        <v>5771</v>
      </c>
      <c r="CL2711" s="148" t="s">
        <v>5757</v>
      </c>
      <c r="CM2711" s="148" t="s">
        <v>5731</v>
      </c>
      <c r="CN2711" s="148" t="s">
        <v>5770</v>
      </c>
      <c r="CO2711" s="148" t="s">
        <v>5787</v>
      </c>
      <c r="CP2711" s="148" t="s">
        <v>5786</v>
      </c>
      <c r="CQ2711" s="148" t="s">
        <v>5744</v>
      </c>
      <c r="CR2711" s="148" t="s">
        <v>5766</v>
      </c>
      <c r="CS2711" s="148" t="s">
        <v>5793</v>
      </c>
      <c r="CT2711" s="148" t="s">
        <v>5798</v>
      </c>
      <c r="CU2711" s="148" t="s">
        <v>5814</v>
      </c>
      <c r="CV2711" s="148" t="s">
        <v>5808</v>
      </c>
      <c r="CW2711" s="148" t="s">
        <v>5833</v>
      </c>
      <c r="CX2711" s="148" t="s">
        <v>5813</v>
      </c>
      <c r="CY2711" s="148" t="s">
        <v>5803</v>
      </c>
      <c r="CZ2711" s="148" t="s">
        <v>5828</v>
      </c>
      <c r="DA2711" s="148" t="s">
        <v>5844</v>
      </c>
      <c r="DB2711" s="148" t="s">
        <v>5832</v>
      </c>
      <c r="DC2711" s="148" t="s">
        <v>5853</v>
      </c>
      <c r="DD2711" s="148" t="s">
        <v>5858</v>
      </c>
      <c r="DE2711" s="148" t="s">
        <v>5838</v>
      </c>
      <c r="DF2711" s="148" t="s">
        <v>5847</v>
      </c>
      <c r="DG2711" s="148" t="s">
        <v>5843</v>
      </c>
      <c r="DH2711" s="148" t="s">
        <v>5870</v>
      </c>
      <c r="DI2711" s="148" t="s">
        <v>5452</v>
      </c>
      <c r="DJ2711" s="148" t="s">
        <v>5880</v>
      </c>
      <c r="DK2711" s="148" t="s">
        <v>1999</v>
      </c>
      <c r="DL2711" s="148" t="s">
        <v>5875</v>
      </c>
      <c r="DM2711" s="148" t="s">
        <v>5885</v>
      </c>
      <c r="DN2711" s="148" t="s">
        <v>5899</v>
      </c>
      <c r="DO2711" s="148" t="s">
        <v>5892</v>
      </c>
      <c r="DP2711" s="148" t="s">
        <v>5902</v>
      </c>
      <c r="DQ2711" s="148" t="s">
        <v>5911</v>
      </c>
      <c r="DR2711" s="148" t="s">
        <v>5896</v>
      </c>
      <c r="DS2711" s="148" t="s">
        <v>5916</v>
      </c>
      <c r="DT2711" s="148" t="s">
        <v>5919</v>
      </c>
      <c r="DU2711" s="148" t="s">
        <v>5922</v>
      </c>
      <c r="DV2711" s="148" t="s">
        <v>5924</v>
      </c>
      <c r="DW2711" s="148" t="s">
        <v>5927</v>
      </c>
      <c r="DX2711" s="148" t="s">
        <v>5931</v>
      </c>
      <c r="DY2711" s="148" t="s">
        <v>5934</v>
      </c>
      <c r="DZ2711" s="148" t="s">
        <v>5938</v>
      </c>
      <c r="EA2711" s="148" t="s">
        <v>5941</v>
      </c>
      <c r="EB2711" s="148" t="s">
        <v>5943</v>
      </c>
      <c r="EC2711" s="148" t="s">
        <v>5946</v>
      </c>
      <c r="ED2711" s="148" t="s">
        <v>5950</v>
      </c>
      <c r="EE2711" s="148" t="s">
        <v>5953</v>
      </c>
      <c r="EF2711" s="148" t="s">
        <v>5956</v>
      </c>
      <c r="EG2711" s="148" t="s">
        <v>5960</v>
      </c>
      <c r="EH2711" s="148" t="s">
        <v>5963</v>
      </c>
      <c r="EI2711" s="148" t="s">
        <v>5967</v>
      </c>
      <c r="EJ2711" s="148" t="s">
        <v>5970</v>
      </c>
      <c r="EK2711" s="148" t="s">
        <v>5973</v>
      </c>
      <c r="EL2711" s="148" t="s">
        <v>5976</v>
      </c>
      <c r="EM2711" s="148" t="s">
        <v>5979</v>
      </c>
      <c r="EN2711" s="148" t="s">
        <v>5982</v>
      </c>
      <c r="EO2711" s="148" t="s">
        <v>5986</v>
      </c>
      <c r="EP2711" s="148" t="s">
        <v>5708</v>
      </c>
      <c r="EQ2711" s="148" t="s">
        <v>5966</v>
      </c>
      <c r="ER2711" s="148" t="s">
        <v>5962</v>
      </c>
      <c r="ES2711" s="148" t="s">
        <v>5985</v>
      </c>
      <c r="ET2711" s="148" t="s">
        <v>5998</v>
      </c>
      <c r="EU2711" s="148" t="s">
        <v>5959</v>
      </c>
      <c r="EV2711" s="148" t="s">
        <v>6002</v>
      </c>
      <c r="EW2711" s="148" t="s">
        <v>6005</v>
      </c>
      <c r="EX2711" s="148" t="s">
        <v>6007</v>
      </c>
      <c r="EY2711" s="148" t="s">
        <v>6010</v>
      </c>
      <c r="EZ2711" s="148" t="s">
        <v>6012</v>
      </c>
      <c r="FA2711" s="148" t="s">
        <v>6015</v>
      </c>
      <c r="FB2711" s="148" t="s">
        <v>6018</v>
      </c>
      <c r="FC2711" s="148" t="s">
        <v>6021</v>
      </c>
      <c r="FD2711" s="148" t="s">
        <v>6024</v>
      </c>
      <c r="FE2711" s="148" t="s">
        <v>6028</v>
      </c>
      <c r="FF2711" s="148" t="s">
        <v>6031</v>
      </c>
      <c r="FG2711" s="148" t="s">
        <v>6027</v>
      </c>
      <c r="FH2711" s="148" t="s">
        <v>5910</v>
      </c>
      <c r="FI2711" s="148" t="s">
        <v>5991</v>
      </c>
      <c r="FJ2711" s="148" t="s">
        <v>6037</v>
      </c>
      <c r="FK2711" s="148" t="s">
        <v>6042</v>
      </c>
      <c r="FL2711" s="148" t="s">
        <v>6045</v>
      </c>
      <c r="FM2711" s="148" t="s">
        <v>6048</v>
      </c>
      <c r="FN2711" s="148" t="s">
        <v>6050</v>
      </c>
      <c r="FO2711" s="148" t="s">
        <v>4263</v>
      </c>
      <c r="FP2711" s="148" t="s">
        <v>6056</v>
      </c>
      <c r="FQ2711" s="148" t="s">
        <v>6059</v>
      </c>
      <c r="FR2711" s="148" t="s">
        <v>6055</v>
      </c>
      <c r="FS2711" s="148" t="s">
        <v>6063</v>
      </c>
      <c r="FT2711" s="148" t="s">
        <v>6065</v>
      </c>
      <c r="FU2711" s="148" t="s">
        <v>6067</v>
      </c>
      <c r="FV2711" s="148" t="s">
        <v>6071</v>
      </c>
      <c r="FW2711" s="148" t="s">
        <v>6073</v>
      </c>
      <c r="FX2711" s="148" t="s">
        <v>6075</v>
      </c>
      <c r="FY2711" s="148" t="s">
        <v>5424</v>
      </c>
      <c r="FZ2711" s="148" t="s">
        <v>6078</v>
      </c>
      <c r="GA2711" s="148" t="s">
        <v>6081</v>
      </c>
      <c r="GB2711" s="148" t="s">
        <v>6083</v>
      </c>
      <c r="GC2711" s="148" t="s">
        <v>6085</v>
      </c>
      <c r="GD2711" s="148" t="s">
        <v>5783</v>
      </c>
      <c r="GE2711" s="148" t="s">
        <v>6088</v>
      </c>
      <c r="GF2711" s="148" t="s">
        <v>5906</v>
      </c>
      <c r="GG2711" s="148" t="s">
        <v>5930</v>
      </c>
      <c r="GH2711" s="148" t="s">
        <v>6070</v>
      </c>
      <c r="GI2711" s="148" t="s">
        <v>6097</v>
      </c>
      <c r="GJ2711" s="148" t="s">
        <v>6100</v>
      </c>
      <c r="GK2711" s="148" t="s">
        <v>6104</v>
      </c>
      <c r="GL2711" s="148" t="s">
        <v>6107</v>
      </c>
      <c r="GM2711" s="148" t="s">
        <v>6110</v>
      </c>
      <c r="GN2711" s="148" t="s">
        <v>6096</v>
      </c>
      <c r="GO2711" s="148" t="s">
        <v>6114</v>
      </c>
      <c r="GP2711" s="148" t="s">
        <v>6090</v>
      </c>
      <c r="GQ2711" s="148" t="s">
        <v>6103</v>
      </c>
      <c r="GR2711" s="148" t="s">
        <v>6121</v>
      </c>
      <c r="GS2711" s="148" t="s">
        <v>6113</v>
      </c>
      <c r="GT2711" s="148" t="s">
        <v>6120</v>
      </c>
      <c r="GU2711" s="148" t="s">
        <v>6116</v>
      </c>
      <c r="GV2711" s="148" t="s">
        <v>6099</v>
      </c>
      <c r="GW2711" s="148" t="s">
        <v>6125</v>
      </c>
      <c r="GX2711" s="148" t="s">
        <v>6128</v>
      </c>
      <c r="GY2711" s="148" t="s">
        <v>5914</v>
      </c>
      <c r="GZ2711" s="148" t="s">
        <v>5674</v>
      </c>
      <c r="HA2711" s="148" t="s">
        <v>5937</v>
      </c>
      <c r="HB2711" s="148" t="s">
        <v>6106</v>
      </c>
      <c r="HC2711" s="148" t="s">
        <v>6127</v>
      </c>
      <c r="HD2711" s="148" t="s">
        <v>6118</v>
      </c>
      <c r="HE2711" s="148" t="s">
        <v>6135</v>
      </c>
      <c r="HF2711" s="148" t="s">
        <v>6109</v>
      </c>
      <c r="HG2711" s="148" t="s">
        <v>5437</v>
      </c>
      <c r="HH2711" s="148" t="s">
        <v>6133</v>
      </c>
      <c r="HI2711" s="148" t="s">
        <v>6148</v>
      </c>
      <c r="HJ2711" s="148" t="s">
        <v>6145</v>
      </c>
      <c r="HK2711" s="148" t="s">
        <v>6152</v>
      </c>
      <c r="HL2711" s="148" t="s">
        <v>6143</v>
      </c>
      <c r="HM2711" s="148" t="s">
        <v>6150</v>
      </c>
      <c r="HN2711" s="148" t="s">
        <v>6141</v>
      </c>
      <c r="HO2711" s="148" t="s">
        <v>6147</v>
      </c>
      <c r="HP2711" s="148" t="s">
        <v>6156</v>
      </c>
      <c r="HQ2711" s="148" t="s">
        <v>6160</v>
      </c>
      <c r="HR2711" s="148" t="s">
        <v>6154</v>
      </c>
      <c r="HS2711" s="148" t="s">
        <v>6157</v>
      </c>
      <c r="HT2711" s="148" t="s">
        <v>6151</v>
      </c>
      <c r="HU2711" s="148" t="s">
        <v>6137</v>
      </c>
      <c r="HV2711" s="148" t="s">
        <v>6161</v>
      </c>
      <c r="HW2711" s="148" t="s">
        <v>6168</v>
      </c>
      <c r="HX2711" s="148" t="s">
        <v>6166</v>
      </c>
      <c r="HY2711" s="148" t="s">
        <v>2861</v>
      </c>
      <c r="HZ2711" s="148" t="s">
        <v>6174</v>
      </c>
      <c r="IA2711" s="148" t="s">
        <v>6170</v>
      </c>
      <c r="IB2711" s="148" t="s">
        <v>6178</v>
      </c>
      <c r="IC2711" s="148" t="s">
        <v>6176</v>
      </c>
      <c r="ID2711" s="148" t="s">
        <v>6185</v>
      </c>
      <c r="IE2711" s="148" t="s">
        <v>6181</v>
      </c>
      <c r="IF2711" s="148" t="s">
        <v>6184</v>
      </c>
      <c r="IG2711" s="148" t="s">
        <v>6187</v>
      </c>
      <c r="IH2711" s="148" t="s">
        <v>5659</v>
      </c>
      <c r="II2711" s="148" t="s">
        <v>6189</v>
      </c>
      <c r="IJ2711" s="148" t="s">
        <v>6192</v>
      </c>
      <c r="IK2711" s="148" t="s">
        <v>6195</v>
      </c>
      <c r="IL2711" s="148" t="s">
        <v>2607</v>
      </c>
      <c r="IM2711" s="148" t="s">
        <v>6182</v>
      </c>
    </row>
    <row r="2712" spans="1:247" x14ac:dyDescent="0.3">
      <c r="A2712" s="200"/>
      <c r="B2712" s="185" t="s">
        <v>9068</v>
      </c>
      <c r="C2712" s="148" t="s">
        <v>2224</v>
      </c>
      <c r="D2712" s="148" t="s">
        <v>2604</v>
      </c>
      <c r="E2712" s="148" t="s">
        <v>2921</v>
      </c>
      <c r="F2712" s="148" t="s">
        <v>2262</v>
      </c>
      <c r="G2712" s="148" t="s">
        <v>2630</v>
      </c>
      <c r="H2712" s="148" t="s">
        <v>2060</v>
      </c>
      <c r="I2712" s="148" t="s">
        <v>3178</v>
      </c>
      <c r="J2712" s="148" t="s">
        <v>3394</v>
      </c>
      <c r="K2712" s="148" t="s">
        <v>2541</v>
      </c>
      <c r="L2712" s="148" t="s">
        <v>3743</v>
      </c>
      <c r="M2712" s="148" t="s">
        <v>3520</v>
      </c>
      <c r="N2712" s="148" t="s">
        <v>4034</v>
      </c>
      <c r="O2712" s="148" t="s">
        <v>3330</v>
      </c>
      <c r="P2712" s="148" t="s">
        <v>4241</v>
      </c>
      <c r="Q2712" s="148" t="s">
        <v>3842</v>
      </c>
      <c r="R2712" s="148" t="s">
        <v>4441</v>
      </c>
      <c r="S2712" s="148" t="s">
        <v>4494</v>
      </c>
      <c r="T2712" s="148" t="s">
        <v>4417</v>
      </c>
      <c r="U2712" s="148" t="s">
        <v>4648</v>
      </c>
      <c r="V2712" s="148" t="s">
        <v>4710</v>
      </c>
      <c r="W2712" s="148" t="s">
        <v>4763</v>
      </c>
      <c r="X2712" s="148" t="s">
        <v>4809</v>
      </c>
      <c r="Y2712" s="148" t="s">
        <v>4796</v>
      </c>
      <c r="Z2712" s="148" t="s">
        <v>4899</v>
      </c>
      <c r="AA2712" s="148" t="s">
        <v>4890</v>
      </c>
      <c r="AB2712" s="148" t="s">
        <v>4987</v>
      </c>
      <c r="AC2712" s="148" t="s">
        <v>5028</v>
      </c>
      <c r="AD2712" s="148" t="s">
        <v>5070</v>
      </c>
      <c r="AE2712" s="148" t="s">
        <v>5100</v>
      </c>
      <c r="AF2712" s="148" t="s">
        <v>5137</v>
      </c>
      <c r="AG2712" s="148" t="s">
        <v>4747</v>
      </c>
      <c r="AH2712" s="148" t="s">
        <v>5196</v>
      </c>
      <c r="AI2712" s="148" t="s">
        <v>5221</v>
      </c>
      <c r="AJ2712" s="148" t="s">
        <v>5216</v>
      </c>
      <c r="AK2712" s="148" t="s">
        <v>5273</v>
      </c>
      <c r="AL2712" s="148" t="s">
        <v>5288</v>
      </c>
      <c r="AM2712" s="148" t="s">
        <v>5163</v>
      </c>
      <c r="AN2712" s="148" t="s">
        <v>4975</v>
      </c>
      <c r="AO2712" s="148" t="s">
        <v>4935</v>
      </c>
      <c r="AP2712" s="148" t="s">
        <v>5412</v>
      </c>
      <c r="AQ2712" s="148" t="s">
        <v>5060</v>
      </c>
      <c r="AR2712" s="148" t="s">
        <v>5400</v>
      </c>
      <c r="AS2712" s="148" t="s">
        <v>5413</v>
      </c>
      <c r="AT2712" s="148" t="s">
        <v>5357</v>
      </c>
      <c r="AU2712" s="148" t="s">
        <v>5456</v>
      </c>
      <c r="AV2712" s="148" t="s">
        <v>5471</v>
      </c>
      <c r="AW2712" s="148" t="s">
        <v>5410</v>
      </c>
      <c r="AX2712" s="148" t="s">
        <v>5494</v>
      </c>
      <c r="AY2712" s="148" t="s">
        <v>5480</v>
      </c>
      <c r="AZ2712" s="148" t="s">
        <v>5530</v>
      </c>
      <c r="BA2712" s="148" t="s">
        <v>5380</v>
      </c>
      <c r="BB2712" s="148" t="s">
        <v>5517</v>
      </c>
      <c r="BC2712" s="148" t="s">
        <v>5562</v>
      </c>
      <c r="BD2712" s="148" t="s">
        <v>5468</v>
      </c>
      <c r="BE2712" s="148" t="s">
        <v>5529</v>
      </c>
      <c r="BF2712" s="148" t="s">
        <v>5588</v>
      </c>
      <c r="BG2712" s="148" t="s">
        <v>5540</v>
      </c>
      <c r="BH2712" s="148" t="s">
        <v>5571</v>
      </c>
      <c r="BI2712" s="148" t="s">
        <v>5579</v>
      </c>
      <c r="BJ2712" s="148" t="s">
        <v>5394</v>
      </c>
      <c r="BK2712" s="148" t="s">
        <v>5602</v>
      </c>
      <c r="BL2712" s="148" t="s">
        <v>5595</v>
      </c>
      <c r="BM2712" s="148" t="s">
        <v>5611</v>
      </c>
      <c r="BN2712" s="148" t="s">
        <v>5619</v>
      </c>
      <c r="BO2712" s="148" t="s">
        <v>5638</v>
      </c>
      <c r="BP2712" s="148" t="s">
        <v>5653</v>
      </c>
      <c r="BQ2712" s="148" t="s">
        <v>5676</v>
      </c>
      <c r="BR2712" s="148" t="s">
        <v>5683</v>
      </c>
      <c r="BS2712" s="148" t="s">
        <v>5665</v>
      </c>
      <c r="BT2712" s="148" t="s">
        <v>5646</v>
      </c>
      <c r="BU2712" s="148" t="s">
        <v>5682</v>
      </c>
      <c r="BV2712" s="148" t="s">
        <v>5703</v>
      </c>
      <c r="BW2712" s="148" t="s">
        <v>5713</v>
      </c>
      <c r="BX2712" s="148" t="s">
        <v>5697</v>
      </c>
      <c r="BY2712" s="148" t="s">
        <v>5690</v>
      </c>
      <c r="BZ2712" s="148" t="s">
        <v>5718</v>
      </c>
      <c r="CA2712" s="148" t="s">
        <v>5732</v>
      </c>
      <c r="CB2712" s="148" t="s">
        <v>5737</v>
      </c>
      <c r="CC2712" s="148" t="s">
        <v>5739</v>
      </c>
      <c r="CD2712" s="148" t="s">
        <v>5721</v>
      </c>
      <c r="CE2712" s="148" t="s">
        <v>5726</v>
      </c>
      <c r="CF2712" s="148" t="s">
        <v>5750</v>
      </c>
      <c r="CG2712" s="148" t="s">
        <v>5736</v>
      </c>
      <c r="CH2712" s="148" t="s">
        <v>5586</v>
      </c>
      <c r="CI2712" s="148" t="s">
        <v>5749</v>
      </c>
      <c r="CJ2712" s="148" t="s">
        <v>5754</v>
      </c>
      <c r="CK2712" s="148" t="s">
        <v>5771</v>
      </c>
      <c r="CL2712" s="148" t="s">
        <v>5757</v>
      </c>
      <c r="CM2712" s="148" t="s">
        <v>5731</v>
      </c>
      <c r="CN2712" s="148" t="s">
        <v>5770</v>
      </c>
      <c r="CO2712" s="148" t="s">
        <v>5787</v>
      </c>
      <c r="CP2712" s="148" t="s">
        <v>5786</v>
      </c>
      <c r="CQ2712" s="148" t="s">
        <v>5744</v>
      </c>
      <c r="CR2712" s="148" t="s">
        <v>5766</v>
      </c>
      <c r="CS2712" s="148" t="s">
        <v>5793</v>
      </c>
      <c r="CT2712" s="148" t="s">
        <v>5798</v>
      </c>
      <c r="CU2712" s="148" t="s">
        <v>5814</v>
      </c>
      <c r="CV2712" s="148" t="s">
        <v>5808</v>
      </c>
      <c r="CW2712" s="148" t="s">
        <v>5833</v>
      </c>
      <c r="CX2712" s="148" t="s">
        <v>5813</v>
      </c>
      <c r="CY2712" s="148" t="s">
        <v>5803</v>
      </c>
      <c r="CZ2712" s="148" t="s">
        <v>5828</v>
      </c>
      <c r="DA2712" s="148" t="s">
        <v>5844</v>
      </c>
      <c r="DB2712" s="148" t="s">
        <v>5832</v>
      </c>
      <c r="DC2712" s="148" t="s">
        <v>5853</v>
      </c>
      <c r="DD2712" s="148" t="s">
        <v>5858</v>
      </c>
      <c r="DE2712" s="148" t="s">
        <v>5838</v>
      </c>
      <c r="DF2712" s="148" t="s">
        <v>5847</v>
      </c>
      <c r="DG2712" s="148" t="s">
        <v>5843</v>
      </c>
      <c r="DH2712" s="148" t="s">
        <v>5870</v>
      </c>
      <c r="DI2712" s="148" t="s">
        <v>5452</v>
      </c>
      <c r="DJ2712" s="148" t="s">
        <v>5880</v>
      </c>
      <c r="DK2712" s="148" t="s">
        <v>1999</v>
      </c>
      <c r="DL2712" s="148" t="s">
        <v>5875</v>
      </c>
      <c r="DM2712" s="148" t="s">
        <v>5885</v>
      </c>
      <c r="DN2712" s="148" t="s">
        <v>5899</v>
      </c>
      <c r="DO2712" s="148" t="s">
        <v>5892</v>
      </c>
      <c r="DP2712" s="148" t="s">
        <v>5902</v>
      </c>
      <c r="DQ2712" s="148" t="s">
        <v>5911</v>
      </c>
      <c r="DR2712" s="148" t="s">
        <v>5896</v>
      </c>
      <c r="DS2712" s="148" t="s">
        <v>5916</v>
      </c>
      <c r="DT2712" s="148" t="s">
        <v>5919</v>
      </c>
      <c r="DU2712" s="148" t="s">
        <v>5922</v>
      </c>
      <c r="DV2712" s="148" t="s">
        <v>5924</v>
      </c>
      <c r="DW2712" s="148" t="s">
        <v>5927</v>
      </c>
      <c r="DX2712" s="148" t="s">
        <v>5931</v>
      </c>
      <c r="DY2712" s="148" t="s">
        <v>5934</v>
      </c>
      <c r="DZ2712" s="148" t="s">
        <v>5938</v>
      </c>
      <c r="EA2712" s="148" t="s">
        <v>5941</v>
      </c>
      <c r="EB2712" s="148" t="s">
        <v>5943</v>
      </c>
      <c r="EC2712" s="148" t="s">
        <v>5946</v>
      </c>
      <c r="ED2712" s="148" t="s">
        <v>5950</v>
      </c>
      <c r="EE2712" s="148" t="s">
        <v>5953</v>
      </c>
      <c r="EF2712" s="148" t="s">
        <v>5956</v>
      </c>
      <c r="EG2712" s="148" t="s">
        <v>5960</v>
      </c>
      <c r="EH2712" s="148" t="s">
        <v>5963</v>
      </c>
      <c r="EI2712" s="148" t="s">
        <v>5967</v>
      </c>
      <c r="EJ2712" s="148" t="s">
        <v>5970</v>
      </c>
      <c r="EK2712" s="148" t="s">
        <v>5973</v>
      </c>
      <c r="EL2712" s="148" t="s">
        <v>5976</v>
      </c>
      <c r="EM2712" s="148" t="s">
        <v>5979</v>
      </c>
      <c r="EN2712" s="148" t="s">
        <v>5982</v>
      </c>
      <c r="EO2712" s="148" t="s">
        <v>5986</v>
      </c>
      <c r="EP2712" s="148" t="s">
        <v>5708</v>
      </c>
      <c r="EQ2712" s="148" t="s">
        <v>5966</v>
      </c>
      <c r="ER2712" s="148" t="s">
        <v>5962</v>
      </c>
      <c r="ES2712" s="148" t="s">
        <v>5985</v>
      </c>
      <c r="ET2712" s="148" t="s">
        <v>5998</v>
      </c>
      <c r="EU2712" s="148" t="s">
        <v>5959</v>
      </c>
      <c r="EV2712" s="148" t="s">
        <v>6002</v>
      </c>
      <c r="EW2712" s="148" t="s">
        <v>6005</v>
      </c>
      <c r="EX2712" s="148" t="s">
        <v>6007</v>
      </c>
      <c r="EY2712" s="148" t="s">
        <v>6010</v>
      </c>
      <c r="EZ2712" s="148" t="s">
        <v>6012</v>
      </c>
      <c r="FA2712" s="148" t="s">
        <v>6015</v>
      </c>
      <c r="FB2712" s="148" t="s">
        <v>6018</v>
      </c>
      <c r="FC2712" s="148" t="s">
        <v>6021</v>
      </c>
      <c r="FD2712" s="148" t="s">
        <v>6024</v>
      </c>
      <c r="FE2712" s="148" t="s">
        <v>6028</v>
      </c>
      <c r="FF2712" s="148" t="s">
        <v>6031</v>
      </c>
      <c r="FG2712" s="148" t="s">
        <v>6027</v>
      </c>
      <c r="FH2712" s="148" t="s">
        <v>5910</v>
      </c>
      <c r="FI2712" s="148" t="s">
        <v>5991</v>
      </c>
      <c r="FJ2712" s="148" t="s">
        <v>6037</v>
      </c>
      <c r="FK2712" s="148" t="s">
        <v>6042</v>
      </c>
      <c r="FL2712" s="148" t="s">
        <v>6045</v>
      </c>
      <c r="FM2712" s="148" t="s">
        <v>6048</v>
      </c>
      <c r="FN2712" s="148" t="s">
        <v>6050</v>
      </c>
      <c r="FO2712" s="148" t="s">
        <v>4263</v>
      </c>
      <c r="FP2712" s="148" t="s">
        <v>6056</v>
      </c>
      <c r="FQ2712" s="148" t="s">
        <v>6059</v>
      </c>
      <c r="FR2712" s="148" t="s">
        <v>6055</v>
      </c>
      <c r="FS2712" s="148" t="s">
        <v>6063</v>
      </c>
      <c r="FT2712" s="148" t="s">
        <v>6065</v>
      </c>
      <c r="FU2712" s="148" t="s">
        <v>6067</v>
      </c>
      <c r="FV2712" s="148" t="s">
        <v>6071</v>
      </c>
      <c r="FW2712" s="148" t="s">
        <v>6073</v>
      </c>
      <c r="FX2712" s="148" t="s">
        <v>6075</v>
      </c>
      <c r="FY2712" s="148" t="s">
        <v>5424</v>
      </c>
      <c r="FZ2712" s="148" t="s">
        <v>6078</v>
      </c>
      <c r="GA2712" s="148" t="s">
        <v>6081</v>
      </c>
      <c r="GB2712" s="148" t="s">
        <v>6083</v>
      </c>
      <c r="GC2712" s="148" t="s">
        <v>6085</v>
      </c>
      <c r="GD2712" s="148" t="s">
        <v>5783</v>
      </c>
      <c r="GE2712" s="148" t="s">
        <v>6088</v>
      </c>
      <c r="GF2712" s="148" t="s">
        <v>5906</v>
      </c>
      <c r="GG2712" s="148" t="s">
        <v>5930</v>
      </c>
      <c r="GH2712" s="148" t="s">
        <v>6070</v>
      </c>
      <c r="GI2712" s="148" t="s">
        <v>6097</v>
      </c>
      <c r="GJ2712" s="148" t="s">
        <v>6100</v>
      </c>
      <c r="GK2712" s="148" t="s">
        <v>6104</v>
      </c>
      <c r="GL2712" s="148" t="s">
        <v>6107</v>
      </c>
      <c r="GM2712" s="148" t="s">
        <v>6110</v>
      </c>
      <c r="GN2712" s="148" t="s">
        <v>6096</v>
      </c>
      <c r="GO2712" s="148" t="s">
        <v>6114</v>
      </c>
      <c r="GP2712" s="148" t="s">
        <v>6090</v>
      </c>
      <c r="GQ2712" s="148" t="s">
        <v>6103</v>
      </c>
      <c r="GR2712" s="148" t="s">
        <v>6121</v>
      </c>
      <c r="GS2712" s="148" t="s">
        <v>6113</v>
      </c>
      <c r="GT2712" s="148" t="s">
        <v>6120</v>
      </c>
      <c r="GU2712" s="148" t="s">
        <v>6116</v>
      </c>
      <c r="GV2712" s="148" t="s">
        <v>6099</v>
      </c>
      <c r="GW2712" s="148" t="s">
        <v>6125</v>
      </c>
      <c r="GX2712" s="148" t="s">
        <v>6128</v>
      </c>
      <c r="GY2712" s="148" t="s">
        <v>5914</v>
      </c>
      <c r="GZ2712" s="148" t="s">
        <v>5674</v>
      </c>
      <c r="HA2712" s="148" t="s">
        <v>5937</v>
      </c>
      <c r="HB2712" s="148" t="s">
        <v>6106</v>
      </c>
      <c r="HC2712" s="148" t="s">
        <v>6127</v>
      </c>
      <c r="HD2712" s="148" t="s">
        <v>6118</v>
      </c>
      <c r="HE2712" s="148" t="s">
        <v>6135</v>
      </c>
      <c r="HF2712" s="148" t="s">
        <v>6109</v>
      </c>
      <c r="HG2712" s="148" t="s">
        <v>5437</v>
      </c>
      <c r="HH2712" s="148" t="s">
        <v>6133</v>
      </c>
      <c r="HI2712" s="148" t="s">
        <v>6148</v>
      </c>
      <c r="HJ2712" s="148" t="s">
        <v>6145</v>
      </c>
      <c r="HK2712" s="148" t="s">
        <v>6152</v>
      </c>
      <c r="HL2712" s="148" t="s">
        <v>6143</v>
      </c>
      <c r="HM2712" s="148" t="s">
        <v>6150</v>
      </c>
      <c r="HN2712" s="148" t="s">
        <v>6141</v>
      </c>
      <c r="HO2712" s="148" t="s">
        <v>6147</v>
      </c>
      <c r="HP2712" s="148" t="s">
        <v>6156</v>
      </c>
      <c r="HQ2712" s="148" t="s">
        <v>6160</v>
      </c>
      <c r="HR2712" s="148" t="s">
        <v>6154</v>
      </c>
      <c r="HS2712" s="148" t="s">
        <v>6157</v>
      </c>
      <c r="HT2712" s="148" t="s">
        <v>6151</v>
      </c>
      <c r="HU2712" s="148" t="s">
        <v>6137</v>
      </c>
      <c r="HV2712" s="148" t="s">
        <v>6161</v>
      </c>
      <c r="HW2712" s="148" t="s">
        <v>6168</v>
      </c>
      <c r="HX2712" s="148" t="s">
        <v>6166</v>
      </c>
      <c r="HY2712" s="148" t="s">
        <v>2861</v>
      </c>
      <c r="HZ2712" s="148" t="s">
        <v>6174</v>
      </c>
      <c r="IA2712" s="148" t="s">
        <v>6170</v>
      </c>
      <c r="IB2712" s="148" t="s">
        <v>6178</v>
      </c>
      <c r="IC2712" s="148" t="s">
        <v>6176</v>
      </c>
      <c r="ID2712" s="148" t="s">
        <v>6185</v>
      </c>
      <c r="IE2712" s="148" t="s">
        <v>6181</v>
      </c>
      <c r="IF2712" s="148" t="s">
        <v>6184</v>
      </c>
      <c r="IG2712" s="148" t="s">
        <v>6187</v>
      </c>
      <c r="IH2712" s="148" t="s">
        <v>5659</v>
      </c>
      <c r="II2712" s="148" t="s">
        <v>6189</v>
      </c>
      <c r="IJ2712" s="148" t="s">
        <v>6192</v>
      </c>
      <c r="IK2712" s="148" t="s">
        <v>6195</v>
      </c>
      <c r="IL2712" s="148" t="s">
        <v>2607</v>
      </c>
      <c r="IM2712" s="148" t="s">
        <v>6182</v>
      </c>
    </row>
    <row r="2713" spans="1:247" x14ac:dyDescent="0.3">
      <c r="A2713" s="200"/>
      <c r="B2713" s="185" t="s">
        <v>9069</v>
      </c>
      <c r="C2713" s="148" t="s">
        <v>2224</v>
      </c>
      <c r="D2713" s="148" t="s">
        <v>2604</v>
      </c>
      <c r="E2713" s="148" t="s">
        <v>2921</v>
      </c>
      <c r="F2713" s="148" t="s">
        <v>2262</v>
      </c>
      <c r="G2713" s="148" t="s">
        <v>2630</v>
      </c>
      <c r="H2713" s="148" t="s">
        <v>2060</v>
      </c>
      <c r="I2713" s="148" t="s">
        <v>3178</v>
      </c>
      <c r="J2713" s="148" t="s">
        <v>3394</v>
      </c>
      <c r="K2713" s="148" t="s">
        <v>2541</v>
      </c>
      <c r="L2713" s="148" t="s">
        <v>3743</v>
      </c>
      <c r="M2713" s="148" t="s">
        <v>3520</v>
      </c>
      <c r="N2713" s="148" t="s">
        <v>4034</v>
      </c>
      <c r="O2713" s="148" t="s">
        <v>3330</v>
      </c>
      <c r="P2713" s="148" t="s">
        <v>4241</v>
      </c>
      <c r="Q2713" s="148" t="s">
        <v>3842</v>
      </c>
      <c r="R2713" s="148" t="s">
        <v>4441</v>
      </c>
      <c r="S2713" s="148" t="s">
        <v>4494</v>
      </c>
      <c r="T2713" s="148" t="s">
        <v>4417</v>
      </c>
      <c r="U2713" s="148" t="s">
        <v>4648</v>
      </c>
      <c r="V2713" s="148" t="s">
        <v>4710</v>
      </c>
      <c r="W2713" s="148" t="s">
        <v>4763</v>
      </c>
      <c r="X2713" s="148" t="s">
        <v>4809</v>
      </c>
      <c r="Y2713" s="148" t="s">
        <v>4796</v>
      </c>
      <c r="Z2713" s="148" t="s">
        <v>4899</v>
      </c>
      <c r="AA2713" s="148" t="s">
        <v>4890</v>
      </c>
      <c r="AB2713" s="148" t="s">
        <v>4987</v>
      </c>
      <c r="AC2713" s="148" t="s">
        <v>5028</v>
      </c>
      <c r="AD2713" s="148" t="s">
        <v>5070</v>
      </c>
      <c r="AE2713" s="148" t="s">
        <v>5100</v>
      </c>
      <c r="AF2713" s="148" t="s">
        <v>5137</v>
      </c>
      <c r="AG2713" s="148" t="s">
        <v>4747</v>
      </c>
      <c r="AH2713" s="148" t="s">
        <v>5196</v>
      </c>
      <c r="AI2713" s="148" t="s">
        <v>5221</v>
      </c>
      <c r="AJ2713" s="148" t="s">
        <v>5216</v>
      </c>
      <c r="AK2713" s="148" t="s">
        <v>5273</v>
      </c>
      <c r="AL2713" s="148" t="s">
        <v>5288</v>
      </c>
      <c r="AM2713" s="148" t="s">
        <v>5163</v>
      </c>
      <c r="AN2713" s="148" t="s">
        <v>4975</v>
      </c>
      <c r="AO2713" s="148" t="s">
        <v>4935</v>
      </c>
      <c r="AP2713" s="148" t="s">
        <v>5412</v>
      </c>
      <c r="AQ2713" s="148" t="s">
        <v>5060</v>
      </c>
      <c r="AR2713" s="148" t="s">
        <v>5400</v>
      </c>
      <c r="AS2713" s="148" t="s">
        <v>5413</v>
      </c>
      <c r="AT2713" s="148" t="s">
        <v>5357</v>
      </c>
      <c r="AU2713" s="148" t="s">
        <v>5456</v>
      </c>
      <c r="AV2713" s="148" t="s">
        <v>5471</v>
      </c>
      <c r="AW2713" s="148" t="s">
        <v>5410</v>
      </c>
      <c r="AX2713" s="148" t="s">
        <v>5494</v>
      </c>
      <c r="AY2713" s="148" t="s">
        <v>5480</v>
      </c>
      <c r="AZ2713" s="148" t="s">
        <v>5530</v>
      </c>
      <c r="BA2713" s="148" t="s">
        <v>5380</v>
      </c>
      <c r="BB2713" s="148" t="s">
        <v>5517</v>
      </c>
      <c r="BC2713" s="148" t="s">
        <v>5562</v>
      </c>
      <c r="BD2713" s="148" t="s">
        <v>5468</v>
      </c>
      <c r="BE2713" s="148" t="s">
        <v>5529</v>
      </c>
      <c r="BF2713" s="148" t="s">
        <v>5588</v>
      </c>
      <c r="BG2713" s="148" t="s">
        <v>5540</v>
      </c>
      <c r="BH2713" s="148" t="s">
        <v>5571</v>
      </c>
      <c r="BI2713" s="148" t="s">
        <v>5579</v>
      </c>
      <c r="BJ2713" s="148" t="s">
        <v>5394</v>
      </c>
      <c r="BK2713" s="148" t="s">
        <v>5602</v>
      </c>
      <c r="BL2713" s="148" t="s">
        <v>5595</v>
      </c>
      <c r="BM2713" s="148" t="s">
        <v>5611</v>
      </c>
      <c r="BN2713" s="148" t="s">
        <v>5619</v>
      </c>
      <c r="BO2713" s="148" t="s">
        <v>5638</v>
      </c>
      <c r="BP2713" s="148" t="s">
        <v>5653</v>
      </c>
      <c r="BQ2713" s="148" t="s">
        <v>5676</v>
      </c>
      <c r="BR2713" s="148" t="s">
        <v>5683</v>
      </c>
      <c r="BS2713" s="148" t="s">
        <v>5665</v>
      </c>
      <c r="BT2713" s="148" t="s">
        <v>5646</v>
      </c>
      <c r="BU2713" s="148" t="s">
        <v>5682</v>
      </c>
      <c r="BV2713" s="148" t="s">
        <v>5703</v>
      </c>
      <c r="BW2713" s="148" t="s">
        <v>5713</v>
      </c>
      <c r="BX2713" s="148" t="s">
        <v>5697</v>
      </c>
      <c r="BY2713" s="148" t="s">
        <v>5690</v>
      </c>
      <c r="BZ2713" s="148" t="s">
        <v>5718</v>
      </c>
      <c r="CA2713" s="148" t="s">
        <v>5732</v>
      </c>
      <c r="CB2713" s="148" t="s">
        <v>5737</v>
      </c>
      <c r="CC2713" s="148" t="s">
        <v>5739</v>
      </c>
      <c r="CD2713" s="148" t="s">
        <v>5721</v>
      </c>
      <c r="CE2713" s="148" t="s">
        <v>5726</v>
      </c>
      <c r="CF2713" s="148" t="s">
        <v>5750</v>
      </c>
      <c r="CG2713" s="148" t="s">
        <v>5736</v>
      </c>
      <c r="CH2713" s="148" t="s">
        <v>5586</v>
      </c>
      <c r="CI2713" s="148" t="s">
        <v>5749</v>
      </c>
      <c r="CJ2713" s="148" t="s">
        <v>5754</v>
      </c>
      <c r="CK2713" s="148" t="s">
        <v>5771</v>
      </c>
      <c r="CL2713" s="148" t="s">
        <v>5757</v>
      </c>
      <c r="CM2713" s="148" t="s">
        <v>5731</v>
      </c>
      <c r="CN2713" s="148" t="s">
        <v>5770</v>
      </c>
      <c r="CO2713" s="148" t="s">
        <v>5787</v>
      </c>
      <c r="CP2713" s="148" t="s">
        <v>5786</v>
      </c>
      <c r="CQ2713" s="148" t="s">
        <v>5744</v>
      </c>
      <c r="CR2713" s="148" t="s">
        <v>5766</v>
      </c>
      <c r="CS2713" s="148" t="s">
        <v>5793</v>
      </c>
      <c r="CT2713" s="148" t="s">
        <v>5798</v>
      </c>
      <c r="CU2713" s="148" t="s">
        <v>5814</v>
      </c>
      <c r="CV2713" s="148" t="s">
        <v>5808</v>
      </c>
      <c r="CW2713" s="148" t="s">
        <v>5833</v>
      </c>
      <c r="CX2713" s="148" t="s">
        <v>5813</v>
      </c>
      <c r="CY2713" s="148" t="s">
        <v>5803</v>
      </c>
      <c r="CZ2713" s="148" t="s">
        <v>5828</v>
      </c>
      <c r="DA2713" s="148" t="s">
        <v>5844</v>
      </c>
      <c r="DB2713" s="148" t="s">
        <v>5832</v>
      </c>
      <c r="DC2713" s="148" t="s">
        <v>5853</v>
      </c>
      <c r="DD2713" s="148" t="s">
        <v>5858</v>
      </c>
      <c r="DE2713" s="148" t="s">
        <v>5838</v>
      </c>
      <c r="DF2713" s="148" t="s">
        <v>5847</v>
      </c>
      <c r="DG2713" s="148" t="s">
        <v>5843</v>
      </c>
      <c r="DH2713" s="148" t="s">
        <v>5870</v>
      </c>
      <c r="DI2713" s="148" t="s">
        <v>5452</v>
      </c>
      <c r="DJ2713" s="148" t="s">
        <v>5880</v>
      </c>
      <c r="DK2713" s="148" t="s">
        <v>1999</v>
      </c>
      <c r="DL2713" s="148" t="s">
        <v>5875</v>
      </c>
      <c r="DM2713" s="148" t="s">
        <v>5885</v>
      </c>
      <c r="DN2713" s="148" t="s">
        <v>5899</v>
      </c>
      <c r="DO2713" s="148" t="s">
        <v>5892</v>
      </c>
      <c r="DP2713" s="148" t="s">
        <v>5902</v>
      </c>
      <c r="DQ2713" s="148" t="s">
        <v>5911</v>
      </c>
      <c r="DR2713" s="148" t="s">
        <v>5896</v>
      </c>
      <c r="DS2713" s="148" t="s">
        <v>5916</v>
      </c>
      <c r="DT2713" s="148" t="s">
        <v>5919</v>
      </c>
      <c r="DU2713" s="148" t="s">
        <v>5922</v>
      </c>
      <c r="DV2713" s="148" t="s">
        <v>5924</v>
      </c>
      <c r="DW2713" s="148" t="s">
        <v>5927</v>
      </c>
      <c r="DX2713" s="148" t="s">
        <v>5931</v>
      </c>
      <c r="DY2713" s="148" t="s">
        <v>5934</v>
      </c>
      <c r="DZ2713" s="148" t="s">
        <v>5938</v>
      </c>
      <c r="EA2713" s="148" t="s">
        <v>5941</v>
      </c>
      <c r="EB2713" s="148" t="s">
        <v>5943</v>
      </c>
      <c r="EC2713" s="148" t="s">
        <v>5946</v>
      </c>
      <c r="ED2713" s="148" t="s">
        <v>5950</v>
      </c>
      <c r="EE2713" s="148" t="s">
        <v>5953</v>
      </c>
      <c r="EF2713" s="148" t="s">
        <v>5956</v>
      </c>
      <c r="EG2713" s="148" t="s">
        <v>5960</v>
      </c>
      <c r="EH2713" s="148" t="s">
        <v>5963</v>
      </c>
      <c r="EI2713" s="148" t="s">
        <v>5967</v>
      </c>
      <c r="EJ2713" s="148" t="s">
        <v>5970</v>
      </c>
      <c r="EK2713" s="148" t="s">
        <v>5973</v>
      </c>
      <c r="EL2713" s="148" t="s">
        <v>5976</v>
      </c>
      <c r="EM2713" s="148" t="s">
        <v>5979</v>
      </c>
      <c r="EN2713" s="148" t="s">
        <v>5982</v>
      </c>
      <c r="EO2713" s="148" t="s">
        <v>5986</v>
      </c>
      <c r="EP2713" s="148" t="s">
        <v>5708</v>
      </c>
      <c r="EQ2713" s="148" t="s">
        <v>5966</v>
      </c>
      <c r="ER2713" s="148" t="s">
        <v>5962</v>
      </c>
      <c r="ES2713" s="148" t="s">
        <v>5985</v>
      </c>
      <c r="ET2713" s="148" t="s">
        <v>5998</v>
      </c>
      <c r="EU2713" s="148" t="s">
        <v>5959</v>
      </c>
      <c r="EV2713" s="148" t="s">
        <v>6002</v>
      </c>
      <c r="EW2713" s="148" t="s">
        <v>6005</v>
      </c>
      <c r="EX2713" s="148" t="s">
        <v>6007</v>
      </c>
      <c r="EY2713" s="148" t="s">
        <v>6010</v>
      </c>
      <c r="EZ2713" s="148" t="s">
        <v>6012</v>
      </c>
      <c r="FA2713" s="148" t="s">
        <v>6015</v>
      </c>
      <c r="FB2713" s="148" t="s">
        <v>6018</v>
      </c>
      <c r="FC2713" s="148" t="s">
        <v>6021</v>
      </c>
      <c r="FD2713" s="148" t="s">
        <v>6024</v>
      </c>
      <c r="FE2713" s="148" t="s">
        <v>6028</v>
      </c>
      <c r="FF2713" s="148" t="s">
        <v>6031</v>
      </c>
      <c r="FG2713" s="148" t="s">
        <v>6027</v>
      </c>
      <c r="FH2713" s="148" t="s">
        <v>5910</v>
      </c>
      <c r="FI2713" s="148" t="s">
        <v>5991</v>
      </c>
      <c r="FJ2713" s="148" t="s">
        <v>6037</v>
      </c>
      <c r="FK2713" s="148" t="s">
        <v>6042</v>
      </c>
      <c r="FL2713" s="148" t="s">
        <v>6045</v>
      </c>
      <c r="FM2713" s="148" t="s">
        <v>6048</v>
      </c>
      <c r="FN2713" s="148" t="s">
        <v>6050</v>
      </c>
      <c r="FO2713" s="148" t="s">
        <v>4263</v>
      </c>
      <c r="FP2713" s="148" t="s">
        <v>6056</v>
      </c>
      <c r="FQ2713" s="148" t="s">
        <v>6059</v>
      </c>
      <c r="FR2713" s="148" t="s">
        <v>6055</v>
      </c>
      <c r="FS2713" s="148" t="s">
        <v>6063</v>
      </c>
      <c r="FT2713" s="148" t="s">
        <v>6065</v>
      </c>
      <c r="FU2713" s="148" t="s">
        <v>6067</v>
      </c>
      <c r="FV2713" s="148" t="s">
        <v>6071</v>
      </c>
      <c r="FW2713" s="148" t="s">
        <v>6073</v>
      </c>
      <c r="FX2713" s="148" t="s">
        <v>6075</v>
      </c>
      <c r="FY2713" s="148" t="s">
        <v>5424</v>
      </c>
      <c r="FZ2713" s="148" t="s">
        <v>6078</v>
      </c>
      <c r="GA2713" s="148" t="s">
        <v>6081</v>
      </c>
      <c r="GB2713" s="148" t="s">
        <v>6083</v>
      </c>
      <c r="GC2713" s="148" t="s">
        <v>6085</v>
      </c>
      <c r="GD2713" s="148" t="s">
        <v>5783</v>
      </c>
      <c r="GE2713" s="148" t="s">
        <v>6088</v>
      </c>
      <c r="GF2713" s="148" t="s">
        <v>5906</v>
      </c>
      <c r="GG2713" s="148" t="s">
        <v>5930</v>
      </c>
      <c r="GH2713" s="148" t="s">
        <v>6070</v>
      </c>
      <c r="GI2713" s="148" t="s">
        <v>6097</v>
      </c>
      <c r="GJ2713" s="148" t="s">
        <v>6100</v>
      </c>
      <c r="GK2713" s="148" t="s">
        <v>6104</v>
      </c>
      <c r="GL2713" s="148" t="s">
        <v>6107</v>
      </c>
      <c r="GM2713" s="148" t="s">
        <v>6110</v>
      </c>
      <c r="GN2713" s="148" t="s">
        <v>6096</v>
      </c>
      <c r="GO2713" s="148" t="s">
        <v>6114</v>
      </c>
      <c r="GP2713" s="148" t="s">
        <v>6090</v>
      </c>
      <c r="GQ2713" s="148" t="s">
        <v>6103</v>
      </c>
      <c r="GR2713" s="148" t="s">
        <v>6121</v>
      </c>
      <c r="GS2713" s="148" t="s">
        <v>6113</v>
      </c>
      <c r="GT2713" s="148" t="s">
        <v>6120</v>
      </c>
      <c r="GU2713" s="148" t="s">
        <v>6116</v>
      </c>
      <c r="GV2713" s="148" t="s">
        <v>6099</v>
      </c>
      <c r="GW2713" s="148" t="s">
        <v>6125</v>
      </c>
      <c r="GX2713" s="148" t="s">
        <v>6128</v>
      </c>
      <c r="GY2713" s="148" t="s">
        <v>5914</v>
      </c>
      <c r="GZ2713" s="148" t="s">
        <v>5674</v>
      </c>
      <c r="HA2713" s="148" t="s">
        <v>5937</v>
      </c>
      <c r="HB2713" s="148" t="s">
        <v>6106</v>
      </c>
      <c r="HC2713" s="148" t="s">
        <v>6127</v>
      </c>
      <c r="HD2713" s="148" t="s">
        <v>6118</v>
      </c>
      <c r="HE2713" s="148" t="s">
        <v>6135</v>
      </c>
      <c r="HF2713" s="148" t="s">
        <v>6109</v>
      </c>
      <c r="HG2713" s="148" t="s">
        <v>5437</v>
      </c>
      <c r="HH2713" s="148" t="s">
        <v>6133</v>
      </c>
      <c r="HI2713" s="148" t="s">
        <v>6148</v>
      </c>
      <c r="HJ2713" s="148" t="s">
        <v>6145</v>
      </c>
      <c r="HK2713" s="148" t="s">
        <v>6152</v>
      </c>
      <c r="HL2713" s="148" t="s">
        <v>6143</v>
      </c>
      <c r="HM2713" s="148" t="s">
        <v>6150</v>
      </c>
      <c r="HN2713" s="148" t="s">
        <v>6141</v>
      </c>
      <c r="HO2713" s="148" t="s">
        <v>6147</v>
      </c>
      <c r="HP2713" s="148" t="s">
        <v>6156</v>
      </c>
      <c r="HQ2713" s="148" t="s">
        <v>6160</v>
      </c>
      <c r="HR2713" s="148" t="s">
        <v>6154</v>
      </c>
      <c r="HS2713" s="148" t="s">
        <v>6157</v>
      </c>
      <c r="HT2713" s="148" t="s">
        <v>6151</v>
      </c>
      <c r="HU2713" s="148" t="s">
        <v>6137</v>
      </c>
      <c r="HV2713" s="148" t="s">
        <v>6161</v>
      </c>
      <c r="HW2713" s="148" t="s">
        <v>6168</v>
      </c>
      <c r="HX2713" s="148" t="s">
        <v>6166</v>
      </c>
      <c r="HY2713" s="148" t="s">
        <v>2861</v>
      </c>
      <c r="HZ2713" s="148" t="s">
        <v>6174</v>
      </c>
      <c r="IA2713" s="148" t="s">
        <v>6170</v>
      </c>
      <c r="IB2713" s="148" t="s">
        <v>6178</v>
      </c>
      <c r="IC2713" s="148" t="s">
        <v>6176</v>
      </c>
      <c r="ID2713" s="148" t="s">
        <v>6185</v>
      </c>
      <c r="IE2713" s="148" t="s">
        <v>6181</v>
      </c>
      <c r="IF2713" s="148" t="s">
        <v>6184</v>
      </c>
      <c r="IG2713" s="148" t="s">
        <v>6187</v>
      </c>
      <c r="IH2713" s="148" t="s">
        <v>5659</v>
      </c>
      <c r="II2713" s="148" t="s">
        <v>6189</v>
      </c>
      <c r="IJ2713" s="148" t="s">
        <v>6192</v>
      </c>
      <c r="IK2713" s="148" t="s">
        <v>6195</v>
      </c>
      <c r="IL2713" s="148" t="s">
        <v>2607</v>
      </c>
      <c r="IM2713" s="148" t="s">
        <v>6182</v>
      </c>
    </row>
    <row r="2714" spans="1:247" x14ac:dyDescent="0.3">
      <c r="A2714" s="200"/>
      <c r="B2714" s="185" t="s">
        <v>9070</v>
      </c>
      <c r="C2714" s="148" t="s">
        <v>2224</v>
      </c>
      <c r="D2714" s="148" t="s">
        <v>2604</v>
      </c>
      <c r="E2714" s="148" t="s">
        <v>2921</v>
      </c>
      <c r="F2714" s="148" t="s">
        <v>2262</v>
      </c>
      <c r="G2714" s="148" t="s">
        <v>2630</v>
      </c>
      <c r="H2714" s="148" t="s">
        <v>2060</v>
      </c>
      <c r="I2714" s="148" t="s">
        <v>3178</v>
      </c>
      <c r="J2714" s="148" t="s">
        <v>3394</v>
      </c>
      <c r="K2714" s="148" t="s">
        <v>2541</v>
      </c>
      <c r="L2714" s="148" t="s">
        <v>3743</v>
      </c>
      <c r="M2714" s="148" t="s">
        <v>3520</v>
      </c>
      <c r="N2714" s="148" t="s">
        <v>4034</v>
      </c>
      <c r="O2714" s="148" t="s">
        <v>3330</v>
      </c>
      <c r="P2714" s="148" t="s">
        <v>4241</v>
      </c>
      <c r="Q2714" s="148" t="s">
        <v>3842</v>
      </c>
      <c r="R2714" s="148" t="s">
        <v>4441</v>
      </c>
      <c r="S2714" s="148" t="s">
        <v>4494</v>
      </c>
      <c r="T2714" s="148" t="s">
        <v>4417</v>
      </c>
      <c r="U2714" s="148" t="s">
        <v>4648</v>
      </c>
      <c r="V2714" s="148" t="s">
        <v>4710</v>
      </c>
      <c r="W2714" s="148" t="s">
        <v>4763</v>
      </c>
      <c r="X2714" s="148" t="s">
        <v>4809</v>
      </c>
      <c r="Y2714" s="148" t="s">
        <v>4796</v>
      </c>
      <c r="Z2714" s="148" t="s">
        <v>4899</v>
      </c>
      <c r="AA2714" s="148" t="s">
        <v>4890</v>
      </c>
      <c r="AB2714" s="148" t="s">
        <v>4987</v>
      </c>
      <c r="AC2714" s="148" t="s">
        <v>5028</v>
      </c>
      <c r="AD2714" s="148" t="s">
        <v>5070</v>
      </c>
      <c r="AE2714" s="148" t="s">
        <v>5100</v>
      </c>
      <c r="AF2714" s="148" t="s">
        <v>5137</v>
      </c>
      <c r="AG2714" s="148" t="s">
        <v>4747</v>
      </c>
      <c r="AH2714" s="148" t="s">
        <v>5196</v>
      </c>
      <c r="AI2714" s="148" t="s">
        <v>5221</v>
      </c>
      <c r="AJ2714" s="148" t="s">
        <v>5216</v>
      </c>
      <c r="AK2714" s="148" t="s">
        <v>5273</v>
      </c>
      <c r="AL2714" s="148" t="s">
        <v>5288</v>
      </c>
      <c r="AM2714" s="148" t="s">
        <v>5163</v>
      </c>
      <c r="AN2714" s="148" t="s">
        <v>4975</v>
      </c>
      <c r="AO2714" s="148" t="s">
        <v>4935</v>
      </c>
      <c r="AP2714" s="148" t="s">
        <v>5412</v>
      </c>
      <c r="AQ2714" s="148" t="s">
        <v>5060</v>
      </c>
      <c r="AR2714" s="148" t="s">
        <v>5400</v>
      </c>
      <c r="AS2714" s="148" t="s">
        <v>5413</v>
      </c>
      <c r="AT2714" s="148" t="s">
        <v>5357</v>
      </c>
      <c r="AU2714" s="148" t="s">
        <v>5456</v>
      </c>
      <c r="AV2714" s="148" t="s">
        <v>5471</v>
      </c>
      <c r="AW2714" s="148" t="s">
        <v>5410</v>
      </c>
      <c r="AX2714" s="148" t="s">
        <v>5494</v>
      </c>
      <c r="AY2714" s="148" t="s">
        <v>5480</v>
      </c>
      <c r="AZ2714" s="148" t="s">
        <v>5530</v>
      </c>
      <c r="BA2714" s="148" t="s">
        <v>5380</v>
      </c>
      <c r="BB2714" s="148" t="s">
        <v>5517</v>
      </c>
      <c r="BC2714" s="148" t="s">
        <v>5562</v>
      </c>
      <c r="BD2714" s="148" t="s">
        <v>5468</v>
      </c>
      <c r="BE2714" s="148" t="s">
        <v>5529</v>
      </c>
      <c r="BF2714" s="148" t="s">
        <v>5588</v>
      </c>
      <c r="BG2714" s="148" t="s">
        <v>5540</v>
      </c>
      <c r="BH2714" s="148" t="s">
        <v>5571</v>
      </c>
      <c r="BI2714" s="148" t="s">
        <v>5579</v>
      </c>
      <c r="BJ2714" s="148" t="s">
        <v>5394</v>
      </c>
      <c r="BK2714" s="148" t="s">
        <v>5602</v>
      </c>
      <c r="BL2714" s="148" t="s">
        <v>5595</v>
      </c>
      <c r="BM2714" s="148" t="s">
        <v>5611</v>
      </c>
      <c r="BN2714" s="148" t="s">
        <v>5619</v>
      </c>
      <c r="BO2714" s="148" t="s">
        <v>5638</v>
      </c>
      <c r="BP2714" s="148" t="s">
        <v>5653</v>
      </c>
      <c r="BQ2714" s="148" t="s">
        <v>5676</v>
      </c>
      <c r="BR2714" s="148" t="s">
        <v>5683</v>
      </c>
      <c r="BS2714" s="148" t="s">
        <v>5665</v>
      </c>
      <c r="BT2714" s="148" t="s">
        <v>5646</v>
      </c>
      <c r="BU2714" s="148" t="s">
        <v>5682</v>
      </c>
      <c r="BV2714" s="148" t="s">
        <v>5703</v>
      </c>
      <c r="BW2714" s="148" t="s">
        <v>5713</v>
      </c>
      <c r="BX2714" s="148" t="s">
        <v>5697</v>
      </c>
      <c r="BY2714" s="148" t="s">
        <v>5690</v>
      </c>
      <c r="BZ2714" s="148" t="s">
        <v>5718</v>
      </c>
      <c r="CA2714" s="148" t="s">
        <v>5732</v>
      </c>
      <c r="CB2714" s="148" t="s">
        <v>5737</v>
      </c>
      <c r="CC2714" s="148" t="s">
        <v>5739</v>
      </c>
      <c r="CD2714" s="148" t="s">
        <v>5721</v>
      </c>
      <c r="CE2714" s="148" t="s">
        <v>5726</v>
      </c>
      <c r="CF2714" s="148" t="s">
        <v>5750</v>
      </c>
      <c r="CG2714" s="148" t="s">
        <v>5736</v>
      </c>
      <c r="CH2714" s="148" t="s">
        <v>5586</v>
      </c>
      <c r="CI2714" s="148" t="s">
        <v>5749</v>
      </c>
      <c r="CJ2714" s="148" t="s">
        <v>5754</v>
      </c>
      <c r="CK2714" s="148" t="s">
        <v>5771</v>
      </c>
      <c r="CL2714" s="148" t="s">
        <v>5757</v>
      </c>
      <c r="CM2714" s="148" t="s">
        <v>5731</v>
      </c>
      <c r="CN2714" s="148" t="s">
        <v>5770</v>
      </c>
      <c r="CO2714" s="148" t="s">
        <v>5787</v>
      </c>
      <c r="CP2714" s="148" t="s">
        <v>5786</v>
      </c>
      <c r="CQ2714" s="148" t="s">
        <v>5744</v>
      </c>
      <c r="CR2714" s="148" t="s">
        <v>5766</v>
      </c>
      <c r="CS2714" s="148" t="s">
        <v>5793</v>
      </c>
      <c r="CT2714" s="148" t="s">
        <v>5798</v>
      </c>
      <c r="CU2714" s="148" t="s">
        <v>5814</v>
      </c>
      <c r="CV2714" s="148" t="s">
        <v>5808</v>
      </c>
      <c r="CW2714" s="148" t="s">
        <v>5833</v>
      </c>
      <c r="CX2714" s="148" t="s">
        <v>5813</v>
      </c>
      <c r="CY2714" s="148" t="s">
        <v>5803</v>
      </c>
      <c r="CZ2714" s="148" t="s">
        <v>5828</v>
      </c>
      <c r="DA2714" s="148" t="s">
        <v>5844</v>
      </c>
      <c r="DB2714" s="148" t="s">
        <v>5832</v>
      </c>
      <c r="DC2714" s="148" t="s">
        <v>5853</v>
      </c>
      <c r="DD2714" s="148" t="s">
        <v>5858</v>
      </c>
      <c r="DE2714" s="148" t="s">
        <v>5838</v>
      </c>
      <c r="DF2714" s="148" t="s">
        <v>5847</v>
      </c>
      <c r="DG2714" s="148" t="s">
        <v>5843</v>
      </c>
      <c r="DH2714" s="148" t="s">
        <v>5870</v>
      </c>
      <c r="DI2714" s="148" t="s">
        <v>5452</v>
      </c>
      <c r="DJ2714" s="148" t="s">
        <v>5880</v>
      </c>
      <c r="DK2714" s="148" t="s">
        <v>1999</v>
      </c>
      <c r="DL2714" s="148" t="s">
        <v>5875</v>
      </c>
      <c r="DM2714" s="148" t="s">
        <v>5885</v>
      </c>
      <c r="DN2714" s="148" t="s">
        <v>5899</v>
      </c>
      <c r="DO2714" s="148" t="s">
        <v>5892</v>
      </c>
      <c r="DP2714" s="148" t="s">
        <v>5902</v>
      </c>
      <c r="DQ2714" s="148" t="s">
        <v>5911</v>
      </c>
      <c r="DR2714" s="148" t="s">
        <v>5896</v>
      </c>
      <c r="DS2714" s="148" t="s">
        <v>5916</v>
      </c>
      <c r="DT2714" s="148" t="s">
        <v>5919</v>
      </c>
      <c r="DU2714" s="148" t="s">
        <v>5922</v>
      </c>
      <c r="DV2714" s="148" t="s">
        <v>5924</v>
      </c>
      <c r="DW2714" s="148" t="s">
        <v>5927</v>
      </c>
      <c r="DX2714" s="148" t="s">
        <v>5931</v>
      </c>
      <c r="DY2714" s="148" t="s">
        <v>5934</v>
      </c>
      <c r="DZ2714" s="148" t="s">
        <v>5938</v>
      </c>
      <c r="EA2714" s="148" t="s">
        <v>5941</v>
      </c>
      <c r="EB2714" s="148" t="s">
        <v>5943</v>
      </c>
      <c r="EC2714" s="148" t="s">
        <v>5946</v>
      </c>
      <c r="ED2714" s="148" t="s">
        <v>5950</v>
      </c>
      <c r="EE2714" s="148" t="s">
        <v>5953</v>
      </c>
      <c r="EF2714" s="148" t="s">
        <v>5956</v>
      </c>
      <c r="EG2714" s="148" t="s">
        <v>5960</v>
      </c>
      <c r="EH2714" s="148" t="s">
        <v>5963</v>
      </c>
      <c r="EI2714" s="148" t="s">
        <v>5967</v>
      </c>
      <c r="EJ2714" s="148" t="s">
        <v>5970</v>
      </c>
      <c r="EK2714" s="148" t="s">
        <v>5973</v>
      </c>
      <c r="EL2714" s="148" t="s">
        <v>5976</v>
      </c>
      <c r="EM2714" s="148" t="s">
        <v>5979</v>
      </c>
      <c r="EN2714" s="148" t="s">
        <v>5982</v>
      </c>
      <c r="EO2714" s="148" t="s">
        <v>5986</v>
      </c>
      <c r="EP2714" s="148" t="s">
        <v>5708</v>
      </c>
      <c r="EQ2714" s="148" t="s">
        <v>5966</v>
      </c>
      <c r="ER2714" s="148" t="s">
        <v>5962</v>
      </c>
      <c r="ES2714" s="148" t="s">
        <v>5985</v>
      </c>
      <c r="ET2714" s="148" t="s">
        <v>5998</v>
      </c>
      <c r="EU2714" s="148" t="s">
        <v>5959</v>
      </c>
      <c r="EV2714" s="148" t="s">
        <v>6002</v>
      </c>
      <c r="EW2714" s="148" t="s">
        <v>6005</v>
      </c>
      <c r="EX2714" s="148" t="s">
        <v>6007</v>
      </c>
      <c r="EY2714" s="148" t="s">
        <v>6010</v>
      </c>
      <c r="EZ2714" s="148" t="s">
        <v>6012</v>
      </c>
      <c r="FA2714" s="148" t="s">
        <v>6015</v>
      </c>
      <c r="FB2714" s="148" t="s">
        <v>6018</v>
      </c>
      <c r="FC2714" s="148" t="s">
        <v>6021</v>
      </c>
      <c r="FD2714" s="148" t="s">
        <v>6024</v>
      </c>
      <c r="FE2714" s="148" t="s">
        <v>6028</v>
      </c>
      <c r="FF2714" s="148" t="s">
        <v>6031</v>
      </c>
      <c r="FG2714" s="148" t="s">
        <v>6027</v>
      </c>
      <c r="FH2714" s="148" t="s">
        <v>5910</v>
      </c>
      <c r="FI2714" s="148" t="s">
        <v>5991</v>
      </c>
      <c r="FJ2714" s="148" t="s">
        <v>6037</v>
      </c>
      <c r="FK2714" s="148" t="s">
        <v>6042</v>
      </c>
      <c r="FL2714" s="148" t="s">
        <v>6045</v>
      </c>
      <c r="FM2714" s="148" t="s">
        <v>6048</v>
      </c>
      <c r="FN2714" s="148" t="s">
        <v>6050</v>
      </c>
      <c r="FO2714" s="148" t="s">
        <v>4263</v>
      </c>
      <c r="FP2714" s="148" t="s">
        <v>6056</v>
      </c>
      <c r="FQ2714" s="148" t="s">
        <v>6059</v>
      </c>
      <c r="FR2714" s="148" t="s">
        <v>6055</v>
      </c>
      <c r="FS2714" s="148" t="s">
        <v>6063</v>
      </c>
      <c r="FT2714" s="148" t="s">
        <v>6065</v>
      </c>
      <c r="FU2714" s="148" t="s">
        <v>6067</v>
      </c>
      <c r="FV2714" s="148" t="s">
        <v>6071</v>
      </c>
      <c r="FW2714" s="148" t="s">
        <v>6073</v>
      </c>
      <c r="FX2714" s="148" t="s">
        <v>6075</v>
      </c>
      <c r="FY2714" s="148" t="s">
        <v>5424</v>
      </c>
      <c r="FZ2714" s="148" t="s">
        <v>6078</v>
      </c>
      <c r="GA2714" s="148" t="s">
        <v>6081</v>
      </c>
      <c r="GB2714" s="148" t="s">
        <v>6083</v>
      </c>
      <c r="GC2714" s="148" t="s">
        <v>6085</v>
      </c>
      <c r="GD2714" s="148" t="s">
        <v>5783</v>
      </c>
      <c r="GE2714" s="148" t="s">
        <v>6088</v>
      </c>
      <c r="GF2714" s="148" t="s">
        <v>5906</v>
      </c>
      <c r="GG2714" s="148" t="s">
        <v>5930</v>
      </c>
      <c r="GH2714" s="148" t="s">
        <v>6070</v>
      </c>
      <c r="GI2714" s="148" t="s">
        <v>6097</v>
      </c>
      <c r="GJ2714" s="148" t="s">
        <v>6100</v>
      </c>
      <c r="GK2714" s="148" t="s">
        <v>6104</v>
      </c>
      <c r="GL2714" s="148" t="s">
        <v>6107</v>
      </c>
      <c r="GM2714" s="148" t="s">
        <v>6110</v>
      </c>
      <c r="GN2714" s="148" t="s">
        <v>6096</v>
      </c>
      <c r="GO2714" s="148" t="s">
        <v>6114</v>
      </c>
      <c r="GP2714" s="148" t="s">
        <v>6090</v>
      </c>
      <c r="GQ2714" s="148" t="s">
        <v>6103</v>
      </c>
      <c r="GR2714" s="148" t="s">
        <v>6121</v>
      </c>
      <c r="GS2714" s="148" t="s">
        <v>6113</v>
      </c>
      <c r="GT2714" s="148" t="s">
        <v>6120</v>
      </c>
      <c r="GU2714" s="148" t="s">
        <v>6116</v>
      </c>
      <c r="GV2714" s="148" t="s">
        <v>6099</v>
      </c>
      <c r="GW2714" s="148" t="s">
        <v>6125</v>
      </c>
      <c r="GX2714" s="148" t="s">
        <v>6128</v>
      </c>
      <c r="GY2714" s="148" t="s">
        <v>5914</v>
      </c>
      <c r="GZ2714" s="148" t="s">
        <v>5674</v>
      </c>
      <c r="HA2714" s="148" t="s">
        <v>5937</v>
      </c>
      <c r="HB2714" s="148" t="s">
        <v>6106</v>
      </c>
      <c r="HC2714" s="148" t="s">
        <v>6127</v>
      </c>
      <c r="HD2714" s="148" t="s">
        <v>6118</v>
      </c>
      <c r="HE2714" s="148" t="s">
        <v>6135</v>
      </c>
      <c r="HF2714" s="148" t="s">
        <v>6109</v>
      </c>
      <c r="HG2714" s="148" t="s">
        <v>5437</v>
      </c>
      <c r="HH2714" s="148" t="s">
        <v>6133</v>
      </c>
      <c r="HI2714" s="148" t="s">
        <v>6148</v>
      </c>
      <c r="HJ2714" s="148" t="s">
        <v>6145</v>
      </c>
      <c r="HK2714" s="148" t="s">
        <v>6152</v>
      </c>
      <c r="HL2714" s="148" t="s">
        <v>6143</v>
      </c>
      <c r="HM2714" s="148" t="s">
        <v>6150</v>
      </c>
      <c r="HN2714" s="148" t="s">
        <v>6141</v>
      </c>
      <c r="HO2714" s="148" t="s">
        <v>6147</v>
      </c>
      <c r="HP2714" s="148" t="s">
        <v>6156</v>
      </c>
      <c r="HQ2714" s="148" t="s">
        <v>6160</v>
      </c>
      <c r="HR2714" s="148" t="s">
        <v>6154</v>
      </c>
      <c r="HS2714" s="148" t="s">
        <v>6157</v>
      </c>
      <c r="HT2714" s="148" t="s">
        <v>6151</v>
      </c>
      <c r="HU2714" s="148" t="s">
        <v>6137</v>
      </c>
      <c r="HV2714" s="148" t="s">
        <v>6161</v>
      </c>
      <c r="HW2714" s="148" t="s">
        <v>6168</v>
      </c>
      <c r="HX2714" s="148" t="s">
        <v>6166</v>
      </c>
      <c r="HY2714" s="148" t="s">
        <v>2861</v>
      </c>
      <c r="HZ2714" s="148" t="s">
        <v>6174</v>
      </c>
      <c r="IA2714" s="148" t="s">
        <v>6170</v>
      </c>
      <c r="IB2714" s="148" t="s">
        <v>6178</v>
      </c>
      <c r="IC2714" s="148" t="s">
        <v>6176</v>
      </c>
      <c r="ID2714" s="148" t="s">
        <v>6185</v>
      </c>
      <c r="IE2714" s="148" t="s">
        <v>6181</v>
      </c>
      <c r="IF2714" s="148" t="s">
        <v>6184</v>
      </c>
      <c r="IG2714" s="148" t="s">
        <v>6187</v>
      </c>
      <c r="IH2714" s="148" t="s">
        <v>5659</v>
      </c>
      <c r="II2714" s="148" t="s">
        <v>6189</v>
      </c>
      <c r="IJ2714" s="148" t="s">
        <v>6192</v>
      </c>
      <c r="IK2714" s="148" t="s">
        <v>6195</v>
      </c>
      <c r="IL2714" s="148" t="s">
        <v>2607</v>
      </c>
      <c r="IM2714" s="148" t="s">
        <v>6182</v>
      </c>
    </row>
    <row r="2715" spans="1:247" x14ac:dyDescent="0.3">
      <c r="A2715" s="200"/>
      <c r="B2715" s="185" t="s">
        <v>9071</v>
      </c>
      <c r="C2715" s="148" t="s">
        <v>2224</v>
      </c>
      <c r="D2715" s="148" t="s">
        <v>2604</v>
      </c>
      <c r="E2715" s="148" t="s">
        <v>2921</v>
      </c>
      <c r="F2715" s="148" t="s">
        <v>2262</v>
      </c>
      <c r="G2715" s="148" t="s">
        <v>2630</v>
      </c>
      <c r="H2715" s="148" t="s">
        <v>2060</v>
      </c>
      <c r="I2715" s="148" t="s">
        <v>3178</v>
      </c>
      <c r="J2715" s="148" t="s">
        <v>3394</v>
      </c>
      <c r="K2715" s="148" t="s">
        <v>2541</v>
      </c>
      <c r="L2715" s="148" t="s">
        <v>3743</v>
      </c>
      <c r="M2715" s="148" t="s">
        <v>3520</v>
      </c>
      <c r="N2715" s="148" t="s">
        <v>4034</v>
      </c>
      <c r="O2715" s="148" t="s">
        <v>3330</v>
      </c>
      <c r="P2715" s="148" t="s">
        <v>4241</v>
      </c>
      <c r="Q2715" s="148" t="s">
        <v>3842</v>
      </c>
      <c r="R2715" s="148" t="s">
        <v>4441</v>
      </c>
      <c r="S2715" s="148" t="s">
        <v>4494</v>
      </c>
      <c r="T2715" s="148" t="s">
        <v>4417</v>
      </c>
      <c r="U2715" s="148" t="s">
        <v>4648</v>
      </c>
      <c r="V2715" s="148" t="s">
        <v>4710</v>
      </c>
      <c r="W2715" s="148" t="s">
        <v>4763</v>
      </c>
      <c r="X2715" s="148" t="s">
        <v>4809</v>
      </c>
      <c r="Y2715" s="148" t="s">
        <v>4796</v>
      </c>
      <c r="Z2715" s="148" t="s">
        <v>4899</v>
      </c>
      <c r="AA2715" s="148" t="s">
        <v>4890</v>
      </c>
      <c r="AB2715" s="148" t="s">
        <v>4987</v>
      </c>
      <c r="AC2715" s="148" t="s">
        <v>5028</v>
      </c>
      <c r="AD2715" s="148" t="s">
        <v>5070</v>
      </c>
      <c r="AE2715" s="148" t="s">
        <v>5100</v>
      </c>
      <c r="AF2715" s="148" t="s">
        <v>5137</v>
      </c>
      <c r="AG2715" s="148" t="s">
        <v>4747</v>
      </c>
      <c r="AH2715" s="148" t="s">
        <v>5196</v>
      </c>
      <c r="AI2715" s="148" t="s">
        <v>5221</v>
      </c>
      <c r="AJ2715" s="148" t="s">
        <v>5216</v>
      </c>
      <c r="AK2715" s="148" t="s">
        <v>5273</v>
      </c>
      <c r="AL2715" s="148" t="s">
        <v>5288</v>
      </c>
      <c r="AM2715" s="148" t="s">
        <v>5163</v>
      </c>
      <c r="AN2715" s="148" t="s">
        <v>4975</v>
      </c>
      <c r="AO2715" s="148" t="s">
        <v>4935</v>
      </c>
      <c r="AP2715" s="148" t="s">
        <v>5412</v>
      </c>
      <c r="AQ2715" s="148" t="s">
        <v>5060</v>
      </c>
      <c r="AR2715" s="148" t="s">
        <v>5400</v>
      </c>
      <c r="AS2715" s="148" t="s">
        <v>5413</v>
      </c>
      <c r="AT2715" s="148" t="s">
        <v>5357</v>
      </c>
      <c r="AU2715" s="148" t="s">
        <v>5456</v>
      </c>
      <c r="AV2715" s="148" t="s">
        <v>5471</v>
      </c>
      <c r="AW2715" s="148" t="s">
        <v>5410</v>
      </c>
      <c r="AX2715" s="148" t="s">
        <v>5494</v>
      </c>
      <c r="AY2715" s="148" t="s">
        <v>5480</v>
      </c>
      <c r="AZ2715" s="148" t="s">
        <v>5530</v>
      </c>
      <c r="BA2715" s="148" t="s">
        <v>5380</v>
      </c>
      <c r="BB2715" s="148" t="s">
        <v>5517</v>
      </c>
      <c r="BC2715" s="148" t="s">
        <v>5562</v>
      </c>
      <c r="BD2715" s="148" t="s">
        <v>5468</v>
      </c>
      <c r="BE2715" s="148" t="s">
        <v>5529</v>
      </c>
      <c r="BF2715" s="148" t="s">
        <v>5588</v>
      </c>
      <c r="BG2715" s="148" t="s">
        <v>5540</v>
      </c>
      <c r="BH2715" s="148" t="s">
        <v>5571</v>
      </c>
      <c r="BI2715" s="148" t="s">
        <v>5579</v>
      </c>
      <c r="BJ2715" s="148" t="s">
        <v>5394</v>
      </c>
      <c r="BK2715" s="148" t="s">
        <v>5602</v>
      </c>
      <c r="BL2715" s="148" t="s">
        <v>5595</v>
      </c>
      <c r="BM2715" s="148" t="s">
        <v>5611</v>
      </c>
      <c r="BN2715" s="148" t="s">
        <v>5619</v>
      </c>
      <c r="BO2715" s="148" t="s">
        <v>5638</v>
      </c>
      <c r="BP2715" s="148" t="s">
        <v>5653</v>
      </c>
      <c r="BQ2715" s="148" t="s">
        <v>5676</v>
      </c>
      <c r="BR2715" s="148" t="s">
        <v>5683</v>
      </c>
      <c r="BS2715" s="148" t="s">
        <v>5665</v>
      </c>
      <c r="BT2715" s="148" t="s">
        <v>5646</v>
      </c>
      <c r="BU2715" s="148" t="s">
        <v>5682</v>
      </c>
      <c r="BV2715" s="148" t="s">
        <v>5703</v>
      </c>
      <c r="BW2715" s="148" t="s">
        <v>5713</v>
      </c>
      <c r="BX2715" s="148" t="s">
        <v>5697</v>
      </c>
      <c r="BY2715" s="148" t="s">
        <v>5690</v>
      </c>
      <c r="BZ2715" s="148" t="s">
        <v>5718</v>
      </c>
      <c r="CA2715" s="148" t="s">
        <v>5732</v>
      </c>
      <c r="CB2715" s="148" t="s">
        <v>5737</v>
      </c>
      <c r="CC2715" s="148" t="s">
        <v>5739</v>
      </c>
      <c r="CD2715" s="148" t="s">
        <v>5721</v>
      </c>
      <c r="CE2715" s="148" t="s">
        <v>5726</v>
      </c>
      <c r="CF2715" s="148" t="s">
        <v>5750</v>
      </c>
      <c r="CG2715" s="148" t="s">
        <v>5736</v>
      </c>
      <c r="CH2715" s="148" t="s">
        <v>5586</v>
      </c>
      <c r="CI2715" s="148" t="s">
        <v>5749</v>
      </c>
      <c r="CJ2715" s="148" t="s">
        <v>5754</v>
      </c>
      <c r="CK2715" s="148" t="s">
        <v>5771</v>
      </c>
      <c r="CL2715" s="148" t="s">
        <v>5757</v>
      </c>
      <c r="CM2715" s="148" t="s">
        <v>5731</v>
      </c>
      <c r="CN2715" s="148" t="s">
        <v>5770</v>
      </c>
      <c r="CO2715" s="148" t="s">
        <v>5787</v>
      </c>
      <c r="CP2715" s="148" t="s">
        <v>5786</v>
      </c>
      <c r="CQ2715" s="148" t="s">
        <v>5744</v>
      </c>
      <c r="CR2715" s="148" t="s">
        <v>5766</v>
      </c>
      <c r="CS2715" s="148" t="s">
        <v>5793</v>
      </c>
      <c r="CT2715" s="148" t="s">
        <v>5798</v>
      </c>
      <c r="CU2715" s="148" t="s">
        <v>5814</v>
      </c>
      <c r="CV2715" s="148" t="s">
        <v>5808</v>
      </c>
      <c r="CW2715" s="148" t="s">
        <v>5833</v>
      </c>
      <c r="CX2715" s="148" t="s">
        <v>5813</v>
      </c>
      <c r="CY2715" s="148" t="s">
        <v>5803</v>
      </c>
      <c r="CZ2715" s="148" t="s">
        <v>5828</v>
      </c>
      <c r="DA2715" s="148" t="s">
        <v>5844</v>
      </c>
      <c r="DB2715" s="148" t="s">
        <v>5832</v>
      </c>
      <c r="DC2715" s="148" t="s">
        <v>5853</v>
      </c>
      <c r="DD2715" s="148" t="s">
        <v>5858</v>
      </c>
      <c r="DE2715" s="148" t="s">
        <v>5838</v>
      </c>
      <c r="DF2715" s="148" t="s">
        <v>5847</v>
      </c>
      <c r="DG2715" s="148" t="s">
        <v>5843</v>
      </c>
      <c r="DH2715" s="148" t="s">
        <v>5870</v>
      </c>
      <c r="DI2715" s="148" t="s">
        <v>5452</v>
      </c>
      <c r="DJ2715" s="148" t="s">
        <v>5880</v>
      </c>
      <c r="DK2715" s="148" t="s">
        <v>1999</v>
      </c>
      <c r="DL2715" s="148" t="s">
        <v>5875</v>
      </c>
      <c r="DM2715" s="148" t="s">
        <v>5885</v>
      </c>
      <c r="DN2715" s="148" t="s">
        <v>5899</v>
      </c>
      <c r="DO2715" s="148" t="s">
        <v>5892</v>
      </c>
      <c r="DP2715" s="148" t="s">
        <v>5902</v>
      </c>
      <c r="DQ2715" s="148" t="s">
        <v>5911</v>
      </c>
      <c r="DR2715" s="148" t="s">
        <v>5896</v>
      </c>
      <c r="DS2715" s="148" t="s">
        <v>5916</v>
      </c>
      <c r="DT2715" s="148" t="s">
        <v>5919</v>
      </c>
      <c r="DU2715" s="148" t="s">
        <v>5922</v>
      </c>
      <c r="DV2715" s="148" t="s">
        <v>5924</v>
      </c>
      <c r="DW2715" s="148" t="s">
        <v>5927</v>
      </c>
      <c r="DX2715" s="148" t="s">
        <v>5931</v>
      </c>
      <c r="DY2715" s="148" t="s">
        <v>5934</v>
      </c>
      <c r="DZ2715" s="148" t="s">
        <v>5938</v>
      </c>
      <c r="EA2715" s="148" t="s">
        <v>5941</v>
      </c>
      <c r="EB2715" s="148" t="s">
        <v>5943</v>
      </c>
      <c r="EC2715" s="148" t="s">
        <v>5946</v>
      </c>
      <c r="ED2715" s="148" t="s">
        <v>5950</v>
      </c>
      <c r="EE2715" s="148" t="s">
        <v>5953</v>
      </c>
      <c r="EF2715" s="148" t="s">
        <v>5956</v>
      </c>
      <c r="EG2715" s="148" t="s">
        <v>5960</v>
      </c>
      <c r="EH2715" s="148" t="s">
        <v>5963</v>
      </c>
      <c r="EI2715" s="148" t="s">
        <v>5967</v>
      </c>
      <c r="EJ2715" s="148" t="s">
        <v>5970</v>
      </c>
      <c r="EK2715" s="148" t="s">
        <v>5973</v>
      </c>
      <c r="EL2715" s="148" t="s">
        <v>5976</v>
      </c>
      <c r="EM2715" s="148" t="s">
        <v>5979</v>
      </c>
      <c r="EN2715" s="148" t="s">
        <v>5982</v>
      </c>
      <c r="EO2715" s="148" t="s">
        <v>5986</v>
      </c>
      <c r="EP2715" s="148" t="s">
        <v>5708</v>
      </c>
      <c r="EQ2715" s="148" t="s">
        <v>5966</v>
      </c>
      <c r="ER2715" s="148" t="s">
        <v>5962</v>
      </c>
      <c r="ES2715" s="148" t="s">
        <v>5985</v>
      </c>
      <c r="ET2715" s="148" t="s">
        <v>5998</v>
      </c>
      <c r="EU2715" s="148" t="s">
        <v>5959</v>
      </c>
      <c r="EV2715" s="148" t="s">
        <v>6002</v>
      </c>
      <c r="EW2715" s="148" t="s">
        <v>6005</v>
      </c>
      <c r="EX2715" s="148" t="s">
        <v>6007</v>
      </c>
      <c r="EY2715" s="148" t="s">
        <v>6010</v>
      </c>
      <c r="EZ2715" s="148" t="s">
        <v>6012</v>
      </c>
      <c r="FA2715" s="148" t="s">
        <v>6015</v>
      </c>
      <c r="FB2715" s="148" t="s">
        <v>6018</v>
      </c>
      <c r="FC2715" s="148" t="s">
        <v>6021</v>
      </c>
      <c r="FD2715" s="148" t="s">
        <v>6024</v>
      </c>
      <c r="FE2715" s="148" t="s">
        <v>6028</v>
      </c>
      <c r="FF2715" s="148" t="s">
        <v>6031</v>
      </c>
      <c r="FG2715" s="148" t="s">
        <v>6027</v>
      </c>
      <c r="FH2715" s="148" t="s">
        <v>5910</v>
      </c>
      <c r="FI2715" s="148" t="s">
        <v>5991</v>
      </c>
      <c r="FJ2715" s="148" t="s">
        <v>6037</v>
      </c>
      <c r="FK2715" s="148" t="s">
        <v>6042</v>
      </c>
      <c r="FL2715" s="148" t="s">
        <v>6045</v>
      </c>
      <c r="FM2715" s="148" t="s">
        <v>6048</v>
      </c>
      <c r="FN2715" s="148" t="s">
        <v>6050</v>
      </c>
      <c r="FO2715" s="148" t="s">
        <v>4263</v>
      </c>
      <c r="FP2715" s="148" t="s">
        <v>6056</v>
      </c>
      <c r="FQ2715" s="148" t="s">
        <v>6059</v>
      </c>
      <c r="FR2715" s="148" t="s">
        <v>6055</v>
      </c>
      <c r="FS2715" s="148" t="s">
        <v>6063</v>
      </c>
      <c r="FT2715" s="148" t="s">
        <v>6065</v>
      </c>
      <c r="FU2715" s="148" t="s">
        <v>6067</v>
      </c>
      <c r="FV2715" s="148" t="s">
        <v>6071</v>
      </c>
      <c r="FW2715" s="148" t="s">
        <v>6073</v>
      </c>
      <c r="FX2715" s="148" t="s">
        <v>6075</v>
      </c>
      <c r="FY2715" s="148" t="s">
        <v>5424</v>
      </c>
      <c r="FZ2715" s="148" t="s">
        <v>6078</v>
      </c>
      <c r="GA2715" s="148" t="s">
        <v>6081</v>
      </c>
      <c r="GB2715" s="148" t="s">
        <v>6083</v>
      </c>
      <c r="GC2715" s="148" t="s">
        <v>6085</v>
      </c>
      <c r="GD2715" s="148" t="s">
        <v>5783</v>
      </c>
      <c r="GE2715" s="148" t="s">
        <v>6088</v>
      </c>
      <c r="GF2715" s="148" t="s">
        <v>5906</v>
      </c>
      <c r="GG2715" s="148" t="s">
        <v>5930</v>
      </c>
      <c r="GH2715" s="148" t="s">
        <v>6070</v>
      </c>
      <c r="GI2715" s="148" t="s">
        <v>6097</v>
      </c>
      <c r="GJ2715" s="148" t="s">
        <v>6100</v>
      </c>
      <c r="GK2715" s="148" t="s">
        <v>6104</v>
      </c>
      <c r="GL2715" s="148" t="s">
        <v>6107</v>
      </c>
      <c r="GM2715" s="148" t="s">
        <v>6110</v>
      </c>
      <c r="GN2715" s="148" t="s">
        <v>6096</v>
      </c>
      <c r="GO2715" s="148" t="s">
        <v>6114</v>
      </c>
      <c r="GP2715" s="148" t="s">
        <v>6090</v>
      </c>
      <c r="GQ2715" s="148" t="s">
        <v>6103</v>
      </c>
      <c r="GR2715" s="148" t="s">
        <v>6121</v>
      </c>
      <c r="GS2715" s="148" t="s">
        <v>6113</v>
      </c>
      <c r="GT2715" s="148" t="s">
        <v>6120</v>
      </c>
      <c r="GU2715" s="148" t="s">
        <v>6116</v>
      </c>
      <c r="GV2715" s="148" t="s">
        <v>6099</v>
      </c>
      <c r="GW2715" s="148" t="s">
        <v>6125</v>
      </c>
      <c r="GX2715" s="148" t="s">
        <v>6128</v>
      </c>
      <c r="GY2715" s="148" t="s">
        <v>5914</v>
      </c>
      <c r="GZ2715" s="148" t="s">
        <v>5674</v>
      </c>
      <c r="HA2715" s="148" t="s">
        <v>5937</v>
      </c>
      <c r="HB2715" s="148" t="s">
        <v>6106</v>
      </c>
      <c r="HC2715" s="148" t="s">
        <v>6127</v>
      </c>
      <c r="HD2715" s="148" t="s">
        <v>6118</v>
      </c>
      <c r="HE2715" s="148" t="s">
        <v>6135</v>
      </c>
      <c r="HF2715" s="148" t="s">
        <v>6109</v>
      </c>
      <c r="HG2715" s="148" t="s">
        <v>5437</v>
      </c>
      <c r="HH2715" s="148" t="s">
        <v>6133</v>
      </c>
      <c r="HI2715" s="148" t="s">
        <v>6148</v>
      </c>
      <c r="HJ2715" s="148" t="s">
        <v>6145</v>
      </c>
      <c r="HK2715" s="148" t="s">
        <v>6152</v>
      </c>
      <c r="HL2715" s="148" t="s">
        <v>6143</v>
      </c>
      <c r="HM2715" s="148" t="s">
        <v>6150</v>
      </c>
      <c r="HN2715" s="148" t="s">
        <v>6141</v>
      </c>
      <c r="HO2715" s="148" t="s">
        <v>6147</v>
      </c>
      <c r="HP2715" s="148" t="s">
        <v>6156</v>
      </c>
      <c r="HQ2715" s="148" t="s">
        <v>6160</v>
      </c>
      <c r="HR2715" s="148" t="s">
        <v>6154</v>
      </c>
      <c r="HS2715" s="148" t="s">
        <v>6157</v>
      </c>
      <c r="HT2715" s="148" t="s">
        <v>6151</v>
      </c>
      <c r="HU2715" s="148" t="s">
        <v>6137</v>
      </c>
      <c r="HV2715" s="148" t="s">
        <v>6161</v>
      </c>
      <c r="HW2715" s="148" t="s">
        <v>6168</v>
      </c>
      <c r="HX2715" s="148" t="s">
        <v>6166</v>
      </c>
      <c r="HY2715" s="148" t="s">
        <v>2861</v>
      </c>
      <c r="HZ2715" s="148" t="s">
        <v>6174</v>
      </c>
      <c r="IA2715" s="148" t="s">
        <v>6170</v>
      </c>
      <c r="IB2715" s="148" t="s">
        <v>6178</v>
      </c>
      <c r="IC2715" s="148" t="s">
        <v>6176</v>
      </c>
      <c r="ID2715" s="148" t="s">
        <v>6185</v>
      </c>
      <c r="IE2715" s="148" t="s">
        <v>6181</v>
      </c>
      <c r="IF2715" s="148" t="s">
        <v>6184</v>
      </c>
      <c r="IG2715" s="148" t="s">
        <v>6187</v>
      </c>
      <c r="IH2715" s="148" t="s">
        <v>5659</v>
      </c>
      <c r="II2715" s="148" t="s">
        <v>6189</v>
      </c>
      <c r="IJ2715" s="148" t="s">
        <v>6192</v>
      </c>
      <c r="IK2715" s="148" t="s">
        <v>6195</v>
      </c>
      <c r="IL2715" s="148" t="s">
        <v>2607</v>
      </c>
      <c r="IM2715" s="148" t="s">
        <v>6182</v>
      </c>
    </row>
    <row r="2716" spans="1:247" x14ac:dyDescent="0.3">
      <c r="A2716" s="200"/>
      <c r="B2716" s="185" t="s">
        <v>9072</v>
      </c>
      <c r="C2716" s="148" t="s">
        <v>2224</v>
      </c>
      <c r="D2716" s="148" t="s">
        <v>2604</v>
      </c>
      <c r="E2716" s="148" t="s">
        <v>2921</v>
      </c>
      <c r="F2716" s="148" t="s">
        <v>2262</v>
      </c>
      <c r="G2716" s="148" t="s">
        <v>2630</v>
      </c>
      <c r="H2716" s="148" t="s">
        <v>2060</v>
      </c>
      <c r="I2716" s="148" t="s">
        <v>3178</v>
      </c>
      <c r="J2716" s="148" t="s">
        <v>3394</v>
      </c>
      <c r="K2716" s="148" t="s">
        <v>2541</v>
      </c>
      <c r="L2716" s="148" t="s">
        <v>3743</v>
      </c>
      <c r="M2716" s="148" t="s">
        <v>3520</v>
      </c>
      <c r="N2716" s="148" t="s">
        <v>4034</v>
      </c>
      <c r="O2716" s="148" t="s">
        <v>3330</v>
      </c>
      <c r="P2716" s="148" t="s">
        <v>4241</v>
      </c>
      <c r="Q2716" s="148" t="s">
        <v>3842</v>
      </c>
      <c r="R2716" s="148" t="s">
        <v>4441</v>
      </c>
      <c r="S2716" s="148" t="s">
        <v>4494</v>
      </c>
      <c r="T2716" s="148" t="s">
        <v>4417</v>
      </c>
      <c r="U2716" s="148" t="s">
        <v>4648</v>
      </c>
      <c r="V2716" s="148" t="s">
        <v>4710</v>
      </c>
      <c r="W2716" s="148" t="s">
        <v>4763</v>
      </c>
      <c r="X2716" s="148" t="s">
        <v>4809</v>
      </c>
      <c r="Y2716" s="148" t="s">
        <v>4796</v>
      </c>
      <c r="Z2716" s="148" t="s">
        <v>4899</v>
      </c>
      <c r="AA2716" s="148" t="s">
        <v>4890</v>
      </c>
      <c r="AB2716" s="148" t="s">
        <v>4987</v>
      </c>
      <c r="AC2716" s="148" t="s">
        <v>5028</v>
      </c>
      <c r="AD2716" s="148" t="s">
        <v>5070</v>
      </c>
      <c r="AE2716" s="148" t="s">
        <v>5100</v>
      </c>
      <c r="AF2716" s="148" t="s">
        <v>5137</v>
      </c>
      <c r="AG2716" s="148" t="s">
        <v>4747</v>
      </c>
      <c r="AH2716" s="148" t="s">
        <v>5196</v>
      </c>
      <c r="AI2716" s="148" t="s">
        <v>5221</v>
      </c>
      <c r="AJ2716" s="148" t="s">
        <v>5216</v>
      </c>
      <c r="AK2716" s="148" t="s">
        <v>5273</v>
      </c>
      <c r="AL2716" s="148" t="s">
        <v>5288</v>
      </c>
      <c r="AM2716" s="148" t="s">
        <v>5163</v>
      </c>
      <c r="AN2716" s="148" t="s">
        <v>4975</v>
      </c>
      <c r="AO2716" s="148" t="s">
        <v>4935</v>
      </c>
      <c r="AP2716" s="148" t="s">
        <v>5412</v>
      </c>
      <c r="AQ2716" s="148" t="s">
        <v>5060</v>
      </c>
      <c r="AR2716" s="148" t="s">
        <v>5400</v>
      </c>
      <c r="AS2716" s="148" t="s">
        <v>5413</v>
      </c>
      <c r="AT2716" s="148" t="s">
        <v>5357</v>
      </c>
      <c r="AU2716" s="148" t="s">
        <v>5456</v>
      </c>
      <c r="AV2716" s="148" t="s">
        <v>5471</v>
      </c>
      <c r="AW2716" s="148" t="s">
        <v>5410</v>
      </c>
      <c r="AX2716" s="148" t="s">
        <v>5494</v>
      </c>
      <c r="AY2716" s="148" t="s">
        <v>5480</v>
      </c>
      <c r="AZ2716" s="148" t="s">
        <v>5530</v>
      </c>
      <c r="BA2716" s="148" t="s">
        <v>5380</v>
      </c>
      <c r="BB2716" s="148" t="s">
        <v>5517</v>
      </c>
      <c r="BC2716" s="148" t="s">
        <v>5562</v>
      </c>
      <c r="BD2716" s="148" t="s">
        <v>5468</v>
      </c>
      <c r="BE2716" s="148" t="s">
        <v>5529</v>
      </c>
      <c r="BF2716" s="148" t="s">
        <v>5588</v>
      </c>
      <c r="BG2716" s="148" t="s">
        <v>5540</v>
      </c>
      <c r="BH2716" s="148" t="s">
        <v>5571</v>
      </c>
      <c r="BI2716" s="148" t="s">
        <v>5579</v>
      </c>
      <c r="BJ2716" s="148" t="s">
        <v>5394</v>
      </c>
      <c r="BK2716" s="148" t="s">
        <v>5602</v>
      </c>
      <c r="BL2716" s="148" t="s">
        <v>5595</v>
      </c>
      <c r="BM2716" s="148" t="s">
        <v>5611</v>
      </c>
      <c r="BN2716" s="148" t="s">
        <v>5619</v>
      </c>
      <c r="BO2716" s="148" t="s">
        <v>5638</v>
      </c>
      <c r="BP2716" s="148" t="s">
        <v>5653</v>
      </c>
      <c r="BQ2716" s="148" t="s">
        <v>5676</v>
      </c>
      <c r="BR2716" s="148" t="s">
        <v>5683</v>
      </c>
      <c r="BS2716" s="148" t="s">
        <v>5665</v>
      </c>
      <c r="BT2716" s="148" t="s">
        <v>5646</v>
      </c>
      <c r="BU2716" s="148" t="s">
        <v>5682</v>
      </c>
      <c r="BV2716" s="148" t="s">
        <v>5703</v>
      </c>
      <c r="BW2716" s="148" t="s">
        <v>5713</v>
      </c>
      <c r="BX2716" s="148" t="s">
        <v>5697</v>
      </c>
      <c r="BY2716" s="148" t="s">
        <v>5690</v>
      </c>
      <c r="BZ2716" s="148" t="s">
        <v>5718</v>
      </c>
      <c r="CA2716" s="148" t="s">
        <v>5732</v>
      </c>
      <c r="CB2716" s="148" t="s">
        <v>5737</v>
      </c>
      <c r="CC2716" s="148" t="s">
        <v>5739</v>
      </c>
      <c r="CD2716" s="148" t="s">
        <v>5721</v>
      </c>
      <c r="CE2716" s="148" t="s">
        <v>5726</v>
      </c>
      <c r="CF2716" s="148" t="s">
        <v>5750</v>
      </c>
      <c r="CG2716" s="148" t="s">
        <v>5736</v>
      </c>
      <c r="CH2716" s="148" t="s">
        <v>5586</v>
      </c>
      <c r="CI2716" s="148" t="s">
        <v>5749</v>
      </c>
      <c r="CJ2716" s="148" t="s">
        <v>5754</v>
      </c>
      <c r="CK2716" s="148" t="s">
        <v>5771</v>
      </c>
      <c r="CL2716" s="148" t="s">
        <v>5757</v>
      </c>
      <c r="CM2716" s="148" t="s">
        <v>5731</v>
      </c>
      <c r="CN2716" s="148" t="s">
        <v>5770</v>
      </c>
      <c r="CO2716" s="148" t="s">
        <v>5787</v>
      </c>
      <c r="CP2716" s="148" t="s">
        <v>5786</v>
      </c>
      <c r="CQ2716" s="148" t="s">
        <v>5744</v>
      </c>
      <c r="CR2716" s="148" t="s">
        <v>5766</v>
      </c>
      <c r="CS2716" s="148" t="s">
        <v>5793</v>
      </c>
      <c r="CT2716" s="148" t="s">
        <v>5798</v>
      </c>
      <c r="CU2716" s="148" t="s">
        <v>5814</v>
      </c>
      <c r="CV2716" s="148" t="s">
        <v>5808</v>
      </c>
      <c r="CW2716" s="148" t="s">
        <v>5833</v>
      </c>
      <c r="CX2716" s="148" t="s">
        <v>5813</v>
      </c>
      <c r="CY2716" s="148" t="s">
        <v>5803</v>
      </c>
      <c r="CZ2716" s="148" t="s">
        <v>5828</v>
      </c>
      <c r="DA2716" s="148" t="s">
        <v>5844</v>
      </c>
      <c r="DB2716" s="148" t="s">
        <v>5832</v>
      </c>
      <c r="DC2716" s="148" t="s">
        <v>5853</v>
      </c>
      <c r="DD2716" s="148" t="s">
        <v>5858</v>
      </c>
      <c r="DE2716" s="148" t="s">
        <v>5838</v>
      </c>
      <c r="DF2716" s="148" t="s">
        <v>5847</v>
      </c>
      <c r="DG2716" s="148" t="s">
        <v>5843</v>
      </c>
      <c r="DH2716" s="148" t="s">
        <v>5870</v>
      </c>
      <c r="DI2716" s="148" t="s">
        <v>5452</v>
      </c>
      <c r="DJ2716" s="148" t="s">
        <v>5880</v>
      </c>
      <c r="DK2716" s="148" t="s">
        <v>1999</v>
      </c>
      <c r="DL2716" s="148" t="s">
        <v>5875</v>
      </c>
      <c r="DM2716" s="148" t="s">
        <v>5885</v>
      </c>
      <c r="DN2716" s="148" t="s">
        <v>5899</v>
      </c>
      <c r="DO2716" s="148" t="s">
        <v>5892</v>
      </c>
      <c r="DP2716" s="148" t="s">
        <v>5902</v>
      </c>
      <c r="DQ2716" s="148" t="s">
        <v>5911</v>
      </c>
      <c r="DR2716" s="148" t="s">
        <v>5896</v>
      </c>
      <c r="DS2716" s="148" t="s">
        <v>5916</v>
      </c>
      <c r="DT2716" s="148" t="s">
        <v>5919</v>
      </c>
      <c r="DU2716" s="148" t="s">
        <v>5922</v>
      </c>
      <c r="DV2716" s="148" t="s">
        <v>5924</v>
      </c>
      <c r="DW2716" s="148" t="s">
        <v>5927</v>
      </c>
      <c r="DX2716" s="148" t="s">
        <v>5931</v>
      </c>
      <c r="DY2716" s="148" t="s">
        <v>5934</v>
      </c>
      <c r="DZ2716" s="148" t="s">
        <v>5938</v>
      </c>
      <c r="EA2716" s="148" t="s">
        <v>5941</v>
      </c>
      <c r="EB2716" s="148" t="s">
        <v>5943</v>
      </c>
      <c r="EC2716" s="148" t="s">
        <v>5946</v>
      </c>
      <c r="ED2716" s="148" t="s">
        <v>5950</v>
      </c>
      <c r="EE2716" s="148" t="s">
        <v>5953</v>
      </c>
      <c r="EF2716" s="148" t="s">
        <v>5956</v>
      </c>
      <c r="EG2716" s="148" t="s">
        <v>5960</v>
      </c>
      <c r="EH2716" s="148" t="s">
        <v>5963</v>
      </c>
      <c r="EI2716" s="148" t="s">
        <v>5967</v>
      </c>
      <c r="EJ2716" s="148" t="s">
        <v>5970</v>
      </c>
      <c r="EK2716" s="148" t="s">
        <v>5973</v>
      </c>
      <c r="EL2716" s="148" t="s">
        <v>5976</v>
      </c>
      <c r="EM2716" s="148" t="s">
        <v>5979</v>
      </c>
      <c r="EN2716" s="148" t="s">
        <v>5982</v>
      </c>
      <c r="EO2716" s="148" t="s">
        <v>5986</v>
      </c>
      <c r="EP2716" s="148" t="s">
        <v>5708</v>
      </c>
      <c r="EQ2716" s="148" t="s">
        <v>5966</v>
      </c>
      <c r="ER2716" s="148" t="s">
        <v>5962</v>
      </c>
      <c r="ES2716" s="148" t="s">
        <v>5985</v>
      </c>
      <c r="ET2716" s="148" t="s">
        <v>5998</v>
      </c>
      <c r="EU2716" s="148" t="s">
        <v>5959</v>
      </c>
      <c r="EV2716" s="148" t="s">
        <v>6002</v>
      </c>
      <c r="EW2716" s="148" t="s">
        <v>6005</v>
      </c>
      <c r="EX2716" s="148" t="s">
        <v>6007</v>
      </c>
      <c r="EY2716" s="148" t="s">
        <v>6010</v>
      </c>
      <c r="EZ2716" s="148" t="s">
        <v>6012</v>
      </c>
      <c r="FA2716" s="148" t="s">
        <v>6015</v>
      </c>
      <c r="FB2716" s="148" t="s">
        <v>6018</v>
      </c>
      <c r="FC2716" s="148" t="s">
        <v>6021</v>
      </c>
      <c r="FD2716" s="148" t="s">
        <v>6024</v>
      </c>
      <c r="FE2716" s="148" t="s">
        <v>6028</v>
      </c>
      <c r="FF2716" s="148" t="s">
        <v>6031</v>
      </c>
      <c r="FG2716" s="148" t="s">
        <v>6027</v>
      </c>
      <c r="FH2716" s="148" t="s">
        <v>5910</v>
      </c>
      <c r="FI2716" s="148" t="s">
        <v>5991</v>
      </c>
      <c r="FJ2716" s="148" t="s">
        <v>6037</v>
      </c>
      <c r="FK2716" s="148" t="s">
        <v>6042</v>
      </c>
      <c r="FL2716" s="148" t="s">
        <v>6045</v>
      </c>
      <c r="FM2716" s="148" t="s">
        <v>6048</v>
      </c>
      <c r="FN2716" s="148" t="s">
        <v>6050</v>
      </c>
      <c r="FO2716" s="148" t="s">
        <v>4263</v>
      </c>
      <c r="FP2716" s="148" t="s">
        <v>6056</v>
      </c>
      <c r="FQ2716" s="148" t="s">
        <v>6059</v>
      </c>
      <c r="FR2716" s="148" t="s">
        <v>6055</v>
      </c>
      <c r="FS2716" s="148" t="s">
        <v>6063</v>
      </c>
      <c r="FT2716" s="148" t="s">
        <v>6065</v>
      </c>
      <c r="FU2716" s="148" t="s">
        <v>6067</v>
      </c>
      <c r="FV2716" s="148" t="s">
        <v>6071</v>
      </c>
      <c r="FW2716" s="148" t="s">
        <v>6073</v>
      </c>
      <c r="FX2716" s="148" t="s">
        <v>6075</v>
      </c>
      <c r="FY2716" s="148" t="s">
        <v>5424</v>
      </c>
      <c r="FZ2716" s="148" t="s">
        <v>6078</v>
      </c>
      <c r="GA2716" s="148" t="s">
        <v>6081</v>
      </c>
      <c r="GB2716" s="148" t="s">
        <v>6083</v>
      </c>
      <c r="GC2716" s="148" t="s">
        <v>6085</v>
      </c>
      <c r="GD2716" s="148" t="s">
        <v>5783</v>
      </c>
      <c r="GE2716" s="148" t="s">
        <v>6088</v>
      </c>
      <c r="GF2716" s="148" t="s">
        <v>5906</v>
      </c>
      <c r="GG2716" s="148" t="s">
        <v>5930</v>
      </c>
      <c r="GH2716" s="148" t="s">
        <v>6070</v>
      </c>
      <c r="GI2716" s="148" t="s">
        <v>6097</v>
      </c>
      <c r="GJ2716" s="148" t="s">
        <v>6100</v>
      </c>
      <c r="GK2716" s="148" t="s">
        <v>6104</v>
      </c>
      <c r="GL2716" s="148" t="s">
        <v>6107</v>
      </c>
      <c r="GM2716" s="148" t="s">
        <v>6110</v>
      </c>
      <c r="GN2716" s="148" t="s">
        <v>6096</v>
      </c>
      <c r="GO2716" s="148" t="s">
        <v>6114</v>
      </c>
      <c r="GP2716" s="148" t="s">
        <v>6090</v>
      </c>
      <c r="GQ2716" s="148" t="s">
        <v>6103</v>
      </c>
      <c r="GR2716" s="148" t="s">
        <v>6121</v>
      </c>
      <c r="GS2716" s="148" t="s">
        <v>6113</v>
      </c>
      <c r="GT2716" s="148" t="s">
        <v>6120</v>
      </c>
      <c r="GU2716" s="148" t="s">
        <v>6116</v>
      </c>
      <c r="GV2716" s="148" t="s">
        <v>6099</v>
      </c>
      <c r="GW2716" s="148" t="s">
        <v>6125</v>
      </c>
      <c r="GX2716" s="148" t="s">
        <v>6128</v>
      </c>
      <c r="GY2716" s="148" t="s">
        <v>5914</v>
      </c>
      <c r="GZ2716" s="148" t="s">
        <v>5674</v>
      </c>
      <c r="HA2716" s="148" t="s">
        <v>5937</v>
      </c>
      <c r="HB2716" s="148" t="s">
        <v>6106</v>
      </c>
      <c r="HC2716" s="148" t="s">
        <v>6127</v>
      </c>
      <c r="HD2716" s="148" t="s">
        <v>6118</v>
      </c>
      <c r="HE2716" s="148" t="s">
        <v>6135</v>
      </c>
      <c r="HF2716" s="148" t="s">
        <v>6109</v>
      </c>
      <c r="HG2716" s="148" t="s">
        <v>5437</v>
      </c>
      <c r="HH2716" s="148" t="s">
        <v>6133</v>
      </c>
      <c r="HI2716" s="148" t="s">
        <v>6148</v>
      </c>
      <c r="HJ2716" s="148" t="s">
        <v>6145</v>
      </c>
      <c r="HK2716" s="148" t="s">
        <v>6152</v>
      </c>
      <c r="HL2716" s="148" t="s">
        <v>6143</v>
      </c>
      <c r="HM2716" s="148" t="s">
        <v>6150</v>
      </c>
      <c r="HN2716" s="148" t="s">
        <v>6141</v>
      </c>
      <c r="HO2716" s="148" t="s">
        <v>6147</v>
      </c>
      <c r="HP2716" s="148" t="s">
        <v>6156</v>
      </c>
      <c r="HQ2716" s="148" t="s">
        <v>6160</v>
      </c>
      <c r="HR2716" s="148" t="s">
        <v>6154</v>
      </c>
      <c r="HS2716" s="148" t="s">
        <v>6157</v>
      </c>
      <c r="HT2716" s="148" t="s">
        <v>6151</v>
      </c>
      <c r="HU2716" s="148" t="s">
        <v>6137</v>
      </c>
      <c r="HV2716" s="148" t="s">
        <v>6161</v>
      </c>
      <c r="HW2716" s="148" t="s">
        <v>6168</v>
      </c>
      <c r="HX2716" s="148" t="s">
        <v>6166</v>
      </c>
      <c r="HY2716" s="148" t="s">
        <v>2861</v>
      </c>
      <c r="HZ2716" s="148" t="s">
        <v>6174</v>
      </c>
      <c r="IA2716" s="148" t="s">
        <v>6170</v>
      </c>
      <c r="IB2716" s="148" t="s">
        <v>6178</v>
      </c>
      <c r="IC2716" s="148" t="s">
        <v>6176</v>
      </c>
      <c r="ID2716" s="148" t="s">
        <v>6185</v>
      </c>
      <c r="IE2716" s="148" t="s">
        <v>6181</v>
      </c>
      <c r="IF2716" s="148" t="s">
        <v>6184</v>
      </c>
      <c r="IG2716" s="148" t="s">
        <v>6187</v>
      </c>
      <c r="IH2716" s="148" t="s">
        <v>5659</v>
      </c>
      <c r="II2716" s="148" t="s">
        <v>6189</v>
      </c>
      <c r="IJ2716" s="148" t="s">
        <v>6192</v>
      </c>
      <c r="IK2716" s="148" t="s">
        <v>6195</v>
      </c>
      <c r="IL2716" s="148" t="s">
        <v>2607</v>
      </c>
      <c r="IM2716" s="148" t="s">
        <v>6182</v>
      </c>
    </row>
    <row r="2717" spans="1:247" x14ac:dyDescent="0.3">
      <c r="A2717" s="200"/>
      <c r="B2717" s="185" t="s">
        <v>9073</v>
      </c>
      <c r="C2717" s="148" t="s">
        <v>2224</v>
      </c>
      <c r="D2717" s="148" t="s">
        <v>2604</v>
      </c>
      <c r="E2717" s="148" t="s">
        <v>2921</v>
      </c>
      <c r="F2717" s="148" t="s">
        <v>2262</v>
      </c>
      <c r="G2717" s="148" t="s">
        <v>2630</v>
      </c>
      <c r="H2717" s="148" t="s">
        <v>2060</v>
      </c>
      <c r="I2717" s="148" t="s">
        <v>3178</v>
      </c>
      <c r="J2717" s="148" t="s">
        <v>3394</v>
      </c>
      <c r="K2717" s="148" t="s">
        <v>2541</v>
      </c>
      <c r="L2717" s="148" t="s">
        <v>3743</v>
      </c>
      <c r="M2717" s="148" t="s">
        <v>3520</v>
      </c>
      <c r="N2717" s="148" t="s">
        <v>4034</v>
      </c>
      <c r="O2717" s="148" t="s">
        <v>3330</v>
      </c>
      <c r="P2717" s="148" t="s">
        <v>4241</v>
      </c>
      <c r="Q2717" s="148" t="s">
        <v>3842</v>
      </c>
      <c r="R2717" s="148" t="s">
        <v>4441</v>
      </c>
      <c r="S2717" s="148" t="s">
        <v>4494</v>
      </c>
      <c r="T2717" s="148" t="s">
        <v>4417</v>
      </c>
      <c r="U2717" s="148" t="s">
        <v>4648</v>
      </c>
      <c r="V2717" s="148" t="s">
        <v>4710</v>
      </c>
      <c r="W2717" s="148" t="s">
        <v>4763</v>
      </c>
      <c r="X2717" s="148" t="s">
        <v>4809</v>
      </c>
      <c r="Y2717" s="148" t="s">
        <v>4796</v>
      </c>
      <c r="Z2717" s="148" t="s">
        <v>4899</v>
      </c>
      <c r="AA2717" s="148" t="s">
        <v>4890</v>
      </c>
      <c r="AB2717" s="148" t="s">
        <v>4987</v>
      </c>
      <c r="AC2717" s="148" t="s">
        <v>5028</v>
      </c>
      <c r="AD2717" s="148" t="s">
        <v>5070</v>
      </c>
      <c r="AE2717" s="148" t="s">
        <v>5100</v>
      </c>
      <c r="AF2717" s="148" t="s">
        <v>5137</v>
      </c>
      <c r="AG2717" s="148" t="s">
        <v>4747</v>
      </c>
      <c r="AH2717" s="148" t="s">
        <v>5196</v>
      </c>
      <c r="AI2717" s="148" t="s">
        <v>5221</v>
      </c>
      <c r="AJ2717" s="148" t="s">
        <v>5216</v>
      </c>
      <c r="AK2717" s="148" t="s">
        <v>5273</v>
      </c>
      <c r="AL2717" s="148" t="s">
        <v>5288</v>
      </c>
      <c r="AM2717" s="148" t="s">
        <v>5163</v>
      </c>
      <c r="AN2717" s="148" t="s">
        <v>4975</v>
      </c>
      <c r="AO2717" s="148" t="s">
        <v>4935</v>
      </c>
      <c r="AP2717" s="148" t="s">
        <v>5412</v>
      </c>
      <c r="AQ2717" s="148" t="s">
        <v>5060</v>
      </c>
      <c r="AR2717" s="148" t="s">
        <v>5400</v>
      </c>
      <c r="AS2717" s="148" t="s">
        <v>5413</v>
      </c>
      <c r="AT2717" s="148" t="s">
        <v>5357</v>
      </c>
      <c r="AU2717" s="148" t="s">
        <v>5456</v>
      </c>
      <c r="AV2717" s="148" t="s">
        <v>5471</v>
      </c>
      <c r="AW2717" s="148" t="s">
        <v>5410</v>
      </c>
      <c r="AX2717" s="148" t="s">
        <v>5494</v>
      </c>
      <c r="AY2717" s="148" t="s">
        <v>5480</v>
      </c>
      <c r="AZ2717" s="148" t="s">
        <v>5530</v>
      </c>
      <c r="BA2717" s="148" t="s">
        <v>5380</v>
      </c>
      <c r="BB2717" s="148" t="s">
        <v>5517</v>
      </c>
      <c r="BC2717" s="148" t="s">
        <v>5562</v>
      </c>
      <c r="BD2717" s="148" t="s">
        <v>5468</v>
      </c>
      <c r="BE2717" s="148" t="s">
        <v>5529</v>
      </c>
      <c r="BF2717" s="148" t="s">
        <v>5588</v>
      </c>
      <c r="BG2717" s="148" t="s">
        <v>5540</v>
      </c>
      <c r="BH2717" s="148" t="s">
        <v>5571</v>
      </c>
      <c r="BI2717" s="148" t="s">
        <v>5579</v>
      </c>
      <c r="BJ2717" s="148" t="s">
        <v>5394</v>
      </c>
      <c r="BK2717" s="148" t="s">
        <v>5602</v>
      </c>
      <c r="BL2717" s="148" t="s">
        <v>5595</v>
      </c>
      <c r="BM2717" s="148" t="s">
        <v>5611</v>
      </c>
      <c r="BN2717" s="148" t="s">
        <v>5619</v>
      </c>
      <c r="BO2717" s="148" t="s">
        <v>5638</v>
      </c>
      <c r="BP2717" s="148" t="s">
        <v>5653</v>
      </c>
      <c r="BQ2717" s="148" t="s">
        <v>5676</v>
      </c>
      <c r="BR2717" s="148" t="s">
        <v>5683</v>
      </c>
      <c r="BS2717" s="148" t="s">
        <v>5665</v>
      </c>
      <c r="BT2717" s="148" t="s">
        <v>5646</v>
      </c>
      <c r="BU2717" s="148" t="s">
        <v>5682</v>
      </c>
      <c r="BV2717" s="148" t="s">
        <v>5703</v>
      </c>
      <c r="BW2717" s="148" t="s">
        <v>5713</v>
      </c>
      <c r="BX2717" s="148" t="s">
        <v>5697</v>
      </c>
      <c r="BY2717" s="148" t="s">
        <v>5690</v>
      </c>
      <c r="BZ2717" s="148" t="s">
        <v>5718</v>
      </c>
      <c r="CA2717" s="148" t="s">
        <v>5732</v>
      </c>
      <c r="CB2717" s="148" t="s">
        <v>5737</v>
      </c>
      <c r="CC2717" s="148" t="s">
        <v>5739</v>
      </c>
      <c r="CD2717" s="148" t="s">
        <v>5721</v>
      </c>
      <c r="CE2717" s="148" t="s">
        <v>5726</v>
      </c>
      <c r="CF2717" s="148" t="s">
        <v>5750</v>
      </c>
      <c r="CG2717" s="148" t="s">
        <v>5736</v>
      </c>
      <c r="CH2717" s="148" t="s">
        <v>5586</v>
      </c>
      <c r="CI2717" s="148" t="s">
        <v>5749</v>
      </c>
      <c r="CJ2717" s="148" t="s">
        <v>5754</v>
      </c>
      <c r="CK2717" s="148" t="s">
        <v>5771</v>
      </c>
      <c r="CL2717" s="148" t="s">
        <v>5757</v>
      </c>
      <c r="CM2717" s="148" t="s">
        <v>5731</v>
      </c>
      <c r="CN2717" s="148" t="s">
        <v>5770</v>
      </c>
      <c r="CO2717" s="148" t="s">
        <v>5787</v>
      </c>
      <c r="CP2717" s="148" t="s">
        <v>5786</v>
      </c>
      <c r="CQ2717" s="148" t="s">
        <v>5744</v>
      </c>
      <c r="CR2717" s="148" t="s">
        <v>5766</v>
      </c>
      <c r="CS2717" s="148" t="s">
        <v>5793</v>
      </c>
      <c r="CT2717" s="148" t="s">
        <v>5798</v>
      </c>
      <c r="CU2717" s="148" t="s">
        <v>5814</v>
      </c>
      <c r="CV2717" s="148" t="s">
        <v>5808</v>
      </c>
      <c r="CW2717" s="148" t="s">
        <v>5833</v>
      </c>
      <c r="CX2717" s="148" t="s">
        <v>5813</v>
      </c>
      <c r="CY2717" s="148" t="s">
        <v>5803</v>
      </c>
      <c r="CZ2717" s="148" t="s">
        <v>5828</v>
      </c>
      <c r="DA2717" s="148" t="s">
        <v>5844</v>
      </c>
      <c r="DB2717" s="148" t="s">
        <v>5832</v>
      </c>
      <c r="DC2717" s="148" t="s">
        <v>5853</v>
      </c>
      <c r="DD2717" s="148" t="s">
        <v>5858</v>
      </c>
      <c r="DE2717" s="148" t="s">
        <v>5838</v>
      </c>
      <c r="DF2717" s="148" t="s">
        <v>5847</v>
      </c>
      <c r="DG2717" s="148" t="s">
        <v>5843</v>
      </c>
      <c r="DH2717" s="148" t="s">
        <v>5870</v>
      </c>
      <c r="DI2717" s="148" t="s">
        <v>5452</v>
      </c>
      <c r="DJ2717" s="148" t="s">
        <v>5880</v>
      </c>
      <c r="DK2717" s="148" t="s">
        <v>1999</v>
      </c>
      <c r="DL2717" s="148" t="s">
        <v>5875</v>
      </c>
      <c r="DM2717" s="148" t="s">
        <v>5885</v>
      </c>
      <c r="DN2717" s="148" t="s">
        <v>5899</v>
      </c>
      <c r="DO2717" s="148" t="s">
        <v>5892</v>
      </c>
      <c r="DP2717" s="148" t="s">
        <v>5902</v>
      </c>
      <c r="DQ2717" s="148" t="s">
        <v>5911</v>
      </c>
      <c r="DR2717" s="148" t="s">
        <v>5896</v>
      </c>
      <c r="DS2717" s="148" t="s">
        <v>5916</v>
      </c>
      <c r="DT2717" s="148" t="s">
        <v>5919</v>
      </c>
      <c r="DU2717" s="148" t="s">
        <v>5922</v>
      </c>
      <c r="DV2717" s="148" t="s">
        <v>5924</v>
      </c>
      <c r="DW2717" s="148" t="s">
        <v>5927</v>
      </c>
      <c r="DX2717" s="148" t="s">
        <v>5931</v>
      </c>
      <c r="DY2717" s="148" t="s">
        <v>5934</v>
      </c>
      <c r="DZ2717" s="148" t="s">
        <v>5938</v>
      </c>
      <c r="EA2717" s="148" t="s">
        <v>5941</v>
      </c>
      <c r="EB2717" s="148" t="s">
        <v>5943</v>
      </c>
      <c r="EC2717" s="148" t="s">
        <v>5946</v>
      </c>
      <c r="ED2717" s="148" t="s">
        <v>5950</v>
      </c>
      <c r="EE2717" s="148" t="s">
        <v>5953</v>
      </c>
      <c r="EF2717" s="148" t="s">
        <v>5956</v>
      </c>
      <c r="EG2717" s="148" t="s">
        <v>5960</v>
      </c>
      <c r="EH2717" s="148" t="s">
        <v>5963</v>
      </c>
      <c r="EI2717" s="148" t="s">
        <v>5967</v>
      </c>
      <c r="EJ2717" s="148" t="s">
        <v>5970</v>
      </c>
      <c r="EK2717" s="148" t="s">
        <v>5973</v>
      </c>
      <c r="EL2717" s="148" t="s">
        <v>5976</v>
      </c>
      <c r="EM2717" s="148" t="s">
        <v>5979</v>
      </c>
      <c r="EN2717" s="148" t="s">
        <v>5982</v>
      </c>
      <c r="EO2717" s="148" t="s">
        <v>5986</v>
      </c>
      <c r="EP2717" s="148" t="s">
        <v>5708</v>
      </c>
      <c r="EQ2717" s="148" t="s">
        <v>5966</v>
      </c>
      <c r="ER2717" s="148" t="s">
        <v>5962</v>
      </c>
      <c r="ES2717" s="148" t="s">
        <v>5985</v>
      </c>
      <c r="ET2717" s="148" t="s">
        <v>5998</v>
      </c>
      <c r="EU2717" s="148" t="s">
        <v>5959</v>
      </c>
      <c r="EV2717" s="148" t="s">
        <v>6002</v>
      </c>
      <c r="EW2717" s="148" t="s">
        <v>6005</v>
      </c>
      <c r="EX2717" s="148" t="s">
        <v>6007</v>
      </c>
      <c r="EY2717" s="148" t="s">
        <v>6010</v>
      </c>
      <c r="EZ2717" s="148" t="s">
        <v>6012</v>
      </c>
      <c r="FA2717" s="148" t="s">
        <v>6015</v>
      </c>
      <c r="FB2717" s="148" t="s">
        <v>6018</v>
      </c>
      <c r="FC2717" s="148" t="s">
        <v>6021</v>
      </c>
      <c r="FD2717" s="148" t="s">
        <v>6024</v>
      </c>
      <c r="FE2717" s="148" t="s">
        <v>6028</v>
      </c>
      <c r="FF2717" s="148" t="s">
        <v>6031</v>
      </c>
      <c r="FG2717" s="148" t="s">
        <v>6027</v>
      </c>
      <c r="FH2717" s="148" t="s">
        <v>5910</v>
      </c>
      <c r="FI2717" s="148" t="s">
        <v>5991</v>
      </c>
      <c r="FJ2717" s="148" t="s">
        <v>6037</v>
      </c>
      <c r="FK2717" s="148" t="s">
        <v>6042</v>
      </c>
      <c r="FL2717" s="148" t="s">
        <v>6045</v>
      </c>
      <c r="FM2717" s="148" t="s">
        <v>6048</v>
      </c>
      <c r="FN2717" s="148" t="s">
        <v>6050</v>
      </c>
      <c r="FO2717" s="148" t="s">
        <v>4263</v>
      </c>
      <c r="FP2717" s="148" t="s">
        <v>6056</v>
      </c>
      <c r="FQ2717" s="148" t="s">
        <v>6059</v>
      </c>
      <c r="FR2717" s="148" t="s">
        <v>6055</v>
      </c>
      <c r="FS2717" s="148" t="s">
        <v>6063</v>
      </c>
      <c r="FT2717" s="148" t="s">
        <v>6065</v>
      </c>
      <c r="FU2717" s="148" t="s">
        <v>6067</v>
      </c>
      <c r="FV2717" s="148" t="s">
        <v>6071</v>
      </c>
      <c r="FW2717" s="148" t="s">
        <v>6073</v>
      </c>
      <c r="FX2717" s="148" t="s">
        <v>6075</v>
      </c>
      <c r="FY2717" s="148" t="s">
        <v>5424</v>
      </c>
      <c r="FZ2717" s="148" t="s">
        <v>6078</v>
      </c>
      <c r="GA2717" s="148" t="s">
        <v>6081</v>
      </c>
      <c r="GB2717" s="148" t="s">
        <v>6083</v>
      </c>
      <c r="GC2717" s="148" t="s">
        <v>6085</v>
      </c>
      <c r="GD2717" s="148" t="s">
        <v>5783</v>
      </c>
      <c r="GE2717" s="148" t="s">
        <v>6088</v>
      </c>
      <c r="GF2717" s="148" t="s">
        <v>5906</v>
      </c>
      <c r="GG2717" s="148" t="s">
        <v>5930</v>
      </c>
      <c r="GH2717" s="148" t="s">
        <v>6070</v>
      </c>
      <c r="GI2717" s="148" t="s">
        <v>6097</v>
      </c>
      <c r="GJ2717" s="148" t="s">
        <v>6100</v>
      </c>
      <c r="GK2717" s="148" t="s">
        <v>6104</v>
      </c>
      <c r="GL2717" s="148" t="s">
        <v>6107</v>
      </c>
      <c r="GM2717" s="148" t="s">
        <v>6110</v>
      </c>
      <c r="GN2717" s="148" t="s">
        <v>6096</v>
      </c>
      <c r="GO2717" s="148" t="s">
        <v>6114</v>
      </c>
      <c r="GP2717" s="148" t="s">
        <v>6090</v>
      </c>
      <c r="GQ2717" s="148" t="s">
        <v>6103</v>
      </c>
      <c r="GR2717" s="148" t="s">
        <v>6121</v>
      </c>
      <c r="GS2717" s="148" t="s">
        <v>6113</v>
      </c>
      <c r="GT2717" s="148" t="s">
        <v>6120</v>
      </c>
      <c r="GU2717" s="148" t="s">
        <v>6116</v>
      </c>
      <c r="GV2717" s="148" t="s">
        <v>6099</v>
      </c>
      <c r="GW2717" s="148" t="s">
        <v>6125</v>
      </c>
      <c r="GX2717" s="148" t="s">
        <v>6128</v>
      </c>
      <c r="GY2717" s="148" t="s">
        <v>5914</v>
      </c>
      <c r="GZ2717" s="148" t="s">
        <v>5674</v>
      </c>
      <c r="HA2717" s="148" t="s">
        <v>5937</v>
      </c>
      <c r="HB2717" s="148" t="s">
        <v>6106</v>
      </c>
      <c r="HC2717" s="148" t="s">
        <v>6127</v>
      </c>
      <c r="HD2717" s="148" t="s">
        <v>6118</v>
      </c>
      <c r="HE2717" s="148" t="s">
        <v>6135</v>
      </c>
      <c r="HF2717" s="148" t="s">
        <v>6109</v>
      </c>
      <c r="HG2717" s="148" t="s">
        <v>5437</v>
      </c>
      <c r="HH2717" s="148" t="s">
        <v>6133</v>
      </c>
      <c r="HI2717" s="148" t="s">
        <v>6148</v>
      </c>
      <c r="HJ2717" s="148" t="s">
        <v>6145</v>
      </c>
      <c r="HK2717" s="148" t="s">
        <v>6152</v>
      </c>
      <c r="HL2717" s="148" t="s">
        <v>6143</v>
      </c>
      <c r="HM2717" s="148" t="s">
        <v>6150</v>
      </c>
      <c r="HN2717" s="148" t="s">
        <v>6141</v>
      </c>
      <c r="HO2717" s="148" t="s">
        <v>6147</v>
      </c>
      <c r="HP2717" s="148" t="s">
        <v>6156</v>
      </c>
      <c r="HQ2717" s="148" t="s">
        <v>6160</v>
      </c>
      <c r="HR2717" s="148" t="s">
        <v>6154</v>
      </c>
      <c r="HS2717" s="148" t="s">
        <v>6157</v>
      </c>
      <c r="HT2717" s="148" t="s">
        <v>6151</v>
      </c>
      <c r="HU2717" s="148" t="s">
        <v>6137</v>
      </c>
      <c r="HV2717" s="148" t="s">
        <v>6161</v>
      </c>
      <c r="HW2717" s="148" t="s">
        <v>6168</v>
      </c>
      <c r="HX2717" s="148" t="s">
        <v>6166</v>
      </c>
      <c r="HY2717" s="148" t="s">
        <v>2861</v>
      </c>
      <c r="HZ2717" s="148" t="s">
        <v>6174</v>
      </c>
      <c r="IA2717" s="148" t="s">
        <v>6170</v>
      </c>
      <c r="IB2717" s="148" t="s">
        <v>6178</v>
      </c>
      <c r="IC2717" s="148" t="s">
        <v>6176</v>
      </c>
      <c r="ID2717" s="148" t="s">
        <v>6185</v>
      </c>
      <c r="IE2717" s="148" t="s">
        <v>6181</v>
      </c>
      <c r="IF2717" s="148" t="s">
        <v>6184</v>
      </c>
      <c r="IG2717" s="148" t="s">
        <v>6187</v>
      </c>
      <c r="IH2717" s="148" t="s">
        <v>5659</v>
      </c>
      <c r="II2717" s="148" t="s">
        <v>6189</v>
      </c>
      <c r="IJ2717" s="148" t="s">
        <v>6192</v>
      </c>
      <c r="IK2717" s="148" t="s">
        <v>6195</v>
      </c>
      <c r="IL2717" s="148" t="s">
        <v>2607</v>
      </c>
      <c r="IM2717" s="148" t="s">
        <v>6182</v>
      </c>
    </row>
    <row r="2718" spans="1:247" x14ac:dyDescent="0.3">
      <c r="A2718" s="200"/>
      <c r="B2718" s="185" t="s">
        <v>9074</v>
      </c>
      <c r="C2718" s="148" t="s">
        <v>2224</v>
      </c>
      <c r="D2718" s="148" t="s">
        <v>2604</v>
      </c>
      <c r="E2718" s="148" t="s">
        <v>2921</v>
      </c>
      <c r="F2718" s="148" t="s">
        <v>2262</v>
      </c>
      <c r="G2718" s="148" t="s">
        <v>2630</v>
      </c>
      <c r="H2718" s="148" t="s">
        <v>2060</v>
      </c>
      <c r="I2718" s="148" t="s">
        <v>3178</v>
      </c>
      <c r="J2718" s="148" t="s">
        <v>3394</v>
      </c>
      <c r="K2718" s="148" t="s">
        <v>2541</v>
      </c>
      <c r="L2718" s="148" t="s">
        <v>3743</v>
      </c>
      <c r="M2718" s="148" t="s">
        <v>3520</v>
      </c>
      <c r="N2718" s="148" t="s">
        <v>4034</v>
      </c>
      <c r="O2718" s="148" t="s">
        <v>3330</v>
      </c>
      <c r="P2718" s="148" t="s">
        <v>4241</v>
      </c>
      <c r="Q2718" s="148" t="s">
        <v>3842</v>
      </c>
      <c r="R2718" s="148" t="s">
        <v>4441</v>
      </c>
      <c r="S2718" s="148" t="s">
        <v>4494</v>
      </c>
      <c r="T2718" s="148" t="s">
        <v>4417</v>
      </c>
      <c r="U2718" s="148" t="s">
        <v>4648</v>
      </c>
      <c r="V2718" s="148" t="s">
        <v>4710</v>
      </c>
      <c r="W2718" s="148" t="s">
        <v>4763</v>
      </c>
      <c r="X2718" s="148" t="s">
        <v>4809</v>
      </c>
      <c r="Y2718" s="148" t="s">
        <v>4796</v>
      </c>
      <c r="Z2718" s="148" t="s">
        <v>4899</v>
      </c>
      <c r="AA2718" s="148" t="s">
        <v>4890</v>
      </c>
      <c r="AB2718" s="148" t="s">
        <v>4987</v>
      </c>
      <c r="AC2718" s="148" t="s">
        <v>5028</v>
      </c>
      <c r="AD2718" s="148" t="s">
        <v>5070</v>
      </c>
      <c r="AE2718" s="148" t="s">
        <v>5100</v>
      </c>
      <c r="AF2718" s="148" t="s">
        <v>5137</v>
      </c>
      <c r="AG2718" s="148" t="s">
        <v>4747</v>
      </c>
      <c r="AH2718" s="148" t="s">
        <v>5196</v>
      </c>
      <c r="AI2718" s="148" t="s">
        <v>5221</v>
      </c>
      <c r="AJ2718" s="148" t="s">
        <v>5216</v>
      </c>
      <c r="AK2718" s="148" t="s">
        <v>5273</v>
      </c>
      <c r="AL2718" s="148" t="s">
        <v>5288</v>
      </c>
      <c r="AM2718" s="148" t="s">
        <v>5163</v>
      </c>
      <c r="AN2718" s="148" t="s">
        <v>4975</v>
      </c>
      <c r="AO2718" s="148" t="s">
        <v>4935</v>
      </c>
      <c r="AP2718" s="148" t="s">
        <v>5412</v>
      </c>
      <c r="AQ2718" s="148" t="s">
        <v>5060</v>
      </c>
      <c r="AR2718" s="148" t="s">
        <v>5400</v>
      </c>
      <c r="AS2718" s="148" t="s">
        <v>5413</v>
      </c>
      <c r="AT2718" s="148" t="s">
        <v>5357</v>
      </c>
      <c r="AU2718" s="148" t="s">
        <v>5456</v>
      </c>
      <c r="AV2718" s="148" t="s">
        <v>5471</v>
      </c>
      <c r="AW2718" s="148" t="s">
        <v>5410</v>
      </c>
      <c r="AX2718" s="148" t="s">
        <v>5494</v>
      </c>
      <c r="AY2718" s="148" t="s">
        <v>5480</v>
      </c>
      <c r="AZ2718" s="148" t="s">
        <v>5530</v>
      </c>
      <c r="BA2718" s="148" t="s">
        <v>5380</v>
      </c>
      <c r="BB2718" s="148" t="s">
        <v>5517</v>
      </c>
      <c r="BC2718" s="148" t="s">
        <v>5562</v>
      </c>
      <c r="BD2718" s="148" t="s">
        <v>5468</v>
      </c>
      <c r="BE2718" s="148" t="s">
        <v>5529</v>
      </c>
      <c r="BF2718" s="148" t="s">
        <v>5588</v>
      </c>
      <c r="BG2718" s="148" t="s">
        <v>5540</v>
      </c>
      <c r="BH2718" s="148" t="s">
        <v>5571</v>
      </c>
      <c r="BI2718" s="148" t="s">
        <v>5579</v>
      </c>
      <c r="BJ2718" s="148" t="s">
        <v>5394</v>
      </c>
      <c r="BK2718" s="148" t="s">
        <v>5602</v>
      </c>
      <c r="BL2718" s="148" t="s">
        <v>5595</v>
      </c>
      <c r="BM2718" s="148" t="s">
        <v>5611</v>
      </c>
      <c r="BN2718" s="148" t="s">
        <v>5619</v>
      </c>
      <c r="BO2718" s="148" t="s">
        <v>5638</v>
      </c>
      <c r="BP2718" s="148" t="s">
        <v>5653</v>
      </c>
      <c r="BQ2718" s="148" t="s">
        <v>5676</v>
      </c>
      <c r="BR2718" s="148" t="s">
        <v>5683</v>
      </c>
      <c r="BS2718" s="148" t="s">
        <v>5665</v>
      </c>
      <c r="BT2718" s="148" t="s">
        <v>5646</v>
      </c>
      <c r="BU2718" s="148" t="s">
        <v>5682</v>
      </c>
      <c r="BV2718" s="148" t="s">
        <v>5703</v>
      </c>
      <c r="BW2718" s="148" t="s">
        <v>5713</v>
      </c>
      <c r="BX2718" s="148" t="s">
        <v>5697</v>
      </c>
      <c r="BY2718" s="148" t="s">
        <v>5690</v>
      </c>
      <c r="BZ2718" s="148" t="s">
        <v>5718</v>
      </c>
      <c r="CA2718" s="148" t="s">
        <v>5732</v>
      </c>
      <c r="CB2718" s="148" t="s">
        <v>5737</v>
      </c>
      <c r="CC2718" s="148" t="s">
        <v>5739</v>
      </c>
      <c r="CD2718" s="148" t="s">
        <v>5721</v>
      </c>
      <c r="CE2718" s="148" t="s">
        <v>5726</v>
      </c>
      <c r="CF2718" s="148" t="s">
        <v>5750</v>
      </c>
      <c r="CG2718" s="148" t="s">
        <v>5736</v>
      </c>
      <c r="CH2718" s="148" t="s">
        <v>5586</v>
      </c>
      <c r="CI2718" s="148" t="s">
        <v>5749</v>
      </c>
      <c r="CJ2718" s="148" t="s">
        <v>5754</v>
      </c>
      <c r="CK2718" s="148" t="s">
        <v>5771</v>
      </c>
      <c r="CL2718" s="148" t="s">
        <v>5757</v>
      </c>
      <c r="CM2718" s="148" t="s">
        <v>5731</v>
      </c>
      <c r="CN2718" s="148" t="s">
        <v>5770</v>
      </c>
      <c r="CO2718" s="148" t="s">
        <v>5787</v>
      </c>
      <c r="CP2718" s="148" t="s">
        <v>5786</v>
      </c>
      <c r="CQ2718" s="148" t="s">
        <v>5744</v>
      </c>
      <c r="CR2718" s="148" t="s">
        <v>5766</v>
      </c>
      <c r="CS2718" s="148" t="s">
        <v>5793</v>
      </c>
      <c r="CT2718" s="148" t="s">
        <v>5798</v>
      </c>
      <c r="CU2718" s="148" t="s">
        <v>5814</v>
      </c>
      <c r="CV2718" s="148" t="s">
        <v>5808</v>
      </c>
      <c r="CW2718" s="148" t="s">
        <v>5833</v>
      </c>
      <c r="CX2718" s="148" t="s">
        <v>5813</v>
      </c>
      <c r="CY2718" s="148" t="s">
        <v>5803</v>
      </c>
      <c r="CZ2718" s="148" t="s">
        <v>5828</v>
      </c>
      <c r="DA2718" s="148" t="s">
        <v>5844</v>
      </c>
      <c r="DB2718" s="148" t="s">
        <v>5832</v>
      </c>
      <c r="DC2718" s="148" t="s">
        <v>5853</v>
      </c>
      <c r="DD2718" s="148" t="s">
        <v>5858</v>
      </c>
      <c r="DE2718" s="148" t="s">
        <v>5838</v>
      </c>
      <c r="DF2718" s="148" t="s">
        <v>5847</v>
      </c>
      <c r="DG2718" s="148" t="s">
        <v>5843</v>
      </c>
      <c r="DH2718" s="148" t="s">
        <v>5870</v>
      </c>
      <c r="DI2718" s="148" t="s">
        <v>5452</v>
      </c>
      <c r="DJ2718" s="148" t="s">
        <v>5880</v>
      </c>
      <c r="DK2718" s="148" t="s">
        <v>1999</v>
      </c>
      <c r="DL2718" s="148" t="s">
        <v>5875</v>
      </c>
      <c r="DM2718" s="148" t="s">
        <v>5885</v>
      </c>
      <c r="DN2718" s="148" t="s">
        <v>5899</v>
      </c>
      <c r="DO2718" s="148" t="s">
        <v>5892</v>
      </c>
      <c r="DP2718" s="148" t="s">
        <v>5902</v>
      </c>
      <c r="DQ2718" s="148" t="s">
        <v>5911</v>
      </c>
      <c r="DR2718" s="148" t="s">
        <v>5896</v>
      </c>
      <c r="DS2718" s="148" t="s">
        <v>5916</v>
      </c>
      <c r="DT2718" s="148" t="s">
        <v>5919</v>
      </c>
      <c r="DU2718" s="148" t="s">
        <v>5922</v>
      </c>
      <c r="DV2718" s="148" t="s">
        <v>5924</v>
      </c>
      <c r="DW2718" s="148" t="s">
        <v>5927</v>
      </c>
      <c r="DX2718" s="148" t="s">
        <v>5931</v>
      </c>
      <c r="DY2718" s="148" t="s">
        <v>5934</v>
      </c>
      <c r="DZ2718" s="148" t="s">
        <v>5938</v>
      </c>
      <c r="EA2718" s="148" t="s">
        <v>5941</v>
      </c>
      <c r="EB2718" s="148" t="s">
        <v>5943</v>
      </c>
      <c r="EC2718" s="148" t="s">
        <v>5946</v>
      </c>
      <c r="ED2718" s="148" t="s">
        <v>5950</v>
      </c>
      <c r="EE2718" s="148" t="s">
        <v>5953</v>
      </c>
      <c r="EF2718" s="148" t="s">
        <v>5956</v>
      </c>
      <c r="EG2718" s="148" t="s">
        <v>5960</v>
      </c>
      <c r="EH2718" s="148" t="s">
        <v>5963</v>
      </c>
      <c r="EI2718" s="148" t="s">
        <v>5967</v>
      </c>
      <c r="EJ2718" s="148" t="s">
        <v>5970</v>
      </c>
      <c r="EK2718" s="148" t="s">
        <v>5973</v>
      </c>
      <c r="EL2718" s="148" t="s">
        <v>5976</v>
      </c>
      <c r="EM2718" s="148" t="s">
        <v>5979</v>
      </c>
      <c r="EN2718" s="148" t="s">
        <v>5982</v>
      </c>
      <c r="EO2718" s="148" t="s">
        <v>5986</v>
      </c>
      <c r="EP2718" s="148" t="s">
        <v>5708</v>
      </c>
      <c r="EQ2718" s="148" t="s">
        <v>5966</v>
      </c>
      <c r="ER2718" s="148" t="s">
        <v>5962</v>
      </c>
      <c r="ES2718" s="148" t="s">
        <v>5985</v>
      </c>
      <c r="ET2718" s="148" t="s">
        <v>5998</v>
      </c>
      <c r="EU2718" s="148" t="s">
        <v>5959</v>
      </c>
      <c r="EV2718" s="148" t="s">
        <v>6002</v>
      </c>
      <c r="EW2718" s="148" t="s">
        <v>6005</v>
      </c>
      <c r="EX2718" s="148" t="s">
        <v>6007</v>
      </c>
      <c r="EY2718" s="148" t="s">
        <v>6010</v>
      </c>
      <c r="EZ2718" s="148" t="s">
        <v>6012</v>
      </c>
      <c r="FA2718" s="148" t="s">
        <v>6015</v>
      </c>
      <c r="FB2718" s="148" t="s">
        <v>6018</v>
      </c>
      <c r="FC2718" s="148" t="s">
        <v>6021</v>
      </c>
      <c r="FD2718" s="148" t="s">
        <v>6024</v>
      </c>
      <c r="FE2718" s="148" t="s">
        <v>6028</v>
      </c>
      <c r="FF2718" s="148" t="s">
        <v>6031</v>
      </c>
      <c r="FG2718" s="148" t="s">
        <v>6027</v>
      </c>
      <c r="FH2718" s="148" t="s">
        <v>5910</v>
      </c>
      <c r="FI2718" s="148" t="s">
        <v>5991</v>
      </c>
      <c r="FJ2718" s="148" t="s">
        <v>6037</v>
      </c>
      <c r="FK2718" s="148" t="s">
        <v>6042</v>
      </c>
      <c r="FL2718" s="148" t="s">
        <v>6045</v>
      </c>
      <c r="FM2718" s="148" t="s">
        <v>6048</v>
      </c>
      <c r="FN2718" s="148" t="s">
        <v>6050</v>
      </c>
      <c r="FO2718" s="148" t="s">
        <v>4263</v>
      </c>
      <c r="FP2718" s="148" t="s">
        <v>6056</v>
      </c>
      <c r="FQ2718" s="148" t="s">
        <v>6059</v>
      </c>
      <c r="FR2718" s="148" t="s">
        <v>6055</v>
      </c>
      <c r="FS2718" s="148" t="s">
        <v>6063</v>
      </c>
      <c r="FT2718" s="148" t="s">
        <v>6065</v>
      </c>
      <c r="FU2718" s="148" t="s">
        <v>6067</v>
      </c>
      <c r="FV2718" s="148" t="s">
        <v>6071</v>
      </c>
      <c r="FW2718" s="148" t="s">
        <v>6073</v>
      </c>
      <c r="FX2718" s="148" t="s">
        <v>6075</v>
      </c>
      <c r="FY2718" s="148" t="s">
        <v>5424</v>
      </c>
      <c r="FZ2718" s="148" t="s">
        <v>6078</v>
      </c>
      <c r="GA2718" s="148" t="s">
        <v>6081</v>
      </c>
      <c r="GB2718" s="148" t="s">
        <v>6083</v>
      </c>
      <c r="GC2718" s="148" t="s">
        <v>6085</v>
      </c>
      <c r="GD2718" s="148" t="s">
        <v>5783</v>
      </c>
      <c r="GE2718" s="148" t="s">
        <v>6088</v>
      </c>
      <c r="GF2718" s="148" t="s">
        <v>5906</v>
      </c>
      <c r="GG2718" s="148" t="s">
        <v>5930</v>
      </c>
      <c r="GH2718" s="148" t="s">
        <v>6070</v>
      </c>
      <c r="GI2718" s="148" t="s">
        <v>6097</v>
      </c>
      <c r="GJ2718" s="148" t="s">
        <v>6100</v>
      </c>
      <c r="GK2718" s="148" t="s">
        <v>6104</v>
      </c>
      <c r="GL2718" s="148" t="s">
        <v>6107</v>
      </c>
      <c r="GM2718" s="148" t="s">
        <v>6110</v>
      </c>
      <c r="GN2718" s="148" t="s">
        <v>6096</v>
      </c>
      <c r="GO2718" s="148" t="s">
        <v>6114</v>
      </c>
      <c r="GP2718" s="148" t="s">
        <v>6090</v>
      </c>
      <c r="GQ2718" s="148" t="s">
        <v>6103</v>
      </c>
      <c r="GR2718" s="148" t="s">
        <v>6121</v>
      </c>
      <c r="GS2718" s="148" t="s">
        <v>6113</v>
      </c>
      <c r="GT2718" s="148" t="s">
        <v>6120</v>
      </c>
      <c r="GU2718" s="148" t="s">
        <v>6116</v>
      </c>
      <c r="GV2718" s="148" t="s">
        <v>6099</v>
      </c>
      <c r="GW2718" s="148" t="s">
        <v>6125</v>
      </c>
      <c r="GX2718" s="148" t="s">
        <v>6128</v>
      </c>
      <c r="GY2718" s="148" t="s">
        <v>5914</v>
      </c>
      <c r="GZ2718" s="148" t="s">
        <v>5674</v>
      </c>
      <c r="HA2718" s="148" t="s">
        <v>5937</v>
      </c>
      <c r="HB2718" s="148" t="s">
        <v>6106</v>
      </c>
      <c r="HC2718" s="148" t="s">
        <v>6127</v>
      </c>
      <c r="HD2718" s="148" t="s">
        <v>6118</v>
      </c>
      <c r="HE2718" s="148" t="s">
        <v>6135</v>
      </c>
      <c r="HF2718" s="148" t="s">
        <v>6109</v>
      </c>
      <c r="HG2718" s="148" t="s">
        <v>5437</v>
      </c>
      <c r="HH2718" s="148" t="s">
        <v>6133</v>
      </c>
      <c r="HI2718" s="148" t="s">
        <v>6148</v>
      </c>
      <c r="HJ2718" s="148" t="s">
        <v>6145</v>
      </c>
      <c r="HK2718" s="148" t="s">
        <v>6152</v>
      </c>
      <c r="HL2718" s="148" t="s">
        <v>6143</v>
      </c>
      <c r="HM2718" s="148" t="s">
        <v>6150</v>
      </c>
      <c r="HN2718" s="148" t="s">
        <v>6141</v>
      </c>
      <c r="HO2718" s="148" t="s">
        <v>6147</v>
      </c>
      <c r="HP2718" s="148" t="s">
        <v>6156</v>
      </c>
      <c r="HQ2718" s="148" t="s">
        <v>6160</v>
      </c>
      <c r="HR2718" s="148" t="s">
        <v>6154</v>
      </c>
      <c r="HS2718" s="148" t="s">
        <v>6157</v>
      </c>
      <c r="HT2718" s="148" t="s">
        <v>6151</v>
      </c>
      <c r="HU2718" s="148" t="s">
        <v>6137</v>
      </c>
      <c r="HV2718" s="148" t="s">
        <v>6161</v>
      </c>
      <c r="HW2718" s="148" t="s">
        <v>6168</v>
      </c>
      <c r="HX2718" s="148" t="s">
        <v>6166</v>
      </c>
      <c r="HY2718" s="148" t="s">
        <v>2861</v>
      </c>
      <c r="HZ2718" s="148" t="s">
        <v>6174</v>
      </c>
      <c r="IA2718" s="148" t="s">
        <v>6170</v>
      </c>
      <c r="IB2718" s="148" t="s">
        <v>6178</v>
      </c>
      <c r="IC2718" s="148" t="s">
        <v>6176</v>
      </c>
      <c r="ID2718" s="148" t="s">
        <v>6185</v>
      </c>
      <c r="IE2718" s="148" t="s">
        <v>6181</v>
      </c>
      <c r="IF2718" s="148" t="s">
        <v>6184</v>
      </c>
      <c r="IG2718" s="148" t="s">
        <v>6187</v>
      </c>
      <c r="IH2718" s="148" t="s">
        <v>5659</v>
      </c>
      <c r="II2718" s="148" t="s">
        <v>6189</v>
      </c>
      <c r="IJ2718" s="148" t="s">
        <v>6192</v>
      </c>
      <c r="IK2718" s="148" t="s">
        <v>6195</v>
      </c>
      <c r="IL2718" s="148" t="s">
        <v>2607</v>
      </c>
      <c r="IM2718" s="148" t="s">
        <v>6182</v>
      </c>
    </row>
    <row r="2719" spans="1:247" x14ac:dyDescent="0.3">
      <c r="A2719" s="200"/>
      <c r="B2719" s="185" t="s">
        <v>9075</v>
      </c>
      <c r="C2719" s="148" t="s">
        <v>2224</v>
      </c>
      <c r="D2719" s="148" t="s">
        <v>2604</v>
      </c>
      <c r="E2719" s="148" t="s">
        <v>2921</v>
      </c>
      <c r="F2719" s="148" t="s">
        <v>2262</v>
      </c>
      <c r="G2719" s="148" t="s">
        <v>2630</v>
      </c>
      <c r="H2719" s="148" t="s">
        <v>2060</v>
      </c>
      <c r="I2719" s="148" t="s">
        <v>3178</v>
      </c>
      <c r="J2719" s="148" t="s">
        <v>3394</v>
      </c>
      <c r="K2719" s="148" t="s">
        <v>2541</v>
      </c>
      <c r="L2719" s="148" t="s">
        <v>3743</v>
      </c>
      <c r="M2719" s="148" t="s">
        <v>3520</v>
      </c>
      <c r="N2719" s="148" t="s">
        <v>4034</v>
      </c>
      <c r="O2719" s="148" t="s">
        <v>3330</v>
      </c>
      <c r="P2719" s="148" t="s">
        <v>4241</v>
      </c>
      <c r="Q2719" s="148" t="s">
        <v>3842</v>
      </c>
      <c r="R2719" s="148" t="s">
        <v>4441</v>
      </c>
      <c r="S2719" s="148" t="s">
        <v>4494</v>
      </c>
      <c r="T2719" s="148" t="s">
        <v>4417</v>
      </c>
      <c r="U2719" s="148" t="s">
        <v>4648</v>
      </c>
      <c r="V2719" s="148" t="s">
        <v>4710</v>
      </c>
      <c r="W2719" s="148" t="s">
        <v>4763</v>
      </c>
      <c r="X2719" s="148" t="s">
        <v>4809</v>
      </c>
      <c r="Y2719" s="148" t="s">
        <v>4796</v>
      </c>
      <c r="Z2719" s="148" t="s">
        <v>4899</v>
      </c>
      <c r="AA2719" s="148" t="s">
        <v>4890</v>
      </c>
      <c r="AB2719" s="148" t="s">
        <v>4987</v>
      </c>
      <c r="AC2719" s="148" t="s">
        <v>5028</v>
      </c>
      <c r="AD2719" s="148" t="s">
        <v>5070</v>
      </c>
      <c r="AE2719" s="148" t="s">
        <v>5100</v>
      </c>
      <c r="AF2719" s="148" t="s">
        <v>5137</v>
      </c>
      <c r="AG2719" s="148" t="s">
        <v>4747</v>
      </c>
      <c r="AH2719" s="148" t="s">
        <v>5196</v>
      </c>
      <c r="AI2719" s="148" t="s">
        <v>5221</v>
      </c>
      <c r="AJ2719" s="148" t="s">
        <v>5216</v>
      </c>
      <c r="AK2719" s="148" t="s">
        <v>5273</v>
      </c>
      <c r="AL2719" s="148" t="s">
        <v>5288</v>
      </c>
      <c r="AM2719" s="148" t="s">
        <v>5163</v>
      </c>
      <c r="AN2719" s="148" t="s">
        <v>4975</v>
      </c>
      <c r="AO2719" s="148" t="s">
        <v>4935</v>
      </c>
      <c r="AP2719" s="148" t="s">
        <v>5412</v>
      </c>
      <c r="AQ2719" s="148" t="s">
        <v>5060</v>
      </c>
      <c r="AR2719" s="148" t="s">
        <v>5400</v>
      </c>
      <c r="AS2719" s="148" t="s">
        <v>5413</v>
      </c>
      <c r="AT2719" s="148" t="s">
        <v>5357</v>
      </c>
      <c r="AU2719" s="148" t="s">
        <v>5456</v>
      </c>
      <c r="AV2719" s="148" t="s">
        <v>5471</v>
      </c>
      <c r="AW2719" s="148" t="s">
        <v>5410</v>
      </c>
      <c r="AX2719" s="148" t="s">
        <v>5494</v>
      </c>
      <c r="AY2719" s="148" t="s">
        <v>5480</v>
      </c>
      <c r="AZ2719" s="148" t="s">
        <v>5530</v>
      </c>
      <c r="BA2719" s="148" t="s">
        <v>5380</v>
      </c>
      <c r="BB2719" s="148" t="s">
        <v>5517</v>
      </c>
      <c r="BC2719" s="148" t="s">
        <v>5562</v>
      </c>
      <c r="BD2719" s="148" t="s">
        <v>5468</v>
      </c>
      <c r="BE2719" s="148" t="s">
        <v>5529</v>
      </c>
      <c r="BF2719" s="148" t="s">
        <v>5588</v>
      </c>
      <c r="BG2719" s="148" t="s">
        <v>5540</v>
      </c>
      <c r="BH2719" s="148" t="s">
        <v>5571</v>
      </c>
      <c r="BI2719" s="148" t="s">
        <v>5579</v>
      </c>
      <c r="BJ2719" s="148" t="s">
        <v>5394</v>
      </c>
      <c r="BK2719" s="148" t="s">
        <v>5602</v>
      </c>
      <c r="BL2719" s="148" t="s">
        <v>5595</v>
      </c>
      <c r="BM2719" s="148" t="s">
        <v>5611</v>
      </c>
      <c r="BN2719" s="148" t="s">
        <v>5619</v>
      </c>
      <c r="BO2719" s="148" t="s">
        <v>5638</v>
      </c>
      <c r="BP2719" s="148" t="s">
        <v>5653</v>
      </c>
      <c r="BQ2719" s="148" t="s">
        <v>5676</v>
      </c>
      <c r="BR2719" s="148" t="s">
        <v>5683</v>
      </c>
      <c r="BS2719" s="148" t="s">
        <v>5665</v>
      </c>
      <c r="BT2719" s="148" t="s">
        <v>5646</v>
      </c>
      <c r="BU2719" s="148" t="s">
        <v>5682</v>
      </c>
      <c r="BV2719" s="148" t="s">
        <v>5703</v>
      </c>
      <c r="BW2719" s="148" t="s">
        <v>5713</v>
      </c>
      <c r="BX2719" s="148" t="s">
        <v>5697</v>
      </c>
      <c r="BY2719" s="148" t="s">
        <v>5690</v>
      </c>
      <c r="BZ2719" s="148" t="s">
        <v>5718</v>
      </c>
      <c r="CA2719" s="148" t="s">
        <v>5732</v>
      </c>
      <c r="CB2719" s="148" t="s">
        <v>5737</v>
      </c>
      <c r="CC2719" s="148" t="s">
        <v>5739</v>
      </c>
      <c r="CD2719" s="148" t="s">
        <v>5721</v>
      </c>
      <c r="CE2719" s="148" t="s">
        <v>5726</v>
      </c>
      <c r="CF2719" s="148" t="s">
        <v>5750</v>
      </c>
      <c r="CG2719" s="148" t="s">
        <v>5736</v>
      </c>
      <c r="CH2719" s="148" t="s">
        <v>5586</v>
      </c>
      <c r="CI2719" s="148" t="s">
        <v>5749</v>
      </c>
      <c r="CJ2719" s="148" t="s">
        <v>5754</v>
      </c>
      <c r="CK2719" s="148" t="s">
        <v>5771</v>
      </c>
      <c r="CL2719" s="148" t="s">
        <v>5757</v>
      </c>
      <c r="CM2719" s="148" t="s">
        <v>5731</v>
      </c>
      <c r="CN2719" s="148" t="s">
        <v>5770</v>
      </c>
      <c r="CO2719" s="148" t="s">
        <v>5787</v>
      </c>
      <c r="CP2719" s="148" t="s">
        <v>5786</v>
      </c>
      <c r="CQ2719" s="148" t="s">
        <v>5744</v>
      </c>
      <c r="CR2719" s="148" t="s">
        <v>5766</v>
      </c>
      <c r="CS2719" s="148" t="s">
        <v>5793</v>
      </c>
      <c r="CT2719" s="148" t="s">
        <v>5798</v>
      </c>
      <c r="CU2719" s="148" t="s">
        <v>5814</v>
      </c>
      <c r="CV2719" s="148" t="s">
        <v>5808</v>
      </c>
      <c r="CW2719" s="148" t="s">
        <v>5833</v>
      </c>
      <c r="CX2719" s="148" t="s">
        <v>5813</v>
      </c>
      <c r="CY2719" s="148" t="s">
        <v>5803</v>
      </c>
      <c r="CZ2719" s="148" t="s">
        <v>5828</v>
      </c>
      <c r="DA2719" s="148" t="s">
        <v>5844</v>
      </c>
      <c r="DB2719" s="148" t="s">
        <v>5832</v>
      </c>
      <c r="DC2719" s="148" t="s">
        <v>5853</v>
      </c>
      <c r="DD2719" s="148" t="s">
        <v>5858</v>
      </c>
      <c r="DE2719" s="148" t="s">
        <v>5838</v>
      </c>
      <c r="DF2719" s="148" t="s">
        <v>5847</v>
      </c>
      <c r="DG2719" s="148" t="s">
        <v>5843</v>
      </c>
      <c r="DH2719" s="148" t="s">
        <v>5870</v>
      </c>
      <c r="DI2719" s="148" t="s">
        <v>5452</v>
      </c>
      <c r="DJ2719" s="148" t="s">
        <v>5880</v>
      </c>
      <c r="DK2719" s="148" t="s">
        <v>1999</v>
      </c>
      <c r="DL2719" s="148" t="s">
        <v>5875</v>
      </c>
      <c r="DM2719" s="148" t="s">
        <v>5885</v>
      </c>
      <c r="DN2719" s="148" t="s">
        <v>5899</v>
      </c>
      <c r="DO2719" s="148" t="s">
        <v>5892</v>
      </c>
      <c r="DP2719" s="148" t="s">
        <v>5902</v>
      </c>
      <c r="DQ2719" s="148" t="s">
        <v>5911</v>
      </c>
      <c r="DR2719" s="148" t="s">
        <v>5896</v>
      </c>
      <c r="DS2719" s="148" t="s">
        <v>5916</v>
      </c>
      <c r="DT2719" s="148" t="s">
        <v>5919</v>
      </c>
      <c r="DU2719" s="148" t="s">
        <v>5922</v>
      </c>
      <c r="DV2719" s="148" t="s">
        <v>5924</v>
      </c>
      <c r="DW2719" s="148" t="s">
        <v>5927</v>
      </c>
      <c r="DX2719" s="148" t="s">
        <v>5931</v>
      </c>
      <c r="DY2719" s="148" t="s">
        <v>5934</v>
      </c>
      <c r="DZ2719" s="148" t="s">
        <v>5938</v>
      </c>
      <c r="EA2719" s="148" t="s">
        <v>5941</v>
      </c>
      <c r="EB2719" s="148" t="s">
        <v>5943</v>
      </c>
      <c r="EC2719" s="148" t="s">
        <v>5946</v>
      </c>
      <c r="ED2719" s="148" t="s">
        <v>5950</v>
      </c>
      <c r="EE2719" s="148" t="s">
        <v>5953</v>
      </c>
      <c r="EF2719" s="148" t="s">
        <v>5956</v>
      </c>
      <c r="EG2719" s="148" t="s">
        <v>5960</v>
      </c>
      <c r="EH2719" s="148" t="s">
        <v>5963</v>
      </c>
      <c r="EI2719" s="148" t="s">
        <v>5967</v>
      </c>
      <c r="EJ2719" s="148" t="s">
        <v>5970</v>
      </c>
      <c r="EK2719" s="148" t="s">
        <v>5973</v>
      </c>
      <c r="EL2719" s="148" t="s">
        <v>5976</v>
      </c>
      <c r="EM2719" s="148" t="s">
        <v>5979</v>
      </c>
      <c r="EN2719" s="148" t="s">
        <v>5982</v>
      </c>
      <c r="EO2719" s="148" t="s">
        <v>5986</v>
      </c>
      <c r="EP2719" s="148" t="s">
        <v>5708</v>
      </c>
      <c r="EQ2719" s="148" t="s">
        <v>5966</v>
      </c>
      <c r="ER2719" s="148" t="s">
        <v>5962</v>
      </c>
      <c r="ES2719" s="148" t="s">
        <v>5985</v>
      </c>
      <c r="ET2719" s="148" t="s">
        <v>5998</v>
      </c>
      <c r="EU2719" s="148" t="s">
        <v>5959</v>
      </c>
      <c r="EV2719" s="148" t="s">
        <v>6002</v>
      </c>
      <c r="EW2719" s="148" t="s">
        <v>6005</v>
      </c>
      <c r="EX2719" s="148" t="s">
        <v>6007</v>
      </c>
      <c r="EY2719" s="148" t="s">
        <v>6010</v>
      </c>
      <c r="EZ2719" s="148" t="s">
        <v>6012</v>
      </c>
      <c r="FA2719" s="148" t="s">
        <v>6015</v>
      </c>
      <c r="FB2719" s="148" t="s">
        <v>6018</v>
      </c>
      <c r="FC2719" s="148" t="s">
        <v>6021</v>
      </c>
      <c r="FD2719" s="148" t="s">
        <v>6024</v>
      </c>
      <c r="FE2719" s="148" t="s">
        <v>6028</v>
      </c>
      <c r="FF2719" s="148" t="s">
        <v>6031</v>
      </c>
      <c r="FG2719" s="148" t="s">
        <v>6027</v>
      </c>
      <c r="FH2719" s="148" t="s">
        <v>5910</v>
      </c>
      <c r="FI2719" s="148" t="s">
        <v>5991</v>
      </c>
      <c r="FJ2719" s="148" t="s">
        <v>6037</v>
      </c>
      <c r="FK2719" s="148" t="s">
        <v>6042</v>
      </c>
      <c r="FL2719" s="148" t="s">
        <v>6045</v>
      </c>
      <c r="FM2719" s="148" t="s">
        <v>6048</v>
      </c>
      <c r="FN2719" s="148" t="s">
        <v>6050</v>
      </c>
      <c r="FO2719" s="148" t="s">
        <v>4263</v>
      </c>
      <c r="FP2719" s="148" t="s">
        <v>6056</v>
      </c>
      <c r="FQ2719" s="148" t="s">
        <v>6059</v>
      </c>
      <c r="FR2719" s="148" t="s">
        <v>6055</v>
      </c>
      <c r="FS2719" s="148" t="s">
        <v>6063</v>
      </c>
      <c r="FT2719" s="148" t="s">
        <v>6065</v>
      </c>
      <c r="FU2719" s="148" t="s">
        <v>6067</v>
      </c>
      <c r="FV2719" s="148" t="s">
        <v>6071</v>
      </c>
      <c r="FW2719" s="148" t="s">
        <v>6073</v>
      </c>
      <c r="FX2719" s="148" t="s">
        <v>6075</v>
      </c>
      <c r="FY2719" s="148" t="s">
        <v>5424</v>
      </c>
      <c r="FZ2719" s="148" t="s">
        <v>6078</v>
      </c>
      <c r="GA2719" s="148" t="s">
        <v>6081</v>
      </c>
      <c r="GB2719" s="148" t="s">
        <v>6083</v>
      </c>
      <c r="GC2719" s="148" t="s">
        <v>6085</v>
      </c>
      <c r="GD2719" s="148" t="s">
        <v>5783</v>
      </c>
      <c r="GE2719" s="148" t="s">
        <v>6088</v>
      </c>
      <c r="GF2719" s="148" t="s">
        <v>5906</v>
      </c>
      <c r="GG2719" s="148" t="s">
        <v>5930</v>
      </c>
      <c r="GH2719" s="148" t="s">
        <v>6070</v>
      </c>
      <c r="GI2719" s="148" t="s">
        <v>6097</v>
      </c>
      <c r="GJ2719" s="148" t="s">
        <v>6100</v>
      </c>
      <c r="GK2719" s="148" t="s">
        <v>6104</v>
      </c>
      <c r="GL2719" s="148" t="s">
        <v>6107</v>
      </c>
      <c r="GM2719" s="148" t="s">
        <v>6110</v>
      </c>
      <c r="GN2719" s="148" t="s">
        <v>6096</v>
      </c>
      <c r="GO2719" s="148" t="s">
        <v>6114</v>
      </c>
      <c r="GP2719" s="148" t="s">
        <v>6090</v>
      </c>
      <c r="GQ2719" s="148" t="s">
        <v>6103</v>
      </c>
      <c r="GR2719" s="148" t="s">
        <v>6121</v>
      </c>
      <c r="GS2719" s="148" t="s">
        <v>6113</v>
      </c>
      <c r="GT2719" s="148" t="s">
        <v>6120</v>
      </c>
      <c r="GU2719" s="148" t="s">
        <v>6116</v>
      </c>
      <c r="GV2719" s="148" t="s">
        <v>6099</v>
      </c>
      <c r="GW2719" s="148" t="s">
        <v>6125</v>
      </c>
      <c r="GX2719" s="148" t="s">
        <v>6128</v>
      </c>
      <c r="GY2719" s="148" t="s">
        <v>5914</v>
      </c>
      <c r="GZ2719" s="148" t="s">
        <v>5674</v>
      </c>
      <c r="HA2719" s="148" t="s">
        <v>5937</v>
      </c>
      <c r="HB2719" s="148" t="s">
        <v>6106</v>
      </c>
      <c r="HC2719" s="148" t="s">
        <v>6127</v>
      </c>
      <c r="HD2719" s="148" t="s">
        <v>6118</v>
      </c>
      <c r="HE2719" s="148" t="s">
        <v>6135</v>
      </c>
      <c r="HF2719" s="148" t="s">
        <v>6109</v>
      </c>
      <c r="HG2719" s="148" t="s">
        <v>5437</v>
      </c>
      <c r="HH2719" s="148" t="s">
        <v>6133</v>
      </c>
      <c r="HI2719" s="148" t="s">
        <v>6148</v>
      </c>
      <c r="HJ2719" s="148" t="s">
        <v>6145</v>
      </c>
      <c r="HK2719" s="148" t="s">
        <v>6152</v>
      </c>
      <c r="HL2719" s="148" t="s">
        <v>6143</v>
      </c>
      <c r="HM2719" s="148" t="s">
        <v>6150</v>
      </c>
      <c r="HN2719" s="148" t="s">
        <v>6141</v>
      </c>
      <c r="HO2719" s="148" t="s">
        <v>6147</v>
      </c>
      <c r="HP2719" s="148" t="s">
        <v>6156</v>
      </c>
      <c r="HQ2719" s="148" t="s">
        <v>6160</v>
      </c>
      <c r="HR2719" s="148" t="s">
        <v>6154</v>
      </c>
      <c r="HS2719" s="148" t="s">
        <v>6157</v>
      </c>
      <c r="HT2719" s="148" t="s">
        <v>6151</v>
      </c>
      <c r="HU2719" s="148" t="s">
        <v>6137</v>
      </c>
      <c r="HV2719" s="148" t="s">
        <v>6161</v>
      </c>
      <c r="HW2719" s="148" t="s">
        <v>6168</v>
      </c>
      <c r="HX2719" s="148" t="s">
        <v>6166</v>
      </c>
      <c r="HY2719" s="148" t="s">
        <v>2861</v>
      </c>
      <c r="HZ2719" s="148" t="s">
        <v>6174</v>
      </c>
      <c r="IA2719" s="148" t="s">
        <v>6170</v>
      </c>
      <c r="IB2719" s="148" t="s">
        <v>6178</v>
      </c>
      <c r="IC2719" s="148" t="s">
        <v>6176</v>
      </c>
      <c r="ID2719" s="148" t="s">
        <v>6185</v>
      </c>
      <c r="IE2719" s="148" t="s">
        <v>6181</v>
      </c>
      <c r="IF2719" s="148" t="s">
        <v>6184</v>
      </c>
      <c r="IG2719" s="148" t="s">
        <v>6187</v>
      </c>
      <c r="IH2719" s="148" t="s">
        <v>5659</v>
      </c>
      <c r="II2719" s="148" t="s">
        <v>6189</v>
      </c>
      <c r="IJ2719" s="148" t="s">
        <v>6192</v>
      </c>
      <c r="IK2719" s="148" t="s">
        <v>6195</v>
      </c>
      <c r="IL2719" s="148" t="s">
        <v>2607</v>
      </c>
      <c r="IM2719" s="148" t="s">
        <v>6182</v>
      </c>
    </row>
    <row r="2720" spans="1:247" x14ac:dyDescent="0.3">
      <c r="A2720" s="200"/>
      <c r="B2720" s="185" t="s">
        <v>9076</v>
      </c>
      <c r="C2720" s="148" t="s">
        <v>2224</v>
      </c>
      <c r="D2720" s="148" t="s">
        <v>2604</v>
      </c>
      <c r="E2720" s="148" t="s">
        <v>2921</v>
      </c>
      <c r="F2720" s="148" t="s">
        <v>2262</v>
      </c>
      <c r="G2720" s="148" t="s">
        <v>2630</v>
      </c>
      <c r="H2720" s="148" t="s">
        <v>2060</v>
      </c>
      <c r="I2720" s="148" t="s">
        <v>3178</v>
      </c>
      <c r="J2720" s="148" t="s">
        <v>3394</v>
      </c>
      <c r="K2720" s="148" t="s">
        <v>2541</v>
      </c>
      <c r="L2720" s="148" t="s">
        <v>3743</v>
      </c>
      <c r="M2720" s="148" t="s">
        <v>3520</v>
      </c>
      <c r="N2720" s="148" t="s">
        <v>4034</v>
      </c>
      <c r="O2720" s="148" t="s">
        <v>3330</v>
      </c>
      <c r="P2720" s="148" t="s">
        <v>4241</v>
      </c>
      <c r="Q2720" s="148" t="s">
        <v>3842</v>
      </c>
      <c r="R2720" s="148" t="s">
        <v>4441</v>
      </c>
      <c r="S2720" s="148" t="s">
        <v>4494</v>
      </c>
      <c r="T2720" s="148" t="s">
        <v>4417</v>
      </c>
      <c r="U2720" s="148" t="s">
        <v>4648</v>
      </c>
      <c r="V2720" s="148" t="s">
        <v>4710</v>
      </c>
      <c r="W2720" s="148" t="s">
        <v>4763</v>
      </c>
      <c r="X2720" s="148" t="s">
        <v>4809</v>
      </c>
      <c r="Y2720" s="148" t="s">
        <v>4796</v>
      </c>
      <c r="Z2720" s="148" t="s">
        <v>4899</v>
      </c>
      <c r="AA2720" s="148" t="s">
        <v>4890</v>
      </c>
      <c r="AB2720" s="148" t="s">
        <v>4987</v>
      </c>
      <c r="AC2720" s="148" t="s">
        <v>5028</v>
      </c>
      <c r="AD2720" s="148" t="s">
        <v>5070</v>
      </c>
      <c r="AE2720" s="148" t="s">
        <v>5100</v>
      </c>
      <c r="AF2720" s="148" t="s">
        <v>5137</v>
      </c>
      <c r="AG2720" s="148" t="s">
        <v>4747</v>
      </c>
      <c r="AH2720" s="148" t="s">
        <v>5196</v>
      </c>
      <c r="AI2720" s="148" t="s">
        <v>5221</v>
      </c>
      <c r="AJ2720" s="148" t="s">
        <v>5216</v>
      </c>
      <c r="AK2720" s="148" t="s">
        <v>5273</v>
      </c>
      <c r="AL2720" s="148" t="s">
        <v>5288</v>
      </c>
      <c r="AM2720" s="148" t="s">
        <v>5163</v>
      </c>
      <c r="AN2720" s="148" t="s">
        <v>4975</v>
      </c>
      <c r="AO2720" s="148" t="s">
        <v>4935</v>
      </c>
      <c r="AP2720" s="148" t="s">
        <v>5412</v>
      </c>
      <c r="AQ2720" s="148" t="s">
        <v>5060</v>
      </c>
      <c r="AR2720" s="148" t="s">
        <v>5400</v>
      </c>
      <c r="AS2720" s="148" t="s">
        <v>5413</v>
      </c>
      <c r="AT2720" s="148" t="s">
        <v>5357</v>
      </c>
      <c r="AU2720" s="148" t="s">
        <v>5456</v>
      </c>
      <c r="AV2720" s="148" t="s">
        <v>5471</v>
      </c>
      <c r="AW2720" s="148" t="s">
        <v>5410</v>
      </c>
      <c r="AX2720" s="148" t="s">
        <v>5494</v>
      </c>
      <c r="AY2720" s="148" t="s">
        <v>5480</v>
      </c>
      <c r="AZ2720" s="148" t="s">
        <v>5530</v>
      </c>
      <c r="BA2720" s="148" t="s">
        <v>5380</v>
      </c>
      <c r="BB2720" s="148" t="s">
        <v>5517</v>
      </c>
      <c r="BC2720" s="148" t="s">
        <v>5562</v>
      </c>
      <c r="BD2720" s="148" t="s">
        <v>5468</v>
      </c>
      <c r="BE2720" s="148" t="s">
        <v>5529</v>
      </c>
      <c r="BF2720" s="148" t="s">
        <v>5588</v>
      </c>
      <c r="BG2720" s="148" t="s">
        <v>5540</v>
      </c>
      <c r="BH2720" s="148" t="s">
        <v>5571</v>
      </c>
      <c r="BI2720" s="148" t="s">
        <v>5579</v>
      </c>
      <c r="BJ2720" s="148" t="s">
        <v>5394</v>
      </c>
      <c r="BK2720" s="148" t="s">
        <v>5602</v>
      </c>
      <c r="BL2720" s="148" t="s">
        <v>5595</v>
      </c>
      <c r="BM2720" s="148" t="s">
        <v>5611</v>
      </c>
      <c r="BN2720" s="148" t="s">
        <v>5619</v>
      </c>
      <c r="BO2720" s="148" t="s">
        <v>5638</v>
      </c>
      <c r="BP2720" s="148" t="s">
        <v>5653</v>
      </c>
      <c r="BQ2720" s="148" t="s">
        <v>5676</v>
      </c>
      <c r="BR2720" s="148" t="s">
        <v>5683</v>
      </c>
      <c r="BS2720" s="148" t="s">
        <v>5665</v>
      </c>
      <c r="BT2720" s="148" t="s">
        <v>5646</v>
      </c>
      <c r="BU2720" s="148" t="s">
        <v>5682</v>
      </c>
      <c r="BV2720" s="148" t="s">
        <v>5703</v>
      </c>
      <c r="BW2720" s="148" t="s">
        <v>5713</v>
      </c>
      <c r="BX2720" s="148" t="s">
        <v>5697</v>
      </c>
      <c r="BY2720" s="148" t="s">
        <v>5690</v>
      </c>
      <c r="BZ2720" s="148" t="s">
        <v>5718</v>
      </c>
      <c r="CA2720" s="148" t="s">
        <v>5732</v>
      </c>
      <c r="CB2720" s="148" t="s">
        <v>5737</v>
      </c>
      <c r="CC2720" s="148" t="s">
        <v>5739</v>
      </c>
      <c r="CD2720" s="148" t="s">
        <v>5721</v>
      </c>
      <c r="CE2720" s="148" t="s">
        <v>5726</v>
      </c>
      <c r="CF2720" s="148" t="s">
        <v>5750</v>
      </c>
      <c r="CG2720" s="148" t="s">
        <v>5736</v>
      </c>
      <c r="CH2720" s="148" t="s">
        <v>5586</v>
      </c>
      <c r="CI2720" s="148" t="s">
        <v>5749</v>
      </c>
      <c r="CJ2720" s="148" t="s">
        <v>5754</v>
      </c>
      <c r="CK2720" s="148" t="s">
        <v>5771</v>
      </c>
      <c r="CL2720" s="148" t="s">
        <v>5757</v>
      </c>
      <c r="CM2720" s="148" t="s">
        <v>5731</v>
      </c>
      <c r="CN2720" s="148" t="s">
        <v>5770</v>
      </c>
      <c r="CO2720" s="148" t="s">
        <v>5787</v>
      </c>
      <c r="CP2720" s="148" t="s">
        <v>5786</v>
      </c>
      <c r="CQ2720" s="148" t="s">
        <v>5744</v>
      </c>
      <c r="CR2720" s="148" t="s">
        <v>5766</v>
      </c>
      <c r="CS2720" s="148" t="s">
        <v>5793</v>
      </c>
      <c r="CT2720" s="148" t="s">
        <v>5798</v>
      </c>
      <c r="CU2720" s="148" t="s">
        <v>5814</v>
      </c>
      <c r="CV2720" s="148" t="s">
        <v>5808</v>
      </c>
      <c r="CW2720" s="148" t="s">
        <v>5833</v>
      </c>
      <c r="CX2720" s="148" t="s">
        <v>5813</v>
      </c>
      <c r="CY2720" s="148" t="s">
        <v>5803</v>
      </c>
      <c r="CZ2720" s="148" t="s">
        <v>5828</v>
      </c>
      <c r="DA2720" s="148" t="s">
        <v>5844</v>
      </c>
      <c r="DB2720" s="148" t="s">
        <v>5832</v>
      </c>
      <c r="DC2720" s="148" t="s">
        <v>5853</v>
      </c>
      <c r="DD2720" s="148" t="s">
        <v>5858</v>
      </c>
      <c r="DE2720" s="148" t="s">
        <v>5838</v>
      </c>
      <c r="DF2720" s="148" t="s">
        <v>5847</v>
      </c>
      <c r="DG2720" s="148" t="s">
        <v>5843</v>
      </c>
      <c r="DH2720" s="148" t="s">
        <v>5870</v>
      </c>
      <c r="DI2720" s="148" t="s">
        <v>5452</v>
      </c>
      <c r="DJ2720" s="148" t="s">
        <v>5880</v>
      </c>
      <c r="DK2720" s="148" t="s">
        <v>1999</v>
      </c>
      <c r="DL2720" s="148" t="s">
        <v>5875</v>
      </c>
      <c r="DM2720" s="148" t="s">
        <v>5885</v>
      </c>
      <c r="DN2720" s="148" t="s">
        <v>5899</v>
      </c>
      <c r="DO2720" s="148" t="s">
        <v>5892</v>
      </c>
      <c r="DP2720" s="148" t="s">
        <v>5902</v>
      </c>
      <c r="DQ2720" s="148" t="s">
        <v>5911</v>
      </c>
      <c r="DR2720" s="148" t="s">
        <v>5896</v>
      </c>
      <c r="DS2720" s="148" t="s">
        <v>5916</v>
      </c>
      <c r="DT2720" s="148" t="s">
        <v>5919</v>
      </c>
      <c r="DU2720" s="148" t="s">
        <v>5922</v>
      </c>
      <c r="DV2720" s="148" t="s">
        <v>5924</v>
      </c>
      <c r="DW2720" s="148" t="s">
        <v>5927</v>
      </c>
      <c r="DX2720" s="148" t="s">
        <v>5931</v>
      </c>
      <c r="DY2720" s="148" t="s">
        <v>5934</v>
      </c>
      <c r="DZ2720" s="148" t="s">
        <v>5938</v>
      </c>
      <c r="EA2720" s="148" t="s">
        <v>5941</v>
      </c>
      <c r="EB2720" s="148" t="s">
        <v>5943</v>
      </c>
      <c r="EC2720" s="148" t="s">
        <v>5946</v>
      </c>
      <c r="ED2720" s="148" t="s">
        <v>5950</v>
      </c>
      <c r="EE2720" s="148" t="s">
        <v>5953</v>
      </c>
      <c r="EF2720" s="148" t="s">
        <v>5956</v>
      </c>
      <c r="EG2720" s="148" t="s">
        <v>5960</v>
      </c>
      <c r="EH2720" s="148" t="s">
        <v>5963</v>
      </c>
      <c r="EI2720" s="148" t="s">
        <v>5967</v>
      </c>
      <c r="EJ2720" s="148" t="s">
        <v>5970</v>
      </c>
      <c r="EK2720" s="148" t="s">
        <v>5973</v>
      </c>
      <c r="EL2720" s="148" t="s">
        <v>5976</v>
      </c>
      <c r="EM2720" s="148" t="s">
        <v>5979</v>
      </c>
      <c r="EN2720" s="148" t="s">
        <v>5982</v>
      </c>
      <c r="EO2720" s="148" t="s">
        <v>5986</v>
      </c>
      <c r="EP2720" s="148" t="s">
        <v>5708</v>
      </c>
      <c r="EQ2720" s="148" t="s">
        <v>5966</v>
      </c>
      <c r="ER2720" s="148" t="s">
        <v>5962</v>
      </c>
      <c r="ES2720" s="148" t="s">
        <v>5985</v>
      </c>
      <c r="ET2720" s="148" t="s">
        <v>5998</v>
      </c>
      <c r="EU2720" s="148" t="s">
        <v>5959</v>
      </c>
      <c r="EV2720" s="148" t="s">
        <v>6002</v>
      </c>
      <c r="EW2720" s="148" t="s">
        <v>6005</v>
      </c>
      <c r="EX2720" s="148" t="s">
        <v>6007</v>
      </c>
      <c r="EY2720" s="148" t="s">
        <v>6010</v>
      </c>
      <c r="EZ2720" s="148" t="s">
        <v>6012</v>
      </c>
      <c r="FA2720" s="148" t="s">
        <v>6015</v>
      </c>
      <c r="FB2720" s="148" t="s">
        <v>6018</v>
      </c>
      <c r="FC2720" s="148" t="s">
        <v>6021</v>
      </c>
      <c r="FD2720" s="148" t="s">
        <v>6024</v>
      </c>
      <c r="FE2720" s="148" t="s">
        <v>6028</v>
      </c>
      <c r="FF2720" s="148" t="s">
        <v>6031</v>
      </c>
      <c r="FG2720" s="148" t="s">
        <v>6027</v>
      </c>
      <c r="FH2720" s="148" t="s">
        <v>5910</v>
      </c>
      <c r="FI2720" s="148" t="s">
        <v>5991</v>
      </c>
      <c r="FJ2720" s="148" t="s">
        <v>6037</v>
      </c>
      <c r="FK2720" s="148" t="s">
        <v>6042</v>
      </c>
      <c r="FL2720" s="148" t="s">
        <v>6045</v>
      </c>
      <c r="FM2720" s="148" t="s">
        <v>6048</v>
      </c>
      <c r="FN2720" s="148" t="s">
        <v>6050</v>
      </c>
      <c r="FO2720" s="148" t="s">
        <v>4263</v>
      </c>
      <c r="FP2720" s="148" t="s">
        <v>6056</v>
      </c>
      <c r="FQ2720" s="148" t="s">
        <v>6059</v>
      </c>
      <c r="FR2720" s="148" t="s">
        <v>6055</v>
      </c>
      <c r="FS2720" s="148" t="s">
        <v>6063</v>
      </c>
      <c r="FT2720" s="148" t="s">
        <v>6065</v>
      </c>
      <c r="FU2720" s="148" t="s">
        <v>6067</v>
      </c>
      <c r="FV2720" s="148" t="s">
        <v>6071</v>
      </c>
      <c r="FW2720" s="148" t="s">
        <v>6073</v>
      </c>
      <c r="FX2720" s="148" t="s">
        <v>6075</v>
      </c>
      <c r="FY2720" s="148" t="s">
        <v>5424</v>
      </c>
      <c r="FZ2720" s="148" t="s">
        <v>6078</v>
      </c>
      <c r="GA2720" s="148" t="s">
        <v>6081</v>
      </c>
      <c r="GB2720" s="148" t="s">
        <v>6083</v>
      </c>
      <c r="GC2720" s="148" t="s">
        <v>6085</v>
      </c>
      <c r="GD2720" s="148" t="s">
        <v>5783</v>
      </c>
      <c r="GE2720" s="148" t="s">
        <v>6088</v>
      </c>
      <c r="GF2720" s="148" t="s">
        <v>5906</v>
      </c>
      <c r="GG2720" s="148" t="s">
        <v>5930</v>
      </c>
      <c r="GH2720" s="148" t="s">
        <v>6070</v>
      </c>
      <c r="GI2720" s="148" t="s">
        <v>6097</v>
      </c>
      <c r="GJ2720" s="148" t="s">
        <v>6100</v>
      </c>
      <c r="GK2720" s="148" t="s">
        <v>6104</v>
      </c>
      <c r="GL2720" s="148" t="s">
        <v>6107</v>
      </c>
      <c r="GM2720" s="148" t="s">
        <v>6110</v>
      </c>
      <c r="GN2720" s="148" t="s">
        <v>6096</v>
      </c>
      <c r="GO2720" s="148" t="s">
        <v>6114</v>
      </c>
      <c r="GP2720" s="148" t="s">
        <v>6090</v>
      </c>
      <c r="GQ2720" s="148" t="s">
        <v>6103</v>
      </c>
      <c r="GR2720" s="148" t="s">
        <v>6121</v>
      </c>
      <c r="GS2720" s="148" t="s">
        <v>6113</v>
      </c>
      <c r="GT2720" s="148" t="s">
        <v>6120</v>
      </c>
      <c r="GU2720" s="148" t="s">
        <v>6116</v>
      </c>
      <c r="GV2720" s="148" t="s">
        <v>6099</v>
      </c>
      <c r="GW2720" s="148" t="s">
        <v>6125</v>
      </c>
      <c r="GX2720" s="148" t="s">
        <v>6128</v>
      </c>
      <c r="GY2720" s="148" t="s">
        <v>5914</v>
      </c>
      <c r="GZ2720" s="148" t="s">
        <v>5674</v>
      </c>
      <c r="HA2720" s="148" t="s">
        <v>5937</v>
      </c>
      <c r="HB2720" s="148" t="s">
        <v>6106</v>
      </c>
      <c r="HC2720" s="148" t="s">
        <v>6127</v>
      </c>
      <c r="HD2720" s="148" t="s">
        <v>6118</v>
      </c>
      <c r="HE2720" s="148" t="s">
        <v>6135</v>
      </c>
      <c r="HF2720" s="148" t="s">
        <v>6109</v>
      </c>
      <c r="HG2720" s="148" t="s">
        <v>5437</v>
      </c>
      <c r="HH2720" s="148" t="s">
        <v>6133</v>
      </c>
      <c r="HI2720" s="148" t="s">
        <v>6148</v>
      </c>
      <c r="HJ2720" s="148" t="s">
        <v>6145</v>
      </c>
      <c r="HK2720" s="148" t="s">
        <v>6152</v>
      </c>
      <c r="HL2720" s="148" t="s">
        <v>6143</v>
      </c>
      <c r="HM2720" s="148" t="s">
        <v>6150</v>
      </c>
      <c r="HN2720" s="148" t="s">
        <v>6141</v>
      </c>
      <c r="HO2720" s="148" t="s">
        <v>6147</v>
      </c>
      <c r="HP2720" s="148" t="s">
        <v>6156</v>
      </c>
      <c r="HQ2720" s="148" t="s">
        <v>6160</v>
      </c>
      <c r="HR2720" s="148" t="s">
        <v>6154</v>
      </c>
      <c r="HS2720" s="148" t="s">
        <v>6157</v>
      </c>
      <c r="HT2720" s="148" t="s">
        <v>6151</v>
      </c>
      <c r="HU2720" s="148" t="s">
        <v>6137</v>
      </c>
      <c r="HV2720" s="148" t="s">
        <v>6161</v>
      </c>
      <c r="HW2720" s="148" t="s">
        <v>6168</v>
      </c>
      <c r="HX2720" s="148" t="s">
        <v>6166</v>
      </c>
      <c r="HY2720" s="148" t="s">
        <v>2861</v>
      </c>
      <c r="HZ2720" s="148" t="s">
        <v>6174</v>
      </c>
      <c r="IA2720" s="148" t="s">
        <v>6170</v>
      </c>
      <c r="IB2720" s="148" t="s">
        <v>6178</v>
      </c>
      <c r="IC2720" s="148" t="s">
        <v>6176</v>
      </c>
      <c r="ID2720" s="148" t="s">
        <v>6185</v>
      </c>
      <c r="IE2720" s="148" t="s">
        <v>6181</v>
      </c>
      <c r="IF2720" s="148" t="s">
        <v>6184</v>
      </c>
      <c r="IG2720" s="148" t="s">
        <v>6187</v>
      </c>
      <c r="IH2720" s="148" t="s">
        <v>5659</v>
      </c>
      <c r="II2720" s="148" t="s">
        <v>6189</v>
      </c>
      <c r="IJ2720" s="148" t="s">
        <v>6192</v>
      </c>
      <c r="IK2720" s="148" t="s">
        <v>6195</v>
      </c>
      <c r="IL2720" s="148" t="s">
        <v>2607</v>
      </c>
      <c r="IM2720" s="148" t="s">
        <v>6182</v>
      </c>
    </row>
    <row r="2721" spans="1:247" x14ac:dyDescent="0.3">
      <c r="A2721" s="200"/>
      <c r="B2721" s="185" t="s">
        <v>9077</v>
      </c>
      <c r="C2721" s="148" t="s">
        <v>2224</v>
      </c>
      <c r="D2721" s="148" t="s">
        <v>2604</v>
      </c>
      <c r="E2721" s="148" t="s">
        <v>2921</v>
      </c>
      <c r="F2721" s="148" t="s">
        <v>2262</v>
      </c>
      <c r="G2721" s="148" t="s">
        <v>2630</v>
      </c>
      <c r="H2721" s="148" t="s">
        <v>2060</v>
      </c>
      <c r="I2721" s="148" t="s">
        <v>3178</v>
      </c>
      <c r="J2721" s="148" t="s">
        <v>3394</v>
      </c>
      <c r="K2721" s="148" t="s">
        <v>2541</v>
      </c>
      <c r="L2721" s="148" t="s">
        <v>3743</v>
      </c>
      <c r="M2721" s="148" t="s">
        <v>3520</v>
      </c>
      <c r="N2721" s="148" t="s">
        <v>4034</v>
      </c>
      <c r="O2721" s="148" t="s">
        <v>3330</v>
      </c>
      <c r="P2721" s="148" t="s">
        <v>4241</v>
      </c>
      <c r="Q2721" s="148" t="s">
        <v>3842</v>
      </c>
      <c r="R2721" s="148" t="s">
        <v>4441</v>
      </c>
      <c r="S2721" s="148" t="s">
        <v>4494</v>
      </c>
      <c r="T2721" s="148" t="s">
        <v>4417</v>
      </c>
      <c r="U2721" s="148" t="s">
        <v>4648</v>
      </c>
      <c r="V2721" s="148" t="s">
        <v>4710</v>
      </c>
      <c r="W2721" s="148" t="s">
        <v>4763</v>
      </c>
      <c r="X2721" s="148" t="s">
        <v>4809</v>
      </c>
      <c r="Y2721" s="148" t="s">
        <v>4796</v>
      </c>
      <c r="Z2721" s="148" t="s">
        <v>4899</v>
      </c>
      <c r="AA2721" s="148" t="s">
        <v>4890</v>
      </c>
      <c r="AB2721" s="148" t="s">
        <v>4987</v>
      </c>
      <c r="AC2721" s="148" t="s">
        <v>5028</v>
      </c>
      <c r="AD2721" s="148" t="s">
        <v>5070</v>
      </c>
      <c r="AE2721" s="148" t="s">
        <v>5100</v>
      </c>
      <c r="AF2721" s="148" t="s">
        <v>5137</v>
      </c>
      <c r="AG2721" s="148" t="s">
        <v>4747</v>
      </c>
      <c r="AH2721" s="148" t="s">
        <v>5196</v>
      </c>
      <c r="AI2721" s="148" t="s">
        <v>5221</v>
      </c>
      <c r="AJ2721" s="148" t="s">
        <v>5216</v>
      </c>
      <c r="AK2721" s="148" t="s">
        <v>5273</v>
      </c>
      <c r="AL2721" s="148" t="s">
        <v>5288</v>
      </c>
      <c r="AM2721" s="148" t="s">
        <v>5163</v>
      </c>
      <c r="AN2721" s="148" t="s">
        <v>4975</v>
      </c>
      <c r="AO2721" s="148" t="s">
        <v>4935</v>
      </c>
      <c r="AP2721" s="148" t="s">
        <v>5412</v>
      </c>
      <c r="AQ2721" s="148" t="s">
        <v>5060</v>
      </c>
      <c r="AR2721" s="148" t="s">
        <v>5400</v>
      </c>
      <c r="AS2721" s="148" t="s">
        <v>5413</v>
      </c>
      <c r="AT2721" s="148" t="s">
        <v>5357</v>
      </c>
      <c r="AU2721" s="148" t="s">
        <v>5456</v>
      </c>
      <c r="AV2721" s="148" t="s">
        <v>5471</v>
      </c>
      <c r="AW2721" s="148" t="s">
        <v>5410</v>
      </c>
      <c r="AX2721" s="148" t="s">
        <v>5494</v>
      </c>
      <c r="AY2721" s="148" t="s">
        <v>5480</v>
      </c>
      <c r="AZ2721" s="148" t="s">
        <v>5530</v>
      </c>
      <c r="BA2721" s="148" t="s">
        <v>5380</v>
      </c>
      <c r="BB2721" s="148" t="s">
        <v>5517</v>
      </c>
      <c r="BC2721" s="148" t="s">
        <v>5562</v>
      </c>
      <c r="BD2721" s="148" t="s">
        <v>5468</v>
      </c>
      <c r="BE2721" s="148" t="s">
        <v>5529</v>
      </c>
      <c r="BF2721" s="148" t="s">
        <v>5588</v>
      </c>
      <c r="BG2721" s="148" t="s">
        <v>5540</v>
      </c>
      <c r="BH2721" s="148" t="s">
        <v>5571</v>
      </c>
      <c r="BI2721" s="148" t="s">
        <v>5579</v>
      </c>
      <c r="BJ2721" s="148" t="s">
        <v>5394</v>
      </c>
      <c r="BK2721" s="148" t="s">
        <v>5602</v>
      </c>
      <c r="BL2721" s="148" t="s">
        <v>5595</v>
      </c>
      <c r="BM2721" s="148" t="s">
        <v>5611</v>
      </c>
      <c r="BN2721" s="148" t="s">
        <v>5619</v>
      </c>
      <c r="BO2721" s="148" t="s">
        <v>5638</v>
      </c>
      <c r="BP2721" s="148" t="s">
        <v>5653</v>
      </c>
      <c r="BQ2721" s="148" t="s">
        <v>5676</v>
      </c>
      <c r="BR2721" s="148" t="s">
        <v>5683</v>
      </c>
      <c r="BS2721" s="148" t="s">
        <v>5665</v>
      </c>
      <c r="BT2721" s="148" t="s">
        <v>5646</v>
      </c>
      <c r="BU2721" s="148" t="s">
        <v>5682</v>
      </c>
      <c r="BV2721" s="148" t="s">
        <v>5703</v>
      </c>
      <c r="BW2721" s="148" t="s">
        <v>5713</v>
      </c>
      <c r="BX2721" s="148" t="s">
        <v>5697</v>
      </c>
      <c r="BY2721" s="148" t="s">
        <v>5690</v>
      </c>
      <c r="BZ2721" s="148" t="s">
        <v>5718</v>
      </c>
      <c r="CA2721" s="148" t="s">
        <v>5732</v>
      </c>
      <c r="CB2721" s="148" t="s">
        <v>5737</v>
      </c>
      <c r="CC2721" s="148" t="s">
        <v>5739</v>
      </c>
      <c r="CD2721" s="148" t="s">
        <v>5721</v>
      </c>
      <c r="CE2721" s="148" t="s">
        <v>5726</v>
      </c>
      <c r="CF2721" s="148" t="s">
        <v>5750</v>
      </c>
      <c r="CG2721" s="148" t="s">
        <v>5736</v>
      </c>
      <c r="CH2721" s="148" t="s">
        <v>5586</v>
      </c>
      <c r="CI2721" s="148" t="s">
        <v>5749</v>
      </c>
      <c r="CJ2721" s="148" t="s">
        <v>5754</v>
      </c>
      <c r="CK2721" s="148" t="s">
        <v>5771</v>
      </c>
      <c r="CL2721" s="148" t="s">
        <v>5757</v>
      </c>
      <c r="CM2721" s="148" t="s">
        <v>5731</v>
      </c>
      <c r="CN2721" s="148" t="s">
        <v>5770</v>
      </c>
      <c r="CO2721" s="148" t="s">
        <v>5787</v>
      </c>
      <c r="CP2721" s="148" t="s">
        <v>5786</v>
      </c>
      <c r="CQ2721" s="148" t="s">
        <v>5744</v>
      </c>
      <c r="CR2721" s="148" t="s">
        <v>5766</v>
      </c>
      <c r="CS2721" s="148" t="s">
        <v>5793</v>
      </c>
      <c r="CT2721" s="148" t="s">
        <v>5798</v>
      </c>
      <c r="CU2721" s="148" t="s">
        <v>5814</v>
      </c>
      <c r="CV2721" s="148" t="s">
        <v>5808</v>
      </c>
      <c r="CW2721" s="148" t="s">
        <v>5833</v>
      </c>
      <c r="CX2721" s="148" t="s">
        <v>5813</v>
      </c>
      <c r="CY2721" s="148" t="s">
        <v>5803</v>
      </c>
      <c r="CZ2721" s="148" t="s">
        <v>5828</v>
      </c>
      <c r="DA2721" s="148" t="s">
        <v>5844</v>
      </c>
      <c r="DB2721" s="148" t="s">
        <v>5832</v>
      </c>
      <c r="DC2721" s="148" t="s">
        <v>5853</v>
      </c>
      <c r="DD2721" s="148" t="s">
        <v>5858</v>
      </c>
      <c r="DE2721" s="148" t="s">
        <v>5838</v>
      </c>
      <c r="DF2721" s="148" t="s">
        <v>5847</v>
      </c>
      <c r="DG2721" s="148" t="s">
        <v>5843</v>
      </c>
      <c r="DH2721" s="148" t="s">
        <v>5870</v>
      </c>
      <c r="DI2721" s="148" t="s">
        <v>5452</v>
      </c>
      <c r="DJ2721" s="148" t="s">
        <v>5880</v>
      </c>
      <c r="DK2721" s="148" t="s">
        <v>1999</v>
      </c>
      <c r="DL2721" s="148" t="s">
        <v>5875</v>
      </c>
      <c r="DM2721" s="148" t="s">
        <v>5885</v>
      </c>
      <c r="DN2721" s="148" t="s">
        <v>5899</v>
      </c>
      <c r="DO2721" s="148" t="s">
        <v>5892</v>
      </c>
      <c r="DP2721" s="148" t="s">
        <v>5902</v>
      </c>
      <c r="DQ2721" s="148" t="s">
        <v>5911</v>
      </c>
      <c r="DR2721" s="148" t="s">
        <v>5896</v>
      </c>
      <c r="DS2721" s="148" t="s">
        <v>5916</v>
      </c>
      <c r="DT2721" s="148" t="s">
        <v>5919</v>
      </c>
      <c r="DU2721" s="148" t="s">
        <v>5922</v>
      </c>
      <c r="DV2721" s="148" t="s">
        <v>5924</v>
      </c>
      <c r="DW2721" s="148" t="s">
        <v>5927</v>
      </c>
      <c r="DX2721" s="148" t="s">
        <v>5931</v>
      </c>
      <c r="DY2721" s="148" t="s">
        <v>5934</v>
      </c>
      <c r="DZ2721" s="148" t="s">
        <v>5938</v>
      </c>
      <c r="EA2721" s="148" t="s">
        <v>5941</v>
      </c>
      <c r="EB2721" s="148" t="s">
        <v>5943</v>
      </c>
      <c r="EC2721" s="148" t="s">
        <v>5946</v>
      </c>
      <c r="ED2721" s="148" t="s">
        <v>5950</v>
      </c>
      <c r="EE2721" s="148" t="s">
        <v>5953</v>
      </c>
      <c r="EF2721" s="148" t="s">
        <v>5956</v>
      </c>
      <c r="EG2721" s="148" t="s">
        <v>5960</v>
      </c>
      <c r="EH2721" s="148" t="s">
        <v>5963</v>
      </c>
      <c r="EI2721" s="148" t="s">
        <v>5967</v>
      </c>
      <c r="EJ2721" s="148" t="s">
        <v>5970</v>
      </c>
      <c r="EK2721" s="148" t="s">
        <v>5973</v>
      </c>
      <c r="EL2721" s="148" t="s">
        <v>5976</v>
      </c>
      <c r="EM2721" s="148" t="s">
        <v>5979</v>
      </c>
      <c r="EN2721" s="148" t="s">
        <v>5982</v>
      </c>
      <c r="EO2721" s="148" t="s">
        <v>5986</v>
      </c>
      <c r="EP2721" s="148" t="s">
        <v>5708</v>
      </c>
      <c r="EQ2721" s="148" t="s">
        <v>5966</v>
      </c>
      <c r="ER2721" s="148" t="s">
        <v>5962</v>
      </c>
      <c r="ES2721" s="148" t="s">
        <v>5985</v>
      </c>
      <c r="ET2721" s="148" t="s">
        <v>5998</v>
      </c>
      <c r="EU2721" s="148" t="s">
        <v>5959</v>
      </c>
      <c r="EV2721" s="148" t="s">
        <v>6002</v>
      </c>
      <c r="EW2721" s="148" t="s">
        <v>6005</v>
      </c>
      <c r="EX2721" s="148" t="s">
        <v>6007</v>
      </c>
      <c r="EY2721" s="148" t="s">
        <v>6010</v>
      </c>
      <c r="EZ2721" s="148" t="s">
        <v>6012</v>
      </c>
      <c r="FA2721" s="148" t="s">
        <v>6015</v>
      </c>
      <c r="FB2721" s="148" t="s">
        <v>6018</v>
      </c>
      <c r="FC2721" s="148" t="s">
        <v>6021</v>
      </c>
      <c r="FD2721" s="148" t="s">
        <v>6024</v>
      </c>
      <c r="FE2721" s="148" t="s">
        <v>6028</v>
      </c>
      <c r="FF2721" s="148" t="s">
        <v>6031</v>
      </c>
      <c r="FG2721" s="148" t="s">
        <v>6027</v>
      </c>
      <c r="FH2721" s="148" t="s">
        <v>5910</v>
      </c>
      <c r="FI2721" s="148" t="s">
        <v>5991</v>
      </c>
      <c r="FJ2721" s="148" t="s">
        <v>6037</v>
      </c>
      <c r="FK2721" s="148" t="s">
        <v>6042</v>
      </c>
      <c r="FL2721" s="148" t="s">
        <v>6045</v>
      </c>
      <c r="FM2721" s="148" t="s">
        <v>6048</v>
      </c>
      <c r="FN2721" s="148" t="s">
        <v>6050</v>
      </c>
      <c r="FO2721" s="148" t="s">
        <v>4263</v>
      </c>
      <c r="FP2721" s="148" t="s">
        <v>6056</v>
      </c>
      <c r="FQ2721" s="148" t="s">
        <v>6059</v>
      </c>
      <c r="FR2721" s="148" t="s">
        <v>6055</v>
      </c>
      <c r="FS2721" s="148" t="s">
        <v>6063</v>
      </c>
      <c r="FT2721" s="148" t="s">
        <v>6065</v>
      </c>
      <c r="FU2721" s="148" t="s">
        <v>6067</v>
      </c>
      <c r="FV2721" s="148" t="s">
        <v>6071</v>
      </c>
      <c r="FW2721" s="148" t="s">
        <v>6073</v>
      </c>
      <c r="FX2721" s="148" t="s">
        <v>6075</v>
      </c>
      <c r="FY2721" s="148" t="s">
        <v>5424</v>
      </c>
      <c r="FZ2721" s="148" t="s">
        <v>6078</v>
      </c>
      <c r="GA2721" s="148" t="s">
        <v>6081</v>
      </c>
      <c r="GB2721" s="148" t="s">
        <v>6083</v>
      </c>
      <c r="GC2721" s="148" t="s">
        <v>6085</v>
      </c>
      <c r="GD2721" s="148" t="s">
        <v>5783</v>
      </c>
      <c r="GE2721" s="148" t="s">
        <v>6088</v>
      </c>
      <c r="GF2721" s="148" t="s">
        <v>5906</v>
      </c>
      <c r="GG2721" s="148" t="s">
        <v>5930</v>
      </c>
      <c r="GH2721" s="148" t="s">
        <v>6070</v>
      </c>
      <c r="GI2721" s="148" t="s">
        <v>6097</v>
      </c>
      <c r="GJ2721" s="148" t="s">
        <v>6100</v>
      </c>
      <c r="GK2721" s="148" t="s">
        <v>6104</v>
      </c>
      <c r="GL2721" s="148" t="s">
        <v>6107</v>
      </c>
      <c r="GM2721" s="148" t="s">
        <v>6110</v>
      </c>
      <c r="GN2721" s="148" t="s">
        <v>6096</v>
      </c>
      <c r="GO2721" s="148" t="s">
        <v>6114</v>
      </c>
      <c r="GP2721" s="148" t="s">
        <v>6090</v>
      </c>
      <c r="GQ2721" s="148" t="s">
        <v>6103</v>
      </c>
      <c r="GR2721" s="148" t="s">
        <v>6121</v>
      </c>
      <c r="GS2721" s="148" t="s">
        <v>6113</v>
      </c>
      <c r="GT2721" s="148" t="s">
        <v>6120</v>
      </c>
      <c r="GU2721" s="148" t="s">
        <v>6116</v>
      </c>
      <c r="GV2721" s="148" t="s">
        <v>6099</v>
      </c>
      <c r="GW2721" s="148" t="s">
        <v>6125</v>
      </c>
      <c r="GX2721" s="148" t="s">
        <v>6128</v>
      </c>
      <c r="GY2721" s="148" t="s">
        <v>5914</v>
      </c>
      <c r="GZ2721" s="148" t="s">
        <v>5674</v>
      </c>
      <c r="HA2721" s="148" t="s">
        <v>5937</v>
      </c>
      <c r="HB2721" s="148" t="s">
        <v>6106</v>
      </c>
      <c r="HC2721" s="148" t="s">
        <v>6127</v>
      </c>
      <c r="HD2721" s="148" t="s">
        <v>6118</v>
      </c>
      <c r="HE2721" s="148" t="s">
        <v>6135</v>
      </c>
      <c r="HF2721" s="148" t="s">
        <v>6109</v>
      </c>
      <c r="HG2721" s="148" t="s">
        <v>5437</v>
      </c>
      <c r="HH2721" s="148" t="s">
        <v>6133</v>
      </c>
      <c r="HI2721" s="148" t="s">
        <v>6148</v>
      </c>
      <c r="HJ2721" s="148" t="s">
        <v>6145</v>
      </c>
      <c r="HK2721" s="148" t="s">
        <v>6152</v>
      </c>
      <c r="HL2721" s="148" t="s">
        <v>6143</v>
      </c>
      <c r="HM2721" s="148" t="s">
        <v>6150</v>
      </c>
      <c r="HN2721" s="148" t="s">
        <v>6141</v>
      </c>
      <c r="HO2721" s="148" t="s">
        <v>6147</v>
      </c>
      <c r="HP2721" s="148" t="s">
        <v>6156</v>
      </c>
      <c r="HQ2721" s="148" t="s">
        <v>6160</v>
      </c>
      <c r="HR2721" s="148" t="s">
        <v>6154</v>
      </c>
      <c r="HS2721" s="148" t="s">
        <v>6157</v>
      </c>
      <c r="HT2721" s="148" t="s">
        <v>6151</v>
      </c>
      <c r="HU2721" s="148" t="s">
        <v>6137</v>
      </c>
      <c r="HV2721" s="148" t="s">
        <v>6161</v>
      </c>
      <c r="HW2721" s="148" t="s">
        <v>6168</v>
      </c>
      <c r="HX2721" s="148" t="s">
        <v>6166</v>
      </c>
      <c r="HY2721" s="148" t="s">
        <v>2861</v>
      </c>
      <c r="HZ2721" s="148" t="s">
        <v>6174</v>
      </c>
      <c r="IA2721" s="148" t="s">
        <v>6170</v>
      </c>
      <c r="IB2721" s="148" t="s">
        <v>6178</v>
      </c>
      <c r="IC2721" s="148" t="s">
        <v>6176</v>
      </c>
      <c r="ID2721" s="148" t="s">
        <v>6185</v>
      </c>
      <c r="IE2721" s="148" t="s">
        <v>6181</v>
      </c>
      <c r="IF2721" s="148" t="s">
        <v>6184</v>
      </c>
      <c r="IG2721" s="148" t="s">
        <v>6187</v>
      </c>
      <c r="IH2721" s="148" t="s">
        <v>5659</v>
      </c>
      <c r="II2721" s="148" t="s">
        <v>6189</v>
      </c>
      <c r="IJ2721" s="148" t="s">
        <v>6192</v>
      </c>
      <c r="IK2721" s="148" t="s">
        <v>6195</v>
      </c>
      <c r="IL2721" s="148" t="s">
        <v>2607</v>
      </c>
      <c r="IM2721" s="148" t="s">
        <v>6182</v>
      </c>
    </row>
    <row r="2722" spans="1:247" x14ac:dyDescent="0.3">
      <c r="A2722" s="200"/>
      <c r="B2722" s="185" t="s">
        <v>2000</v>
      </c>
      <c r="C2722" s="148" t="s">
        <v>1</v>
      </c>
      <c r="D2722" s="148" t="s">
        <v>0</v>
      </c>
    </row>
    <row r="2723" spans="1:247" x14ac:dyDescent="0.3">
      <c r="A2723" s="200"/>
      <c r="B2723" s="185" t="s">
        <v>371</v>
      </c>
      <c r="C2723" s="148" t="s">
        <v>1</v>
      </c>
      <c r="D2723" s="148" t="s">
        <v>0</v>
      </c>
    </row>
    <row r="2724" spans="1:247" x14ac:dyDescent="0.3">
      <c r="A2724" s="200"/>
      <c r="B2724" s="185" t="s">
        <v>9078</v>
      </c>
      <c r="C2724" s="148" t="s">
        <v>2233</v>
      </c>
      <c r="D2724" s="148" t="s">
        <v>2609</v>
      </c>
      <c r="E2724" s="148" t="s">
        <v>2924</v>
      </c>
      <c r="F2724" s="148" t="s">
        <v>3167</v>
      </c>
      <c r="G2724" s="148" t="s">
        <v>3385</v>
      </c>
      <c r="H2724" s="148" t="s">
        <v>3562</v>
      </c>
      <c r="I2724" s="148" t="s">
        <v>3736</v>
      </c>
      <c r="J2724" s="148" t="s">
        <v>3880</v>
      </c>
      <c r="K2724" s="148" t="s">
        <v>4026</v>
      </c>
      <c r="L2724" s="148" t="s">
        <v>4153</v>
      </c>
      <c r="M2724" s="148" t="s">
        <v>2967</v>
      </c>
      <c r="N2724" s="148" t="s">
        <v>4354</v>
      </c>
      <c r="O2724" s="148" t="s">
        <v>3901</v>
      </c>
      <c r="P2724" s="148" t="s">
        <v>3794</v>
      </c>
      <c r="Q2724" s="148" t="s">
        <v>3198</v>
      </c>
      <c r="R2724" s="148" t="s">
        <v>4523</v>
      </c>
      <c r="S2724" s="148" t="s">
        <v>3939</v>
      </c>
      <c r="T2724" s="148" t="s">
        <v>4759</v>
      </c>
      <c r="U2724" s="148" t="s">
        <v>4014</v>
      </c>
      <c r="V2724" s="148" t="s">
        <v>4340</v>
      </c>
      <c r="W2724" s="148" t="s">
        <v>903</v>
      </c>
      <c r="X2724" s="148" t="s">
        <v>3866</v>
      </c>
      <c r="Y2724" s="148" t="s">
        <v>4144</v>
      </c>
      <c r="Z2724" s="148" t="s">
        <v>2659</v>
      </c>
      <c r="AA2724" s="148" t="s">
        <v>3547</v>
      </c>
      <c r="AB2724" s="148" t="s">
        <v>4430</v>
      </c>
      <c r="AC2724" s="148" t="s">
        <v>4257</v>
      </c>
      <c r="AD2724" s="148" t="s">
        <v>2305</v>
      </c>
      <c r="AE2724" s="148" t="s">
        <v>4502</v>
      </c>
      <c r="AF2724" s="148" t="s">
        <v>4640</v>
      </c>
      <c r="AG2724" s="148" t="s">
        <v>4434</v>
      </c>
      <c r="AH2724" s="148" t="s">
        <v>3723</v>
      </c>
      <c r="AI2724" s="148" t="s">
        <v>2007</v>
      </c>
    </row>
    <row r="2725" spans="1:247" x14ac:dyDescent="0.3">
      <c r="A2725" s="200"/>
      <c r="B2725" s="185" t="s">
        <v>9079</v>
      </c>
      <c r="C2725" s="148" t="s">
        <v>2233</v>
      </c>
      <c r="D2725" s="148" t="s">
        <v>2609</v>
      </c>
      <c r="E2725" s="148" t="s">
        <v>2924</v>
      </c>
      <c r="F2725" s="148" t="s">
        <v>3167</v>
      </c>
      <c r="G2725" s="148" t="s">
        <v>3385</v>
      </c>
      <c r="H2725" s="148" t="s">
        <v>3562</v>
      </c>
      <c r="I2725" s="148" t="s">
        <v>3736</v>
      </c>
      <c r="J2725" s="148" t="s">
        <v>3880</v>
      </c>
      <c r="K2725" s="148" t="s">
        <v>4026</v>
      </c>
      <c r="L2725" s="148" t="s">
        <v>4153</v>
      </c>
      <c r="M2725" s="148" t="s">
        <v>2967</v>
      </c>
      <c r="N2725" s="148" t="s">
        <v>4354</v>
      </c>
      <c r="O2725" s="148" t="s">
        <v>3901</v>
      </c>
      <c r="P2725" s="148" t="s">
        <v>3794</v>
      </c>
      <c r="Q2725" s="148" t="s">
        <v>3198</v>
      </c>
      <c r="R2725" s="148" t="s">
        <v>4523</v>
      </c>
      <c r="S2725" s="148" t="s">
        <v>3939</v>
      </c>
      <c r="T2725" s="148" t="s">
        <v>4759</v>
      </c>
      <c r="U2725" s="148" t="s">
        <v>4014</v>
      </c>
      <c r="V2725" s="148" t="s">
        <v>4340</v>
      </c>
      <c r="W2725" s="148" t="s">
        <v>903</v>
      </c>
      <c r="X2725" s="148" t="s">
        <v>3866</v>
      </c>
      <c r="Y2725" s="148" t="s">
        <v>4144</v>
      </c>
      <c r="Z2725" s="148" t="s">
        <v>2659</v>
      </c>
      <c r="AA2725" s="148" t="s">
        <v>3547</v>
      </c>
      <c r="AB2725" s="148" t="s">
        <v>4430</v>
      </c>
      <c r="AC2725" s="148" t="s">
        <v>4257</v>
      </c>
      <c r="AD2725" s="148" t="s">
        <v>2305</v>
      </c>
      <c r="AE2725" s="148" t="s">
        <v>4502</v>
      </c>
      <c r="AF2725" s="148" t="s">
        <v>4640</v>
      </c>
      <c r="AG2725" s="148" t="s">
        <v>4434</v>
      </c>
      <c r="AH2725" s="148" t="s">
        <v>3723</v>
      </c>
      <c r="AI2725" s="148" t="s">
        <v>2007</v>
      </c>
    </row>
    <row r="2726" spans="1:247" x14ac:dyDescent="0.3">
      <c r="A2726" s="200"/>
      <c r="B2726" s="185" t="s">
        <v>9080</v>
      </c>
      <c r="C2726" s="148" t="s">
        <v>2233</v>
      </c>
      <c r="D2726" s="148" t="s">
        <v>2609</v>
      </c>
      <c r="E2726" s="148" t="s">
        <v>2924</v>
      </c>
      <c r="F2726" s="148" t="s">
        <v>3167</v>
      </c>
      <c r="G2726" s="148" t="s">
        <v>3385</v>
      </c>
      <c r="H2726" s="148" t="s">
        <v>3562</v>
      </c>
      <c r="I2726" s="148" t="s">
        <v>3736</v>
      </c>
      <c r="J2726" s="148" t="s">
        <v>3880</v>
      </c>
      <c r="K2726" s="148" t="s">
        <v>4026</v>
      </c>
      <c r="L2726" s="148" t="s">
        <v>4153</v>
      </c>
      <c r="M2726" s="148" t="s">
        <v>2967</v>
      </c>
      <c r="N2726" s="148" t="s">
        <v>4354</v>
      </c>
      <c r="O2726" s="148" t="s">
        <v>3901</v>
      </c>
      <c r="P2726" s="148" t="s">
        <v>3794</v>
      </c>
      <c r="Q2726" s="148" t="s">
        <v>3198</v>
      </c>
      <c r="R2726" s="148" t="s">
        <v>4523</v>
      </c>
      <c r="S2726" s="148" t="s">
        <v>3939</v>
      </c>
      <c r="T2726" s="148" t="s">
        <v>4759</v>
      </c>
      <c r="U2726" s="148" t="s">
        <v>4014</v>
      </c>
      <c r="V2726" s="148" t="s">
        <v>4340</v>
      </c>
      <c r="W2726" s="148" t="s">
        <v>903</v>
      </c>
      <c r="X2726" s="148" t="s">
        <v>3866</v>
      </c>
      <c r="Y2726" s="148" t="s">
        <v>4144</v>
      </c>
      <c r="Z2726" s="148" t="s">
        <v>2659</v>
      </c>
      <c r="AA2726" s="148" t="s">
        <v>3547</v>
      </c>
      <c r="AB2726" s="148" t="s">
        <v>4430</v>
      </c>
      <c r="AC2726" s="148" t="s">
        <v>4257</v>
      </c>
      <c r="AD2726" s="148" t="s">
        <v>2305</v>
      </c>
      <c r="AE2726" s="148" t="s">
        <v>4502</v>
      </c>
      <c r="AF2726" s="148" t="s">
        <v>4640</v>
      </c>
      <c r="AG2726" s="148" t="s">
        <v>4434</v>
      </c>
      <c r="AH2726" s="148" t="s">
        <v>3723</v>
      </c>
      <c r="AI2726" s="148" t="s">
        <v>2007</v>
      </c>
    </row>
    <row r="2727" spans="1:247" x14ac:dyDescent="0.3">
      <c r="A2727" s="200"/>
      <c r="B2727" s="185" t="s">
        <v>9081</v>
      </c>
      <c r="C2727" s="148" t="s">
        <v>2305</v>
      </c>
      <c r="D2727" s="148" t="s">
        <v>2659</v>
      </c>
      <c r="E2727" s="148" t="s">
        <v>2967</v>
      </c>
      <c r="F2727" s="148" t="s">
        <v>3198</v>
      </c>
      <c r="G2727" s="148" t="s">
        <v>2924</v>
      </c>
      <c r="H2727" s="148" t="s">
        <v>3562</v>
      </c>
      <c r="I2727" s="148" t="s">
        <v>2233</v>
      </c>
      <c r="J2727" s="148" t="s">
        <v>3901</v>
      </c>
      <c r="K2727" s="148" t="s">
        <v>3723</v>
      </c>
      <c r="L2727" s="148" t="s">
        <v>3866</v>
      </c>
      <c r="M2727" s="148" t="s">
        <v>4014</v>
      </c>
      <c r="N2727" s="148" t="s">
        <v>4144</v>
      </c>
      <c r="O2727" s="148" t="s">
        <v>4257</v>
      </c>
      <c r="P2727" s="148" t="s">
        <v>4523</v>
      </c>
      <c r="Q2727" s="148" t="s">
        <v>3167</v>
      </c>
      <c r="R2727" s="148" t="s">
        <v>4430</v>
      </c>
      <c r="S2727" s="148" t="s">
        <v>3385</v>
      </c>
      <c r="T2727" s="148" t="s">
        <v>4502</v>
      </c>
      <c r="U2727" s="148" t="s">
        <v>3880</v>
      </c>
      <c r="V2727" s="148" t="s">
        <v>4759</v>
      </c>
      <c r="W2727" s="148" t="s">
        <v>4434</v>
      </c>
      <c r="X2727" s="148" t="s">
        <v>2007</v>
      </c>
      <c r="Y2727" s="148" t="s">
        <v>2609</v>
      </c>
      <c r="Z2727" s="148" t="s">
        <v>903</v>
      </c>
      <c r="AA2727" s="148" t="s">
        <v>3547</v>
      </c>
      <c r="AB2727" s="148" t="s">
        <v>3794</v>
      </c>
      <c r="AC2727" s="148" t="s">
        <v>3939</v>
      </c>
      <c r="AD2727" s="148" t="s">
        <v>4340</v>
      </c>
      <c r="AE2727" s="148" t="s">
        <v>4026</v>
      </c>
      <c r="AF2727" s="148" t="s">
        <v>3736</v>
      </c>
      <c r="AG2727" s="148" t="s">
        <v>4153</v>
      </c>
      <c r="AH2727" s="148" t="s">
        <v>4354</v>
      </c>
      <c r="AI2727" s="148" t="s">
        <v>4640</v>
      </c>
    </row>
    <row r="2728" spans="1:247" x14ac:dyDescent="0.3">
      <c r="A2728" s="200"/>
      <c r="B2728" s="185" t="s">
        <v>9082</v>
      </c>
      <c r="C2728" s="148" t="s">
        <v>2233</v>
      </c>
      <c r="D2728" s="148" t="s">
        <v>2609</v>
      </c>
      <c r="E2728" s="148" t="s">
        <v>2924</v>
      </c>
      <c r="F2728" s="148" t="s">
        <v>3167</v>
      </c>
      <c r="G2728" s="148" t="s">
        <v>3385</v>
      </c>
      <c r="H2728" s="148" t="s">
        <v>3562</v>
      </c>
      <c r="I2728" s="148" t="s">
        <v>3736</v>
      </c>
      <c r="J2728" s="148" t="s">
        <v>3880</v>
      </c>
      <c r="K2728" s="148" t="s">
        <v>4026</v>
      </c>
      <c r="L2728" s="148" t="s">
        <v>4153</v>
      </c>
      <c r="M2728" s="148" t="s">
        <v>2967</v>
      </c>
      <c r="N2728" s="148" t="s">
        <v>4354</v>
      </c>
      <c r="O2728" s="148" t="s">
        <v>3901</v>
      </c>
      <c r="P2728" s="148" t="s">
        <v>3794</v>
      </c>
      <c r="Q2728" s="148" t="s">
        <v>3198</v>
      </c>
      <c r="R2728" s="148" t="s">
        <v>4523</v>
      </c>
      <c r="S2728" s="148" t="s">
        <v>3939</v>
      </c>
      <c r="T2728" s="148" t="s">
        <v>4759</v>
      </c>
      <c r="U2728" s="148" t="s">
        <v>4014</v>
      </c>
      <c r="V2728" s="148" t="s">
        <v>4340</v>
      </c>
      <c r="W2728" s="148" t="s">
        <v>903</v>
      </c>
      <c r="X2728" s="148" t="s">
        <v>3866</v>
      </c>
      <c r="Y2728" s="148" t="s">
        <v>4144</v>
      </c>
      <c r="Z2728" s="148" t="s">
        <v>2659</v>
      </c>
      <c r="AA2728" s="148" t="s">
        <v>3547</v>
      </c>
      <c r="AB2728" s="148" t="s">
        <v>4430</v>
      </c>
      <c r="AC2728" s="148" t="s">
        <v>4257</v>
      </c>
      <c r="AD2728" s="148" t="s">
        <v>2305</v>
      </c>
      <c r="AE2728" s="148" t="s">
        <v>4502</v>
      </c>
      <c r="AF2728" s="148" t="s">
        <v>4640</v>
      </c>
      <c r="AG2728" s="148" t="s">
        <v>4434</v>
      </c>
      <c r="AH2728" s="148" t="s">
        <v>3723</v>
      </c>
      <c r="AI2728" s="148" t="s">
        <v>2007</v>
      </c>
    </row>
    <row r="2729" spans="1:247" x14ac:dyDescent="0.3">
      <c r="A2729" s="200"/>
      <c r="B2729" s="185" t="s">
        <v>9083</v>
      </c>
      <c r="C2729" s="148" t="s">
        <v>2233</v>
      </c>
      <c r="D2729" s="148" t="s">
        <v>2609</v>
      </c>
      <c r="E2729" s="148" t="s">
        <v>2924</v>
      </c>
      <c r="F2729" s="148" t="s">
        <v>3167</v>
      </c>
      <c r="G2729" s="148" t="s">
        <v>3385</v>
      </c>
      <c r="H2729" s="148" t="s">
        <v>3562</v>
      </c>
      <c r="I2729" s="148" t="s">
        <v>3736</v>
      </c>
      <c r="J2729" s="148" t="s">
        <v>3880</v>
      </c>
      <c r="K2729" s="148" t="s">
        <v>4026</v>
      </c>
      <c r="L2729" s="148" t="s">
        <v>4153</v>
      </c>
      <c r="M2729" s="148" t="s">
        <v>2967</v>
      </c>
      <c r="N2729" s="148" t="s">
        <v>4354</v>
      </c>
      <c r="O2729" s="148" t="s">
        <v>3901</v>
      </c>
      <c r="P2729" s="148" t="s">
        <v>3794</v>
      </c>
      <c r="Q2729" s="148" t="s">
        <v>3198</v>
      </c>
      <c r="R2729" s="148" t="s">
        <v>4523</v>
      </c>
      <c r="S2729" s="148" t="s">
        <v>3939</v>
      </c>
      <c r="T2729" s="148" t="s">
        <v>4759</v>
      </c>
      <c r="U2729" s="148" t="s">
        <v>4014</v>
      </c>
      <c r="V2729" s="148" t="s">
        <v>4340</v>
      </c>
      <c r="W2729" s="148" t="s">
        <v>903</v>
      </c>
      <c r="X2729" s="148" t="s">
        <v>3866</v>
      </c>
      <c r="Y2729" s="148" t="s">
        <v>4144</v>
      </c>
      <c r="Z2729" s="148" t="s">
        <v>2659</v>
      </c>
      <c r="AA2729" s="148" t="s">
        <v>3547</v>
      </c>
      <c r="AB2729" s="148" t="s">
        <v>4430</v>
      </c>
      <c r="AC2729" s="148" t="s">
        <v>4257</v>
      </c>
      <c r="AD2729" s="148" t="s">
        <v>2305</v>
      </c>
      <c r="AE2729" s="148" t="s">
        <v>4502</v>
      </c>
      <c r="AF2729" s="148" t="s">
        <v>4640</v>
      </c>
      <c r="AG2729" s="148" t="s">
        <v>4434</v>
      </c>
      <c r="AH2729" s="148" t="s">
        <v>3723</v>
      </c>
      <c r="AI2729" s="148" t="s">
        <v>2007</v>
      </c>
    </row>
    <row r="2730" spans="1:247" x14ac:dyDescent="0.3">
      <c r="A2730" s="200"/>
      <c r="B2730" s="185" t="s">
        <v>9084</v>
      </c>
      <c r="C2730" s="148" t="s">
        <v>2233</v>
      </c>
      <c r="D2730" s="148" t="s">
        <v>2609</v>
      </c>
      <c r="E2730" s="148" t="s">
        <v>2924</v>
      </c>
      <c r="F2730" s="148" t="s">
        <v>3167</v>
      </c>
      <c r="G2730" s="148" t="s">
        <v>3385</v>
      </c>
      <c r="H2730" s="148" t="s">
        <v>3562</v>
      </c>
      <c r="I2730" s="148" t="s">
        <v>3736</v>
      </c>
      <c r="J2730" s="148" t="s">
        <v>3880</v>
      </c>
      <c r="K2730" s="148" t="s">
        <v>4026</v>
      </c>
      <c r="L2730" s="148" t="s">
        <v>4153</v>
      </c>
      <c r="M2730" s="148" t="s">
        <v>2967</v>
      </c>
      <c r="N2730" s="148" t="s">
        <v>4354</v>
      </c>
      <c r="O2730" s="148" t="s">
        <v>3901</v>
      </c>
      <c r="P2730" s="148" t="s">
        <v>3794</v>
      </c>
      <c r="Q2730" s="148" t="s">
        <v>3198</v>
      </c>
      <c r="R2730" s="148" t="s">
        <v>4523</v>
      </c>
      <c r="S2730" s="148" t="s">
        <v>3939</v>
      </c>
      <c r="T2730" s="148" t="s">
        <v>4759</v>
      </c>
      <c r="U2730" s="148" t="s">
        <v>4014</v>
      </c>
      <c r="V2730" s="148" t="s">
        <v>4340</v>
      </c>
      <c r="W2730" s="148" t="s">
        <v>903</v>
      </c>
      <c r="X2730" s="148" t="s">
        <v>3866</v>
      </c>
      <c r="Y2730" s="148" t="s">
        <v>4144</v>
      </c>
      <c r="Z2730" s="148" t="s">
        <v>2659</v>
      </c>
      <c r="AA2730" s="148" t="s">
        <v>3547</v>
      </c>
      <c r="AB2730" s="148" t="s">
        <v>4430</v>
      </c>
      <c r="AC2730" s="148" t="s">
        <v>4257</v>
      </c>
      <c r="AD2730" s="148" t="s">
        <v>2305</v>
      </c>
      <c r="AE2730" s="148" t="s">
        <v>4502</v>
      </c>
      <c r="AF2730" s="148" t="s">
        <v>4640</v>
      </c>
      <c r="AG2730" s="148" t="s">
        <v>4434</v>
      </c>
      <c r="AH2730" s="148" t="s">
        <v>3723</v>
      </c>
      <c r="AI2730" s="148" t="s">
        <v>2007</v>
      </c>
    </row>
    <row r="2731" spans="1:247" x14ac:dyDescent="0.3">
      <c r="A2731" s="200"/>
      <c r="B2731" s="185" t="s">
        <v>9085</v>
      </c>
      <c r="C2731" s="148" t="s">
        <v>2233</v>
      </c>
      <c r="D2731" s="148" t="s">
        <v>2609</v>
      </c>
      <c r="E2731" s="148" t="s">
        <v>2924</v>
      </c>
      <c r="F2731" s="148" t="s">
        <v>3167</v>
      </c>
      <c r="G2731" s="148" t="s">
        <v>3385</v>
      </c>
      <c r="H2731" s="148" t="s">
        <v>3562</v>
      </c>
      <c r="I2731" s="148" t="s">
        <v>3736</v>
      </c>
      <c r="J2731" s="148" t="s">
        <v>3880</v>
      </c>
      <c r="K2731" s="148" t="s">
        <v>4026</v>
      </c>
      <c r="L2731" s="148" t="s">
        <v>4153</v>
      </c>
      <c r="M2731" s="148" t="s">
        <v>2967</v>
      </c>
      <c r="N2731" s="148" t="s">
        <v>4354</v>
      </c>
      <c r="O2731" s="148" t="s">
        <v>3901</v>
      </c>
      <c r="P2731" s="148" t="s">
        <v>3794</v>
      </c>
      <c r="Q2731" s="148" t="s">
        <v>3198</v>
      </c>
      <c r="R2731" s="148" t="s">
        <v>4523</v>
      </c>
      <c r="S2731" s="148" t="s">
        <v>3939</v>
      </c>
      <c r="T2731" s="148" t="s">
        <v>4759</v>
      </c>
      <c r="U2731" s="148" t="s">
        <v>4014</v>
      </c>
      <c r="V2731" s="148" t="s">
        <v>4340</v>
      </c>
      <c r="W2731" s="148" t="s">
        <v>903</v>
      </c>
      <c r="X2731" s="148" t="s">
        <v>3866</v>
      </c>
      <c r="Y2731" s="148" t="s">
        <v>4144</v>
      </c>
      <c r="Z2731" s="148" t="s">
        <v>2659</v>
      </c>
      <c r="AA2731" s="148" t="s">
        <v>3547</v>
      </c>
      <c r="AB2731" s="148" t="s">
        <v>4430</v>
      </c>
      <c r="AC2731" s="148" t="s">
        <v>4257</v>
      </c>
      <c r="AD2731" s="148" t="s">
        <v>2305</v>
      </c>
      <c r="AE2731" s="148" t="s">
        <v>4502</v>
      </c>
      <c r="AF2731" s="148" t="s">
        <v>4640</v>
      </c>
      <c r="AG2731" s="148" t="s">
        <v>4434</v>
      </c>
      <c r="AH2731" s="148" t="s">
        <v>3723</v>
      </c>
      <c r="AI2731" s="148" t="s">
        <v>2007</v>
      </c>
    </row>
    <row r="2732" spans="1:247" x14ac:dyDescent="0.3">
      <c r="A2732" s="200"/>
      <c r="B2732" s="185" t="s">
        <v>9086</v>
      </c>
      <c r="C2732" s="148" t="s">
        <v>2305</v>
      </c>
      <c r="D2732" s="148" t="s">
        <v>2659</v>
      </c>
      <c r="E2732" s="148" t="s">
        <v>2967</v>
      </c>
      <c r="F2732" s="148" t="s">
        <v>3198</v>
      </c>
      <c r="G2732" s="148" t="s">
        <v>2924</v>
      </c>
      <c r="H2732" s="148" t="s">
        <v>3562</v>
      </c>
      <c r="I2732" s="148" t="s">
        <v>2233</v>
      </c>
      <c r="J2732" s="148" t="s">
        <v>3901</v>
      </c>
      <c r="K2732" s="148" t="s">
        <v>3723</v>
      </c>
      <c r="L2732" s="148" t="s">
        <v>3866</v>
      </c>
      <c r="M2732" s="148" t="s">
        <v>4014</v>
      </c>
      <c r="N2732" s="148" t="s">
        <v>4257</v>
      </c>
      <c r="O2732" s="148" t="s">
        <v>4144</v>
      </c>
      <c r="P2732" s="148" t="s">
        <v>4523</v>
      </c>
      <c r="Q2732" s="148" t="s">
        <v>3167</v>
      </c>
      <c r="R2732" s="148" t="s">
        <v>4430</v>
      </c>
      <c r="S2732" s="148" t="s">
        <v>3385</v>
      </c>
      <c r="T2732" s="148" t="s">
        <v>4502</v>
      </c>
      <c r="U2732" s="148" t="s">
        <v>4759</v>
      </c>
      <c r="V2732" s="148" t="s">
        <v>3880</v>
      </c>
      <c r="W2732" s="148" t="s">
        <v>4434</v>
      </c>
      <c r="X2732" s="148" t="s">
        <v>2007</v>
      </c>
      <c r="Y2732" s="148" t="s">
        <v>2609</v>
      </c>
      <c r="Z2732" s="148" t="s">
        <v>903</v>
      </c>
      <c r="AA2732" s="148" t="s">
        <v>3547</v>
      </c>
      <c r="AB2732" s="148" t="s">
        <v>3794</v>
      </c>
      <c r="AC2732" s="148" t="s">
        <v>3939</v>
      </c>
      <c r="AD2732" s="148" t="s">
        <v>4340</v>
      </c>
      <c r="AE2732" s="148" t="s">
        <v>4026</v>
      </c>
      <c r="AF2732" s="148" t="s">
        <v>3736</v>
      </c>
      <c r="AG2732" s="148" t="s">
        <v>4153</v>
      </c>
      <c r="AH2732" s="148" t="s">
        <v>4354</v>
      </c>
      <c r="AI2732" s="148" t="s">
        <v>4640</v>
      </c>
    </row>
    <row r="2733" spans="1:247" x14ac:dyDescent="0.3">
      <c r="A2733" s="200"/>
      <c r="B2733" s="185" t="s">
        <v>9087</v>
      </c>
      <c r="C2733" s="148" t="s">
        <v>2305</v>
      </c>
      <c r="D2733" s="148" t="s">
        <v>2659</v>
      </c>
      <c r="E2733" s="148" t="s">
        <v>2967</v>
      </c>
      <c r="F2733" s="148" t="s">
        <v>3198</v>
      </c>
      <c r="G2733" s="148" t="s">
        <v>2924</v>
      </c>
      <c r="H2733" s="148" t="s">
        <v>3562</v>
      </c>
      <c r="I2733" s="148" t="s">
        <v>2233</v>
      </c>
      <c r="J2733" s="148" t="s">
        <v>3901</v>
      </c>
      <c r="K2733" s="148" t="s">
        <v>3723</v>
      </c>
      <c r="L2733" s="148" t="s">
        <v>3866</v>
      </c>
      <c r="M2733" s="148" t="s">
        <v>4014</v>
      </c>
      <c r="N2733" s="148" t="s">
        <v>4257</v>
      </c>
      <c r="O2733" s="148" t="s">
        <v>4144</v>
      </c>
      <c r="P2733" s="148" t="s">
        <v>4523</v>
      </c>
      <c r="Q2733" s="148" t="s">
        <v>3167</v>
      </c>
      <c r="R2733" s="148" t="s">
        <v>4430</v>
      </c>
      <c r="S2733" s="148" t="s">
        <v>3385</v>
      </c>
      <c r="T2733" s="148" t="s">
        <v>4502</v>
      </c>
      <c r="U2733" s="148" t="s">
        <v>4759</v>
      </c>
      <c r="V2733" s="148" t="s">
        <v>3880</v>
      </c>
      <c r="W2733" s="148" t="s">
        <v>4434</v>
      </c>
      <c r="X2733" s="148" t="s">
        <v>2007</v>
      </c>
      <c r="Y2733" s="148" t="s">
        <v>2609</v>
      </c>
      <c r="Z2733" s="148" t="s">
        <v>903</v>
      </c>
      <c r="AA2733" s="148" t="s">
        <v>3547</v>
      </c>
      <c r="AB2733" s="148" t="s">
        <v>3794</v>
      </c>
      <c r="AC2733" s="148" t="s">
        <v>3939</v>
      </c>
      <c r="AD2733" s="148" t="s">
        <v>4340</v>
      </c>
      <c r="AE2733" s="148" t="s">
        <v>4026</v>
      </c>
      <c r="AF2733" s="148" t="s">
        <v>3736</v>
      </c>
      <c r="AG2733" s="148" t="s">
        <v>4153</v>
      </c>
      <c r="AH2733" s="148" t="s">
        <v>4354</v>
      </c>
      <c r="AI2733" s="148" t="s">
        <v>4640</v>
      </c>
    </row>
    <row r="2734" spans="1:247" x14ac:dyDescent="0.3">
      <c r="A2734" s="200"/>
      <c r="B2734" s="185" t="s">
        <v>9088</v>
      </c>
      <c r="C2734" s="148" t="s">
        <v>2233</v>
      </c>
      <c r="D2734" s="148" t="s">
        <v>2609</v>
      </c>
      <c r="E2734" s="148" t="s">
        <v>2924</v>
      </c>
      <c r="F2734" s="148" t="s">
        <v>3167</v>
      </c>
      <c r="G2734" s="148" t="s">
        <v>3385</v>
      </c>
      <c r="H2734" s="148" t="s">
        <v>3562</v>
      </c>
      <c r="I2734" s="148" t="s">
        <v>3736</v>
      </c>
      <c r="J2734" s="148" t="s">
        <v>3880</v>
      </c>
      <c r="K2734" s="148" t="s">
        <v>4026</v>
      </c>
      <c r="L2734" s="148" t="s">
        <v>4153</v>
      </c>
      <c r="M2734" s="148" t="s">
        <v>2967</v>
      </c>
      <c r="N2734" s="148" t="s">
        <v>4354</v>
      </c>
      <c r="O2734" s="148" t="s">
        <v>3901</v>
      </c>
      <c r="P2734" s="148" t="s">
        <v>3794</v>
      </c>
      <c r="Q2734" s="148" t="s">
        <v>3198</v>
      </c>
      <c r="R2734" s="148" t="s">
        <v>4523</v>
      </c>
      <c r="S2734" s="148" t="s">
        <v>3939</v>
      </c>
      <c r="T2734" s="148" t="s">
        <v>4759</v>
      </c>
      <c r="U2734" s="148" t="s">
        <v>4014</v>
      </c>
      <c r="V2734" s="148" t="s">
        <v>4340</v>
      </c>
      <c r="W2734" s="148" t="s">
        <v>903</v>
      </c>
      <c r="X2734" s="148" t="s">
        <v>3866</v>
      </c>
      <c r="Y2734" s="148" t="s">
        <v>4144</v>
      </c>
      <c r="Z2734" s="148" t="s">
        <v>2659</v>
      </c>
      <c r="AA2734" s="148" t="s">
        <v>3547</v>
      </c>
      <c r="AB2734" s="148" t="s">
        <v>4430</v>
      </c>
      <c r="AC2734" s="148" t="s">
        <v>4257</v>
      </c>
      <c r="AD2734" s="148" t="s">
        <v>2305</v>
      </c>
      <c r="AE2734" s="148" t="s">
        <v>4502</v>
      </c>
      <c r="AF2734" s="148" t="s">
        <v>4640</v>
      </c>
      <c r="AG2734" s="148" t="s">
        <v>4434</v>
      </c>
      <c r="AH2734" s="148" t="s">
        <v>3723</v>
      </c>
      <c r="AI2734" s="148" t="s">
        <v>2007</v>
      </c>
    </row>
    <row r="2735" spans="1:247" x14ac:dyDescent="0.3">
      <c r="A2735" s="200"/>
      <c r="B2735" s="185" t="s">
        <v>9089</v>
      </c>
      <c r="C2735" s="148" t="s">
        <v>2305</v>
      </c>
      <c r="D2735" s="148" t="s">
        <v>2659</v>
      </c>
      <c r="E2735" s="148" t="s">
        <v>2967</v>
      </c>
      <c r="F2735" s="148" t="s">
        <v>3198</v>
      </c>
      <c r="G2735" s="148" t="s">
        <v>2924</v>
      </c>
      <c r="H2735" s="148" t="s">
        <v>3562</v>
      </c>
      <c r="I2735" s="148" t="s">
        <v>2233</v>
      </c>
      <c r="J2735" s="148" t="s">
        <v>3901</v>
      </c>
      <c r="K2735" s="148" t="s">
        <v>3723</v>
      </c>
      <c r="L2735" s="148" t="s">
        <v>3866</v>
      </c>
      <c r="M2735" s="148" t="s">
        <v>4014</v>
      </c>
      <c r="N2735" s="148" t="s">
        <v>4144</v>
      </c>
      <c r="O2735" s="148" t="s">
        <v>4257</v>
      </c>
      <c r="P2735" s="148" t="s">
        <v>4523</v>
      </c>
      <c r="Q2735" s="148" t="s">
        <v>3167</v>
      </c>
      <c r="R2735" s="148" t="s">
        <v>4430</v>
      </c>
      <c r="S2735" s="148" t="s">
        <v>3385</v>
      </c>
      <c r="T2735" s="148" t="s">
        <v>4502</v>
      </c>
      <c r="U2735" s="148" t="s">
        <v>3880</v>
      </c>
      <c r="V2735" s="148" t="s">
        <v>4759</v>
      </c>
      <c r="W2735" s="148" t="s">
        <v>4434</v>
      </c>
      <c r="X2735" s="148" t="s">
        <v>2007</v>
      </c>
      <c r="Y2735" s="148" t="s">
        <v>2609</v>
      </c>
      <c r="Z2735" s="148" t="s">
        <v>903</v>
      </c>
      <c r="AA2735" s="148" t="s">
        <v>3547</v>
      </c>
      <c r="AB2735" s="148" t="s">
        <v>3794</v>
      </c>
      <c r="AC2735" s="148" t="s">
        <v>3939</v>
      </c>
      <c r="AD2735" s="148" t="s">
        <v>4340</v>
      </c>
      <c r="AE2735" s="148" t="s">
        <v>4026</v>
      </c>
      <c r="AF2735" s="148" t="s">
        <v>3736</v>
      </c>
      <c r="AG2735" s="148" t="s">
        <v>4153</v>
      </c>
      <c r="AH2735" s="148" t="s">
        <v>4354</v>
      </c>
      <c r="AI2735" s="148" t="s">
        <v>4640</v>
      </c>
    </row>
    <row r="2736" spans="1:247" x14ac:dyDescent="0.3">
      <c r="A2736" s="200"/>
      <c r="B2736" s="185" t="s">
        <v>9090</v>
      </c>
      <c r="C2736" s="148" t="s">
        <v>2305</v>
      </c>
      <c r="D2736" s="148" t="s">
        <v>2659</v>
      </c>
      <c r="E2736" s="148" t="s">
        <v>2967</v>
      </c>
      <c r="F2736" s="148" t="s">
        <v>3198</v>
      </c>
      <c r="G2736" s="148" t="s">
        <v>2924</v>
      </c>
      <c r="H2736" s="148" t="s">
        <v>3562</v>
      </c>
      <c r="I2736" s="148" t="s">
        <v>2233</v>
      </c>
      <c r="J2736" s="148" t="s">
        <v>3901</v>
      </c>
      <c r="K2736" s="148" t="s">
        <v>3723</v>
      </c>
      <c r="L2736" s="148" t="s">
        <v>3866</v>
      </c>
      <c r="M2736" s="148" t="s">
        <v>4014</v>
      </c>
      <c r="N2736" s="148" t="s">
        <v>4144</v>
      </c>
      <c r="O2736" s="148" t="s">
        <v>4257</v>
      </c>
      <c r="P2736" s="148" t="s">
        <v>4523</v>
      </c>
      <c r="Q2736" s="148" t="s">
        <v>3167</v>
      </c>
      <c r="R2736" s="148" t="s">
        <v>4430</v>
      </c>
      <c r="S2736" s="148" t="s">
        <v>3385</v>
      </c>
      <c r="T2736" s="148" t="s">
        <v>4502</v>
      </c>
      <c r="U2736" s="148" t="s">
        <v>3880</v>
      </c>
      <c r="V2736" s="148" t="s">
        <v>4759</v>
      </c>
      <c r="W2736" s="148" t="s">
        <v>4434</v>
      </c>
      <c r="X2736" s="148" t="s">
        <v>2007</v>
      </c>
      <c r="Y2736" s="148" t="s">
        <v>2609</v>
      </c>
      <c r="Z2736" s="148" t="s">
        <v>903</v>
      </c>
      <c r="AA2736" s="148" t="s">
        <v>3547</v>
      </c>
      <c r="AB2736" s="148" t="s">
        <v>3794</v>
      </c>
      <c r="AC2736" s="148" t="s">
        <v>3939</v>
      </c>
      <c r="AD2736" s="148" t="s">
        <v>4340</v>
      </c>
      <c r="AE2736" s="148" t="s">
        <v>4026</v>
      </c>
      <c r="AF2736" s="148" t="s">
        <v>3736</v>
      </c>
      <c r="AG2736" s="148" t="s">
        <v>4153</v>
      </c>
      <c r="AH2736" s="148" t="s">
        <v>4354</v>
      </c>
      <c r="AI2736" s="148" t="s">
        <v>4640</v>
      </c>
    </row>
    <row r="2737" spans="1:35" x14ac:dyDescent="0.3">
      <c r="A2737" s="200"/>
      <c r="B2737" s="185" t="s">
        <v>9091</v>
      </c>
      <c r="C2737" s="148" t="s">
        <v>2233</v>
      </c>
      <c r="D2737" s="148" t="s">
        <v>2609</v>
      </c>
      <c r="E2737" s="148" t="s">
        <v>2924</v>
      </c>
      <c r="F2737" s="148" t="s">
        <v>3167</v>
      </c>
      <c r="G2737" s="148" t="s">
        <v>3385</v>
      </c>
      <c r="H2737" s="148" t="s">
        <v>3562</v>
      </c>
      <c r="I2737" s="148" t="s">
        <v>3736</v>
      </c>
      <c r="J2737" s="148" t="s">
        <v>3880</v>
      </c>
      <c r="K2737" s="148" t="s">
        <v>4026</v>
      </c>
      <c r="L2737" s="148" t="s">
        <v>4153</v>
      </c>
      <c r="M2737" s="148" t="s">
        <v>2967</v>
      </c>
      <c r="N2737" s="148" t="s">
        <v>4354</v>
      </c>
      <c r="O2737" s="148" t="s">
        <v>3901</v>
      </c>
      <c r="P2737" s="148" t="s">
        <v>3794</v>
      </c>
      <c r="Q2737" s="148" t="s">
        <v>3198</v>
      </c>
      <c r="R2737" s="148" t="s">
        <v>4523</v>
      </c>
      <c r="S2737" s="148" t="s">
        <v>3939</v>
      </c>
      <c r="T2737" s="148" t="s">
        <v>4759</v>
      </c>
      <c r="U2737" s="148" t="s">
        <v>4014</v>
      </c>
      <c r="V2737" s="148" t="s">
        <v>4340</v>
      </c>
      <c r="W2737" s="148" t="s">
        <v>903</v>
      </c>
      <c r="X2737" s="148" t="s">
        <v>3866</v>
      </c>
      <c r="Y2737" s="148" t="s">
        <v>4144</v>
      </c>
      <c r="Z2737" s="148" t="s">
        <v>2659</v>
      </c>
      <c r="AA2737" s="148" t="s">
        <v>3547</v>
      </c>
      <c r="AB2737" s="148" t="s">
        <v>4430</v>
      </c>
      <c r="AC2737" s="148" t="s">
        <v>4257</v>
      </c>
      <c r="AD2737" s="148" t="s">
        <v>2305</v>
      </c>
      <c r="AE2737" s="148" t="s">
        <v>4502</v>
      </c>
      <c r="AF2737" s="148" t="s">
        <v>4640</v>
      </c>
      <c r="AG2737" s="148" t="s">
        <v>4434</v>
      </c>
      <c r="AH2737" s="148" t="s">
        <v>3723</v>
      </c>
      <c r="AI2737" s="148" t="s">
        <v>2007</v>
      </c>
    </row>
    <row r="2738" spans="1:35" x14ac:dyDescent="0.3">
      <c r="A2738" s="200"/>
      <c r="B2738" s="185" t="s">
        <v>9092</v>
      </c>
      <c r="C2738" s="148" t="s">
        <v>2233</v>
      </c>
      <c r="D2738" s="148" t="s">
        <v>2609</v>
      </c>
      <c r="E2738" s="148" t="s">
        <v>2924</v>
      </c>
      <c r="F2738" s="148" t="s">
        <v>3167</v>
      </c>
      <c r="G2738" s="148" t="s">
        <v>3385</v>
      </c>
      <c r="H2738" s="148" t="s">
        <v>3562</v>
      </c>
      <c r="I2738" s="148" t="s">
        <v>3736</v>
      </c>
      <c r="J2738" s="148" t="s">
        <v>3880</v>
      </c>
      <c r="K2738" s="148" t="s">
        <v>4026</v>
      </c>
      <c r="L2738" s="148" t="s">
        <v>4153</v>
      </c>
      <c r="M2738" s="148" t="s">
        <v>2967</v>
      </c>
      <c r="N2738" s="148" t="s">
        <v>4354</v>
      </c>
      <c r="O2738" s="148" t="s">
        <v>3901</v>
      </c>
      <c r="P2738" s="148" t="s">
        <v>3794</v>
      </c>
      <c r="Q2738" s="148" t="s">
        <v>3198</v>
      </c>
      <c r="R2738" s="148" t="s">
        <v>4523</v>
      </c>
      <c r="S2738" s="148" t="s">
        <v>3939</v>
      </c>
      <c r="T2738" s="148" t="s">
        <v>4759</v>
      </c>
      <c r="U2738" s="148" t="s">
        <v>4014</v>
      </c>
      <c r="V2738" s="148" t="s">
        <v>4340</v>
      </c>
      <c r="W2738" s="148" t="s">
        <v>903</v>
      </c>
      <c r="X2738" s="148" t="s">
        <v>3866</v>
      </c>
      <c r="Y2738" s="148" t="s">
        <v>4144</v>
      </c>
      <c r="Z2738" s="148" t="s">
        <v>2659</v>
      </c>
      <c r="AA2738" s="148" t="s">
        <v>3547</v>
      </c>
      <c r="AB2738" s="148" t="s">
        <v>4430</v>
      </c>
      <c r="AC2738" s="148" t="s">
        <v>4257</v>
      </c>
      <c r="AD2738" s="148" t="s">
        <v>2305</v>
      </c>
      <c r="AE2738" s="148" t="s">
        <v>4502</v>
      </c>
      <c r="AF2738" s="148" t="s">
        <v>4640</v>
      </c>
      <c r="AG2738" s="148" t="s">
        <v>4434</v>
      </c>
      <c r="AH2738" s="148" t="s">
        <v>3723</v>
      </c>
      <c r="AI2738" s="148" t="s">
        <v>2007</v>
      </c>
    </row>
    <row r="2739" spans="1:35" x14ac:dyDescent="0.3">
      <c r="A2739" s="200"/>
      <c r="B2739" s="185" t="s">
        <v>9093</v>
      </c>
      <c r="C2739" s="148" t="s">
        <v>2233</v>
      </c>
      <c r="D2739" s="148" t="s">
        <v>2609</v>
      </c>
      <c r="E2739" s="148" t="s">
        <v>2924</v>
      </c>
      <c r="F2739" s="148" t="s">
        <v>3167</v>
      </c>
      <c r="G2739" s="148" t="s">
        <v>3385</v>
      </c>
      <c r="H2739" s="148" t="s">
        <v>3562</v>
      </c>
      <c r="I2739" s="148" t="s">
        <v>3736</v>
      </c>
      <c r="J2739" s="148" t="s">
        <v>3880</v>
      </c>
      <c r="K2739" s="148" t="s">
        <v>4026</v>
      </c>
      <c r="L2739" s="148" t="s">
        <v>4153</v>
      </c>
      <c r="M2739" s="148" t="s">
        <v>2967</v>
      </c>
      <c r="N2739" s="148" t="s">
        <v>4354</v>
      </c>
      <c r="O2739" s="148" t="s">
        <v>3901</v>
      </c>
      <c r="P2739" s="148" t="s">
        <v>3794</v>
      </c>
      <c r="Q2739" s="148" t="s">
        <v>3198</v>
      </c>
      <c r="R2739" s="148" t="s">
        <v>4523</v>
      </c>
      <c r="S2739" s="148" t="s">
        <v>3939</v>
      </c>
      <c r="T2739" s="148" t="s">
        <v>4759</v>
      </c>
      <c r="U2739" s="148" t="s">
        <v>4014</v>
      </c>
      <c r="V2739" s="148" t="s">
        <v>4340</v>
      </c>
      <c r="W2739" s="148" t="s">
        <v>903</v>
      </c>
      <c r="X2739" s="148" t="s">
        <v>3866</v>
      </c>
      <c r="Y2739" s="148" t="s">
        <v>4144</v>
      </c>
      <c r="Z2739" s="148" t="s">
        <v>2659</v>
      </c>
      <c r="AA2739" s="148" t="s">
        <v>3547</v>
      </c>
      <c r="AB2739" s="148" t="s">
        <v>4430</v>
      </c>
      <c r="AC2739" s="148" t="s">
        <v>4257</v>
      </c>
      <c r="AD2739" s="148" t="s">
        <v>2305</v>
      </c>
      <c r="AE2739" s="148" t="s">
        <v>4502</v>
      </c>
      <c r="AF2739" s="148" t="s">
        <v>4640</v>
      </c>
      <c r="AG2739" s="148" t="s">
        <v>4434</v>
      </c>
      <c r="AH2739" s="148" t="s">
        <v>3723</v>
      </c>
      <c r="AI2739" s="148" t="s">
        <v>2007</v>
      </c>
    </row>
    <row r="2740" spans="1:35" x14ac:dyDescent="0.3">
      <c r="A2740" s="200"/>
      <c r="B2740" s="185" t="s">
        <v>9094</v>
      </c>
      <c r="C2740" s="148" t="s">
        <v>2233</v>
      </c>
      <c r="D2740" s="148" t="s">
        <v>2609</v>
      </c>
      <c r="E2740" s="148" t="s">
        <v>2924</v>
      </c>
      <c r="F2740" s="148" t="s">
        <v>3167</v>
      </c>
      <c r="G2740" s="148" t="s">
        <v>3385</v>
      </c>
      <c r="H2740" s="148" t="s">
        <v>3562</v>
      </c>
      <c r="I2740" s="148" t="s">
        <v>3736</v>
      </c>
      <c r="J2740" s="148" t="s">
        <v>3880</v>
      </c>
      <c r="K2740" s="148" t="s">
        <v>4026</v>
      </c>
      <c r="L2740" s="148" t="s">
        <v>4153</v>
      </c>
      <c r="M2740" s="148" t="s">
        <v>2967</v>
      </c>
      <c r="N2740" s="148" t="s">
        <v>4354</v>
      </c>
      <c r="O2740" s="148" t="s">
        <v>3901</v>
      </c>
      <c r="P2740" s="148" t="s">
        <v>3794</v>
      </c>
      <c r="Q2740" s="148" t="s">
        <v>3198</v>
      </c>
      <c r="R2740" s="148" t="s">
        <v>4523</v>
      </c>
      <c r="S2740" s="148" t="s">
        <v>3939</v>
      </c>
      <c r="T2740" s="148" t="s">
        <v>4759</v>
      </c>
      <c r="U2740" s="148" t="s">
        <v>4014</v>
      </c>
      <c r="V2740" s="148" t="s">
        <v>4340</v>
      </c>
      <c r="W2740" s="148" t="s">
        <v>903</v>
      </c>
      <c r="X2740" s="148" t="s">
        <v>3866</v>
      </c>
      <c r="Y2740" s="148" t="s">
        <v>4144</v>
      </c>
      <c r="Z2740" s="148" t="s">
        <v>2659</v>
      </c>
      <c r="AA2740" s="148" t="s">
        <v>3547</v>
      </c>
      <c r="AB2740" s="148" t="s">
        <v>4430</v>
      </c>
      <c r="AC2740" s="148" t="s">
        <v>4257</v>
      </c>
      <c r="AD2740" s="148" t="s">
        <v>2305</v>
      </c>
      <c r="AE2740" s="148" t="s">
        <v>4502</v>
      </c>
      <c r="AF2740" s="148" t="s">
        <v>4640</v>
      </c>
      <c r="AG2740" s="148" t="s">
        <v>4434</v>
      </c>
      <c r="AH2740" s="148" t="s">
        <v>3723</v>
      </c>
      <c r="AI2740" s="148" t="s">
        <v>2007</v>
      </c>
    </row>
    <row r="2741" spans="1:35" x14ac:dyDescent="0.3">
      <c r="A2741" s="200"/>
      <c r="B2741" s="185" t="s">
        <v>9095</v>
      </c>
      <c r="C2741" s="148" t="s">
        <v>2233</v>
      </c>
      <c r="D2741" s="148" t="s">
        <v>2609</v>
      </c>
      <c r="E2741" s="148" t="s">
        <v>2924</v>
      </c>
      <c r="F2741" s="148" t="s">
        <v>3167</v>
      </c>
      <c r="G2741" s="148" t="s">
        <v>3385</v>
      </c>
      <c r="H2741" s="148" t="s">
        <v>3562</v>
      </c>
      <c r="I2741" s="148" t="s">
        <v>3736</v>
      </c>
      <c r="J2741" s="148" t="s">
        <v>3880</v>
      </c>
      <c r="K2741" s="148" t="s">
        <v>4026</v>
      </c>
      <c r="L2741" s="148" t="s">
        <v>4153</v>
      </c>
      <c r="M2741" s="148" t="s">
        <v>2967</v>
      </c>
      <c r="N2741" s="148" t="s">
        <v>4354</v>
      </c>
      <c r="O2741" s="148" t="s">
        <v>3901</v>
      </c>
      <c r="P2741" s="148" t="s">
        <v>3794</v>
      </c>
      <c r="Q2741" s="148" t="s">
        <v>3198</v>
      </c>
      <c r="R2741" s="148" t="s">
        <v>4523</v>
      </c>
      <c r="S2741" s="148" t="s">
        <v>3939</v>
      </c>
      <c r="T2741" s="148" t="s">
        <v>4759</v>
      </c>
      <c r="U2741" s="148" t="s">
        <v>4014</v>
      </c>
      <c r="V2741" s="148" t="s">
        <v>4340</v>
      </c>
      <c r="W2741" s="148" t="s">
        <v>903</v>
      </c>
      <c r="X2741" s="148" t="s">
        <v>3866</v>
      </c>
      <c r="Y2741" s="148" t="s">
        <v>4144</v>
      </c>
      <c r="Z2741" s="148" t="s">
        <v>2659</v>
      </c>
      <c r="AA2741" s="148" t="s">
        <v>3547</v>
      </c>
      <c r="AB2741" s="148" t="s">
        <v>4430</v>
      </c>
      <c r="AC2741" s="148" t="s">
        <v>4257</v>
      </c>
      <c r="AD2741" s="148" t="s">
        <v>2305</v>
      </c>
      <c r="AE2741" s="148" t="s">
        <v>4502</v>
      </c>
      <c r="AF2741" s="148" t="s">
        <v>4640</v>
      </c>
      <c r="AG2741" s="148" t="s">
        <v>4434</v>
      </c>
      <c r="AH2741" s="148" t="s">
        <v>3723</v>
      </c>
      <c r="AI2741" s="148" t="s">
        <v>2007</v>
      </c>
    </row>
    <row r="2742" spans="1:35" x14ac:dyDescent="0.3">
      <c r="A2742" s="200"/>
      <c r="B2742" s="185" t="s">
        <v>9096</v>
      </c>
      <c r="C2742" s="148" t="s">
        <v>2233</v>
      </c>
      <c r="D2742" s="148" t="s">
        <v>2609</v>
      </c>
      <c r="E2742" s="148" t="s">
        <v>2924</v>
      </c>
      <c r="F2742" s="148" t="s">
        <v>3167</v>
      </c>
      <c r="G2742" s="148" t="s">
        <v>3385</v>
      </c>
      <c r="H2742" s="148" t="s">
        <v>3562</v>
      </c>
      <c r="I2742" s="148" t="s">
        <v>3736</v>
      </c>
      <c r="J2742" s="148" t="s">
        <v>3880</v>
      </c>
      <c r="K2742" s="148" t="s">
        <v>4026</v>
      </c>
      <c r="L2742" s="148" t="s">
        <v>4153</v>
      </c>
      <c r="M2742" s="148" t="s">
        <v>2967</v>
      </c>
      <c r="N2742" s="148" t="s">
        <v>4354</v>
      </c>
      <c r="O2742" s="148" t="s">
        <v>3901</v>
      </c>
      <c r="P2742" s="148" t="s">
        <v>3794</v>
      </c>
      <c r="Q2742" s="148" t="s">
        <v>3198</v>
      </c>
      <c r="R2742" s="148" t="s">
        <v>4523</v>
      </c>
      <c r="S2742" s="148" t="s">
        <v>3939</v>
      </c>
      <c r="T2742" s="148" t="s">
        <v>4759</v>
      </c>
      <c r="U2742" s="148" t="s">
        <v>4014</v>
      </c>
      <c r="V2742" s="148" t="s">
        <v>4340</v>
      </c>
      <c r="W2742" s="148" t="s">
        <v>903</v>
      </c>
      <c r="X2742" s="148" t="s">
        <v>3866</v>
      </c>
      <c r="Y2742" s="148" t="s">
        <v>4144</v>
      </c>
      <c r="Z2742" s="148" t="s">
        <v>2659</v>
      </c>
      <c r="AA2742" s="148" t="s">
        <v>3547</v>
      </c>
      <c r="AB2742" s="148" t="s">
        <v>4430</v>
      </c>
      <c r="AC2742" s="148" t="s">
        <v>4257</v>
      </c>
      <c r="AD2742" s="148" t="s">
        <v>2305</v>
      </c>
      <c r="AE2742" s="148" t="s">
        <v>4502</v>
      </c>
      <c r="AF2742" s="148" t="s">
        <v>4640</v>
      </c>
      <c r="AG2742" s="148" t="s">
        <v>4434</v>
      </c>
      <c r="AH2742" s="148" t="s">
        <v>3723</v>
      </c>
      <c r="AI2742" s="148" t="s">
        <v>2007</v>
      </c>
    </row>
    <row r="2743" spans="1:35" x14ac:dyDescent="0.3">
      <c r="A2743" s="200"/>
      <c r="B2743" s="185" t="s">
        <v>9097</v>
      </c>
      <c r="C2743" s="148" t="s">
        <v>2007</v>
      </c>
      <c r="D2743" s="148" t="s">
        <v>2305</v>
      </c>
      <c r="E2743" s="148" t="s">
        <v>2659</v>
      </c>
      <c r="F2743" s="148" t="s">
        <v>903</v>
      </c>
      <c r="G2743" s="148" t="s">
        <v>3547</v>
      </c>
      <c r="H2743" s="148" t="s">
        <v>3723</v>
      </c>
      <c r="I2743" s="148" t="s">
        <v>3866</v>
      </c>
      <c r="J2743" s="148" t="s">
        <v>4014</v>
      </c>
      <c r="K2743" s="148" t="s">
        <v>4144</v>
      </c>
      <c r="L2743" s="148" t="s">
        <v>4257</v>
      </c>
      <c r="M2743" s="148" t="s">
        <v>4340</v>
      </c>
      <c r="N2743" s="148" t="s">
        <v>4430</v>
      </c>
      <c r="O2743" s="148" t="s">
        <v>4502</v>
      </c>
      <c r="P2743" s="148" t="s">
        <v>4434</v>
      </c>
      <c r="Q2743" s="148" t="s">
        <v>4640</v>
      </c>
    </row>
    <row r="2744" spans="1:35" x14ac:dyDescent="0.3">
      <c r="A2744" s="200"/>
      <c r="B2744" s="185" t="s">
        <v>9098</v>
      </c>
      <c r="C2744" s="148" t="s">
        <v>2233</v>
      </c>
      <c r="D2744" s="148" t="s">
        <v>2609</v>
      </c>
      <c r="E2744" s="148" t="s">
        <v>2924</v>
      </c>
      <c r="F2744" s="148" t="s">
        <v>3167</v>
      </c>
      <c r="G2744" s="148" t="s">
        <v>3385</v>
      </c>
      <c r="H2744" s="148" t="s">
        <v>3562</v>
      </c>
      <c r="I2744" s="148" t="s">
        <v>3736</v>
      </c>
      <c r="J2744" s="148" t="s">
        <v>3880</v>
      </c>
      <c r="K2744" s="148" t="s">
        <v>4026</v>
      </c>
      <c r="L2744" s="148" t="s">
        <v>4153</v>
      </c>
      <c r="M2744" s="148" t="s">
        <v>2967</v>
      </c>
      <c r="N2744" s="148" t="s">
        <v>4354</v>
      </c>
      <c r="O2744" s="148" t="s">
        <v>3901</v>
      </c>
      <c r="P2744" s="148" t="s">
        <v>3794</v>
      </c>
      <c r="Q2744" s="148" t="s">
        <v>3198</v>
      </c>
      <c r="R2744" s="148" t="s">
        <v>4523</v>
      </c>
      <c r="S2744" s="148" t="s">
        <v>3939</v>
      </c>
      <c r="T2744" s="148" t="s">
        <v>4759</v>
      </c>
      <c r="U2744" s="148" t="s">
        <v>4014</v>
      </c>
      <c r="V2744" s="148" t="s">
        <v>4340</v>
      </c>
      <c r="W2744" s="148" t="s">
        <v>903</v>
      </c>
      <c r="X2744" s="148" t="s">
        <v>3866</v>
      </c>
      <c r="Y2744" s="148" t="s">
        <v>4144</v>
      </c>
      <c r="Z2744" s="148" t="s">
        <v>2659</v>
      </c>
      <c r="AA2744" s="148" t="s">
        <v>3547</v>
      </c>
      <c r="AB2744" s="148" t="s">
        <v>4430</v>
      </c>
      <c r="AC2744" s="148" t="s">
        <v>4257</v>
      </c>
      <c r="AD2744" s="148" t="s">
        <v>2305</v>
      </c>
      <c r="AE2744" s="148" t="s">
        <v>4502</v>
      </c>
      <c r="AF2744" s="148" t="s">
        <v>4640</v>
      </c>
      <c r="AG2744" s="148" t="s">
        <v>4434</v>
      </c>
      <c r="AH2744" s="148" t="s">
        <v>3723</v>
      </c>
      <c r="AI2744" s="148" t="s">
        <v>2007</v>
      </c>
    </row>
    <row r="2745" spans="1:35" x14ac:dyDescent="0.3">
      <c r="A2745" s="200"/>
      <c r="B2745" s="185" t="s">
        <v>9099</v>
      </c>
      <c r="C2745" s="148" t="s">
        <v>2305</v>
      </c>
      <c r="D2745" s="148" t="s">
        <v>2659</v>
      </c>
      <c r="E2745" s="148" t="s">
        <v>2967</v>
      </c>
      <c r="F2745" s="148" t="s">
        <v>3198</v>
      </c>
      <c r="G2745" s="148" t="s">
        <v>2924</v>
      </c>
      <c r="H2745" s="148" t="s">
        <v>3562</v>
      </c>
      <c r="I2745" s="148" t="s">
        <v>2233</v>
      </c>
      <c r="J2745" s="148" t="s">
        <v>3901</v>
      </c>
      <c r="K2745" s="148" t="s">
        <v>3723</v>
      </c>
      <c r="L2745" s="148" t="s">
        <v>3866</v>
      </c>
      <c r="M2745" s="148" t="s">
        <v>4014</v>
      </c>
      <c r="N2745" s="148" t="s">
        <v>4144</v>
      </c>
      <c r="O2745" s="148" t="s">
        <v>4257</v>
      </c>
      <c r="P2745" s="148" t="s">
        <v>4523</v>
      </c>
      <c r="Q2745" s="148" t="s">
        <v>3167</v>
      </c>
      <c r="R2745" s="148" t="s">
        <v>4430</v>
      </c>
      <c r="S2745" s="148" t="s">
        <v>3385</v>
      </c>
      <c r="T2745" s="148" t="s">
        <v>4502</v>
      </c>
      <c r="U2745" s="148" t="s">
        <v>3880</v>
      </c>
      <c r="V2745" s="148" t="s">
        <v>4759</v>
      </c>
      <c r="W2745" s="148" t="s">
        <v>4434</v>
      </c>
      <c r="X2745" s="148" t="s">
        <v>2007</v>
      </c>
      <c r="Y2745" s="148" t="s">
        <v>2609</v>
      </c>
      <c r="Z2745" s="148" t="s">
        <v>903</v>
      </c>
      <c r="AA2745" s="148" t="s">
        <v>3547</v>
      </c>
      <c r="AB2745" s="148" t="s">
        <v>3794</v>
      </c>
      <c r="AC2745" s="148" t="s">
        <v>3939</v>
      </c>
      <c r="AD2745" s="148" t="s">
        <v>4340</v>
      </c>
      <c r="AE2745" s="148" t="s">
        <v>4026</v>
      </c>
      <c r="AF2745" s="148" t="s">
        <v>3736</v>
      </c>
      <c r="AG2745" s="148" t="s">
        <v>4153</v>
      </c>
      <c r="AH2745" s="148" t="s">
        <v>4354</v>
      </c>
      <c r="AI2745" s="148" t="s">
        <v>4640</v>
      </c>
    </row>
    <row r="2746" spans="1:35" x14ac:dyDescent="0.3">
      <c r="A2746" s="200"/>
      <c r="B2746" s="185" t="s">
        <v>9100</v>
      </c>
      <c r="C2746" s="148" t="s">
        <v>2305</v>
      </c>
      <c r="D2746" s="148" t="s">
        <v>2659</v>
      </c>
      <c r="E2746" s="148" t="s">
        <v>2967</v>
      </c>
      <c r="F2746" s="148" t="s">
        <v>3198</v>
      </c>
      <c r="G2746" s="148" t="s">
        <v>2924</v>
      </c>
      <c r="H2746" s="148" t="s">
        <v>3562</v>
      </c>
      <c r="I2746" s="148" t="s">
        <v>2233</v>
      </c>
      <c r="J2746" s="148" t="s">
        <v>3901</v>
      </c>
      <c r="K2746" s="148" t="s">
        <v>3723</v>
      </c>
      <c r="L2746" s="148" t="s">
        <v>3866</v>
      </c>
      <c r="M2746" s="148" t="s">
        <v>4014</v>
      </c>
      <c r="N2746" s="148" t="s">
        <v>4144</v>
      </c>
      <c r="O2746" s="148" t="s">
        <v>4257</v>
      </c>
      <c r="P2746" s="148" t="s">
        <v>4523</v>
      </c>
      <c r="Q2746" s="148" t="s">
        <v>3167</v>
      </c>
      <c r="R2746" s="148" t="s">
        <v>4430</v>
      </c>
      <c r="S2746" s="148" t="s">
        <v>3385</v>
      </c>
      <c r="T2746" s="148" t="s">
        <v>4502</v>
      </c>
      <c r="U2746" s="148" t="s">
        <v>3880</v>
      </c>
      <c r="V2746" s="148" t="s">
        <v>4759</v>
      </c>
      <c r="W2746" s="148" t="s">
        <v>4434</v>
      </c>
      <c r="X2746" s="148" t="s">
        <v>2007</v>
      </c>
      <c r="Y2746" s="148" t="s">
        <v>2609</v>
      </c>
      <c r="Z2746" s="148" t="s">
        <v>903</v>
      </c>
      <c r="AA2746" s="148" t="s">
        <v>3547</v>
      </c>
      <c r="AB2746" s="148" t="s">
        <v>3794</v>
      </c>
      <c r="AC2746" s="148" t="s">
        <v>3939</v>
      </c>
      <c r="AD2746" s="148" t="s">
        <v>4340</v>
      </c>
      <c r="AE2746" s="148" t="s">
        <v>4026</v>
      </c>
      <c r="AF2746" s="148" t="s">
        <v>3736</v>
      </c>
      <c r="AG2746" s="148" t="s">
        <v>4153</v>
      </c>
      <c r="AH2746" s="148" t="s">
        <v>4354</v>
      </c>
      <c r="AI2746" s="148" t="s">
        <v>4640</v>
      </c>
    </row>
    <row r="2747" spans="1:35" x14ac:dyDescent="0.3">
      <c r="A2747" s="200"/>
      <c r="B2747" s="185" t="s">
        <v>9101</v>
      </c>
      <c r="C2747" s="148" t="s">
        <v>2233</v>
      </c>
      <c r="D2747" s="148" t="s">
        <v>2609</v>
      </c>
      <c r="E2747" s="148" t="s">
        <v>2924</v>
      </c>
      <c r="F2747" s="148" t="s">
        <v>3167</v>
      </c>
      <c r="G2747" s="148" t="s">
        <v>3385</v>
      </c>
      <c r="H2747" s="148" t="s">
        <v>3562</v>
      </c>
      <c r="I2747" s="148" t="s">
        <v>3736</v>
      </c>
      <c r="J2747" s="148" t="s">
        <v>3880</v>
      </c>
      <c r="K2747" s="148" t="s">
        <v>4026</v>
      </c>
      <c r="L2747" s="148" t="s">
        <v>4153</v>
      </c>
      <c r="M2747" s="148" t="s">
        <v>2967</v>
      </c>
      <c r="N2747" s="148" t="s">
        <v>4354</v>
      </c>
      <c r="O2747" s="148" t="s">
        <v>3901</v>
      </c>
      <c r="P2747" s="148" t="s">
        <v>3794</v>
      </c>
      <c r="Q2747" s="148" t="s">
        <v>3198</v>
      </c>
      <c r="R2747" s="148" t="s">
        <v>4523</v>
      </c>
      <c r="S2747" s="148" t="s">
        <v>3939</v>
      </c>
      <c r="T2747" s="148" t="s">
        <v>4759</v>
      </c>
      <c r="U2747" s="148" t="s">
        <v>4014</v>
      </c>
      <c r="V2747" s="148" t="s">
        <v>4340</v>
      </c>
      <c r="W2747" s="148" t="s">
        <v>903</v>
      </c>
      <c r="X2747" s="148" t="s">
        <v>3866</v>
      </c>
      <c r="Y2747" s="148" t="s">
        <v>4144</v>
      </c>
      <c r="Z2747" s="148" t="s">
        <v>2659</v>
      </c>
      <c r="AA2747" s="148" t="s">
        <v>3547</v>
      </c>
      <c r="AB2747" s="148" t="s">
        <v>4430</v>
      </c>
      <c r="AC2747" s="148" t="s">
        <v>4257</v>
      </c>
      <c r="AD2747" s="148" t="s">
        <v>2305</v>
      </c>
      <c r="AE2747" s="148" t="s">
        <v>4502</v>
      </c>
      <c r="AF2747" s="148" t="s">
        <v>4640</v>
      </c>
      <c r="AG2747" s="148" t="s">
        <v>4434</v>
      </c>
      <c r="AH2747" s="148" t="s">
        <v>3723</v>
      </c>
      <c r="AI2747" s="148" t="s">
        <v>2007</v>
      </c>
    </row>
    <row r="2748" spans="1:35" x14ac:dyDescent="0.3">
      <c r="A2748" s="200"/>
      <c r="B2748" s="185" t="s">
        <v>9102</v>
      </c>
      <c r="C2748" s="148" t="s">
        <v>2233</v>
      </c>
      <c r="D2748" s="148" t="s">
        <v>2609</v>
      </c>
      <c r="E2748" s="148" t="s">
        <v>2924</v>
      </c>
      <c r="F2748" s="148" t="s">
        <v>3167</v>
      </c>
      <c r="G2748" s="148" t="s">
        <v>3385</v>
      </c>
      <c r="H2748" s="148" t="s">
        <v>3562</v>
      </c>
      <c r="I2748" s="148" t="s">
        <v>3736</v>
      </c>
      <c r="J2748" s="148" t="s">
        <v>3880</v>
      </c>
      <c r="K2748" s="148" t="s">
        <v>4026</v>
      </c>
      <c r="L2748" s="148" t="s">
        <v>4153</v>
      </c>
      <c r="M2748" s="148" t="s">
        <v>2967</v>
      </c>
      <c r="N2748" s="148" t="s">
        <v>4354</v>
      </c>
      <c r="O2748" s="148" t="s">
        <v>3901</v>
      </c>
      <c r="P2748" s="148" t="s">
        <v>3794</v>
      </c>
      <c r="Q2748" s="148" t="s">
        <v>3198</v>
      </c>
      <c r="R2748" s="148" t="s">
        <v>4523</v>
      </c>
      <c r="S2748" s="148" t="s">
        <v>3939</v>
      </c>
      <c r="T2748" s="148" t="s">
        <v>4759</v>
      </c>
      <c r="U2748" s="148" t="s">
        <v>4014</v>
      </c>
      <c r="V2748" s="148" t="s">
        <v>4340</v>
      </c>
      <c r="W2748" s="148" t="s">
        <v>903</v>
      </c>
      <c r="X2748" s="148" t="s">
        <v>3866</v>
      </c>
      <c r="Y2748" s="148" t="s">
        <v>4144</v>
      </c>
      <c r="Z2748" s="148" t="s">
        <v>2659</v>
      </c>
      <c r="AA2748" s="148" t="s">
        <v>3547</v>
      </c>
      <c r="AB2748" s="148" t="s">
        <v>4430</v>
      </c>
      <c r="AC2748" s="148" t="s">
        <v>4257</v>
      </c>
      <c r="AD2748" s="148" t="s">
        <v>2305</v>
      </c>
      <c r="AE2748" s="148" t="s">
        <v>4502</v>
      </c>
      <c r="AF2748" s="148" t="s">
        <v>4640</v>
      </c>
      <c r="AG2748" s="148" t="s">
        <v>4434</v>
      </c>
      <c r="AH2748" s="148" t="s">
        <v>3723</v>
      </c>
      <c r="AI2748" s="148" t="s">
        <v>2007</v>
      </c>
    </row>
    <row r="2749" spans="1:35" x14ac:dyDescent="0.3">
      <c r="A2749" s="200"/>
      <c r="B2749" s="185" t="s">
        <v>9103</v>
      </c>
      <c r="C2749" s="148" t="s">
        <v>2233</v>
      </c>
      <c r="D2749" s="148" t="s">
        <v>2609</v>
      </c>
      <c r="E2749" s="148" t="s">
        <v>2924</v>
      </c>
      <c r="F2749" s="148" t="s">
        <v>3167</v>
      </c>
      <c r="G2749" s="148" t="s">
        <v>3385</v>
      </c>
      <c r="H2749" s="148" t="s">
        <v>3562</v>
      </c>
      <c r="I2749" s="148" t="s">
        <v>3736</v>
      </c>
      <c r="J2749" s="148" t="s">
        <v>3880</v>
      </c>
      <c r="K2749" s="148" t="s">
        <v>4026</v>
      </c>
      <c r="L2749" s="148" t="s">
        <v>4153</v>
      </c>
      <c r="M2749" s="148" t="s">
        <v>2967</v>
      </c>
      <c r="N2749" s="148" t="s">
        <v>4354</v>
      </c>
      <c r="O2749" s="148" t="s">
        <v>3901</v>
      </c>
      <c r="P2749" s="148" t="s">
        <v>3794</v>
      </c>
      <c r="Q2749" s="148" t="s">
        <v>3198</v>
      </c>
      <c r="R2749" s="148" t="s">
        <v>4523</v>
      </c>
      <c r="S2749" s="148" t="s">
        <v>3939</v>
      </c>
      <c r="T2749" s="148" t="s">
        <v>4759</v>
      </c>
      <c r="U2749" s="148" t="s">
        <v>4014</v>
      </c>
      <c r="V2749" s="148" t="s">
        <v>4340</v>
      </c>
      <c r="W2749" s="148" t="s">
        <v>903</v>
      </c>
      <c r="X2749" s="148" t="s">
        <v>3866</v>
      </c>
      <c r="Y2749" s="148" t="s">
        <v>4144</v>
      </c>
      <c r="Z2749" s="148" t="s">
        <v>2659</v>
      </c>
      <c r="AA2749" s="148" t="s">
        <v>3547</v>
      </c>
      <c r="AB2749" s="148" t="s">
        <v>4430</v>
      </c>
      <c r="AC2749" s="148" t="s">
        <v>4257</v>
      </c>
      <c r="AD2749" s="148" t="s">
        <v>2305</v>
      </c>
      <c r="AE2749" s="148" t="s">
        <v>4502</v>
      </c>
      <c r="AF2749" s="148" t="s">
        <v>4640</v>
      </c>
      <c r="AG2749" s="148" t="s">
        <v>4434</v>
      </c>
      <c r="AH2749" s="148" t="s">
        <v>3723</v>
      </c>
      <c r="AI2749" s="148" t="s">
        <v>2007</v>
      </c>
    </row>
    <row r="2750" spans="1:35" x14ac:dyDescent="0.3">
      <c r="A2750" s="200"/>
      <c r="B2750" s="185" t="s">
        <v>9104</v>
      </c>
      <c r="C2750" s="148" t="s">
        <v>2233</v>
      </c>
      <c r="D2750" s="148" t="s">
        <v>2609</v>
      </c>
      <c r="E2750" s="148" t="s">
        <v>2924</v>
      </c>
      <c r="F2750" s="148" t="s">
        <v>3167</v>
      </c>
      <c r="G2750" s="148" t="s">
        <v>3385</v>
      </c>
      <c r="H2750" s="148" t="s">
        <v>3562</v>
      </c>
      <c r="I2750" s="148" t="s">
        <v>3736</v>
      </c>
      <c r="J2750" s="148" t="s">
        <v>3880</v>
      </c>
      <c r="K2750" s="148" t="s">
        <v>4026</v>
      </c>
      <c r="L2750" s="148" t="s">
        <v>4153</v>
      </c>
      <c r="M2750" s="148" t="s">
        <v>2967</v>
      </c>
      <c r="N2750" s="148" t="s">
        <v>4354</v>
      </c>
      <c r="O2750" s="148" t="s">
        <v>3901</v>
      </c>
      <c r="P2750" s="148" t="s">
        <v>3794</v>
      </c>
      <c r="Q2750" s="148" t="s">
        <v>3198</v>
      </c>
      <c r="R2750" s="148" t="s">
        <v>4523</v>
      </c>
      <c r="S2750" s="148" t="s">
        <v>3939</v>
      </c>
      <c r="T2750" s="148" t="s">
        <v>4759</v>
      </c>
      <c r="U2750" s="148" t="s">
        <v>4014</v>
      </c>
      <c r="V2750" s="148" t="s">
        <v>4340</v>
      </c>
      <c r="W2750" s="148" t="s">
        <v>903</v>
      </c>
      <c r="X2750" s="148" t="s">
        <v>3866</v>
      </c>
      <c r="Y2750" s="148" t="s">
        <v>4144</v>
      </c>
      <c r="Z2750" s="148" t="s">
        <v>2659</v>
      </c>
      <c r="AA2750" s="148" t="s">
        <v>3547</v>
      </c>
      <c r="AB2750" s="148" t="s">
        <v>4430</v>
      </c>
      <c r="AC2750" s="148" t="s">
        <v>4257</v>
      </c>
      <c r="AD2750" s="148" t="s">
        <v>2305</v>
      </c>
      <c r="AE2750" s="148" t="s">
        <v>4502</v>
      </c>
      <c r="AF2750" s="148" t="s">
        <v>4640</v>
      </c>
      <c r="AG2750" s="148" t="s">
        <v>4434</v>
      </c>
      <c r="AH2750" s="148" t="s">
        <v>3723</v>
      </c>
      <c r="AI2750" s="148" t="s">
        <v>2007</v>
      </c>
    </row>
    <row r="2751" spans="1:35" x14ac:dyDescent="0.3">
      <c r="A2751" s="200"/>
      <c r="B2751" s="185" t="s">
        <v>9105</v>
      </c>
      <c r="C2751" s="148" t="s">
        <v>2233</v>
      </c>
      <c r="D2751" s="148" t="s">
        <v>2609</v>
      </c>
      <c r="E2751" s="148" t="s">
        <v>2924</v>
      </c>
      <c r="F2751" s="148" t="s">
        <v>3167</v>
      </c>
      <c r="G2751" s="148" t="s">
        <v>3385</v>
      </c>
      <c r="H2751" s="148" t="s">
        <v>3562</v>
      </c>
      <c r="I2751" s="148" t="s">
        <v>3736</v>
      </c>
      <c r="J2751" s="148" t="s">
        <v>3880</v>
      </c>
      <c r="K2751" s="148" t="s">
        <v>4026</v>
      </c>
      <c r="L2751" s="148" t="s">
        <v>4153</v>
      </c>
      <c r="M2751" s="148" t="s">
        <v>2967</v>
      </c>
      <c r="N2751" s="148" t="s">
        <v>4354</v>
      </c>
      <c r="O2751" s="148" t="s">
        <v>3901</v>
      </c>
      <c r="P2751" s="148" t="s">
        <v>3794</v>
      </c>
      <c r="Q2751" s="148" t="s">
        <v>3198</v>
      </c>
      <c r="R2751" s="148" t="s">
        <v>4523</v>
      </c>
      <c r="S2751" s="148" t="s">
        <v>3939</v>
      </c>
      <c r="T2751" s="148" t="s">
        <v>4759</v>
      </c>
      <c r="U2751" s="148" t="s">
        <v>4014</v>
      </c>
      <c r="V2751" s="148" t="s">
        <v>4340</v>
      </c>
      <c r="W2751" s="148" t="s">
        <v>903</v>
      </c>
      <c r="X2751" s="148" t="s">
        <v>3866</v>
      </c>
      <c r="Y2751" s="148" t="s">
        <v>4144</v>
      </c>
      <c r="Z2751" s="148" t="s">
        <v>2659</v>
      </c>
      <c r="AA2751" s="148" t="s">
        <v>3547</v>
      </c>
      <c r="AB2751" s="148" t="s">
        <v>4430</v>
      </c>
      <c r="AC2751" s="148" t="s">
        <v>4257</v>
      </c>
      <c r="AD2751" s="148" t="s">
        <v>2305</v>
      </c>
      <c r="AE2751" s="148" t="s">
        <v>4502</v>
      </c>
      <c r="AF2751" s="148" t="s">
        <v>4640</v>
      </c>
      <c r="AG2751" s="148" t="s">
        <v>4434</v>
      </c>
      <c r="AH2751" s="148" t="s">
        <v>3723</v>
      </c>
      <c r="AI2751" s="148" t="s">
        <v>2007</v>
      </c>
    </row>
    <row r="2752" spans="1:35" x14ac:dyDescent="0.3">
      <c r="A2752" s="200"/>
      <c r="B2752" s="185" t="s">
        <v>9106</v>
      </c>
      <c r="C2752" s="148" t="s">
        <v>2305</v>
      </c>
      <c r="D2752" s="148" t="s">
        <v>2659</v>
      </c>
      <c r="E2752" s="148" t="s">
        <v>2967</v>
      </c>
      <c r="F2752" s="148" t="s">
        <v>3198</v>
      </c>
      <c r="G2752" s="148" t="s">
        <v>2924</v>
      </c>
      <c r="H2752" s="148" t="s">
        <v>3562</v>
      </c>
      <c r="I2752" s="148" t="s">
        <v>2233</v>
      </c>
      <c r="J2752" s="148" t="s">
        <v>3901</v>
      </c>
      <c r="K2752" s="148" t="s">
        <v>3723</v>
      </c>
      <c r="L2752" s="148" t="s">
        <v>3866</v>
      </c>
      <c r="M2752" s="148" t="s">
        <v>4014</v>
      </c>
      <c r="N2752" s="148" t="s">
        <v>4144</v>
      </c>
      <c r="O2752" s="148" t="s">
        <v>4257</v>
      </c>
      <c r="P2752" s="148" t="s">
        <v>4523</v>
      </c>
      <c r="Q2752" s="148" t="s">
        <v>3167</v>
      </c>
      <c r="R2752" s="148" t="s">
        <v>4430</v>
      </c>
      <c r="S2752" s="148" t="s">
        <v>3385</v>
      </c>
      <c r="T2752" s="148" t="s">
        <v>4502</v>
      </c>
      <c r="U2752" s="148" t="s">
        <v>3880</v>
      </c>
      <c r="V2752" s="148" t="s">
        <v>4759</v>
      </c>
      <c r="W2752" s="148" t="s">
        <v>4434</v>
      </c>
      <c r="X2752" s="148" t="s">
        <v>2007</v>
      </c>
      <c r="Y2752" s="148" t="s">
        <v>2609</v>
      </c>
      <c r="Z2752" s="148" t="s">
        <v>903</v>
      </c>
      <c r="AA2752" s="148" t="s">
        <v>3547</v>
      </c>
      <c r="AB2752" s="148" t="s">
        <v>3794</v>
      </c>
      <c r="AC2752" s="148" t="s">
        <v>3939</v>
      </c>
      <c r="AD2752" s="148" t="s">
        <v>4340</v>
      </c>
      <c r="AE2752" s="148" t="s">
        <v>4026</v>
      </c>
      <c r="AF2752" s="148" t="s">
        <v>3736</v>
      </c>
      <c r="AG2752" s="148" t="s">
        <v>4153</v>
      </c>
      <c r="AH2752" s="148" t="s">
        <v>4354</v>
      </c>
      <c r="AI2752" s="148" t="s">
        <v>4640</v>
      </c>
    </row>
    <row r="2753" spans="1:35" x14ac:dyDescent="0.3">
      <c r="A2753" s="200"/>
      <c r="B2753" s="185" t="s">
        <v>9107</v>
      </c>
      <c r="C2753" s="148" t="s">
        <v>2233</v>
      </c>
      <c r="D2753" s="148" t="s">
        <v>2609</v>
      </c>
      <c r="E2753" s="148" t="s">
        <v>2924</v>
      </c>
      <c r="F2753" s="148" t="s">
        <v>3167</v>
      </c>
      <c r="G2753" s="148" t="s">
        <v>3385</v>
      </c>
      <c r="H2753" s="148" t="s">
        <v>3562</v>
      </c>
      <c r="I2753" s="148" t="s">
        <v>3736</v>
      </c>
      <c r="J2753" s="148" t="s">
        <v>3880</v>
      </c>
      <c r="K2753" s="148" t="s">
        <v>4026</v>
      </c>
      <c r="L2753" s="148" t="s">
        <v>4153</v>
      </c>
      <c r="M2753" s="148" t="s">
        <v>2967</v>
      </c>
      <c r="N2753" s="148" t="s">
        <v>4354</v>
      </c>
      <c r="O2753" s="148" t="s">
        <v>3901</v>
      </c>
      <c r="P2753" s="148" t="s">
        <v>3794</v>
      </c>
      <c r="Q2753" s="148" t="s">
        <v>3198</v>
      </c>
      <c r="R2753" s="148" t="s">
        <v>4523</v>
      </c>
      <c r="S2753" s="148" t="s">
        <v>3939</v>
      </c>
      <c r="T2753" s="148" t="s">
        <v>4759</v>
      </c>
      <c r="U2753" s="148" t="s">
        <v>4014</v>
      </c>
      <c r="V2753" s="148" t="s">
        <v>4340</v>
      </c>
      <c r="W2753" s="148" t="s">
        <v>903</v>
      </c>
      <c r="X2753" s="148" t="s">
        <v>3866</v>
      </c>
      <c r="Y2753" s="148" t="s">
        <v>4144</v>
      </c>
      <c r="Z2753" s="148" t="s">
        <v>2659</v>
      </c>
      <c r="AA2753" s="148" t="s">
        <v>3547</v>
      </c>
      <c r="AB2753" s="148" t="s">
        <v>4430</v>
      </c>
      <c r="AC2753" s="148" t="s">
        <v>4257</v>
      </c>
      <c r="AD2753" s="148" t="s">
        <v>2305</v>
      </c>
      <c r="AE2753" s="148" t="s">
        <v>4502</v>
      </c>
      <c r="AF2753" s="148" t="s">
        <v>4640</v>
      </c>
      <c r="AG2753" s="148" t="s">
        <v>4434</v>
      </c>
      <c r="AH2753" s="148" t="s">
        <v>3723</v>
      </c>
      <c r="AI2753" s="148" t="s">
        <v>2007</v>
      </c>
    </row>
    <row r="2754" spans="1:35" x14ac:dyDescent="0.3">
      <c r="A2754" s="200"/>
      <c r="B2754" s="185" t="s">
        <v>9108</v>
      </c>
      <c r="C2754" s="148" t="s">
        <v>2233</v>
      </c>
      <c r="D2754" s="148" t="s">
        <v>2609</v>
      </c>
      <c r="E2754" s="148" t="s">
        <v>2924</v>
      </c>
      <c r="F2754" s="148" t="s">
        <v>3167</v>
      </c>
      <c r="G2754" s="148" t="s">
        <v>3385</v>
      </c>
      <c r="H2754" s="148" t="s">
        <v>3562</v>
      </c>
      <c r="I2754" s="148" t="s">
        <v>3736</v>
      </c>
      <c r="J2754" s="148" t="s">
        <v>3880</v>
      </c>
      <c r="K2754" s="148" t="s">
        <v>4026</v>
      </c>
      <c r="L2754" s="148" t="s">
        <v>4153</v>
      </c>
      <c r="M2754" s="148" t="s">
        <v>2967</v>
      </c>
      <c r="N2754" s="148" t="s">
        <v>4354</v>
      </c>
      <c r="O2754" s="148" t="s">
        <v>3901</v>
      </c>
      <c r="P2754" s="148" t="s">
        <v>3794</v>
      </c>
      <c r="Q2754" s="148" t="s">
        <v>3198</v>
      </c>
      <c r="R2754" s="148" t="s">
        <v>4523</v>
      </c>
      <c r="S2754" s="148" t="s">
        <v>3939</v>
      </c>
      <c r="T2754" s="148" t="s">
        <v>4759</v>
      </c>
      <c r="U2754" s="148" t="s">
        <v>4014</v>
      </c>
      <c r="V2754" s="148" t="s">
        <v>4340</v>
      </c>
      <c r="W2754" s="148" t="s">
        <v>903</v>
      </c>
      <c r="X2754" s="148" t="s">
        <v>3866</v>
      </c>
      <c r="Y2754" s="148" t="s">
        <v>4144</v>
      </c>
      <c r="Z2754" s="148" t="s">
        <v>2659</v>
      </c>
      <c r="AA2754" s="148" t="s">
        <v>3547</v>
      </c>
      <c r="AB2754" s="148" t="s">
        <v>4430</v>
      </c>
      <c r="AC2754" s="148" t="s">
        <v>4257</v>
      </c>
      <c r="AD2754" s="148" t="s">
        <v>2305</v>
      </c>
      <c r="AE2754" s="148" t="s">
        <v>4502</v>
      </c>
      <c r="AF2754" s="148" t="s">
        <v>4640</v>
      </c>
      <c r="AG2754" s="148" t="s">
        <v>4434</v>
      </c>
      <c r="AH2754" s="148" t="s">
        <v>3723</v>
      </c>
      <c r="AI2754" s="148" t="s">
        <v>2007</v>
      </c>
    </row>
    <row r="2755" spans="1:35" x14ac:dyDescent="0.3">
      <c r="A2755" s="200"/>
      <c r="B2755" s="185" t="s">
        <v>9109</v>
      </c>
      <c r="C2755" s="148" t="s">
        <v>2233</v>
      </c>
      <c r="D2755" s="148" t="s">
        <v>2609</v>
      </c>
      <c r="E2755" s="148" t="s">
        <v>2924</v>
      </c>
      <c r="F2755" s="148" t="s">
        <v>3167</v>
      </c>
      <c r="G2755" s="148" t="s">
        <v>3385</v>
      </c>
      <c r="H2755" s="148" t="s">
        <v>3562</v>
      </c>
      <c r="I2755" s="148" t="s">
        <v>3736</v>
      </c>
      <c r="J2755" s="148" t="s">
        <v>3880</v>
      </c>
      <c r="K2755" s="148" t="s">
        <v>4026</v>
      </c>
      <c r="L2755" s="148" t="s">
        <v>4153</v>
      </c>
      <c r="M2755" s="148" t="s">
        <v>2967</v>
      </c>
      <c r="N2755" s="148" t="s">
        <v>4354</v>
      </c>
      <c r="O2755" s="148" t="s">
        <v>3901</v>
      </c>
      <c r="P2755" s="148" t="s">
        <v>3794</v>
      </c>
      <c r="Q2755" s="148" t="s">
        <v>3198</v>
      </c>
      <c r="R2755" s="148" t="s">
        <v>4523</v>
      </c>
      <c r="S2755" s="148" t="s">
        <v>3939</v>
      </c>
      <c r="T2755" s="148" t="s">
        <v>4759</v>
      </c>
      <c r="U2755" s="148" t="s">
        <v>4014</v>
      </c>
      <c r="V2755" s="148" t="s">
        <v>4340</v>
      </c>
      <c r="W2755" s="148" t="s">
        <v>903</v>
      </c>
      <c r="X2755" s="148" t="s">
        <v>3866</v>
      </c>
      <c r="Y2755" s="148" t="s">
        <v>4144</v>
      </c>
      <c r="Z2755" s="148" t="s">
        <v>2659</v>
      </c>
      <c r="AA2755" s="148" t="s">
        <v>3547</v>
      </c>
      <c r="AB2755" s="148" t="s">
        <v>4430</v>
      </c>
      <c r="AC2755" s="148" t="s">
        <v>4257</v>
      </c>
      <c r="AD2755" s="148" t="s">
        <v>2305</v>
      </c>
      <c r="AE2755" s="148" t="s">
        <v>4502</v>
      </c>
      <c r="AF2755" s="148" t="s">
        <v>4640</v>
      </c>
      <c r="AG2755" s="148" t="s">
        <v>4434</v>
      </c>
      <c r="AH2755" s="148" t="s">
        <v>3723</v>
      </c>
      <c r="AI2755" s="148" t="s">
        <v>2007</v>
      </c>
    </row>
    <row r="2756" spans="1:35" x14ac:dyDescent="0.3">
      <c r="A2756" s="200"/>
      <c r="B2756" s="185" t="s">
        <v>9110</v>
      </c>
      <c r="C2756" s="148" t="s">
        <v>2233</v>
      </c>
      <c r="D2756" s="148" t="s">
        <v>2609</v>
      </c>
      <c r="E2756" s="148" t="s">
        <v>2924</v>
      </c>
      <c r="F2756" s="148" t="s">
        <v>3167</v>
      </c>
      <c r="G2756" s="148" t="s">
        <v>3385</v>
      </c>
      <c r="H2756" s="148" t="s">
        <v>3562</v>
      </c>
      <c r="I2756" s="148" t="s">
        <v>3736</v>
      </c>
      <c r="J2756" s="148" t="s">
        <v>3880</v>
      </c>
      <c r="K2756" s="148" t="s">
        <v>4026</v>
      </c>
      <c r="L2756" s="148" t="s">
        <v>4153</v>
      </c>
      <c r="M2756" s="148" t="s">
        <v>2967</v>
      </c>
      <c r="N2756" s="148" t="s">
        <v>4354</v>
      </c>
      <c r="O2756" s="148" t="s">
        <v>3901</v>
      </c>
      <c r="P2756" s="148" t="s">
        <v>3794</v>
      </c>
      <c r="Q2756" s="148" t="s">
        <v>3198</v>
      </c>
      <c r="R2756" s="148" t="s">
        <v>4523</v>
      </c>
      <c r="S2756" s="148" t="s">
        <v>3939</v>
      </c>
      <c r="T2756" s="148" t="s">
        <v>4759</v>
      </c>
      <c r="U2756" s="148" t="s">
        <v>4014</v>
      </c>
      <c r="V2756" s="148" t="s">
        <v>4340</v>
      </c>
      <c r="W2756" s="148" t="s">
        <v>903</v>
      </c>
      <c r="X2756" s="148" t="s">
        <v>3866</v>
      </c>
      <c r="Y2756" s="148" t="s">
        <v>4144</v>
      </c>
      <c r="Z2756" s="148" t="s">
        <v>2659</v>
      </c>
      <c r="AA2756" s="148" t="s">
        <v>3547</v>
      </c>
      <c r="AB2756" s="148" t="s">
        <v>4430</v>
      </c>
      <c r="AC2756" s="148" t="s">
        <v>4257</v>
      </c>
      <c r="AD2756" s="148" t="s">
        <v>2305</v>
      </c>
      <c r="AE2756" s="148" t="s">
        <v>4502</v>
      </c>
      <c r="AF2756" s="148" t="s">
        <v>4640</v>
      </c>
      <c r="AG2756" s="148" t="s">
        <v>4434</v>
      </c>
      <c r="AH2756" s="148" t="s">
        <v>3723</v>
      </c>
      <c r="AI2756" s="148" t="s">
        <v>2007</v>
      </c>
    </row>
    <row r="2757" spans="1:35" x14ac:dyDescent="0.3">
      <c r="A2757" s="200"/>
      <c r="B2757" s="185" t="s">
        <v>9111</v>
      </c>
      <c r="C2757" s="148" t="s">
        <v>2233</v>
      </c>
      <c r="D2757" s="148" t="s">
        <v>2609</v>
      </c>
      <c r="E2757" s="148" t="s">
        <v>2924</v>
      </c>
      <c r="F2757" s="148" t="s">
        <v>3167</v>
      </c>
      <c r="G2757" s="148" t="s">
        <v>3385</v>
      </c>
      <c r="H2757" s="148" t="s">
        <v>3562</v>
      </c>
      <c r="I2757" s="148" t="s">
        <v>3736</v>
      </c>
      <c r="J2757" s="148" t="s">
        <v>3880</v>
      </c>
      <c r="K2757" s="148" t="s">
        <v>4026</v>
      </c>
      <c r="L2757" s="148" t="s">
        <v>4153</v>
      </c>
      <c r="M2757" s="148" t="s">
        <v>2967</v>
      </c>
      <c r="N2757" s="148" t="s">
        <v>4354</v>
      </c>
      <c r="O2757" s="148" t="s">
        <v>3901</v>
      </c>
      <c r="P2757" s="148" t="s">
        <v>3794</v>
      </c>
      <c r="Q2757" s="148" t="s">
        <v>3198</v>
      </c>
      <c r="R2757" s="148" t="s">
        <v>4523</v>
      </c>
      <c r="S2757" s="148" t="s">
        <v>3939</v>
      </c>
      <c r="T2757" s="148" t="s">
        <v>4759</v>
      </c>
      <c r="U2757" s="148" t="s">
        <v>4014</v>
      </c>
      <c r="V2757" s="148" t="s">
        <v>4340</v>
      </c>
      <c r="W2757" s="148" t="s">
        <v>903</v>
      </c>
      <c r="X2757" s="148" t="s">
        <v>3866</v>
      </c>
      <c r="Y2757" s="148" t="s">
        <v>4144</v>
      </c>
      <c r="Z2757" s="148" t="s">
        <v>2659</v>
      </c>
      <c r="AA2757" s="148" t="s">
        <v>3547</v>
      </c>
      <c r="AB2757" s="148" t="s">
        <v>4430</v>
      </c>
      <c r="AC2757" s="148" t="s">
        <v>4257</v>
      </c>
      <c r="AD2757" s="148" t="s">
        <v>2305</v>
      </c>
      <c r="AE2757" s="148" t="s">
        <v>4502</v>
      </c>
      <c r="AF2757" s="148" t="s">
        <v>4640</v>
      </c>
      <c r="AG2757" s="148" t="s">
        <v>4434</v>
      </c>
      <c r="AH2757" s="148" t="s">
        <v>3723</v>
      </c>
      <c r="AI2757" s="148" t="s">
        <v>2007</v>
      </c>
    </row>
    <row r="2758" spans="1:35" x14ac:dyDescent="0.3">
      <c r="A2758" s="200"/>
      <c r="B2758" s="185" t="s">
        <v>9112</v>
      </c>
      <c r="C2758" s="148" t="s">
        <v>2305</v>
      </c>
      <c r="D2758" s="148" t="s">
        <v>2659</v>
      </c>
      <c r="E2758" s="148" t="s">
        <v>2967</v>
      </c>
      <c r="F2758" s="148" t="s">
        <v>3198</v>
      </c>
      <c r="G2758" s="148" t="s">
        <v>2924</v>
      </c>
      <c r="H2758" s="148" t="s">
        <v>3562</v>
      </c>
      <c r="I2758" s="148" t="s">
        <v>2233</v>
      </c>
      <c r="J2758" s="148" t="s">
        <v>3901</v>
      </c>
      <c r="K2758" s="148" t="s">
        <v>3723</v>
      </c>
      <c r="L2758" s="148" t="s">
        <v>3866</v>
      </c>
      <c r="M2758" s="148" t="s">
        <v>4014</v>
      </c>
      <c r="N2758" s="148" t="s">
        <v>4144</v>
      </c>
      <c r="O2758" s="148" t="s">
        <v>4257</v>
      </c>
      <c r="P2758" s="148" t="s">
        <v>4523</v>
      </c>
      <c r="Q2758" s="148" t="s">
        <v>3167</v>
      </c>
      <c r="R2758" s="148" t="s">
        <v>4430</v>
      </c>
      <c r="S2758" s="148" t="s">
        <v>3385</v>
      </c>
      <c r="T2758" s="148" t="s">
        <v>4502</v>
      </c>
      <c r="U2758" s="148" t="s">
        <v>3880</v>
      </c>
      <c r="V2758" s="148" t="s">
        <v>4759</v>
      </c>
      <c r="W2758" s="148" t="s">
        <v>4434</v>
      </c>
      <c r="X2758" s="148" t="s">
        <v>2007</v>
      </c>
      <c r="Y2758" s="148" t="s">
        <v>2609</v>
      </c>
      <c r="Z2758" s="148" t="s">
        <v>903</v>
      </c>
      <c r="AA2758" s="148" t="s">
        <v>3547</v>
      </c>
      <c r="AB2758" s="148" t="s">
        <v>3794</v>
      </c>
      <c r="AC2758" s="148" t="s">
        <v>3939</v>
      </c>
      <c r="AD2758" s="148" t="s">
        <v>4340</v>
      </c>
      <c r="AE2758" s="148" t="s">
        <v>4026</v>
      </c>
      <c r="AF2758" s="148" t="s">
        <v>3736</v>
      </c>
      <c r="AG2758" s="148" t="s">
        <v>4153</v>
      </c>
      <c r="AH2758" s="148" t="s">
        <v>4354</v>
      </c>
      <c r="AI2758" s="148" t="s">
        <v>4640</v>
      </c>
    </row>
    <row r="2759" spans="1:35" x14ac:dyDescent="0.3">
      <c r="A2759" s="200"/>
      <c r="B2759" s="185" t="s">
        <v>9113</v>
      </c>
      <c r="C2759" s="148" t="s">
        <v>2233</v>
      </c>
      <c r="D2759" s="148" t="s">
        <v>2609</v>
      </c>
      <c r="E2759" s="148" t="s">
        <v>2924</v>
      </c>
      <c r="F2759" s="148" t="s">
        <v>3167</v>
      </c>
      <c r="G2759" s="148" t="s">
        <v>3385</v>
      </c>
      <c r="H2759" s="148" t="s">
        <v>3562</v>
      </c>
      <c r="I2759" s="148" t="s">
        <v>3736</v>
      </c>
      <c r="J2759" s="148" t="s">
        <v>3880</v>
      </c>
      <c r="K2759" s="148" t="s">
        <v>4026</v>
      </c>
      <c r="L2759" s="148" t="s">
        <v>4153</v>
      </c>
      <c r="M2759" s="148" t="s">
        <v>2967</v>
      </c>
      <c r="N2759" s="148" t="s">
        <v>4354</v>
      </c>
      <c r="O2759" s="148" t="s">
        <v>3901</v>
      </c>
      <c r="P2759" s="148" t="s">
        <v>3794</v>
      </c>
      <c r="Q2759" s="148" t="s">
        <v>3198</v>
      </c>
      <c r="R2759" s="148" t="s">
        <v>4523</v>
      </c>
      <c r="S2759" s="148" t="s">
        <v>3939</v>
      </c>
      <c r="T2759" s="148" t="s">
        <v>4759</v>
      </c>
      <c r="U2759" s="148" t="s">
        <v>4014</v>
      </c>
      <c r="V2759" s="148" t="s">
        <v>4340</v>
      </c>
      <c r="W2759" s="148" t="s">
        <v>903</v>
      </c>
      <c r="X2759" s="148" t="s">
        <v>3866</v>
      </c>
      <c r="Y2759" s="148" t="s">
        <v>4144</v>
      </c>
      <c r="Z2759" s="148" t="s">
        <v>2659</v>
      </c>
      <c r="AA2759" s="148" t="s">
        <v>3547</v>
      </c>
      <c r="AB2759" s="148" t="s">
        <v>4430</v>
      </c>
      <c r="AC2759" s="148" t="s">
        <v>4257</v>
      </c>
      <c r="AD2759" s="148" t="s">
        <v>2305</v>
      </c>
      <c r="AE2759" s="148" t="s">
        <v>4502</v>
      </c>
      <c r="AF2759" s="148" t="s">
        <v>4640</v>
      </c>
      <c r="AG2759" s="148" t="s">
        <v>4434</v>
      </c>
      <c r="AH2759" s="148" t="s">
        <v>3723</v>
      </c>
      <c r="AI2759" s="148" t="s">
        <v>2007</v>
      </c>
    </row>
    <row r="2760" spans="1:35" x14ac:dyDescent="0.3">
      <c r="A2760" s="200"/>
      <c r="B2760" s="185" t="s">
        <v>9114</v>
      </c>
      <c r="C2760" s="148" t="s">
        <v>2233</v>
      </c>
      <c r="D2760" s="148" t="s">
        <v>2609</v>
      </c>
      <c r="E2760" s="148" t="s">
        <v>2924</v>
      </c>
      <c r="F2760" s="148" t="s">
        <v>3167</v>
      </c>
      <c r="G2760" s="148" t="s">
        <v>3385</v>
      </c>
      <c r="H2760" s="148" t="s">
        <v>3562</v>
      </c>
      <c r="I2760" s="148" t="s">
        <v>3736</v>
      </c>
      <c r="J2760" s="148" t="s">
        <v>3880</v>
      </c>
      <c r="K2760" s="148" t="s">
        <v>4026</v>
      </c>
      <c r="L2760" s="148" t="s">
        <v>4153</v>
      </c>
      <c r="M2760" s="148" t="s">
        <v>2967</v>
      </c>
      <c r="N2760" s="148" t="s">
        <v>4354</v>
      </c>
      <c r="O2760" s="148" t="s">
        <v>3901</v>
      </c>
      <c r="P2760" s="148" t="s">
        <v>3794</v>
      </c>
      <c r="Q2760" s="148" t="s">
        <v>3198</v>
      </c>
      <c r="R2760" s="148" t="s">
        <v>4523</v>
      </c>
      <c r="S2760" s="148" t="s">
        <v>3939</v>
      </c>
      <c r="T2760" s="148" t="s">
        <v>4759</v>
      </c>
      <c r="U2760" s="148" t="s">
        <v>4014</v>
      </c>
      <c r="V2760" s="148" t="s">
        <v>4340</v>
      </c>
      <c r="W2760" s="148" t="s">
        <v>903</v>
      </c>
      <c r="X2760" s="148" t="s">
        <v>3866</v>
      </c>
      <c r="Y2760" s="148" t="s">
        <v>4144</v>
      </c>
      <c r="Z2760" s="148" t="s">
        <v>2659</v>
      </c>
      <c r="AA2760" s="148" t="s">
        <v>3547</v>
      </c>
      <c r="AB2760" s="148" t="s">
        <v>4430</v>
      </c>
      <c r="AC2760" s="148" t="s">
        <v>4257</v>
      </c>
      <c r="AD2760" s="148" t="s">
        <v>2305</v>
      </c>
      <c r="AE2760" s="148" t="s">
        <v>4502</v>
      </c>
      <c r="AF2760" s="148" t="s">
        <v>4640</v>
      </c>
      <c r="AG2760" s="148" t="s">
        <v>4434</v>
      </c>
      <c r="AH2760" s="148" t="s">
        <v>3723</v>
      </c>
      <c r="AI2760" s="148" t="s">
        <v>2007</v>
      </c>
    </row>
    <row r="2761" spans="1:35" x14ac:dyDescent="0.3">
      <c r="A2761" s="200"/>
      <c r="B2761" s="185" t="s">
        <v>9115</v>
      </c>
      <c r="C2761" s="148" t="s">
        <v>2233</v>
      </c>
      <c r="D2761" s="148" t="s">
        <v>2609</v>
      </c>
      <c r="E2761" s="148" t="s">
        <v>2924</v>
      </c>
      <c r="F2761" s="148" t="s">
        <v>3167</v>
      </c>
      <c r="G2761" s="148" t="s">
        <v>3385</v>
      </c>
      <c r="H2761" s="148" t="s">
        <v>3562</v>
      </c>
      <c r="I2761" s="148" t="s">
        <v>3736</v>
      </c>
      <c r="J2761" s="148" t="s">
        <v>3880</v>
      </c>
      <c r="K2761" s="148" t="s">
        <v>4026</v>
      </c>
      <c r="L2761" s="148" t="s">
        <v>4153</v>
      </c>
      <c r="M2761" s="148" t="s">
        <v>2967</v>
      </c>
      <c r="N2761" s="148" t="s">
        <v>4354</v>
      </c>
      <c r="O2761" s="148" t="s">
        <v>3901</v>
      </c>
      <c r="P2761" s="148" t="s">
        <v>3794</v>
      </c>
      <c r="Q2761" s="148" t="s">
        <v>3198</v>
      </c>
      <c r="R2761" s="148" t="s">
        <v>4523</v>
      </c>
      <c r="S2761" s="148" t="s">
        <v>3939</v>
      </c>
      <c r="T2761" s="148" t="s">
        <v>4759</v>
      </c>
      <c r="U2761" s="148" t="s">
        <v>4014</v>
      </c>
      <c r="V2761" s="148" t="s">
        <v>4340</v>
      </c>
      <c r="W2761" s="148" t="s">
        <v>903</v>
      </c>
      <c r="X2761" s="148" t="s">
        <v>3866</v>
      </c>
      <c r="Y2761" s="148" t="s">
        <v>4144</v>
      </c>
      <c r="Z2761" s="148" t="s">
        <v>2659</v>
      </c>
      <c r="AA2761" s="148" t="s">
        <v>3547</v>
      </c>
      <c r="AB2761" s="148" t="s">
        <v>4430</v>
      </c>
      <c r="AC2761" s="148" t="s">
        <v>4257</v>
      </c>
      <c r="AD2761" s="148" t="s">
        <v>2305</v>
      </c>
      <c r="AE2761" s="148" t="s">
        <v>4502</v>
      </c>
      <c r="AF2761" s="148" t="s">
        <v>4640</v>
      </c>
      <c r="AG2761" s="148" t="s">
        <v>4434</v>
      </c>
      <c r="AH2761" s="148" t="s">
        <v>3723</v>
      </c>
      <c r="AI2761" s="148" t="s">
        <v>2007</v>
      </c>
    </row>
    <row r="2762" spans="1:35" x14ac:dyDescent="0.3">
      <c r="A2762" s="200"/>
      <c r="B2762" s="185" t="s">
        <v>9116</v>
      </c>
      <c r="C2762" s="148" t="s">
        <v>2233</v>
      </c>
      <c r="D2762" s="148" t="s">
        <v>2609</v>
      </c>
      <c r="E2762" s="148" t="s">
        <v>2924</v>
      </c>
      <c r="F2762" s="148" t="s">
        <v>3167</v>
      </c>
      <c r="G2762" s="148" t="s">
        <v>3385</v>
      </c>
      <c r="H2762" s="148" t="s">
        <v>3562</v>
      </c>
      <c r="I2762" s="148" t="s">
        <v>3736</v>
      </c>
      <c r="J2762" s="148" t="s">
        <v>3880</v>
      </c>
      <c r="K2762" s="148" t="s">
        <v>4026</v>
      </c>
      <c r="L2762" s="148" t="s">
        <v>4153</v>
      </c>
      <c r="M2762" s="148" t="s">
        <v>2967</v>
      </c>
      <c r="N2762" s="148" t="s">
        <v>4354</v>
      </c>
      <c r="O2762" s="148" t="s">
        <v>3901</v>
      </c>
      <c r="P2762" s="148" t="s">
        <v>3794</v>
      </c>
      <c r="Q2762" s="148" t="s">
        <v>3198</v>
      </c>
      <c r="R2762" s="148" t="s">
        <v>4523</v>
      </c>
      <c r="S2762" s="148" t="s">
        <v>3939</v>
      </c>
      <c r="T2762" s="148" t="s">
        <v>4759</v>
      </c>
      <c r="U2762" s="148" t="s">
        <v>4014</v>
      </c>
      <c r="V2762" s="148" t="s">
        <v>4340</v>
      </c>
      <c r="W2762" s="148" t="s">
        <v>903</v>
      </c>
      <c r="X2762" s="148" t="s">
        <v>3866</v>
      </c>
      <c r="Y2762" s="148" t="s">
        <v>4144</v>
      </c>
      <c r="Z2762" s="148" t="s">
        <v>2659</v>
      </c>
      <c r="AA2762" s="148" t="s">
        <v>3547</v>
      </c>
      <c r="AB2762" s="148" t="s">
        <v>4430</v>
      </c>
      <c r="AC2762" s="148" t="s">
        <v>4257</v>
      </c>
      <c r="AD2762" s="148" t="s">
        <v>2305</v>
      </c>
      <c r="AE2762" s="148" t="s">
        <v>4502</v>
      </c>
      <c r="AF2762" s="148" t="s">
        <v>4640</v>
      </c>
      <c r="AG2762" s="148" t="s">
        <v>4434</v>
      </c>
      <c r="AH2762" s="148" t="s">
        <v>3723</v>
      </c>
      <c r="AI2762" s="148" t="s">
        <v>2007</v>
      </c>
    </row>
    <row r="2763" spans="1:35" x14ac:dyDescent="0.3">
      <c r="A2763" s="200"/>
      <c r="B2763" s="185" t="s">
        <v>9117</v>
      </c>
      <c r="C2763" s="148" t="s">
        <v>2233</v>
      </c>
      <c r="D2763" s="148" t="s">
        <v>2609</v>
      </c>
      <c r="E2763" s="148" t="s">
        <v>2924</v>
      </c>
      <c r="F2763" s="148" t="s">
        <v>3167</v>
      </c>
      <c r="G2763" s="148" t="s">
        <v>3385</v>
      </c>
      <c r="H2763" s="148" t="s">
        <v>3562</v>
      </c>
      <c r="I2763" s="148" t="s">
        <v>3736</v>
      </c>
      <c r="J2763" s="148" t="s">
        <v>3880</v>
      </c>
      <c r="K2763" s="148" t="s">
        <v>4026</v>
      </c>
      <c r="L2763" s="148" t="s">
        <v>4153</v>
      </c>
      <c r="M2763" s="148" t="s">
        <v>2967</v>
      </c>
      <c r="N2763" s="148" t="s">
        <v>4354</v>
      </c>
      <c r="O2763" s="148" t="s">
        <v>3901</v>
      </c>
      <c r="P2763" s="148" t="s">
        <v>3794</v>
      </c>
      <c r="Q2763" s="148" t="s">
        <v>3198</v>
      </c>
      <c r="R2763" s="148" t="s">
        <v>4523</v>
      </c>
      <c r="S2763" s="148" t="s">
        <v>3939</v>
      </c>
      <c r="T2763" s="148" t="s">
        <v>4759</v>
      </c>
      <c r="U2763" s="148" t="s">
        <v>4014</v>
      </c>
      <c r="V2763" s="148" t="s">
        <v>4340</v>
      </c>
      <c r="W2763" s="148" t="s">
        <v>903</v>
      </c>
      <c r="X2763" s="148" t="s">
        <v>3866</v>
      </c>
      <c r="Y2763" s="148" t="s">
        <v>4144</v>
      </c>
      <c r="Z2763" s="148" t="s">
        <v>2659</v>
      </c>
      <c r="AA2763" s="148" t="s">
        <v>3547</v>
      </c>
      <c r="AB2763" s="148" t="s">
        <v>4430</v>
      </c>
      <c r="AC2763" s="148" t="s">
        <v>4257</v>
      </c>
      <c r="AD2763" s="148" t="s">
        <v>2305</v>
      </c>
      <c r="AE2763" s="148" t="s">
        <v>4502</v>
      </c>
      <c r="AF2763" s="148" t="s">
        <v>4640</v>
      </c>
      <c r="AG2763" s="148" t="s">
        <v>4434</v>
      </c>
      <c r="AH2763" s="148" t="s">
        <v>3723</v>
      </c>
      <c r="AI2763" s="148" t="s">
        <v>2007</v>
      </c>
    </row>
    <row r="2764" spans="1:35" x14ac:dyDescent="0.3">
      <c r="A2764" s="200"/>
      <c r="B2764" s="185" t="s">
        <v>9118</v>
      </c>
      <c r="C2764" s="148" t="s">
        <v>2233</v>
      </c>
      <c r="D2764" s="148" t="s">
        <v>2609</v>
      </c>
      <c r="E2764" s="148" t="s">
        <v>2924</v>
      </c>
      <c r="F2764" s="148" t="s">
        <v>3167</v>
      </c>
      <c r="G2764" s="148" t="s">
        <v>3385</v>
      </c>
      <c r="H2764" s="148" t="s">
        <v>3562</v>
      </c>
      <c r="I2764" s="148" t="s">
        <v>3736</v>
      </c>
      <c r="J2764" s="148" t="s">
        <v>3880</v>
      </c>
      <c r="K2764" s="148" t="s">
        <v>4026</v>
      </c>
      <c r="L2764" s="148" t="s">
        <v>4153</v>
      </c>
      <c r="M2764" s="148" t="s">
        <v>2967</v>
      </c>
      <c r="N2764" s="148" t="s">
        <v>4354</v>
      </c>
      <c r="O2764" s="148" t="s">
        <v>3901</v>
      </c>
      <c r="P2764" s="148" t="s">
        <v>3794</v>
      </c>
      <c r="Q2764" s="148" t="s">
        <v>3198</v>
      </c>
      <c r="R2764" s="148" t="s">
        <v>4523</v>
      </c>
      <c r="S2764" s="148" t="s">
        <v>3939</v>
      </c>
      <c r="T2764" s="148" t="s">
        <v>4759</v>
      </c>
      <c r="U2764" s="148" t="s">
        <v>4014</v>
      </c>
      <c r="V2764" s="148" t="s">
        <v>4340</v>
      </c>
      <c r="W2764" s="148" t="s">
        <v>903</v>
      </c>
      <c r="X2764" s="148" t="s">
        <v>3866</v>
      </c>
      <c r="Y2764" s="148" t="s">
        <v>4144</v>
      </c>
      <c r="Z2764" s="148" t="s">
        <v>2659</v>
      </c>
      <c r="AA2764" s="148" t="s">
        <v>3547</v>
      </c>
      <c r="AB2764" s="148" t="s">
        <v>4430</v>
      </c>
      <c r="AC2764" s="148" t="s">
        <v>4257</v>
      </c>
      <c r="AD2764" s="148" t="s">
        <v>2305</v>
      </c>
      <c r="AE2764" s="148" t="s">
        <v>4502</v>
      </c>
      <c r="AF2764" s="148" t="s">
        <v>4640</v>
      </c>
      <c r="AG2764" s="148" t="s">
        <v>4434</v>
      </c>
      <c r="AH2764" s="148" t="s">
        <v>3723</v>
      </c>
      <c r="AI2764" s="148" t="s">
        <v>2007</v>
      </c>
    </row>
    <row r="2765" spans="1:35" x14ac:dyDescent="0.3">
      <c r="A2765" s="200"/>
      <c r="B2765" s="185" t="s">
        <v>9119</v>
      </c>
      <c r="C2765" s="148" t="s">
        <v>2305</v>
      </c>
      <c r="D2765" s="148" t="s">
        <v>2659</v>
      </c>
      <c r="E2765" s="148" t="s">
        <v>2967</v>
      </c>
      <c r="F2765" s="148" t="s">
        <v>3198</v>
      </c>
      <c r="G2765" s="148" t="s">
        <v>2924</v>
      </c>
      <c r="H2765" s="148" t="s">
        <v>3562</v>
      </c>
      <c r="I2765" s="148" t="s">
        <v>2233</v>
      </c>
      <c r="J2765" s="148" t="s">
        <v>3901</v>
      </c>
      <c r="K2765" s="148" t="s">
        <v>3723</v>
      </c>
      <c r="L2765" s="148" t="s">
        <v>3866</v>
      </c>
      <c r="M2765" s="148" t="s">
        <v>4014</v>
      </c>
      <c r="N2765" s="148" t="s">
        <v>4144</v>
      </c>
      <c r="O2765" s="148" t="s">
        <v>4257</v>
      </c>
      <c r="P2765" s="148" t="s">
        <v>4523</v>
      </c>
      <c r="Q2765" s="148" t="s">
        <v>3167</v>
      </c>
      <c r="R2765" s="148" t="s">
        <v>4430</v>
      </c>
      <c r="S2765" s="148" t="s">
        <v>3385</v>
      </c>
      <c r="T2765" s="148" t="s">
        <v>4502</v>
      </c>
      <c r="U2765" s="148" t="s">
        <v>3880</v>
      </c>
      <c r="V2765" s="148" t="s">
        <v>4759</v>
      </c>
      <c r="W2765" s="148" t="s">
        <v>4434</v>
      </c>
      <c r="X2765" s="148" t="s">
        <v>2007</v>
      </c>
      <c r="Y2765" s="148" t="s">
        <v>2609</v>
      </c>
      <c r="Z2765" s="148" t="s">
        <v>903</v>
      </c>
      <c r="AA2765" s="148" t="s">
        <v>3547</v>
      </c>
      <c r="AB2765" s="148" t="s">
        <v>3794</v>
      </c>
      <c r="AC2765" s="148" t="s">
        <v>3939</v>
      </c>
      <c r="AD2765" s="148" t="s">
        <v>4340</v>
      </c>
      <c r="AE2765" s="148" t="s">
        <v>4026</v>
      </c>
      <c r="AF2765" s="148" t="s">
        <v>3736</v>
      </c>
      <c r="AG2765" s="148" t="s">
        <v>4153</v>
      </c>
      <c r="AH2765" s="148" t="s">
        <v>4354</v>
      </c>
      <c r="AI2765" s="148" t="s">
        <v>4640</v>
      </c>
    </row>
    <row r="2766" spans="1:35" x14ac:dyDescent="0.3">
      <c r="A2766" s="200"/>
      <c r="B2766" s="185" t="s">
        <v>9120</v>
      </c>
      <c r="C2766" s="148" t="s">
        <v>2233</v>
      </c>
      <c r="D2766" s="148" t="s">
        <v>2609</v>
      </c>
      <c r="E2766" s="148" t="s">
        <v>2924</v>
      </c>
      <c r="F2766" s="148" t="s">
        <v>3167</v>
      </c>
      <c r="G2766" s="148" t="s">
        <v>3385</v>
      </c>
      <c r="H2766" s="148" t="s">
        <v>3562</v>
      </c>
      <c r="I2766" s="148" t="s">
        <v>3736</v>
      </c>
      <c r="J2766" s="148" t="s">
        <v>3880</v>
      </c>
      <c r="K2766" s="148" t="s">
        <v>4026</v>
      </c>
      <c r="L2766" s="148" t="s">
        <v>4153</v>
      </c>
      <c r="M2766" s="148" t="s">
        <v>2967</v>
      </c>
      <c r="N2766" s="148" t="s">
        <v>4354</v>
      </c>
      <c r="O2766" s="148" t="s">
        <v>3901</v>
      </c>
      <c r="P2766" s="148" t="s">
        <v>3794</v>
      </c>
      <c r="Q2766" s="148" t="s">
        <v>3198</v>
      </c>
      <c r="R2766" s="148" t="s">
        <v>4523</v>
      </c>
      <c r="S2766" s="148" t="s">
        <v>3939</v>
      </c>
      <c r="T2766" s="148" t="s">
        <v>4759</v>
      </c>
      <c r="U2766" s="148" t="s">
        <v>4014</v>
      </c>
      <c r="V2766" s="148" t="s">
        <v>4340</v>
      </c>
      <c r="W2766" s="148" t="s">
        <v>903</v>
      </c>
      <c r="X2766" s="148" t="s">
        <v>3866</v>
      </c>
      <c r="Y2766" s="148" t="s">
        <v>4144</v>
      </c>
      <c r="Z2766" s="148" t="s">
        <v>2659</v>
      </c>
      <c r="AA2766" s="148" t="s">
        <v>3547</v>
      </c>
      <c r="AB2766" s="148" t="s">
        <v>4430</v>
      </c>
      <c r="AC2766" s="148" t="s">
        <v>4257</v>
      </c>
      <c r="AD2766" s="148" t="s">
        <v>2305</v>
      </c>
      <c r="AE2766" s="148" t="s">
        <v>4502</v>
      </c>
      <c r="AF2766" s="148" t="s">
        <v>4640</v>
      </c>
      <c r="AG2766" s="148" t="s">
        <v>4434</v>
      </c>
      <c r="AH2766" s="148" t="s">
        <v>3723</v>
      </c>
      <c r="AI2766" s="148" t="s">
        <v>2007</v>
      </c>
    </row>
    <row r="2767" spans="1:35" x14ac:dyDescent="0.3">
      <c r="A2767" s="200"/>
      <c r="B2767" s="185" t="s">
        <v>9121</v>
      </c>
      <c r="C2767" s="148" t="s">
        <v>2233</v>
      </c>
      <c r="D2767" s="148" t="s">
        <v>2609</v>
      </c>
      <c r="E2767" s="148" t="s">
        <v>2924</v>
      </c>
      <c r="F2767" s="148" t="s">
        <v>3167</v>
      </c>
      <c r="G2767" s="148" t="s">
        <v>3385</v>
      </c>
      <c r="H2767" s="148" t="s">
        <v>3562</v>
      </c>
      <c r="I2767" s="148" t="s">
        <v>3736</v>
      </c>
      <c r="J2767" s="148" t="s">
        <v>3880</v>
      </c>
      <c r="K2767" s="148" t="s">
        <v>4026</v>
      </c>
      <c r="L2767" s="148" t="s">
        <v>4153</v>
      </c>
      <c r="M2767" s="148" t="s">
        <v>2967</v>
      </c>
      <c r="N2767" s="148" t="s">
        <v>4354</v>
      </c>
      <c r="O2767" s="148" t="s">
        <v>3901</v>
      </c>
      <c r="P2767" s="148" t="s">
        <v>3794</v>
      </c>
      <c r="Q2767" s="148" t="s">
        <v>3198</v>
      </c>
      <c r="R2767" s="148" t="s">
        <v>4523</v>
      </c>
      <c r="S2767" s="148" t="s">
        <v>3939</v>
      </c>
      <c r="T2767" s="148" t="s">
        <v>4759</v>
      </c>
      <c r="U2767" s="148" t="s">
        <v>4014</v>
      </c>
      <c r="V2767" s="148" t="s">
        <v>4340</v>
      </c>
      <c r="W2767" s="148" t="s">
        <v>903</v>
      </c>
      <c r="X2767" s="148" t="s">
        <v>3866</v>
      </c>
      <c r="Y2767" s="148" t="s">
        <v>4144</v>
      </c>
      <c r="Z2767" s="148" t="s">
        <v>2659</v>
      </c>
      <c r="AA2767" s="148" t="s">
        <v>3547</v>
      </c>
      <c r="AB2767" s="148" t="s">
        <v>4430</v>
      </c>
      <c r="AC2767" s="148" t="s">
        <v>4257</v>
      </c>
      <c r="AD2767" s="148" t="s">
        <v>2305</v>
      </c>
      <c r="AE2767" s="148" t="s">
        <v>4502</v>
      </c>
      <c r="AF2767" s="148" t="s">
        <v>4640</v>
      </c>
      <c r="AG2767" s="148" t="s">
        <v>4434</v>
      </c>
      <c r="AH2767" s="148" t="s">
        <v>3723</v>
      </c>
      <c r="AI2767" s="148" t="s">
        <v>2007</v>
      </c>
    </row>
    <row r="2768" spans="1:35" x14ac:dyDescent="0.3">
      <c r="A2768" s="200"/>
      <c r="B2768" s="185" t="s">
        <v>9122</v>
      </c>
      <c r="C2768" s="148" t="s">
        <v>2305</v>
      </c>
      <c r="D2768" s="148" t="s">
        <v>2659</v>
      </c>
      <c r="E2768" s="148" t="s">
        <v>2967</v>
      </c>
      <c r="F2768" s="148" t="s">
        <v>3198</v>
      </c>
      <c r="G2768" s="148" t="s">
        <v>2924</v>
      </c>
      <c r="H2768" s="148" t="s">
        <v>3562</v>
      </c>
      <c r="I2768" s="148" t="s">
        <v>2233</v>
      </c>
      <c r="J2768" s="148" t="s">
        <v>3901</v>
      </c>
      <c r="K2768" s="148" t="s">
        <v>3723</v>
      </c>
      <c r="L2768" s="148" t="s">
        <v>3866</v>
      </c>
      <c r="M2768" s="148" t="s">
        <v>4014</v>
      </c>
      <c r="N2768" s="148" t="s">
        <v>4144</v>
      </c>
      <c r="O2768" s="148" t="s">
        <v>4257</v>
      </c>
      <c r="P2768" s="148" t="s">
        <v>4523</v>
      </c>
      <c r="Q2768" s="148" t="s">
        <v>3167</v>
      </c>
      <c r="R2768" s="148" t="s">
        <v>4430</v>
      </c>
      <c r="S2768" s="148" t="s">
        <v>3385</v>
      </c>
      <c r="T2768" s="148" t="s">
        <v>4502</v>
      </c>
      <c r="U2768" s="148" t="s">
        <v>3880</v>
      </c>
      <c r="V2768" s="148" t="s">
        <v>4759</v>
      </c>
      <c r="W2768" s="148" t="s">
        <v>4434</v>
      </c>
      <c r="X2768" s="148" t="s">
        <v>2007</v>
      </c>
      <c r="Y2768" s="148" t="s">
        <v>2609</v>
      </c>
      <c r="Z2768" s="148" t="s">
        <v>903</v>
      </c>
      <c r="AA2768" s="148" t="s">
        <v>3547</v>
      </c>
      <c r="AB2768" s="148" t="s">
        <v>3794</v>
      </c>
      <c r="AC2768" s="148" t="s">
        <v>3939</v>
      </c>
      <c r="AD2768" s="148" t="s">
        <v>4340</v>
      </c>
      <c r="AE2768" s="148" t="s">
        <v>4026</v>
      </c>
      <c r="AF2768" s="148" t="s">
        <v>3736</v>
      </c>
      <c r="AG2768" s="148" t="s">
        <v>4153</v>
      </c>
      <c r="AH2768" s="148" t="s">
        <v>4354</v>
      </c>
      <c r="AI2768" s="148" t="s">
        <v>4640</v>
      </c>
    </row>
    <row r="2769" spans="1:35" x14ac:dyDescent="0.3">
      <c r="A2769" s="200"/>
      <c r="B2769" s="185" t="s">
        <v>9123</v>
      </c>
      <c r="C2769" s="148" t="s">
        <v>2305</v>
      </c>
      <c r="D2769" s="148" t="s">
        <v>2659</v>
      </c>
      <c r="E2769" s="148" t="s">
        <v>2967</v>
      </c>
      <c r="F2769" s="148" t="s">
        <v>3198</v>
      </c>
      <c r="G2769" s="148" t="s">
        <v>2924</v>
      </c>
      <c r="H2769" s="148" t="s">
        <v>3562</v>
      </c>
      <c r="I2769" s="148" t="s">
        <v>2233</v>
      </c>
      <c r="J2769" s="148" t="s">
        <v>3901</v>
      </c>
      <c r="K2769" s="148" t="s">
        <v>3723</v>
      </c>
      <c r="L2769" s="148" t="s">
        <v>3866</v>
      </c>
      <c r="M2769" s="148" t="s">
        <v>4014</v>
      </c>
      <c r="N2769" s="148" t="s">
        <v>4257</v>
      </c>
      <c r="O2769" s="148" t="s">
        <v>4144</v>
      </c>
      <c r="P2769" s="148" t="s">
        <v>4523</v>
      </c>
      <c r="Q2769" s="148" t="s">
        <v>3167</v>
      </c>
      <c r="R2769" s="148" t="s">
        <v>4430</v>
      </c>
      <c r="S2769" s="148" t="s">
        <v>3385</v>
      </c>
      <c r="T2769" s="148" t="s">
        <v>4502</v>
      </c>
      <c r="U2769" s="148" t="s">
        <v>4759</v>
      </c>
      <c r="V2769" s="148" t="s">
        <v>3880</v>
      </c>
      <c r="W2769" s="148" t="s">
        <v>4434</v>
      </c>
      <c r="X2769" s="148" t="s">
        <v>2007</v>
      </c>
      <c r="Y2769" s="148" t="s">
        <v>2609</v>
      </c>
      <c r="Z2769" s="148" t="s">
        <v>903</v>
      </c>
      <c r="AA2769" s="148" t="s">
        <v>3547</v>
      </c>
      <c r="AB2769" s="148" t="s">
        <v>3794</v>
      </c>
      <c r="AC2769" s="148" t="s">
        <v>3939</v>
      </c>
      <c r="AD2769" s="148" t="s">
        <v>4340</v>
      </c>
      <c r="AE2769" s="148" t="s">
        <v>4026</v>
      </c>
      <c r="AF2769" s="148" t="s">
        <v>3736</v>
      </c>
      <c r="AG2769" s="148" t="s">
        <v>4153</v>
      </c>
      <c r="AH2769" s="148" t="s">
        <v>4354</v>
      </c>
      <c r="AI2769" s="148" t="s">
        <v>4640</v>
      </c>
    </row>
    <row r="2770" spans="1:35" x14ac:dyDescent="0.3">
      <c r="A2770" s="200"/>
      <c r="B2770" s="185" t="s">
        <v>9124</v>
      </c>
      <c r="C2770" s="148" t="s">
        <v>2305</v>
      </c>
      <c r="D2770" s="148" t="s">
        <v>2659</v>
      </c>
      <c r="E2770" s="148" t="s">
        <v>2967</v>
      </c>
      <c r="F2770" s="148" t="s">
        <v>3198</v>
      </c>
      <c r="G2770" s="148" t="s">
        <v>2924</v>
      </c>
      <c r="H2770" s="148" t="s">
        <v>3562</v>
      </c>
      <c r="I2770" s="148" t="s">
        <v>2233</v>
      </c>
      <c r="J2770" s="148" t="s">
        <v>3901</v>
      </c>
      <c r="K2770" s="148" t="s">
        <v>3723</v>
      </c>
      <c r="L2770" s="148" t="s">
        <v>3866</v>
      </c>
      <c r="M2770" s="148" t="s">
        <v>4014</v>
      </c>
      <c r="N2770" s="148" t="s">
        <v>4144</v>
      </c>
      <c r="O2770" s="148" t="s">
        <v>4257</v>
      </c>
      <c r="P2770" s="148" t="s">
        <v>4523</v>
      </c>
      <c r="Q2770" s="148" t="s">
        <v>3167</v>
      </c>
      <c r="R2770" s="148" t="s">
        <v>4430</v>
      </c>
      <c r="S2770" s="148" t="s">
        <v>3385</v>
      </c>
      <c r="T2770" s="148" t="s">
        <v>4502</v>
      </c>
      <c r="U2770" s="148" t="s">
        <v>3880</v>
      </c>
      <c r="V2770" s="148" t="s">
        <v>4759</v>
      </c>
      <c r="W2770" s="148" t="s">
        <v>4434</v>
      </c>
      <c r="X2770" s="148" t="s">
        <v>2007</v>
      </c>
      <c r="Y2770" s="148" t="s">
        <v>2609</v>
      </c>
      <c r="Z2770" s="148" t="s">
        <v>903</v>
      </c>
      <c r="AA2770" s="148" t="s">
        <v>3547</v>
      </c>
      <c r="AB2770" s="148" t="s">
        <v>3794</v>
      </c>
      <c r="AC2770" s="148" t="s">
        <v>3939</v>
      </c>
      <c r="AD2770" s="148" t="s">
        <v>4340</v>
      </c>
      <c r="AE2770" s="148" t="s">
        <v>4026</v>
      </c>
      <c r="AF2770" s="148" t="s">
        <v>3736</v>
      </c>
      <c r="AG2770" s="148" t="s">
        <v>4153</v>
      </c>
      <c r="AH2770" s="148" t="s">
        <v>4354</v>
      </c>
      <c r="AI2770" s="148" t="s">
        <v>4640</v>
      </c>
    </row>
    <row r="2771" spans="1:35" x14ac:dyDescent="0.3">
      <c r="A2771" s="200"/>
      <c r="B2771" s="185" t="s">
        <v>9125</v>
      </c>
      <c r="C2771" s="148" t="s">
        <v>2233</v>
      </c>
      <c r="D2771" s="148" t="s">
        <v>2609</v>
      </c>
      <c r="E2771" s="148" t="s">
        <v>2924</v>
      </c>
      <c r="F2771" s="148" t="s">
        <v>3167</v>
      </c>
      <c r="G2771" s="148" t="s">
        <v>3385</v>
      </c>
      <c r="H2771" s="148" t="s">
        <v>3562</v>
      </c>
      <c r="I2771" s="148" t="s">
        <v>3736</v>
      </c>
      <c r="J2771" s="148" t="s">
        <v>3880</v>
      </c>
      <c r="K2771" s="148" t="s">
        <v>4026</v>
      </c>
      <c r="L2771" s="148" t="s">
        <v>4153</v>
      </c>
      <c r="M2771" s="148" t="s">
        <v>2967</v>
      </c>
      <c r="N2771" s="148" t="s">
        <v>4354</v>
      </c>
      <c r="O2771" s="148" t="s">
        <v>3901</v>
      </c>
      <c r="P2771" s="148" t="s">
        <v>3794</v>
      </c>
      <c r="Q2771" s="148" t="s">
        <v>3198</v>
      </c>
      <c r="R2771" s="148" t="s">
        <v>4523</v>
      </c>
      <c r="S2771" s="148" t="s">
        <v>3939</v>
      </c>
      <c r="T2771" s="148" t="s">
        <v>4759</v>
      </c>
      <c r="U2771" s="148" t="s">
        <v>4014</v>
      </c>
      <c r="V2771" s="148" t="s">
        <v>4340</v>
      </c>
      <c r="W2771" s="148" t="s">
        <v>903</v>
      </c>
      <c r="X2771" s="148" t="s">
        <v>3866</v>
      </c>
      <c r="Y2771" s="148" t="s">
        <v>4144</v>
      </c>
      <c r="Z2771" s="148" t="s">
        <v>2659</v>
      </c>
      <c r="AA2771" s="148" t="s">
        <v>3547</v>
      </c>
      <c r="AB2771" s="148" t="s">
        <v>4430</v>
      </c>
      <c r="AC2771" s="148" t="s">
        <v>4257</v>
      </c>
      <c r="AD2771" s="148" t="s">
        <v>2305</v>
      </c>
      <c r="AE2771" s="148" t="s">
        <v>4502</v>
      </c>
      <c r="AF2771" s="148" t="s">
        <v>4640</v>
      </c>
      <c r="AG2771" s="148" t="s">
        <v>4434</v>
      </c>
      <c r="AH2771" s="148" t="s">
        <v>3723</v>
      </c>
      <c r="AI2771" s="148" t="s">
        <v>2007</v>
      </c>
    </row>
    <row r="2772" spans="1:35" x14ac:dyDescent="0.3">
      <c r="A2772" s="200"/>
      <c r="B2772" s="185" t="s">
        <v>9126</v>
      </c>
      <c r="C2772" s="148" t="s">
        <v>2305</v>
      </c>
      <c r="D2772" s="148" t="s">
        <v>2659</v>
      </c>
      <c r="E2772" s="148" t="s">
        <v>2967</v>
      </c>
      <c r="F2772" s="148" t="s">
        <v>3198</v>
      </c>
      <c r="G2772" s="148" t="s">
        <v>2924</v>
      </c>
      <c r="H2772" s="148" t="s">
        <v>3562</v>
      </c>
      <c r="I2772" s="148" t="s">
        <v>2233</v>
      </c>
      <c r="J2772" s="148" t="s">
        <v>3901</v>
      </c>
      <c r="K2772" s="148" t="s">
        <v>3723</v>
      </c>
      <c r="L2772" s="148" t="s">
        <v>3866</v>
      </c>
      <c r="M2772" s="148" t="s">
        <v>4014</v>
      </c>
      <c r="N2772" s="148" t="s">
        <v>4144</v>
      </c>
      <c r="O2772" s="148" t="s">
        <v>4257</v>
      </c>
      <c r="P2772" s="148" t="s">
        <v>4523</v>
      </c>
      <c r="Q2772" s="148" t="s">
        <v>3167</v>
      </c>
      <c r="R2772" s="148" t="s">
        <v>4430</v>
      </c>
      <c r="S2772" s="148" t="s">
        <v>3385</v>
      </c>
      <c r="T2772" s="148" t="s">
        <v>4502</v>
      </c>
      <c r="U2772" s="148" t="s">
        <v>3880</v>
      </c>
      <c r="V2772" s="148" t="s">
        <v>4759</v>
      </c>
      <c r="W2772" s="148" t="s">
        <v>4434</v>
      </c>
      <c r="X2772" s="148" t="s">
        <v>2007</v>
      </c>
      <c r="Y2772" s="148" t="s">
        <v>2609</v>
      </c>
      <c r="Z2772" s="148" t="s">
        <v>903</v>
      </c>
      <c r="AA2772" s="148" t="s">
        <v>3547</v>
      </c>
      <c r="AB2772" s="148" t="s">
        <v>3794</v>
      </c>
      <c r="AC2772" s="148" t="s">
        <v>3939</v>
      </c>
      <c r="AD2772" s="148" t="s">
        <v>4340</v>
      </c>
      <c r="AE2772" s="148" t="s">
        <v>4026</v>
      </c>
      <c r="AF2772" s="148" t="s">
        <v>3736</v>
      </c>
      <c r="AG2772" s="148" t="s">
        <v>4153</v>
      </c>
      <c r="AH2772" s="148" t="s">
        <v>4354</v>
      </c>
      <c r="AI2772" s="148" t="s">
        <v>4640</v>
      </c>
    </row>
    <row r="2773" spans="1:35" x14ac:dyDescent="0.3">
      <c r="A2773" s="200"/>
      <c r="B2773" s="185" t="s">
        <v>9127</v>
      </c>
      <c r="C2773" s="148" t="s">
        <v>2233</v>
      </c>
      <c r="D2773" s="148" t="s">
        <v>2609</v>
      </c>
      <c r="E2773" s="148" t="s">
        <v>2924</v>
      </c>
      <c r="F2773" s="148" t="s">
        <v>3167</v>
      </c>
      <c r="G2773" s="148" t="s">
        <v>3385</v>
      </c>
      <c r="H2773" s="148" t="s">
        <v>3562</v>
      </c>
      <c r="I2773" s="148" t="s">
        <v>3736</v>
      </c>
      <c r="J2773" s="148" t="s">
        <v>3880</v>
      </c>
      <c r="K2773" s="148" t="s">
        <v>4026</v>
      </c>
      <c r="L2773" s="148" t="s">
        <v>4153</v>
      </c>
      <c r="M2773" s="148" t="s">
        <v>2967</v>
      </c>
      <c r="N2773" s="148" t="s">
        <v>4354</v>
      </c>
      <c r="O2773" s="148" t="s">
        <v>3901</v>
      </c>
      <c r="P2773" s="148" t="s">
        <v>3794</v>
      </c>
      <c r="Q2773" s="148" t="s">
        <v>3198</v>
      </c>
      <c r="R2773" s="148" t="s">
        <v>4523</v>
      </c>
      <c r="S2773" s="148" t="s">
        <v>3939</v>
      </c>
      <c r="T2773" s="148" t="s">
        <v>4759</v>
      </c>
      <c r="U2773" s="148" t="s">
        <v>4014</v>
      </c>
      <c r="V2773" s="148" t="s">
        <v>4340</v>
      </c>
      <c r="W2773" s="148" t="s">
        <v>903</v>
      </c>
      <c r="X2773" s="148" t="s">
        <v>3866</v>
      </c>
      <c r="Y2773" s="148" t="s">
        <v>4144</v>
      </c>
      <c r="Z2773" s="148" t="s">
        <v>2659</v>
      </c>
      <c r="AA2773" s="148" t="s">
        <v>3547</v>
      </c>
      <c r="AB2773" s="148" t="s">
        <v>4430</v>
      </c>
      <c r="AC2773" s="148" t="s">
        <v>4257</v>
      </c>
      <c r="AD2773" s="148" t="s">
        <v>2305</v>
      </c>
      <c r="AE2773" s="148" t="s">
        <v>4502</v>
      </c>
      <c r="AF2773" s="148" t="s">
        <v>4640</v>
      </c>
      <c r="AG2773" s="148" t="s">
        <v>4434</v>
      </c>
      <c r="AH2773" s="148" t="s">
        <v>3723</v>
      </c>
      <c r="AI2773" s="148" t="s">
        <v>2007</v>
      </c>
    </row>
    <row r="2774" spans="1:35" x14ac:dyDescent="0.3">
      <c r="A2774" s="200"/>
      <c r="B2774" s="185" t="s">
        <v>9128</v>
      </c>
      <c r="C2774" s="148" t="s">
        <v>2233</v>
      </c>
      <c r="D2774" s="148" t="s">
        <v>2609</v>
      </c>
      <c r="E2774" s="148" t="s">
        <v>2924</v>
      </c>
      <c r="F2774" s="148" t="s">
        <v>3167</v>
      </c>
      <c r="G2774" s="148" t="s">
        <v>3385</v>
      </c>
      <c r="H2774" s="148" t="s">
        <v>3562</v>
      </c>
      <c r="I2774" s="148" t="s">
        <v>3736</v>
      </c>
      <c r="J2774" s="148" t="s">
        <v>3880</v>
      </c>
      <c r="K2774" s="148" t="s">
        <v>4026</v>
      </c>
      <c r="L2774" s="148" t="s">
        <v>4153</v>
      </c>
      <c r="M2774" s="148" t="s">
        <v>2967</v>
      </c>
      <c r="N2774" s="148" t="s">
        <v>4354</v>
      </c>
      <c r="O2774" s="148" t="s">
        <v>3901</v>
      </c>
      <c r="P2774" s="148" t="s">
        <v>3794</v>
      </c>
      <c r="Q2774" s="148" t="s">
        <v>3198</v>
      </c>
      <c r="R2774" s="148" t="s">
        <v>4523</v>
      </c>
      <c r="S2774" s="148" t="s">
        <v>3939</v>
      </c>
      <c r="T2774" s="148" t="s">
        <v>4759</v>
      </c>
      <c r="U2774" s="148" t="s">
        <v>4014</v>
      </c>
      <c r="V2774" s="148" t="s">
        <v>4340</v>
      </c>
      <c r="W2774" s="148" t="s">
        <v>903</v>
      </c>
      <c r="X2774" s="148" t="s">
        <v>3866</v>
      </c>
      <c r="Y2774" s="148" t="s">
        <v>4144</v>
      </c>
      <c r="Z2774" s="148" t="s">
        <v>2659</v>
      </c>
      <c r="AA2774" s="148" t="s">
        <v>3547</v>
      </c>
      <c r="AB2774" s="148" t="s">
        <v>4430</v>
      </c>
      <c r="AC2774" s="148" t="s">
        <v>4257</v>
      </c>
      <c r="AD2774" s="148" t="s">
        <v>2305</v>
      </c>
      <c r="AE2774" s="148" t="s">
        <v>4502</v>
      </c>
      <c r="AF2774" s="148" t="s">
        <v>4640</v>
      </c>
      <c r="AG2774" s="148" t="s">
        <v>4434</v>
      </c>
      <c r="AH2774" s="148" t="s">
        <v>3723</v>
      </c>
      <c r="AI2774" s="148" t="s">
        <v>2007</v>
      </c>
    </row>
    <row r="2775" spans="1:35" x14ac:dyDescent="0.3">
      <c r="A2775" s="200"/>
      <c r="B2775" s="185" t="s">
        <v>9129</v>
      </c>
      <c r="C2775" s="148" t="s">
        <v>2233</v>
      </c>
      <c r="D2775" s="148" t="s">
        <v>2609</v>
      </c>
      <c r="E2775" s="148" t="s">
        <v>2924</v>
      </c>
      <c r="F2775" s="148" t="s">
        <v>3167</v>
      </c>
      <c r="G2775" s="148" t="s">
        <v>3385</v>
      </c>
      <c r="H2775" s="148" t="s">
        <v>3562</v>
      </c>
      <c r="I2775" s="148" t="s">
        <v>3736</v>
      </c>
      <c r="J2775" s="148" t="s">
        <v>3880</v>
      </c>
      <c r="K2775" s="148" t="s">
        <v>4026</v>
      </c>
      <c r="L2775" s="148" t="s">
        <v>4153</v>
      </c>
      <c r="M2775" s="148" t="s">
        <v>2967</v>
      </c>
      <c r="N2775" s="148" t="s">
        <v>4354</v>
      </c>
      <c r="O2775" s="148" t="s">
        <v>3901</v>
      </c>
      <c r="P2775" s="148" t="s">
        <v>3794</v>
      </c>
      <c r="Q2775" s="148" t="s">
        <v>3198</v>
      </c>
      <c r="R2775" s="148" t="s">
        <v>4523</v>
      </c>
      <c r="S2775" s="148" t="s">
        <v>3939</v>
      </c>
      <c r="T2775" s="148" t="s">
        <v>4759</v>
      </c>
      <c r="U2775" s="148" t="s">
        <v>4014</v>
      </c>
      <c r="V2775" s="148" t="s">
        <v>4340</v>
      </c>
      <c r="W2775" s="148" t="s">
        <v>903</v>
      </c>
      <c r="X2775" s="148" t="s">
        <v>3866</v>
      </c>
      <c r="Y2775" s="148" t="s">
        <v>4144</v>
      </c>
      <c r="Z2775" s="148" t="s">
        <v>2659</v>
      </c>
      <c r="AA2775" s="148" t="s">
        <v>3547</v>
      </c>
      <c r="AB2775" s="148" t="s">
        <v>4430</v>
      </c>
      <c r="AC2775" s="148" t="s">
        <v>4257</v>
      </c>
      <c r="AD2775" s="148" t="s">
        <v>2305</v>
      </c>
      <c r="AE2775" s="148" t="s">
        <v>4502</v>
      </c>
      <c r="AF2775" s="148" t="s">
        <v>4640</v>
      </c>
      <c r="AG2775" s="148" t="s">
        <v>4434</v>
      </c>
      <c r="AH2775" s="148" t="s">
        <v>3723</v>
      </c>
      <c r="AI2775" s="148" t="s">
        <v>2007</v>
      </c>
    </row>
    <row r="2776" spans="1:35" x14ac:dyDescent="0.3">
      <c r="A2776" s="200"/>
      <c r="B2776" s="185" t="s">
        <v>9130</v>
      </c>
      <c r="C2776" s="148" t="s">
        <v>2233</v>
      </c>
      <c r="D2776" s="148" t="s">
        <v>2609</v>
      </c>
      <c r="E2776" s="148" t="s">
        <v>2924</v>
      </c>
      <c r="F2776" s="148" t="s">
        <v>3167</v>
      </c>
      <c r="G2776" s="148" t="s">
        <v>3385</v>
      </c>
      <c r="H2776" s="148" t="s">
        <v>3562</v>
      </c>
      <c r="I2776" s="148" t="s">
        <v>3736</v>
      </c>
      <c r="J2776" s="148" t="s">
        <v>3880</v>
      </c>
      <c r="K2776" s="148" t="s">
        <v>4026</v>
      </c>
      <c r="L2776" s="148" t="s">
        <v>4153</v>
      </c>
      <c r="M2776" s="148" t="s">
        <v>2967</v>
      </c>
      <c r="N2776" s="148" t="s">
        <v>4354</v>
      </c>
      <c r="O2776" s="148" t="s">
        <v>3901</v>
      </c>
      <c r="P2776" s="148" t="s">
        <v>3794</v>
      </c>
      <c r="Q2776" s="148" t="s">
        <v>3198</v>
      </c>
      <c r="R2776" s="148" t="s">
        <v>4523</v>
      </c>
      <c r="S2776" s="148" t="s">
        <v>3939</v>
      </c>
      <c r="T2776" s="148" t="s">
        <v>4759</v>
      </c>
      <c r="U2776" s="148" t="s">
        <v>4014</v>
      </c>
      <c r="V2776" s="148" t="s">
        <v>4340</v>
      </c>
      <c r="W2776" s="148" t="s">
        <v>903</v>
      </c>
      <c r="X2776" s="148" t="s">
        <v>3866</v>
      </c>
      <c r="Y2776" s="148" t="s">
        <v>4144</v>
      </c>
      <c r="Z2776" s="148" t="s">
        <v>2659</v>
      </c>
      <c r="AA2776" s="148" t="s">
        <v>3547</v>
      </c>
      <c r="AB2776" s="148" t="s">
        <v>4430</v>
      </c>
      <c r="AC2776" s="148" t="s">
        <v>4257</v>
      </c>
      <c r="AD2776" s="148" t="s">
        <v>2305</v>
      </c>
      <c r="AE2776" s="148" t="s">
        <v>4502</v>
      </c>
      <c r="AF2776" s="148" t="s">
        <v>4640</v>
      </c>
      <c r="AG2776" s="148" t="s">
        <v>4434</v>
      </c>
      <c r="AH2776" s="148" t="s">
        <v>3723</v>
      </c>
      <c r="AI2776" s="148" t="s">
        <v>2007</v>
      </c>
    </row>
    <row r="2777" spans="1:35" x14ac:dyDescent="0.3">
      <c r="A2777" s="200"/>
      <c r="B2777" s="185" t="s">
        <v>9131</v>
      </c>
      <c r="C2777" s="148" t="s">
        <v>2233</v>
      </c>
      <c r="D2777" s="148" t="s">
        <v>2609</v>
      </c>
      <c r="E2777" s="148" t="s">
        <v>2924</v>
      </c>
      <c r="F2777" s="148" t="s">
        <v>3167</v>
      </c>
      <c r="G2777" s="148" t="s">
        <v>3385</v>
      </c>
      <c r="H2777" s="148" t="s">
        <v>3562</v>
      </c>
      <c r="I2777" s="148" t="s">
        <v>3736</v>
      </c>
      <c r="J2777" s="148" t="s">
        <v>3880</v>
      </c>
      <c r="K2777" s="148" t="s">
        <v>4026</v>
      </c>
      <c r="L2777" s="148" t="s">
        <v>4153</v>
      </c>
      <c r="M2777" s="148" t="s">
        <v>2967</v>
      </c>
      <c r="N2777" s="148" t="s">
        <v>4354</v>
      </c>
      <c r="O2777" s="148" t="s">
        <v>3901</v>
      </c>
      <c r="P2777" s="148" t="s">
        <v>3794</v>
      </c>
      <c r="Q2777" s="148" t="s">
        <v>3198</v>
      </c>
      <c r="R2777" s="148" t="s">
        <v>4523</v>
      </c>
      <c r="S2777" s="148" t="s">
        <v>3939</v>
      </c>
      <c r="T2777" s="148" t="s">
        <v>4759</v>
      </c>
      <c r="U2777" s="148" t="s">
        <v>4014</v>
      </c>
      <c r="V2777" s="148" t="s">
        <v>4340</v>
      </c>
      <c r="W2777" s="148" t="s">
        <v>903</v>
      </c>
      <c r="X2777" s="148" t="s">
        <v>3866</v>
      </c>
      <c r="Y2777" s="148" t="s">
        <v>4144</v>
      </c>
      <c r="Z2777" s="148" t="s">
        <v>2659</v>
      </c>
      <c r="AA2777" s="148" t="s">
        <v>3547</v>
      </c>
      <c r="AB2777" s="148" t="s">
        <v>4430</v>
      </c>
      <c r="AC2777" s="148" t="s">
        <v>4257</v>
      </c>
      <c r="AD2777" s="148" t="s">
        <v>2305</v>
      </c>
      <c r="AE2777" s="148" t="s">
        <v>4502</v>
      </c>
      <c r="AF2777" s="148" t="s">
        <v>4640</v>
      </c>
      <c r="AG2777" s="148" t="s">
        <v>4434</v>
      </c>
      <c r="AH2777" s="148" t="s">
        <v>3723</v>
      </c>
      <c r="AI2777" s="148" t="s">
        <v>2007</v>
      </c>
    </row>
    <row r="2778" spans="1:35" x14ac:dyDescent="0.3">
      <c r="A2778" s="200"/>
      <c r="B2778" s="185" t="s">
        <v>9132</v>
      </c>
      <c r="C2778" s="148" t="s">
        <v>2233</v>
      </c>
      <c r="D2778" s="148" t="s">
        <v>2609</v>
      </c>
      <c r="E2778" s="148" t="s">
        <v>2924</v>
      </c>
      <c r="F2778" s="148" t="s">
        <v>3167</v>
      </c>
      <c r="G2778" s="148" t="s">
        <v>3385</v>
      </c>
      <c r="H2778" s="148" t="s">
        <v>3562</v>
      </c>
      <c r="I2778" s="148" t="s">
        <v>3736</v>
      </c>
      <c r="J2778" s="148" t="s">
        <v>3880</v>
      </c>
      <c r="K2778" s="148" t="s">
        <v>4026</v>
      </c>
      <c r="L2778" s="148" t="s">
        <v>4153</v>
      </c>
      <c r="M2778" s="148" t="s">
        <v>2967</v>
      </c>
      <c r="N2778" s="148" t="s">
        <v>4354</v>
      </c>
      <c r="O2778" s="148" t="s">
        <v>3901</v>
      </c>
      <c r="P2778" s="148" t="s">
        <v>3794</v>
      </c>
      <c r="Q2778" s="148" t="s">
        <v>3198</v>
      </c>
      <c r="R2778" s="148" t="s">
        <v>4523</v>
      </c>
      <c r="S2778" s="148" t="s">
        <v>3939</v>
      </c>
      <c r="T2778" s="148" t="s">
        <v>4759</v>
      </c>
      <c r="U2778" s="148" t="s">
        <v>4014</v>
      </c>
      <c r="V2778" s="148" t="s">
        <v>4340</v>
      </c>
      <c r="W2778" s="148" t="s">
        <v>903</v>
      </c>
      <c r="X2778" s="148" t="s">
        <v>3866</v>
      </c>
      <c r="Y2778" s="148" t="s">
        <v>4144</v>
      </c>
      <c r="Z2778" s="148" t="s">
        <v>2659</v>
      </c>
      <c r="AA2778" s="148" t="s">
        <v>3547</v>
      </c>
      <c r="AB2778" s="148" t="s">
        <v>4430</v>
      </c>
      <c r="AC2778" s="148" t="s">
        <v>4257</v>
      </c>
      <c r="AD2778" s="148" t="s">
        <v>2305</v>
      </c>
      <c r="AE2778" s="148" t="s">
        <v>4502</v>
      </c>
      <c r="AF2778" s="148" t="s">
        <v>4640</v>
      </c>
      <c r="AG2778" s="148" t="s">
        <v>4434</v>
      </c>
      <c r="AH2778" s="148" t="s">
        <v>3723</v>
      </c>
      <c r="AI2778" s="148" t="s">
        <v>2007</v>
      </c>
    </row>
    <row r="2779" spans="1:35" x14ac:dyDescent="0.3">
      <c r="A2779" s="200"/>
      <c r="B2779" s="185" t="s">
        <v>9133</v>
      </c>
      <c r="C2779" s="148" t="s">
        <v>2305</v>
      </c>
      <c r="D2779" s="148" t="s">
        <v>2007</v>
      </c>
      <c r="E2779" s="148" t="s">
        <v>2659</v>
      </c>
      <c r="F2779" s="148" t="s">
        <v>3198</v>
      </c>
      <c r="G2779" s="148" t="s">
        <v>903</v>
      </c>
      <c r="H2779" s="148" t="s">
        <v>3547</v>
      </c>
      <c r="I2779" s="148" t="s">
        <v>3794</v>
      </c>
      <c r="J2779" s="148" t="s">
        <v>3939</v>
      </c>
      <c r="K2779" s="148" t="s">
        <v>3723</v>
      </c>
      <c r="L2779" s="148" t="s">
        <v>3866</v>
      </c>
      <c r="M2779" s="148" t="s">
        <v>4014</v>
      </c>
      <c r="N2779" s="148" t="s">
        <v>4257</v>
      </c>
      <c r="O2779" s="148" t="s">
        <v>4144</v>
      </c>
      <c r="P2779" s="148" t="s">
        <v>4523</v>
      </c>
      <c r="Q2779" s="148" t="s">
        <v>4430</v>
      </c>
      <c r="R2779" s="148" t="s">
        <v>4340</v>
      </c>
      <c r="S2779" s="148" t="s">
        <v>4502</v>
      </c>
      <c r="T2779" s="148" t="s">
        <v>4759</v>
      </c>
      <c r="U2779" s="148" t="s">
        <v>4434</v>
      </c>
      <c r="V2779" s="148" t="s">
        <v>4640</v>
      </c>
      <c r="W2779" s="148" t="s">
        <v>2967</v>
      </c>
      <c r="X2779" s="148" t="s">
        <v>2924</v>
      </c>
      <c r="Y2779" s="148" t="s">
        <v>3562</v>
      </c>
      <c r="Z2779" s="148" t="s">
        <v>2233</v>
      </c>
      <c r="AA2779" s="148" t="s">
        <v>3901</v>
      </c>
      <c r="AB2779" s="148" t="s">
        <v>3167</v>
      </c>
      <c r="AC2779" s="148" t="s">
        <v>3385</v>
      </c>
      <c r="AD2779" s="148" t="s">
        <v>3880</v>
      </c>
      <c r="AE2779" s="148" t="s">
        <v>2609</v>
      </c>
      <c r="AF2779" s="148" t="s">
        <v>4026</v>
      </c>
      <c r="AG2779" s="148" t="s">
        <v>3736</v>
      </c>
      <c r="AH2779" s="148" t="s">
        <v>4153</v>
      </c>
      <c r="AI2779" s="148" t="s">
        <v>4354</v>
      </c>
    </row>
    <row r="2780" spans="1:35" x14ac:dyDescent="0.3">
      <c r="A2780" s="200"/>
      <c r="B2780" s="185" t="s">
        <v>9134</v>
      </c>
      <c r="C2780" s="148" t="s">
        <v>2233</v>
      </c>
      <c r="D2780" s="148" t="s">
        <v>2609</v>
      </c>
      <c r="E2780" s="148" t="s">
        <v>2924</v>
      </c>
      <c r="F2780" s="148" t="s">
        <v>3167</v>
      </c>
      <c r="G2780" s="148" t="s">
        <v>3385</v>
      </c>
      <c r="H2780" s="148" t="s">
        <v>3562</v>
      </c>
      <c r="I2780" s="148" t="s">
        <v>3736</v>
      </c>
      <c r="J2780" s="148" t="s">
        <v>3880</v>
      </c>
      <c r="K2780" s="148" t="s">
        <v>4026</v>
      </c>
      <c r="L2780" s="148" t="s">
        <v>4153</v>
      </c>
      <c r="M2780" s="148" t="s">
        <v>2967</v>
      </c>
      <c r="N2780" s="148" t="s">
        <v>4354</v>
      </c>
      <c r="O2780" s="148" t="s">
        <v>3901</v>
      </c>
      <c r="P2780" s="148" t="s">
        <v>3794</v>
      </c>
      <c r="Q2780" s="148" t="s">
        <v>3198</v>
      </c>
      <c r="R2780" s="148" t="s">
        <v>4523</v>
      </c>
      <c r="S2780" s="148" t="s">
        <v>3939</v>
      </c>
      <c r="T2780" s="148" t="s">
        <v>4759</v>
      </c>
      <c r="U2780" s="148" t="s">
        <v>4014</v>
      </c>
      <c r="V2780" s="148" t="s">
        <v>4340</v>
      </c>
      <c r="W2780" s="148" t="s">
        <v>903</v>
      </c>
      <c r="X2780" s="148" t="s">
        <v>3866</v>
      </c>
      <c r="Y2780" s="148" t="s">
        <v>4144</v>
      </c>
      <c r="Z2780" s="148" t="s">
        <v>2659</v>
      </c>
      <c r="AA2780" s="148" t="s">
        <v>3547</v>
      </c>
      <c r="AB2780" s="148" t="s">
        <v>4430</v>
      </c>
      <c r="AC2780" s="148" t="s">
        <v>4257</v>
      </c>
      <c r="AD2780" s="148" t="s">
        <v>2305</v>
      </c>
      <c r="AE2780" s="148" t="s">
        <v>4502</v>
      </c>
      <c r="AF2780" s="148" t="s">
        <v>4640</v>
      </c>
      <c r="AG2780" s="148" t="s">
        <v>4434</v>
      </c>
      <c r="AH2780" s="148" t="s">
        <v>3723</v>
      </c>
      <c r="AI2780" s="148" t="s">
        <v>2007</v>
      </c>
    </row>
    <row r="2781" spans="1:35" x14ac:dyDescent="0.3">
      <c r="A2781" s="200"/>
      <c r="B2781" s="185" t="s">
        <v>9135</v>
      </c>
      <c r="C2781" s="148" t="s">
        <v>2233</v>
      </c>
      <c r="D2781" s="148" t="s">
        <v>2609</v>
      </c>
      <c r="E2781" s="148" t="s">
        <v>2924</v>
      </c>
      <c r="F2781" s="148" t="s">
        <v>3167</v>
      </c>
      <c r="G2781" s="148" t="s">
        <v>3385</v>
      </c>
      <c r="H2781" s="148" t="s">
        <v>3562</v>
      </c>
      <c r="I2781" s="148" t="s">
        <v>3736</v>
      </c>
      <c r="J2781" s="148" t="s">
        <v>3880</v>
      </c>
      <c r="K2781" s="148" t="s">
        <v>4026</v>
      </c>
      <c r="L2781" s="148" t="s">
        <v>4153</v>
      </c>
      <c r="M2781" s="148" t="s">
        <v>2967</v>
      </c>
      <c r="N2781" s="148" t="s">
        <v>4354</v>
      </c>
      <c r="O2781" s="148" t="s">
        <v>3901</v>
      </c>
      <c r="P2781" s="148" t="s">
        <v>3794</v>
      </c>
      <c r="Q2781" s="148" t="s">
        <v>3198</v>
      </c>
      <c r="R2781" s="148" t="s">
        <v>4523</v>
      </c>
      <c r="S2781" s="148" t="s">
        <v>3939</v>
      </c>
      <c r="T2781" s="148" t="s">
        <v>4759</v>
      </c>
      <c r="U2781" s="148" t="s">
        <v>4014</v>
      </c>
      <c r="V2781" s="148" t="s">
        <v>4340</v>
      </c>
      <c r="W2781" s="148" t="s">
        <v>903</v>
      </c>
      <c r="X2781" s="148" t="s">
        <v>3866</v>
      </c>
      <c r="Y2781" s="148" t="s">
        <v>4144</v>
      </c>
      <c r="Z2781" s="148" t="s">
        <v>2659</v>
      </c>
      <c r="AA2781" s="148" t="s">
        <v>3547</v>
      </c>
      <c r="AB2781" s="148" t="s">
        <v>4430</v>
      </c>
      <c r="AC2781" s="148" t="s">
        <v>4257</v>
      </c>
      <c r="AD2781" s="148" t="s">
        <v>2305</v>
      </c>
      <c r="AE2781" s="148" t="s">
        <v>4502</v>
      </c>
      <c r="AF2781" s="148" t="s">
        <v>4640</v>
      </c>
      <c r="AG2781" s="148" t="s">
        <v>4434</v>
      </c>
      <c r="AH2781" s="148" t="s">
        <v>3723</v>
      </c>
      <c r="AI2781" s="148" t="s">
        <v>2007</v>
      </c>
    </row>
    <row r="2782" spans="1:35" x14ac:dyDescent="0.3">
      <c r="A2782" s="200"/>
      <c r="B2782" s="185" t="s">
        <v>9136</v>
      </c>
      <c r="C2782" s="148" t="s">
        <v>2233</v>
      </c>
      <c r="D2782" s="148" t="s">
        <v>2609</v>
      </c>
      <c r="E2782" s="148" t="s">
        <v>2924</v>
      </c>
      <c r="F2782" s="148" t="s">
        <v>3167</v>
      </c>
      <c r="G2782" s="148" t="s">
        <v>3385</v>
      </c>
      <c r="H2782" s="148" t="s">
        <v>3562</v>
      </c>
      <c r="I2782" s="148" t="s">
        <v>3736</v>
      </c>
      <c r="J2782" s="148" t="s">
        <v>3880</v>
      </c>
      <c r="K2782" s="148" t="s">
        <v>4026</v>
      </c>
      <c r="L2782" s="148" t="s">
        <v>4153</v>
      </c>
      <c r="M2782" s="148" t="s">
        <v>2967</v>
      </c>
      <c r="N2782" s="148" t="s">
        <v>4354</v>
      </c>
      <c r="O2782" s="148" t="s">
        <v>3901</v>
      </c>
      <c r="P2782" s="148" t="s">
        <v>3794</v>
      </c>
      <c r="Q2782" s="148" t="s">
        <v>3198</v>
      </c>
      <c r="R2782" s="148" t="s">
        <v>4523</v>
      </c>
      <c r="S2782" s="148" t="s">
        <v>3939</v>
      </c>
      <c r="T2782" s="148" t="s">
        <v>4759</v>
      </c>
      <c r="U2782" s="148" t="s">
        <v>4014</v>
      </c>
      <c r="V2782" s="148" t="s">
        <v>4340</v>
      </c>
      <c r="W2782" s="148" t="s">
        <v>903</v>
      </c>
      <c r="X2782" s="148" t="s">
        <v>3866</v>
      </c>
      <c r="Y2782" s="148" t="s">
        <v>4144</v>
      </c>
      <c r="Z2782" s="148" t="s">
        <v>2659</v>
      </c>
      <c r="AA2782" s="148" t="s">
        <v>3547</v>
      </c>
      <c r="AB2782" s="148" t="s">
        <v>4430</v>
      </c>
      <c r="AC2782" s="148" t="s">
        <v>4257</v>
      </c>
      <c r="AD2782" s="148" t="s">
        <v>2305</v>
      </c>
      <c r="AE2782" s="148" t="s">
        <v>4502</v>
      </c>
      <c r="AF2782" s="148" t="s">
        <v>4640</v>
      </c>
      <c r="AG2782" s="148" t="s">
        <v>4434</v>
      </c>
      <c r="AH2782" s="148" t="s">
        <v>3723</v>
      </c>
      <c r="AI2782" s="148" t="s">
        <v>2007</v>
      </c>
    </row>
    <row r="2783" spans="1:35" x14ac:dyDescent="0.3">
      <c r="A2783" s="200"/>
      <c r="B2783" s="185" t="s">
        <v>9137</v>
      </c>
      <c r="C2783" s="148" t="s">
        <v>2233</v>
      </c>
      <c r="D2783" s="148" t="s">
        <v>2609</v>
      </c>
      <c r="E2783" s="148" t="s">
        <v>2924</v>
      </c>
      <c r="F2783" s="148" t="s">
        <v>3167</v>
      </c>
      <c r="G2783" s="148" t="s">
        <v>3385</v>
      </c>
      <c r="H2783" s="148" t="s">
        <v>3562</v>
      </c>
      <c r="I2783" s="148" t="s">
        <v>3736</v>
      </c>
      <c r="J2783" s="148" t="s">
        <v>3880</v>
      </c>
      <c r="K2783" s="148" t="s">
        <v>4026</v>
      </c>
      <c r="L2783" s="148" t="s">
        <v>4153</v>
      </c>
      <c r="M2783" s="148" t="s">
        <v>2967</v>
      </c>
      <c r="N2783" s="148" t="s">
        <v>4354</v>
      </c>
      <c r="O2783" s="148" t="s">
        <v>3901</v>
      </c>
      <c r="P2783" s="148" t="s">
        <v>3794</v>
      </c>
      <c r="Q2783" s="148" t="s">
        <v>3198</v>
      </c>
      <c r="R2783" s="148" t="s">
        <v>4523</v>
      </c>
      <c r="S2783" s="148" t="s">
        <v>3939</v>
      </c>
      <c r="T2783" s="148" t="s">
        <v>4759</v>
      </c>
      <c r="U2783" s="148" t="s">
        <v>4014</v>
      </c>
      <c r="V2783" s="148" t="s">
        <v>4340</v>
      </c>
      <c r="W2783" s="148" t="s">
        <v>903</v>
      </c>
      <c r="X2783" s="148" t="s">
        <v>3866</v>
      </c>
      <c r="Y2783" s="148" t="s">
        <v>4144</v>
      </c>
      <c r="Z2783" s="148" t="s">
        <v>2659</v>
      </c>
      <c r="AA2783" s="148" t="s">
        <v>3547</v>
      </c>
      <c r="AB2783" s="148" t="s">
        <v>4430</v>
      </c>
      <c r="AC2783" s="148" t="s">
        <v>4257</v>
      </c>
      <c r="AD2783" s="148" t="s">
        <v>2305</v>
      </c>
      <c r="AE2783" s="148" t="s">
        <v>4502</v>
      </c>
      <c r="AF2783" s="148" t="s">
        <v>4640</v>
      </c>
      <c r="AG2783" s="148" t="s">
        <v>4434</v>
      </c>
      <c r="AH2783" s="148" t="s">
        <v>3723</v>
      </c>
      <c r="AI2783" s="148" t="s">
        <v>2007</v>
      </c>
    </row>
    <row r="2784" spans="1:35" x14ac:dyDescent="0.3">
      <c r="A2784" s="200"/>
      <c r="B2784" s="185" t="s">
        <v>9138</v>
      </c>
      <c r="C2784" s="148" t="s">
        <v>2305</v>
      </c>
      <c r="D2784" s="148" t="s">
        <v>2659</v>
      </c>
      <c r="E2784" s="148" t="s">
        <v>2967</v>
      </c>
      <c r="F2784" s="148" t="s">
        <v>3198</v>
      </c>
      <c r="G2784" s="148" t="s">
        <v>2924</v>
      </c>
      <c r="H2784" s="148" t="s">
        <v>3562</v>
      </c>
      <c r="I2784" s="148" t="s">
        <v>2233</v>
      </c>
      <c r="J2784" s="148" t="s">
        <v>3901</v>
      </c>
      <c r="K2784" s="148" t="s">
        <v>3723</v>
      </c>
      <c r="L2784" s="148" t="s">
        <v>3866</v>
      </c>
      <c r="M2784" s="148" t="s">
        <v>4014</v>
      </c>
      <c r="N2784" s="148" t="s">
        <v>4144</v>
      </c>
      <c r="O2784" s="148" t="s">
        <v>4257</v>
      </c>
      <c r="P2784" s="148" t="s">
        <v>4523</v>
      </c>
      <c r="Q2784" s="148" t="s">
        <v>3167</v>
      </c>
      <c r="R2784" s="148" t="s">
        <v>4430</v>
      </c>
      <c r="S2784" s="148" t="s">
        <v>3385</v>
      </c>
      <c r="T2784" s="148" t="s">
        <v>4502</v>
      </c>
      <c r="U2784" s="148" t="s">
        <v>3880</v>
      </c>
      <c r="V2784" s="148" t="s">
        <v>4759</v>
      </c>
      <c r="W2784" s="148" t="s">
        <v>4434</v>
      </c>
      <c r="X2784" s="148" t="s">
        <v>2007</v>
      </c>
      <c r="Y2784" s="148" t="s">
        <v>2609</v>
      </c>
      <c r="Z2784" s="148" t="s">
        <v>903</v>
      </c>
      <c r="AA2784" s="148" t="s">
        <v>3547</v>
      </c>
      <c r="AB2784" s="148" t="s">
        <v>3794</v>
      </c>
      <c r="AC2784" s="148" t="s">
        <v>3939</v>
      </c>
      <c r="AD2784" s="148" t="s">
        <v>4340</v>
      </c>
      <c r="AE2784" s="148" t="s">
        <v>4026</v>
      </c>
      <c r="AF2784" s="148" t="s">
        <v>3736</v>
      </c>
      <c r="AG2784" s="148" t="s">
        <v>4153</v>
      </c>
      <c r="AH2784" s="148" t="s">
        <v>4354</v>
      </c>
      <c r="AI2784" s="148" t="s">
        <v>4640</v>
      </c>
    </row>
    <row r="2785" spans="1:24" x14ac:dyDescent="0.3">
      <c r="A2785" s="200"/>
      <c r="B2785" s="185" t="s">
        <v>9139</v>
      </c>
      <c r="C2785" s="148" t="s">
        <v>2361</v>
      </c>
      <c r="D2785" s="148" t="s">
        <v>2701</v>
      </c>
      <c r="E2785" s="148" t="s">
        <v>2998</v>
      </c>
      <c r="F2785" s="148" t="s">
        <v>2283</v>
      </c>
      <c r="G2785" s="148" t="s">
        <v>2394</v>
      </c>
      <c r="H2785" s="148" t="s">
        <v>3615</v>
      </c>
      <c r="I2785" s="148" t="s">
        <v>3578</v>
      </c>
      <c r="J2785" s="148" t="s">
        <v>3926</v>
      </c>
      <c r="K2785" s="148" t="s">
        <v>3404</v>
      </c>
      <c r="L2785" s="148" t="s">
        <v>3893</v>
      </c>
      <c r="M2785" s="148" t="s">
        <v>3749</v>
      </c>
      <c r="N2785" s="148" t="s">
        <v>2011</v>
      </c>
      <c r="O2785" s="148" t="s">
        <v>4459</v>
      </c>
      <c r="P2785" s="148" t="s">
        <v>4167</v>
      </c>
      <c r="Q2785" s="148" t="s">
        <v>3174</v>
      </c>
    </row>
    <row r="2786" spans="1:24" x14ac:dyDescent="0.3">
      <c r="A2786" s="200"/>
      <c r="B2786" s="185" t="s">
        <v>9140</v>
      </c>
      <c r="C2786" s="148" t="s">
        <v>2247</v>
      </c>
      <c r="D2786" s="148" t="s">
        <v>2622</v>
      </c>
      <c r="E2786" s="148" t="s">
        <v>2931</v>
      </c>
      <c r="F2786" s="148" t="s">
        <v>3174</v>
      </c>
      <c r="G2786" s="148" t="s">
        <v>3390</v>
      </c>
      <c r="H2786" s="148" t="s">
        <v>3568</v>
      </c>
      <c r="I2786" s="148" t="s">
        <v>2701</v>
      </c>
      <c r="J2786" s="148" t="s">
        <v>3749</v>
      </c>
      <c r="K2786" s="148" t="s">
        <v>2998</v>
      </c>
      <c r="L2786" s="148" t="s">
        <v>4159</v>
      </c>
      <c r="M2786" s="148" t="s">
        <v>3893</v>
      </c>
      <c r="N2786" s="148" t="s">
        <v>2361</v>
      </c>
      <c r="O2786" s="148" t="s">
        <v>4167</v>
      </c>
      <c r="P2786" s="148" t="s">
        <v>4512</v>
      </c>
      <c r="Q2786" s="148" t="s">
        <v>3615</v>
      </c>
      <c r="R2786" s="148" t="s">
        <v>4459</v>
      </c>
      <c r="S2786" s="148" t="s">
        <v>3578</v>
      </c>
      <c r="T2786" s="148" t="s">
        <v>3404</v>
      </c>
      <c r="U2786" s="148" t="s">
        <v>2283</v>
      </c>
      <c r="V2786" s="148" t="s">
        <v>2011</v>
      </c>
      <c r="W2786" s="148" t="s">
        <v>2394</v>
      </c>
      <c r="X2786" s="148" t="s">
        <v>3926</v>
      </c>
    </row>
    <row r="2787" spans="1:24" x14ac:dyDescent="0.3">
      <c r="A2787" s="200"/>
      <c r="B2787" s="185" t="s">
        <v>9141</v>
      </c>
      <c r="C2787" s="148" t="s">
        <v>2283</v>
      </c>
      <c r="D2787" s="148" t="s">
        <v>2394</v>
      </c>
      <c r="E2787" s="148" t="s">
        <v>2011</v>
      </c>
      <c r="F2787" s="148" t="s">
        <v>2998</v>
      </c>
      <c r="G2787" s="148" t="s">
        <v>3404</v>
      </c>
      <c r="H2787" s="148" t="s">
        <v>3578</v>
      </c>
      <c r="I2787" s="148" t="s">
        <v>3749</v>
      </c>
      <c r="J2787" s="148" t="s">
        <v>3893</v>
      </c>
      <c r="K2787" s="148" t="s">
        <v>3615</v>
      </c>
      <c r="L2787" s="148" t="s">
        <v>4167</v>
      </c>
      <c r="M2787" s="148" t="s">
        <v>3174</v>
      </c>
      <c r="N2787" s="148" t="s">
        <v>3390</v>
      </c>
      <c r="O2787" s="148" t="s">
        <v>4159</v>
      </c>
      <c r="P2787" s="148" t="s">
        <v>4459</v>
      </c>
      <c r="Q2787" s="148" t="s">
        <v>4512</v>
      </c>
      <c r="R2787" s="148" t="s">
        <v>3926</v>
      </c>
      <c r="S2787" s="148" t="s">
        <v>3568</v>
      </c>
      <c r="T2787" s="148" t="s">
        <v>2361</v>
      </c>
      <c r="U2787" s="148" t="s">
        <v>2701</v>
      </c>
    </row>
    <row r="2788" spans="1:24" x14ac:dyDescent="0.3">
      <c r="A2788" s="200"/>
      <c r="B2788" s="185" t="s">
        <v>9142</v>
      </c>
      <c r="C2788" s="148" t="s">
        <v>2283</v>
      </c>
      <c r="D2788" s="148" t="s">
        <v>2394</v>
      </c>
      <c r="E2788" s="148" t="s">
        <v>2011</v>
      </c>
      <c r="F2788" s="148" t="s">
        <v>2998</v>
      </c>
      <c r="G2788" s="148" t="s">
        <v>3404</v>
      </c>
      <c r="H2788" s="148" t="s">
        <v>3578</v>
      </c>
      <c r="I2788" s="148" t="s">
        <v>3749</v>
      </c>
      <c r="J2788" s="148" t="s">
        <v>3893</v>
      </c>
      <c r="K2788" s="148" t="s">
        <v>3615</v>
      </c>
      <c r="L2788" s="148" t="s">
        <v>4167</v>
      </c>
      <c r="M2788" s="148" t="s">
        <v>3174</v>
      </c>
      <c r="N2788" s="148" t="s">
        <v>3390</v>
      </c>
      <c r="O2788" s="148" t="s">
        <v>4159</v>
      </c>
      <c r="P2788" s="148" t="s">
        <v>4459</v>
      </c>
      <c r="Q2788" s="148" t="s">
        <v>4512</v>
      </c>
      <c r="R2788" s="148" t="s">
        <v>3926</v>
      </c>
      <c r="S2788" s="148" t="s">
        <v>3568</v>
      </c>
      <c r="T2788" s="148" t="s">
        <v>2361</v>
      </c>
      <c r="U2788" s="148" t="s">
        <v>2701</v>
      </c>
      <c r="V2788" s="148" t="s">
        <v>2622</v>
      </c>
      <c r="W2788" s="148" t="s">
        <v>2931</v>
      </c>
      <c r="X2788" s="148" t="s">
        <v>2247</v>
      </c>
    </row>
    <row r="2789" spans="1:24" x14ac:dyDescent="0.3">
      <c r="A2789" s="200"/>
      <c r="B2789" s="185" t="s">
        <v>9143</v>
      </c>
      <c r="C2789" s="148" t="s">
        <v>2247</v>
      </c>
      <c r="D2789" s="148" t="s">
        <v>2622</v>
      </c>
      <c r="E2789" s="148" t="s">
        <v>2931</v>
      </c>
      <c r="F2789" s="148" t="s">
        <v>3174</v>
      </c>
      <c r="G2789" s="148" t="s">
        <v>3390</v>
      </c>
      <c r="H2789" s="148" t="s">
        <v>3568</v>
      </c>
      <c r="I2789" s="148" t="s">
        <v>2701</v>
      </c>
      <c r="J2789" s="148" t="s">
        <v>3749</v>
      </c>
      <c r="K2789" s="148" t="s">
        <v>2998</v>
      </c>
      <c r="L2789" s="148" t="s">
        <v>4159</v>
      </c>
      <c r="M2789" s="148" t="s">
        <v>3893</v>
      </c>
      <c r="N2789" s="148" t="s">
        <v>2361</v>
      </c>
      <c r="O2789" s="148" t="s">
        <v>4167</v>
      </c>
      <c r="P2789" s="148" t="s">
        <v>4512</v>
      </c>
      <c r="Q2789" s="148" t="s">
        <v>3615</v>
      </c>
      <c r="R2789" s="148" t="s">
        <v>4459</v>
      </c>
      <c r="S2789" s="148" t="s">
        <v>3578</v>
      </c>
      <c r="T2789" s="148" t="s">
        <v>3404</v>
      </c>
      <c r="U2789" s="148" t="s">
        <v>2283</v>
      </c>
      <c r="V2789" s="148" t="s">
        <v>2011</v>
      </c>
      <c r="W2789" s="148" t="s">
        <v>2394</v>
      </c>
      <c r="X2789" s="148" t="s">
        <v>3926</v>
      </c>
    </row>
    <row r="2790" spans="1:24" x14ac:dyDescent="0.3">
      <c r="A2790" s="200"/>
      <c r="B2790" s="185" t="s">
        <v>9144</v>
      </c>
      <c r="C2790" s="148" t="s">
        <v>2247</v>
      </c>
      <c r="D2790" s="148" t="s">
        <v>2622</v>
      </c>
      <c r="E2790" s="148" t="s">
        <v>2931</v>
      </c>
      <c r="F2790" s="148" t="s">
        <v>3174</v>
      </c>
      <c r="G2790" s="148" t="s">
        <v>3390</v>
      </c>
      <c r="H2790" s="148" t="s">
        <v>3568</v>
      </c>
      <c r="I2790" s="148" t="s">
        <v>2701</v>
      </c>
      <c r="J2790" s="148" t="s">
        <v>3749</v>
      </c>
      <c r="K2790" s="148" t="s">
        <v>2998</v>
      </c>
      <c r="L2790" s="148" t="s">
        <v>4159</v>
      </c>
      <c r="M2790" s="148" t="s">
        <v>3893</v>
      </c>
      <c r="N2790" s="148" t="s">
        <v>2361</v>
      </c>
      <c r="O2790" s="148" t="s">
        <v>4167</v>
      </c>
      <c r="P2790" s="148" t="s">
        <v>4512</v>
      </c>
      <c r="Q2790" s="148" t="s">
        <v>3615</v>
      </c>
      <c r="R2790" s="148" t="s">
        <v>4459</v>
      </c>
      <c r="S2790" s="148" t="s">
        <v>3578</v>
      </c>
      <c r="T2790" s="148" t="s">
        <v>3404</v>
      </c>
      <c r="U2790" s="148" t="s">
        <v>2283</v>
      </c>
      <c r="V2790" s="148" t="s">
        <v>2011</v>
      </c>
      <c r="W2790" s="148" t="s">
        <v>2394</v>
      </c>
      <c r="X2790" s="148" t="s">
        <v>3926</v>
      </c>
    </row>
    <row r="2791" spans="1:24" x14ac:dyDescent="0.3">
      <c r="A2791" s="200"/>
      <c r="B2791" s="185" t="s">
        <v>9145</v>
      </c>
      <c r="C2791" s="148" t="s">
        <v>2283</v>
      </c>
      <c r="D2791" s="148" t="s">
        <v>2394</v>
      </c>
      <c r="E2791" s="148" t="s">
        <v>2011</v>
      </c>
      <c r="F2791" s="148" t="s">
        <v>2998</v>
      </c>
      <c r="G2791" s="148" t="s">
        <v>2622</v>
      </c>
      <c r="H2791" s="148" t="s">
        <v>3404</v>
      </c>
      <c r="I2791" s="148" t="s">
        <v>3578</v>
      </c>
      <c r="J2791" s="148" t="s">
        <v>2247</v>
      </c>
      <c r="K2791" s="148" t="s">
        <v>3749</v>
      </c>
      <c r="L2791" s="148" t="s">
        <v>3893</v>
      </c>
      <c r="M2791" s="148" t="s">
        <v>3615</v>
      </c>
      <c r="N2791" s="148" t="s">
        <v>3390</v>
      </c>
      <c r="O2791" s="148" t="s">
        <v>4167</v>
      </c>
      <c r="P2791" s="148" t="s">
        <v>3174</v>
      </c>
      <c r="Q2791" s="148" t="s">
        <v>4159</v>
      </c>
      <c r="R2791" s="148" t="s">
        <v>4459</v>
      </c>
      <c r="S2791" s="148" t="s">
        <v>2931</v>
      </c>
      <c r="T2791" s="148" t="s">
        <v>4512</v>
      </c>
      <c r="U2791" s="148" t="s">
        <v>3926</v>
      </c>
      <c r="V2791" s="148" t="s">
        <v>3568</v>
      </c>
      <c r="W2791" s="148" t="s">
        <v>2361</v>
      </c>
      <c r="X2791" s="148" t="s">
        <v>2701</v>
      </c>
    </row>
    <row r="2792" spans="1:24" x14ac:dyDescent="0.3">
      <c r="A2792" s="200"/>
      <c r="B2792" s="185" t="s">
        <v>9146</v>
      </c>
      <c r="C2792" s="148" t="s">
        <v>2283</v>
      </c>
      <c r="D2792" s="148" t="s">
        <v>2394</v>
      </c>
      <c r="E2792" s="148" t="s">
        <v>2011</v>
      </c>
      <c r="F2792" s="148" t="s">
        <v>2998</v>
      </c>
      <c r="G2792" s="148" t="s">
        <v>3404</v>
      </c>
      <c r="H2792" s="148" t="s">
        <v>3578</v>
      </c>
      <c r="I2792" s="148" t="s">
        <v>3749</v>
      </c>
      <c r="J2792" s="148" t="s">
        <v>3893</v>
      </c>
      <c r="K2792" s="148" t="s">
        <v>3615</v>
      </c>
      <c r="L2792" s="148" t="s">
        <v>4167</v>
      </c>
      <c r="M2792" s="148" t="s">
        <v>3174</v>
      </c>
      <c r="N2792" s="148" t="s">
        <v>3390</v>
      </c>
      <c r="O2792" s="148" t="s">
        <v>4159</v>
      </c>
      <c r="P2792" s="148" t="s">
        <v>4459</v>
      </c>
      <c r="Q2792" s="148" t="s">
        <v>4512</v>
      </c>
      <c r="R2792" s="148" t="s">
        <v>3926</v>
      </c>
      <c r="S2792" s="148" t="s">
        <v>3568</v>
      </c>
      <c r="T2792" s="148" t="s">
        <v>2361</v>
      </c>
      <c r="U2792" s="148" t="s">
        <v>2701</v>
      </c>
      <c r="V2792" s="148" t="s">
        <v>2622</v>
      </c>
      <c r="W2792" s="148" t="s">
        <v>2931</v>
      </c>
      <c r="X2792" s="148" t="s">
        <v>2247</v>
      </c>
    </row>
    <row r="2793" spans="1:24" x14ac:dyDescent="0.3">
      <c r="A2793" s="200"/>
      <c r="B2793" s="185" t="s">
        <v>9147</v>
      </c>
      <c r="C2793" s="148" t="s">
        <v>2283</v>
      </c>
      <c r="D2793" s="148" t="s">
        <v>2394</v>
      </c>
      <c r="E2793" s="148" t="s">
        <v>2011</v>
      </c>
      <c r="F2793" s="148" t="s">
        <v>2998</v>
      </c>
      <c r="G2793" s="148" t="s">
        <v>2622</v>
      </c>
      <c r="H2793" s="148" t="s">
        <v>3404</v>
      </c>
      <c r="I2793" s="148" t="s">
        <v>3578</v>
      </c>
      <c r="J2793" s="148" t="s">
        <v>2247</v>
      </c>
      <c r="K2793" s="148" t="s">
        <v>3749</v>
      </c>
      <c r="L2793" s="148" t="s">
        <v>3893</v>
      </c>
      <c r="M2793" s="148" t="s">
        <v>3615</v>
      </c>
      <c r="N2793" s="148" t="s">
        <v>3390</v>
      </c>
      <c r="O2793" s="148" t="s">
        <v>4167</v>
      </c>
      <c r="P2793" s="148" t="s">
        <v>3174</v>
      </c>
      <c r="Q2793" s="148" t="s">
        <v>4159</v>
      </c>
      <c r="R2793" s="148" t="s">
        <v>4459</v>
      </c>
      <c r="S2793" s="148" t="s">
        <v>2931</v>
      </c>
      <c r="T2793" s="148" t="s">
        <v>4512</v>
      </c>
      <c r="U2793" s="148" t="s">
        <v>3926</v>
      </c>
      <c r="V2793" s="148" t="s">
        <v>3568</v>
      </c>
      <c r="W2793" s="148" t="s">
        <v>2361</v>
      </c>
      <c r="X2793" s="148" t="s">
        <v>2701</v>
      </c>
    </row>
    <row r="2794" spans="1:24" x14ac:dyDescent="0.3">
      <c r="A2794" s="200"/>
      <c r="B2794" s="185" t="s">
        <v>9148</v>
      </c>
      <c r="C2794" s="148" t="s">
        <v>2283</v>
      </c>
      <c r="D2794" s="148" t="s">
        <v>2394</v>
      </c>
      <c r="E2794" s="148" t="s">
        <v>2011</v>
      </c>
      <c r="F2794" s="148" t="s">
        <v>2998</v>
      </c>
      <c r="G2794" s="148" t="s">
        <v>2622</v>
      </c>
      <c r="H2794" s="148" t="s">
        <v>3404</v>
      </c>
      <c r="I2794" s="148" t="s">
        <v>3578</v>
      </c>
      <c r="J2794" s="148" t="s">
        <v>2247</v>
      </c>
      <c r="K2794" s="148" t="s">
        <v>3749</v>
      </c>
      <c r="L2794" s="148" t="s">
        <v>3893</v>
      </c>
      <c r="M2794" s="148" t="s">
        <v>3615</v>
      </c>
      <c r="N2794" s="148" t="s">
        <v>3390</v>
      </c>
      <c r="O2794" s="148" t="s">
        <v>4167</v>
      </c>
      <c r="P2794" s="148" t="s">
        <v>3174</v>
      </c>
      <c r="Q2794" s="148" t="s">
        <v>4159</v>
      </c>
      <c r="R2794" s="148" t="s">
        <v>4459</v>
      </c>
      <c r="S2794" s="148" t="s">
        <v>2931</v>
      </c>
      <c r="T2794" s="148" t="s">
        <v>4512</v>
      </c>
      <c r="U2794" s="148" t="s">
        <v>3926</v>
      </c>
      <c r="V2794" s="148" t="s">
        <v>3568</v>
      </c>
      <c r="W2794" s="148" t="s">
        <v>2361</v>
      </c>
      <c r="X2794" s="148" t="s">
        <v>2701</v>
      </c>
    </row>
    <row r="2795" spans="1:24" x14ac:dyDescent="0.3">
      <c r="A2795" s="200"/>
      <c r="B2795" s="185" t="s">
        <v>9149</v>
      </c>
      <c r="C2795" s="148" t="s">
        <v>2283</v>
      </c>
      <c r="D2795" s="148" t="s">
        <v>2394</v>
      </c>
      <c r="E2795" s="148" t="s">
        <v>2011</v>
      </c>
      <c r="F2795" s="148" t="s">
        <v>2998</v>
      </c>
      <c r="G2795" s="148" t="s">
        <v>3404</v>
      </c>
      <c r="H2795" s="148" t="s">
        <v>3578</v>
      </c>
      <c r="I2795" s="148" t="s">
        <v>3749</v>
      </c>
      <c r="J2795" s="148" t="s">
        <v>3893</v>
      </c>
      <c r="K2795" s="148" t="s">
        <v>3615</v>
      </c>
      <c r="L2795" s="148" t="s">
        <v>4167</v>
      </c>
      <c r="M2795" s="148" t="s">
        <v>3174</v>
      </c>
      <c r="N2795" s="148" t="s">
        <v>3390</v>
      </c>
      <c r="O2795" s="148" t="s">
        <v>4159</v>
      </c>
      <c r="P2795" s="148" t="s">
        <v>4459</v>
      </c>
      <c r="Q2795" s="148" t="s">
        <v>4512</v>
      </c>
      <c r="R2795" s="148" t="s">
        <v>3926</v>
      </c>
      <c r="S2795" s="148" t="s">
        <v>3568</v>
      </c>
      <c r="T2795" s="148" t="s">
        <v>2361</v>
      </c>
      <c r="U2795" s="148" t="s">
        <v>2701</v>
      </c>
      <c r="V2795" s="148" t="s">
        <v>2622</v>
      </c>
      <c r="W2795" s="148" t="s">
        <v>2931</v>
      </c>
      <c r="X2795" s="148" t="s">
        <v>2247</v>
      </c>
    </row>
    <row r="2796" spans="1:24" x14ac:dyDescent="0.3">
      <c r="A2796" s="200"/>
      <c r="B2796" s="185" t="s">
        <v>9150</v>
      </c>
      <c r="C2796" s="148" t="s">
        <v>2283</v>
      </c>
      <c r="D2796" s="148" t="s">
        <v>2394</v>
      </c>
      <c r="E2796" s="148" t="s">
        <v>2011</v>
      </c>
      <c r="F2796" s="148" t="s">
        <v>2998</v>
      </c>
      <c r="G2796" s="148" t="s">
        <v>3404</v>
      </c>
      <c r="H2796" s="148" t="s">
        <v>3578</v>
      </c>
      <c r="I2796" s="148" t="s">
        <v>3749</v>
      </c>
      <c r="J2796" s="148" t="s">
        <v>3893</v>
      </c>
      <c r="K2796" s="148" t="s">
        <v>3615</v>
      </c>
      <c r="L2796" s="148" t="s">
        <v>4167</v>
      </c>
      <c r="M2796" s="148" t="s">
        <v>3174</v>
      </c>
      <c r="N2796" s="148" t="s">
        <v>3390</v>
      </c>
      <c r="O2796" s="148" t="s">
        <v>4159</v>
      </c>
      <c r="P2796" s="148" t="s">
        <v>4459</v>
      </c>
      <c r="Q2796" s="148" t="s">
        <v>4512</v>
      </c>
      <c r="R2796" s="148" t="s">
        <v>3926</v>
      </c>
      <c r="S2796" s="148" t="s">
        <v>3568</v>
      </c>
      <c r="T2796" s="148" t="s">
        <v>2361</v>
      </c>
      <c r="U2796" s="148" t="s">
        <v>2701</v>
      </c>
      <c r="V2796" s="148" t="s">
        <v>2622</v>
      </c>
      <c r="W2796" s="148" t="s">
        <v>2931</v>
      </c>
      <c r="X2796" s="148" t="s">
        <v>2247</v>
      </c>
    </row>
    <row r="2797" spans="1:24" x14ac:dyDescent="0.3">
      <c r="A2797" s="200"/>
      <c r="B2797" s="185" t="s">
        <v>9151</v>
      </c>
      <c r="C2797" s="148" t="s">
        <v>2283</v>
      </c>
      <c r="D2797" s="148" t="s">
        <v>2394</v>
      </c>
      <c r="E2797" s="148" t="s">
        <v>2011</v>
      </c>
      <c r="F2797" s="148" t="s">
        <v>2998</v>
      </c>
      <c r="G2797" s="148" t="s">
        <v>3404</v>
      </c>
      <c r="H2797" s="148" t="s">
        <v>3578</v>
      </c>
      <c r="I2797" s="148" t="s">
        <v>3749</v>
      </c>
      <c r="J2797" s="148" t="s">
        <v>3893</v>
      </c>
      <c r="K2797" s="148" t="s">
        <v>3615</v>
      </c>
      <c r="L2797" s="148" t="s">
        <v>4167</v>
      </c>
      <c r="M2797" s="148" t="s">
        <v>3174</v>
      </c>
      <c r="N2797" s="148" t="s">
        <v>3390</v>
      </c>
      <c r="O2797" s="148" t="s">
        <v>4159</v>
      </c>
      <c r="P2797" s="148" t="s">
        <v>4459</v>
      </c>
      <c r="Q2797" s="148" t="s">
        <v>4512</v>
      </c>
      <c r="R2797" s="148" t="s">
        <v>3926</v>
      </c>
      <c r="S2797" s="148" t="s">
        <v>3568</v>
      </c>
      <c r="T2797" s="148" t="s">
        <v>2361</v>
      </c>
      <c r="U2797" s="148" t="s">
        <v>2701</v>
      </c>
      <c r="V2797" s="148" t="s">
        <v>2622</v>
      </c>
      <c r="W2797" s="148" t="s">
        <v>2931</v>
      </c>
      <c r="X2797" s="148" t="s">
        <v>2247</v>
      </c>
    </row>
    <row r="2798" spans="1:24" x14ac:dyDescent="0.3">
      <c r="A2798" s="200"/>
      <c r="B2798" s="185" t="s">
        <v>9152</v>
      </c>
      <c r="C2798" s="148" t="s">
        <v>2283</v>
      </c>
      <c r="D2798" s="148" t="s">
        <v>2394</v>
      </c>
      <c r="E2798" s="148" t="s">
        <v>2011</v>
      </c>
      <c r="F2798" s="148" t="s">
        <v>2998</v>
      </c>
      <c r="G2798" s="148" t="s">
        <v>3404</v>
      </c>
      <c r="H2798" s="148" t="s">
        <v>3578</v>
      </c>
      <c r="I2798" s="148" t="s">
        <v>3749</v>
      </c>
      <c r="J2798" s="148" t="s">
        <v>3893</v>
      </c>
      <c r="K2798" s="148" t="s">
        <v>3615</v>
      </c>
      <c r="L2798" s="148" t="s">
        <v>4167</v>
      </c>
      <c r="M2798" s="148" t="s">
        <v>3174</v>
      </c>
      <c r="N2798" s="148" t="s">
        <v>3390</v>
      </c>
      <c r="O2798" s="148" t="s">
        <v>4159</v>
      </c>
      <c r="P2798" s="148" t="s">
        <v>4459</v>
      </c>
      <c r="Q2798" s="148" t="s">
        <v>4512</v>
      </c>
      <c r="R2798" s="148" t="s">
        <v>3926</v>
      </c>
      <c r="S2798" s="148" t="s">
        <v>3568</v>
      </c>
      <c r="T2798" s="148" t="s">
        <v>2361</v>
      </c>
      <c r="U2798" s="148" t="s">
        <v>2701</v>
      </c>
    </row>
    <row r="2799" spans="1:24" x14ac:dyDescent="0.3">
      <c r="A2799" s="200"/>
      <c r="B2799" s="185" t="s">
        <v>9153</v>
      </c>
      <c r="C2799" s="148" t="s">
        <v>2283</v>
      </c>
      <c r="D2799" s="148" t="s">
        <v>2394</v>
      </c>
      <c r="E2799" s="148" t="s">
        <v>2011</v>
      </c>
      <c r="F2799" s="148" t="s">
        <v>2998</v>
      </c>
      <c r="G2799" s="148" t="s">
        <v>3404</v>
      </c>
      <c r="H2799" s="148" t="s">
        <v>3578</v>
      </c>
      <c r="I2799" s="148" t="s">
        <v>3749</v>
      </c>
      <c r="J2799" s="148" t="s">
        <v>3893</v>
      </c>
      <c r="K2799" s="148" t="s">
        <v>3615</v>
      </c>
      <c r="L2799" s="148" t="s">
        <v>4167</v>
      </c>
      <c r="M2799" s="148" t="s">
        <v>3174</v>
      </c>
      <c r="N2799" s="148" t="s">
        <v>3390</v>
      </c>
      <c r="O2799" s="148" t="s">
        <v>4159</v>
      </c>
      <c r="P2799" s="148" t="s">
        <v>4459</v>
      </c>
      <c r="Q2799" s="148" t="s">
        <v>4512</v>
      </c>
      <c r="R2799" s="148" t="s">
        <v>3926</v>
      </c>
      <c r="S2799" s="148" t="s">
        <v>3568</v>
      </c>
      <c r="T2799" s="148" t="s">
        <v>2361</v>
      </c>
      <c r="U2799" s="148" t="s">
        <v>2701</v>
      </c>
      <c r="V2799" s="148" t="s">
        <v>2622</v>
      </c>
      <c r="W2799" s="148" t="s">
        <v>2931</v>
      </c>
      <c r="X2799" s="148" t="s">
        <v>2247</v>
      </c>
    </row>
    <row r="2800" spans="1:24" x14ac:dyDescent="0.3">
      <c r="A2800" s="200"/>
      <c r="B2800" s="185" t="s">
        <v>9154</v>
      </c>
      <c r="C2800" s="148" t="s">
        <v>2283</v>
      </c>
      <c r="D2800" s="148" t="s">
        <v>2394</v>
      </c>
      <c r="E2800" s="148" t="s">
        <v>2011</v>
      </c>
      <c r="F2800" s="148" t="s">
        <v>2998</v>
      </c>
      <c r="G2800" s="148" t="s">
        <v>3404</v>
      </c>
      <c r="H2800" s="148" t="s">
        <v>3578</v>
      </c>
      <c r="I2800" s="148" t="s">
        <v>3749</v>
      </c>
      <c r="J2800" s="148" t="s">
        <v>3893</v>
      </c>
      <c r="K2800" s="148" t="s">
        <v>3615</v>
      </c>
      <c r="L2800" s="148" t="s">
        <v>4167</v>
      </c>
      <c r="M2800" s="148" t="s">
        <v>3174</v>
      </c>
      <c r="N2800" s="148" t="s">
        <v>3390</v>
      </c>
      <c r="O2800" s="148" t="s">
        <v>4159</v>
      </c>
      <c r="P2800" s="148" t="s">
        <v>4459</v>
      </c>
      <c r="Q2800" s="148" t="s">
        <v>4512</v>
      </c>
      <c r="R2800" s="148" t="s">
        <v>3926</v>
      </c>
      <c r="S2800" s="148" t="s">
        <v>3568</v>
      </c>
      <c r="T2800" s="148" t="s">
        <v>2361</v>
      </c>
      <c r="U2800" s="148" t="s">
        <v>2701</v>
      </c>
    </row>
    <row r="2801" spans="1:24" x14ac:dyDescent="0.3">
      <c r="A2801" s="200"/>
      <c r="B2801" s="185" t="s">
        <v>9155</v>
      </c>
      <c r="C2801" s="148" t="s">
        <v>2283</v>
      </c>
      <c r="D2801" s="148" t="s">
        <v>2394</v>
      </c>
      <c r="E2801" s="148" t="s">
        <v>2011</v>
      </c>
      <c r="F2801" s="148" t="s">
        <v>2998</v>
      </c>
      <c r="G2801" s="148" t="s">
        <v>3404</v>
      </c>
      <c r="H2801" s="148" t="s">
        <v>3578</v>
      </c>
      <c r="I2801" s="148" t="s">
        <v>3749</v>
      </c>
      <c r="J2801" s="148" t="s">
        <v>3893</v>
      </c>
      <c r="K2801" s="148" t="s">
        <v>3615</v>
      </c>
      <c r="L2801" s="148" t="s">
        <v>4167</v>
      </c>
      <c r="M2801" s="148" t="s">
        <v>3174</v>
      </c>
      <c r="N2801" s="148" t="s">
        <v>3390</v>
      </c>
      <c r="O2801" s="148" t="s">
        <v>4159</v>
      </c>
      <c r="P2801" s="148" t="s">
        <v>4459</v>
      </c>
      <c r="Q2801" s="148" t="s">
        <v>4512</v>
      </c>
      <c r="R2801" s="148" t="s">
        <v>3926</v>
      </c>
      <c r="S2801" s="148" t="s">
        <v>3568</v>
      </c>
      <c r="T2801" s="148" t="s">
        <v>2361</v>
      </c>
      <c r="U2801" s="148" t="s">
        <v>2701</v>
      </c>
    </row>
    <row r="2802" spans="1:24" x14ac:dyDescent="0.3">
      <c r="A2802" s="200"/>
      <c r="B2802" s="185" t="s">
        <v>9156</v>
      </c>
      <c r="C2802" s="148" t="s">
        <v>2283</v>
      </c>
      <c r="D2802" s="148" t="s">
        <v>2394</v>
      </c>
      <c r="E2802" s="148" t="s">
        <v>2011</v>
      </c>
      <c r="F2802" s="148" t="s">
        <v>2998</v>
      </c>
      <c r="G2802" s="148" t="s">
        <v>2622</v>
      </c>
      <c r="H2802" s="148" t="s">
        <v>3404</v>
      </c>
      <c r="I2802" s="148" t="s">
        <v>3578</v>
      </c>
      <c r="J2802" s="148" t="s">
        <v>2247</v>
      </c>
      <c r="K2802" s="148" t="s">
        <v>3749</v>
      </c>
      <c r="L2802" s="148" t="s">
        <v>3893</v>
      </c>
      <c r="M2802" s="148" t="s">
        <v>3615</v>
      </c>
      <c r="N2802" s="148" t="s">
        <v>3390</v>
      </c>
      <c r="O2802" s="148" t="s">
        <v>4167</v>
      </c>
      <c r="P2802" s="148" t="s">
        <v>3174</v>
      </c>
      <c r="Q2802" s="148" t="s">
        <v>4159</v>
      </c>
      <c r="R2802" s="148" t="s">
        <v>4459</v>
      </c>
      <c r="S2802" s="148" t="s">
        <v>2931</v>
      </c>
      <c r="T2802" s="148" t="s">
        <v>4512</v>
      </c>
      <c r="U2802" s="148" t="s">
        <v>3926</v>
      </c>
      <c r="V2802" s="148" t="s">
        <v>3568</v>
      </c>
      <c r="W2802" s="148" t="s">
        <v>2361</v>
      </c>
      <c r="X2802" s="148" t="s">
        <v>2701</v>
      </c>
    </row>
    <row r="2803" spans="1:24" x14ac:dyDescent="0.3">
      <c r="A2803" s="200"/>
      <c r="B2803" s="185" t="s">
        <v>9157</v>
      </c>
      <c r="C2803" s="148" t="s">
        <v>2247</v>
      </c>
      <c r="D2803" s="148" t="s">
        <v>2622</v>
      </c>
      <c r="E2803" s="148" t="s">
        <v>2931</v>
      </c>
      <c r="F2803" s="148" t="s">
        <v>3174</v>
      </c>
      <c r="G2803" s="148" t="s">
        <v>3390</v>
      </c>
      <c r="H2803" s="148" t="s">
        <v>3568</v>
      </c>
      <c r="I2803" s="148" t="s">
        <v>2701</v>
      </c>
      <c r="J2803" s="148" t="s">
        <v>3749</v>
      </c>
      <c r="K2803" s="148" t="s">
        <v>2998</v>
      </c>
      <c r="L2803" s="148" t="s">
        <v>4159</v>
      </c>
      <c r="M2803" s="148" t="s">
        <v>3893</v>
      </c>
      <c r="N2803" s="148" t="s">
        <v>2361</v>
      </c>
      <c r="O2803" s="148" t="s">
        <v>4167</v>
      </c>
      <c r="P2803" s="148" t="s">
        <v>4512</v>
      </c>
      <c r="Q2803" s="148" t="s">
        <v>3615</v>
      </c>
      <c r="R2803" s="148" t="s">
        <v>4459</v>
      </c>
      <c r="S2803" s="148" t="s">
        <v>3578</v>
      </c>
      <c r="T2803" s="148" t="s">
        <v>3404</v>
      </c>
      <c r="U2803" s="148" t="s">
        <v>2283</v>
      </c>
      <c r="V2803" s="148" t="s">
        <v>2011</v>
      </c>
      <c r="W2803" s="148" t="s">
        <v>2394</v>
      </c>
      <c r="X2803" s="148" t="s">
        <v>3926</v>
      </c>
    </row>
    <row r="2804" spans="1:24" x14ac:dyDescent="0.3">
      <c r="A2804" s="200"/>
      <c r="B2804" s="185" t="s">
        <v>9158</v>
      </c>
      <c r="C2804" s="148" t="s">
        <v>2283</v>
      </c>
      <c r="D2804" s="148" t="s">
        <v>2394</v>
      </c>
      <c r="E2804" s="148" t="s">
        <v>2011</v>
      </c>
      <c r="F2804" s="148" t="s">
        <v>2998</v>
      </c>
      <c r="G2804" s="148" t="s">
        <v>3404</v>
      </c>
      <c r="H2804" s="148" t="s">
        <v>3578</v>
      </c>
      <c r="I2804" s="148" t="s">
        <v>3749</v>
      </c>
      <c r="J2804" s="148" t="s">
        <v>3893</v>
      </c>
      <c r="K2804" s="148" t="s">
        <v>3615</v>
      </c>
      <c r="L2804" s="148" t="s">
        <v>4167</v>
      </c>
      <c r="M2804" s="148" t="s">
        <v>3174</v>
      </c>
      <c r="N2804" s="148" t="s">
        <v>3390</v>
      </c>
      <c r="O2804" s="148" t="s">
        <v>4159</v>
      </c>
      <c r="P2804" s="148" t="s">
        <v>4459</v>
      </c>
      <c r="Q2804" s="148" t="s">
        <v>4512</v>
      </c>
      <c r="R2804" s="148" t="s">
        <v>3926</v>
      </c>
      <c r="S2804" s="148" t="s">
        <v>3568</v>
      </c>
      <c r="T2804" s="148" t="s">
        <v>2361</v>
      </c>
      <c r="U2804" s="148" t="s">
        <v>2701</v>
      </c>
    </row>
    <row r="2805" spans="1:24" x14ac:dyDescent="0.3">
      <c r="A2805" s="200"/>
      <c r="B2805" s="185" t="s">
        <v>9159</v>
      </c>
      <c r="C2805" s="148" t="s">
        <v>2283</v>
      </c>
      <c r="D2805" s="148" t="s">
        <v>2394</v>
      </c>
      <c r="E2805" s="148" t="s">
        <v>2011</v>
      </c>
      <c r="F2805" s="148" t="s">
        <v>2998</v>
      </c>
      <c r="G2805" s="148" t="s">
        <v>3404</v>
      </c>
      <c r="H2805" s="148" t="s">
        <v>3578</v>
      </c>
      <c r="I2805" s="148" t="s">
        <v>3749</v>
      </c>
      <c r="J2805" s="148" t="s">
        <v>3893</v>
      </c>
      <c r="K2805" s="148" t="s">
        <v>3615</v>
      </c>
      <c r="L2805" s="148" t="s">
        <v>4167</v>
      </c>
      <c r="M2805" s="148" t="s">
        <v>3174</v>
      </c>
      <c r="N2805" s="148" t="s">
        <v>3390</v>
      </c>
      <c r="O2805" s="148" t="s">
        <v>4159</v>
      </c>
      <c r="P2805" s="148" t="s">
        <v>4459</v>
      </c>
      <c r="Q2805" s="148" t="s">
        <v>4512</v>
      </c>
      <c r="R2805" s="148" t="s">
        <v>3926</v>
      </c>
      <c r="S2805" s="148" t="s">
        <v>3568</v>
      </c>
      <c r="T2805" s="148" t="s">
        <v>2361</v>
      </c>
      <c r="U2805" s="148" t="s">
        <v>2701</v>
      </c>
      <c r="V2805" s="148" t="s">
        <v>2622</v>
      </c>
      <c r="W2805" s="148" t="s">
        <v>2247</v>
      </c>
      <c r="X2805" s="148" t="s">
        <v>2931</v>
      </c>
    </row>
    <row r="2806" spans="1:24" x14ac:dyDescent="0.3">
      <c r="A2806" s="200"/>
      <c r="B2806" s="185" t="s">
        <v>9160</v>
      </c>
      <c r="C2806" s="148" t="s">
        <v>2283</v>
      </c>
      <c r="D2806" s="148" t="s">
        <v>2394</v>
      </c>
      <c r="E2806" s="148" t="s">
        <v>2011</v>
      </c>
      <c r="F2806" s="148" t="s">
        <v>2998</v>
      </c>
      <c r="G2806" s="148" t="s">
        <v>3404</v>
      </c>
      <c r="H2806" s="148" t="s">
        <v>3578</v>
      </c>
      <c r="I2806" s="148" t="s">
        <v>3749</v>
      </c>
      <c r="J2806" s="148" t="s">
        <v>3893</v>
      </c>
      <c r="K2806" s="148" t="s">
        <v>3615</v>
      </c>
      <c r="L2806" s="148" t="s">
        <v>4167</v>
      </c>
      <c r="M2806" s="148" t="s">
        <v>3174</v>
      </c>
      <c r="N2806" s="148" t="s">
        <v>3390</v>
      </c>
      <c r="O2806" s="148" t="s">
        <v>4159</v>
      </c>
      <c r="P2806" s="148" t="s">
        <v>4459</v>
      </c>
      <c r="Q2806" s="148" t="s">
        <v>4512</v>
      </c>
      <c r="R2806" s="148" t="s">
        <v>3926</v>
      </c>
      <c r="S2806" s="148" t="s">
        <v>3568</v>
      </c>
      <c r="T2806" s="148" t="s">
        <v>2361</v>
      </c>
      <c r="U2806" s="148" t="s">
        <v>2701</v>
      </c>
      <c r="V2806" s="148" t="s">
        <v>2622</v>
      </c>
      <c r="W2806" s="148" t="s">
        <v>2931</v>
      </c>
      <c r="X2806" s="148" t="s">
        <v>2247</v>
      </c>
    </row>
    <row r="2807" spans="1:24" x14ac:dyDescent="0.3">
      <c r="A2807" s="200"/>
      <c r="B2807" s="185" t="s">
        <v>9161</v>
      </c>
      <c r="C2807" s="148" t="s">
        <v>2283</v>
      </c>
      <c r="D2807" s="148" t="s">
        <v>2394</v>
      </c>
      <c r="E2807" s="148" t="s">
        <v>2011</v>
      </c>
      <c r="F2807" s="148" t="s">
        <v>2998</v>
      </c>
      <c r="G2807" s="148" t="s">
        <v>3404</v>
      </c>
      <c r="H2807" s="148" t="s">
        <v>3578</v>
      </c>
      <c r="I2807" s="148" t="s">
        <v>3749</v>
      </c>
      <c r="J2807" s="148" t="s">
        <v>3893</v>
      </c>
      <c r="K2807" s="148" t="s">
        <v>3615</v>
      </c>
      <c r="L2807" s="148" t="s">
        <v>4167</v>
      </c>
      <c r="M2807" s="148" t="s">
        <v>3174</v>
      </c>
      <c r="N2807" s="148" t="s">
        <v>3390</v>
      </c>
      <c r="O2807" s="148" t="s">
        <v>4159</v>
      </c>
      <c r="P2807" s="148" t="s">
        <v>4459</v>
      </c>
      <c r="Q2807" s="148" t="s">
        <v>4512</v>
      </c>
      <c r="R2807" s="148" t="s">
        <v>3926</v>
      </c>
      <c r="S2807" s="148" t="s">
        <v>3568</v>
      </c>
      <c r="T2807" s="148" t="s">
        <v>2361</v>
      </c>
      <c r="U2807" s="148" t="s">
        <v>2701</v>
      </c>
      <c r="V2807" s="148" t="s">
        <v>2622</v>
      </c>
      <c r="W2807" s="148" t="s">
        <v>2931</v>
      </c>
      <c r="X2807" s="148" t="s">
        <v>2247</v>
      </c>
    </row>
    <row r="2808" spans="1:24" x14ac:dyDescent="0.3">
      <c r="A2808" s="200"/>
      <c r="B2808" s="185" t="s">
        <v>9162</v>
      </c>
      <c r="C2808" s="148" t="s">
        <v>2247</v>
      </c>
      <c r="D2808" s="148" t="s">
        <v>2622</v>
      </c>
      <c r="E2808" s="148" t="s">
        <v>2931</v>
      </c>
      <c r="F2808" s="148" t="s">
        <v>3174</v>
      </c>
      <c r="G2808" s="148" t="s">
        <v>3390</v>
      </c>
      <c r="H2808" s="148" t="s">
        <v>3568</v>
      </c>
      <c r="I2808" s="148" t="s">
        <v>2701</v>
      </c>
      <c r="J2808" s="148" t="s">
        <v>3749</v>
      </c>
      <c r="K2808" s="148" t="s">
        <v>2998</v>
      </c>
      <c r="L2808" s="148" t="s">
        <v>4159</v>
      </c>
      <c r="M2808" s="148" t="s">
        <v>3893</v>
      </c>
      <c r="N2808" s="148" t="s">
        <v>2361</v>
      </c>
      <c r="O2808" s="148" t="s">
        <v>4167</v>
      </c>
      <c r="P2808" s="148" t="s">
        <v>4512</v>
      </c>
      <c r="Q2808" s="148" t="s">
        <v>3615</v>
      </c>
      <c r="R2808" s="148" t="s">
        <v>4459</v>
      </c>
      <c r="S2808" s="148" t="s">
        <v>3578</v>
      </c>
      <c r="T2808" s="148" t="s">
        <v>3404</v>
      </c>
      <c r="U2808" s="148" t="s">
        <v>2283</v>
      </c>
      <c r="V2808" s="148" t="s">
        <v>2011</v>
      </c>
      <c r="W2808" s="148" t="s">
        <v>2394</v>
      </c>
      <c r="X2808" s="148" t="s">
        <v>3926</v>
      </c>
    </row>
    <row r="2809" spans="1:24" x14ac:dyDescent="0.3">
      <c r="A2809" s="200"/>
      <c r="B2809" s="185" t="s">
        <v>9163</v>
      </c>
      <c r="C2809" s="148" t="s">
        <v>2283</v>
      </c>
      <c r="D2809" s="148" t="s">
        <v>2394</v>
      </c>
      <c r="E2809" s="148" t="s">
        <v>2011</v>
      </c>
      <c r="F2809" s="148" t="s">
        <v>2998</v>
      </c>
      <c r="G2809" s="148" t="s">
        <v>3404</v>
      </c>
      <c r="H2809" s="148" t="s">
        <v>3578</v>
      </c>
      <c r="I2809" s="148" t="s">
        <v>3749</v>
      </c>
      <c r="J2809" s="148" t="s">
        <v>3893</v>
      </c>
      <c r="K2809" s="148" t="s">
        <v>3615</v>
      </c>
      <c r="L2809" s="148" t="s">
        <v>4167</v>
      </c>
      <c r="M2809" s="148" t="s">
        <v>3174</v>
      </c>
      <c r="N2809" s="148" t="s">
        <v>3390</v>
      </c>
      <c r="O2809" s="148" t="s">
        <v>4159</v>
      </c>
      <c r="P2809" s="148" t="s">
        <v>4459</v>
      </c>
      <c r="Q2809" s="148" t="s">
        <v>4512</v>
      </c>
      <c r="R2809" s="148" t="s">
        <v>3926</v>
      </c>
      <c r="S2809" s="148" t="s">
        <v>3568</v>
      </c>
      <c r="T2809" s="148" t="s">
        <v>2361</v>
      </c>
      <c r="U2809" s="148" t="s">
        <v>2701</v>
      </c>
      <c r="V2809" s="148" t="s">
        <v>2622</v>
      </c>
      <c r="W2809" s="148" t="s">
        <v>2931</v>
      </c>
      <c r="X2809" s="148" t="s">
        <v>2247</v>
      </c>
    </row>
    <row r="2810" spans="1:24" x14ac:dyDescent="0.3">
      <c r="A2810" s="200"/>
      <c r="B2810" s="185" t="s">
        <v>9164</v>
      </c>
      <c r="C2810" s="148" t="s">
        <v>2247</v>
      </c>
      <c r="D2810" s="148" t="s">
        <v>2622</v>
      </c>
      <c r="E2810" s="148" t="s">
        <v>2931</v>
      </c>
      <c r="F2810" s="148" t="s">
        <v>3174</v>
      </c>
      <c r="G2810" s="148" t="s">
        <v>3390</v>
      </c>
      <c r="H2810" s="148" t="s">
        <v>3568</v>
      </c>
      <c r="I2810" s="148" t="s">
        <v>2701</v>
      </c>
      <c r="J2810" s="148" t="s">
        <v>3749</v>
      </c>
      <c r="K2810" s="148" t="s">
        <v>2998</v>
      </c>
      <c r="L2810" s="148" t="s">
        <v>4159</v>
      </c>
      <c r="M2810" s="148" t="s">
        <v>3893</v>
      </c>
      <c r="N2810" s="148" t="s">
        <v>2361</v>
      </c>
      <c r="O2810" s="148" t="s">
        <v>4167</v>
      </c>
      <c r="P2810" s="148" t="s">
        <v>4512</v>
      </c>
      <c r="Q2810" s="148" t="s">
        <v>3615</v>
      </c>
      <c r="R2810" s="148" t="s">
        <v>4459</v>
      </c>
      <c r="S2810" s="148" t="s">
        <v>3578</v>
      </c>
      <c r="T2810" s="148" t="s">
        <v>3404</v>
      </c>
      <c r="U2810" s="148" t="s">
        <v>2283</v>
      </c>
      <c r="V2810" s="148" t="s">
        <v>2011</v>
      </c>
      <c r="W2810" s="148" t="s">
        <v>2394</v>
      </c>
      <c r="X2810" s="148" t="s">
        <v>3926</v>
      </c>
    </row>
    <row r="2811" spans="1:24" x14ac:dyDescent="0.3">
      <c r="A2811" s="200"/>
      <c r="B2811" s="185" t="s">
        <v>9165</v>
      </c>
      <c r="C2811" s="148" t="s">
        <v>2247</v>
      </c>
      <c r="D2811" s="148" t="s">
        <v>2622</v>
      </c>
      <c r="E2811" s="148" t="s">
        <v>2931</v>
      </c>
      <c r="F2811" s="148" t="s">
        <v>3174</v>
      </c>
      <c r="G2811" s="148" t="s">
        <v>3390</v>
      </c>
      <c r="H2811" s="148" t="s">
        <v>3568</v>
      </c>
      <c r="I2811" s="148" t="s">
        <v>2701</v>
      </c>
      <c r="J2811" s="148" t="s">
        <v>3749</v>
      </c>
      <c r="K2811" s="148" t="s">
        <v>2998</v>
      </c>
      <c r="L2811" s="148" t="s">
        <v>4159</v>
      </c>
      <c r="M2811" s="148" t="s">
        <v>3893</v>
      </c>
      <c r="N2811" s="148" t="s">
        <v>2361</v>
      </c>
      <c r="O2811" s="148" t="s">
        <v>4167</v>
      </c>
      <c r="P2811" s="148" t="s">
        <v>4512</v>
      </c>
      <c r="Q2811" s="148" t="s">
        <v>3615</v>
      </c>
      <c r="R2811" s="148" t="s">
        <v>4459</v>
      </c>
      <c r="S2811" s="148" t="s">
        <v>3578</v>
      </c>
      <c r="T2811" s="148" t="s">
        <v>3404</v>
      </c>
      <c r="U2811" s="148" t="s">
        <v>2283</v>
      </c>
      <c r="V2811" s="148" t="s">
        <v>2011</v>
      </c>
      <c r="W2811" s="148" t="s">
        <v>2394</v>
      </c>
      <c r="X2811" s="148" t="s">
        <v>3926</v>
      </c>
    </row>
    <row r="2812" spans="1:24" x14ac:dyDescent="0.3">
      <c r="A2812" s="200"/>
      <c r="B2812" s="185" t="s">
        <v>9166</v>
      </c>
      <c r="C2812" s="148" t="s">
        <v>2361</v>
      </c>
      <c r="D2812" s="148" t="s">
        <v>2701</v>
      </c>
      <c r="E2812" s="148" t="s">
        <v>2998</v>
      </c>
      <c r="F2812" s="148" t="s">
        <v>2283</v>
      </c>
      <c r="G2812" s="148" t="s">
        <v>2394</v>
      </c>
      <c r="H2812" s="148" t="s">
        <v>3615</v>
      </c>
      <c r="I2812" s="148" t="s">
        <v>3578</v>
      </c>
      <c r="J2812" s="148" t="s">
        <v>3926</v>
      </c>
      <c r="K2812" s="148" t="s">
        <v>3404</v>
      </c>
      <c r="L2812" s="148" t="s">
        <v>3893</v>
      </c>
      <c r="M2812" s="148" t="s">
        <v>3749</v>
      </c>
      <c r="N2812" s="148" t="s">
        <v>2011</v>
      </c>
      <c r="O2812" s="148" t="s">
        <v>4459</v>
      </c>
      <c r="P2812" s="148" t="s">
        <v>4167</v>
      </c>
      <c r="Q2812" s="148" t="s">
        <v>3174</v>
      </c>
    </row>
    <row r="2813" spans="1:24" x14ac:dyDescent="0.3">
      <c r="A2813" s="200"/>
      <c r="B2813" s="185" t="s">
        <v>9167</v>
      </c>
      <c r="C2813" s="148" t="s">
        <v>2283</v>
      </c>
      <c r="D2813" s="148" t="s">
        <v>2394</v>
      </c>
      <c r="E2813" s="148" t="s">
        <v>2011</v>
      </c>
      <c r="F2813" s="148" t="s">
        <v>2998</v>
      </c>
      <c r="G2813" s="148" t="s">
        <v>3404</v>
      </c>
      <c r="H2813" s="148" t="s">
        <v>3578</v>
      </c>
      <c r="I2813" s="148" t="s">
        <v>3749</v>
      </c>
      <c r="J2813" s="148" t="s">
        <v>3893</v>
      </c>
      <c r="K2813" s="148" t="s">
        <v>3615</v>
      </c>
      <c r="L2813" s="148" t="s">
        <v>4167</v>
      </c>
      <c r="M2813" s="148" t="s">
        <v>3174</v>
      </c>
      <c r="N2813" s="148" t="s">
        <v>3390</v>
      </c>
      <c r="O2813" s="148" t="s">
        <v>4159</v>
      </c>
      <c r="P2813" s="148" t="s">
        <v>4459</v>
      </c>
      <c r="Q2813" s="148" t="s">
        <v>4512</v>
      </c>
      <c r="R2813" s="148" t="s">
        <v>3926</v>
      </c>
      <c r="S2813" s="148" t="s">
        <v>3568</v>
      </c>
      <c r="T2813" s="148" t="s">
        <v>2361</v>
      </c>
      <c r="U2813" s="148" t="s">
        <v>2701</v>
      </c>
      <c r="V2813" s="148" t="s">
        <v>2622</v>
      </c>
      <c r="W2813" s="148" t="s">
        <v>2931</v>
      </c>
      <c r="X2813" s="148" t="s">
        <v>2247</v>
      </c>
    </row>
    <row r="2814" spans="1:24" x14ac:dyDescent="0.3">
      <c r="A2814" s="200"/>
      <c r="B2814" s="185" t="s">
        <v>9168</v>
      </c>
      <c r="C2814" s="148" t="s">
        <v>2283</v>
      </c>
      <c r="D2814" s="148" t="s">
        <v>2394</v>
      </c>
      <c r="E2814" s="148" t="s">
        <v>2011</v>
      </c>
      <c r="F2814" s="148" t="s">
        <v>2998</v>
      </c>
      <c r="G2814" s="148" t="s">
        <v>3404</v>
      </c>
      <c r="H2814" s="148" t="s">
        <v>3578</v>
      </c>
      <c r="I2814" s="148" t="s">
        <v>3749</v>
      </c>
      <c r="J2814" s="148" t="s">
        <v>3893</v>
      </c>
      <c r="K2814" s="148" t="s">
        <v>3615</v>
      </c>
      <c r="L2814" s="148" t="s">
        <v>4167</v>
      </c>
      <c r="M2814" s="148" t="s">
        <v>3174</v>
      </c>
      <c r="N2814" s="148" t="s">
        <v>3390</v>
      </c>
      <c r="O2814" s="148" t="s">
        <v>4159</v>
      </c>
      <c r="P2814" s="148" t="s">
        <v>4459</v>
      </c>
      <c r="Q2814" s="148" t="s">
        <v>4512</v>
      </c>
      <c r="R2814" s="148" t="s">
        <v>3926</v>
      </c>
      <c r="S2814" s="148" t="s">
        <v>3568</v>
      </c>
      <c r="T2814" s="148" t="s">
        <v>2361</v>
      </c>
      <c r="U2814" s="148" t="s">
        <v>2701</v>
      </c>
    </row>
    <row r="2815" spans="1:24" x14ac:dyDescent="0.3">
      <c r="A2815" s="200"/>
      <c r="B2815" s="185" t="s">
        <v>9169</v>
      </c>
      <c r="C2815" s="148" t="s">
        <v>2247</v>
      </c>
      <c r="D2815" s="148" t="s">
        <v>2622</v>
      </c>
      <c r="E2815" s="148" t="s">
        <v>2931</v>
      </c>
      <c r="F2815" s="148" t="s">
        <v>3174</v>
      </c>
      <c r="G2815" s="148" t="s">
        <v>3390</v>
      </c>
      <c r="H2815" s="148" t="s">
        <v>3568</v>
      </c>
      <c r="I2815" s="148" t="s">
        <v>2701</v>
      </c>
      <c r="J2815" s="148" t="s">
        <v>3749</v>
      </c>
      <c r="K2815" s="148" t="s">
        <v>2998</v>
      </c>
      <c r="L2815" s="148" t="s">
        <v>4159</v>
      </c>
      <c r="M2815" s="148" t="s">
        <v>3893</v>
      </c>
      <c r="N2815" s="148" t="s">
        <v>2361</v>
      </c>
      <c r="O2815" s="148" t="s">
        <v>4167</v>
      </c>
      <c r="P2815" s="148" t="s">
        <v>4512</v>
      </c>
      <c r="Q2815" s="148" t="s">
        <v>3615</v>
      </c>
      <c r="R2815" s="148" t="s">
        <v>4459</v>
      </c>
      <c r="S2815" s="148" t="s">
        <v>3578</v>
      </c>
      <c r="T2815" s="148" t="s">
        <v>3404</v>
      </c>
      <c r="U2815" s="148" t="s">
        <v>2283</v>
      </c>
      <c r="V2815" s="148" t="s">
        <v>2011</v>
      </c>
      <c r="W2815" s="148" t="s">
        <v>2394</v>
      </c>
      <c r="X2815" s="148" t="s">
        <v>3926</v>
      </c>
    </row>
    <row r="2816" spans="1:24" x14ac:dyDescent="0.3">
      <c r="A2816" s="200"/>
      <c r="B2816" s="185" t="s">
        <v>9170</v>
      </c>
      <c r="C2816" s="148" t="s">
        <v>2247</v>
      </c>
      <c r="D2816" s="148" t="s">
        <v>2622</v>
      </c>
      <c r="E2816" s="148" t="s">
        <v>2931</v>
      </c>
      <c r="F2816" s="148" t="s">
        <v>3174</v>
      </c>
      <c r="G2816" s="148" t="s">
        <v>3390</v>
      </c>
      <c r="H2816" s="148" t="s">
        <v>3568</v>
      </c>
      <c r="I2816" s="148" t="s">
        <v>2701</v>
      </c>
      <c r="J2816" s="148" t="s">
        <v>3749</v>
      </c>
      <c r="K2816" s="148" t="s">
        <v>2998</v>
      </c>
      <c r="L2816" s="148" t="s">
        <v>4159</v>
      </c>
      <c r="M2816" s="148" t="s">
        <v>3893</v>
      </c>
      <c r="N2816" s="148" t="s">
        <v>2361</v>
      </c>
      <c r="O2816" s="148" t="s">
        <v>4167</v>
      </c>
      <c r="P2816" s="148" t="s">
        <v>4512</v>
      </c>
      <c r="Q2816" s="148" t="s">
        <v>3615</v>
      </c>
      <c r="R2816" s="148" t="s">
        <v>4459</v>
      </c>
      <c r="S2816" s="148" t="s">
        <v>3578</v>
      </c>
      <c r="T2816" s="148" t="s">
        <v>3404</v>
      </c>
      <c r="U2816" s="148" t="s">
        <v>2283</v>
      </c>
      <c r="V2816" s="148" t="s">
        <v>2011</v>
      </c>
      <c r="W2816" s="148" t="s">
        <v>2394</v>
      </c>
      <c r="X2816" s="148" t="s">
        <v>3926</v>
      </c>
    </row>
    <row r="2817" spans="1:24" x14ac:dyDescent="0.3">
      <c r="A2817" s="200"/>
      <c r="B2817" s="185" t="s">
        <v>9171</v>
      </c>
      <c r="C2817" s="148" t="s">
        <v>2247</v>
      </c>
      <c r="D2817" s="148" t="s">
        <v>2622</v>
      </c>
      <c r="E2817" s="148" t="s">
        <v>2931</v>
      </c>
      <c r="F2817" s="148" t="s">
        <v>3174</v>
      </c>
      <c r="G2817" s="148" t="s">
        <v>3390</v>
      </c>
      <c r="H2817" s="148" t="s">
        <v>3568</v>
      </c>
      <c r="I2817" s="148" t="s">
        <v>2701</v>
      </c>
      <c r="J2817" s="148" t="s">
        <v>3749</v>
      </c>
      <c r="K2817" s="148" t="s">
        <v>2998</v>
      </c>
      <c r="L2817" s="148" t="s">
        <v>4159</v>
      </c>
      <c r="M2817" s="148" t="s">
        <v>3893</v>
      </c>
      <c r="N2817" s="148" t="s">
        <v>2361</v>
      </c>
      <c r="O2817" s="148" t="s">
        <v>4167</v>
      </c>
      <c r="P2817" s="148" t="s">
        <v>4512</v>
      </c>
      <c r="Q2817" s="148" t="s">
        <v>3615</v>
      </c>
      <c r="R2817" s="148" t="s">
        <v>4459</v>
      </c>
      <c r="S2817" s="148" t="s">
        <v>3578</v>
      </c>
      <c r="T2817" s="148" t="s">
        <v>3404</v>
      </c>
      <c r="U2817" s="148" t="s">
        <v>2283</v>
      </c>
      <c r="V2817" s="148" t="s">
        <v>2011</v>
      </c>
      <c r="W2817" s="148" t="s">
        <v>2394</v>
      </c>
      <c r="X2817" s="148" t="s">
        <v>3926</v>
      </c>
    </row>
    <row r="2818" spans="1:24" x14ac:dyDescent="0.3">
      <c r="A2818" s="200"/>
      <c r="B2818" s="185" t="s">
        <v>9172</v>
      </c>
      <c r="C2818" s="148" t="s">
        <v>2283</v>
      </c>
      <c r="D2818" s="148" t="s">
        <v>2394</v>
      </c>
      <c r="E2818" s="148" t="s">
        <v>2011</v>
      </c>
      <c r="F2818" s="148" t="s">
        <v>2998</v>
      </c>
      <c r="G2818" s="148" t="s">
        <v>3404</v>
      </c>
      <c r="H2818" s="148" t="s">
        <v>3578</v>
      </c>
      <c r="I2818" s="148" t="s">
        <v>3749</v>
      </c>
      <c r="J2818" s="148" t="s">
        <v>3893</v>
      </c>
      <c r="K2818" s="148" t="s">
        <v>3615</v>
      </c>
      <c r="L2818" s="148" t="s">
        <v>4167</v>
      </c>
      <c r="M2818" s="148" t="s">
        <v>3174</v>
      </c>
      <c r="N2818" s="148" t="s">
        <v>3390</v>
      </c>
      <c r="O2818" s="148" t="s">
        <v>4159</v>
      </c>
      <c r="P2818" s="148" t="s">
        <v>4459</v>
      </c>
      <c r="Q2818" s="148" t="s">
        <v>4512</v>
      </c>
      <c r="R2818" s="148" t="s">
        <v>3926</v>
      </c>
      <c r="S2818" s="148" t="s">
        <v>3568</v>
      </c>
      <c r="T2818" s="148" t="s">
        <v>2361</v>
      </c>
      <c r="U2818" s="148" t="s">
        <v>2701</v>
      </c>
    </row>
    <row r="2819" spans="1:24" x14ac:dyDescent="0.3">
      <c r="A2819" s="200"/>
      <c r="B2819" s="185" t="s">
        <v>9173</v>
      </c>
      <c r="C2819" s="148" t="s">
        <v>2283</v>
      </c>
      <c r="D2819" s="148" t="s">
        <v>2394</v>
      </c>
      <c r="E2819" s="148" t="s">
        <v>2011</v>
      </c>
      <c r="F2819" s="148" t="s">
        <v>2998</v>
      </c>
      <c r="G2819" s="148" t="s">
        <v>3404</v>
      </c>
      <c r="H2819" s="148" t="s">
        <v>3578</v>
      </c>
      <c r="I2819" s="148" t="s">
        <v>3749</v>
      </c>
      <c r="J2819" s="148" t="s">
        <v>3893</v>
      </c>
      <c r="K2819" s="148" t="s">
        <v>3615</v>
      </c>
      <c r="L2819" s="148" t="s">
        <v>4167</v>
      </c>
      <c r="M2819" s="148" t="s">
        <v>3174</v>
      </c>
      <c r="N2819" s="148" t="s">
        <v>3390</v>
      </c>
      <c r="O2819" s="148" t="s">
        <v>4159</v>
      </c>
      <c r="P2819" s="148" t="s">
        <v>4459</v>
      </c>
      <c r="Q2819" s="148" t="s">
        <v>4512</v>
      </c>
      <c r="R2819" s="148" t="s">
        <v>3926</v>
      </c>
      <c r="S2819" s="148" t="s">
        <v>3568</v>
      </c>
      <c r="T2819" s="148" t="s">
        <v>2361</v>
      </c>
      <c r="U2819" s="148" t="s">
        <v>2701</v>
      </c>
      <c r="V2819" s="148" t="s">
        <v>2622</v>
      </c>
      <c r="W2819" s="148" t="s">
        <v>2931</v>
      </c>
      <c r="X2819" s="148" t="s">
        <v>2247</v>
      </c>
    </row>
    <row r="2820" spans="1:24" x14ac:dyDescent="0.3">
      <c r="A2820" s="200"/>
      <c r="B2820" s="185" t="s">
        <v>9174</v>
      </c>
      <c r="C2820" s="148" t="s">
        <v>2247</v>
      </c>
      <c r="D2820" s="148" t="s">
        <v>2622</v>
      </c>
      <c r="E2820" s="148" t="s">
        <v>2931</v>
      </c>
      <c r="F2820" s="148" t="s">
        <v>3174</v>
      </c>
      <c r="G2820" s="148" t="s">
        <v>3390</v>
      </c>
      <c r="H2820" s="148" t="s">
        <v>3568</v>
      </c>
      <c r="I2820" s="148" t="s">
        <v>2701</v>
      </c>
      <c r="J2820" s="148" t="s">
        <v>3749</v>
      </c>
      <c r="K2820" s="148" t="s">
        <v>2998</v>
      </c>
      <c r="L2820" s="148" t="s">
        <v>4159</v>
      </c>
      <c r="M2820" s="148" t="s">
        <v>3893</v>
      </c>
      <c r="N2820" s="148" t="s">
        <v>2361</v>
      </c>
      <c r="O2820" s="148" t="s">
        <v>4167</v>
      </c>
      <c r="P2820" s="148" t="s">
        <v>4512</v>
      </c>
      <c r="Q2820" s="148" t="s">
        <v>3615</v>
      </c>
      <c r="R2820" s="148" t="s">
        <v>4459</v>
      </c>
      <c r="S2820" s="148" t="s">
        <v>3578</v>
      </c>
      <c r="T2820" s="148" t="s">
        <v>3404</v>
      </c>
      <c r="U2820" s="148" t="s">
        <v>2283</v>
      </c>
      <c r="V2820" s="148" t="s">
        <v>2011</v>
      </c>
      <c r="W2820" s="148" t="s">
        <v>2394</v>
      </c>
      <c r="X2820" s="148" t="s">
        <v>3926</v>
      </c>
    </row>
    <row r="2821" spans="1:24" x14ac:dyDescent="0.3">
      <c r="A2821" s="200"/>
      <c r="B2821" s="185" t="s">
        <v>9175</v>
      </c>
      <c r="C2821" s="148" t="s">
        <v>2247</v>
      </c>
      <c r="D2821" s="148" t="s">
        <v>2622</v>
      </c>
      <c r="E2821" s="148" t="s">
        <v>2931</v>
      </c>
      <c r="F2821" s="148" t="s">
        <v>3174</v>
      </c>
      <c r="G2821" s="148" t="s">
        <v>3390</v>
      </c>
      <c r="H2821" s="148" t="s">
        <v>3568</v>
      </c>
      <c r="I2821" s="148" t="s">
        <v>2701</v>
      </c>
      <c r="J2821" s="148" t="s">
        <v>3749</v>
      </c>
      <c r="K2821" s="148" t="s">
        <v>2998</v>
      </c>
      <c r="L2821" s="148" t="s">
        <v>4159</v>
      </c>
      <c r="M2821" s="148" t="s">
        <v>3893</v>
      </c>
      <c r="N2821" s="148" t="s">
        <v>2361</v>
      </c>
      <c r="O2821" s="148" t="s">
        <v>4167</v>
      </c>
      <c r="P2821" s="148" t="s">
        <v>4512</v>
      </c>
      <c r="Q2821" s="148" t="s">
        <v>3615</v>
      </c>
      <c r="R2821" s="148" t="s">
        <v>4459</v>
      </c>
      <c r="S2821" s="148" t="s">
        <v>3578</v>
      </c>
      <c r="T2821" s="148" t="s">
        <v>3404</v>
      </c>
      <c r="U2821" s="148" t="s">
        <v>2283</v>
      </c>
      <c r="V2821" s="148" t="s">
        <v>2011</v>
      </c>
      <c r="W2821" s="148" t="s">
        <v>2394</v>
      </c>
      <c r="X2821" s="148" t="s">
        <v>3926</v>
      </c>
    </row>
    <row r="2822" spans="1:24" x14ac:dyDescent="0.3">
      <c r="A2822" s="200"/>
      <c r="B2822" s="185" t="s">
        <v>9176</v>
      </c>
      <c r="C2822" s="148" t="s">
        <v>2247</v>
      </c>
      <c r="D2822" s="148" t="s">
        <v>2622</v>
      </c>
      <c r="E2822" s="148" t="s">
        <v>2931</v>
      </c>
      <c r="F2822" s="148" t="s">
        <v>3174</v>
      </c>
      <c r="G2822" s="148" t="s">
        <v>3390</v>
      </c>
      <c r="H2822" s="148" t="s">
        <v>3568</v>
      </c>
      <c r="I2822" s="148" t="s">
        <v>2701</v>
      </c>
      <c r="J2822" s="148" t="s">
        <v>3749</v>
      </c>
      <c r="K2822" s="148" t="s">
        <v>2998</v>
      </c>
      <c r="L2822" s="148" t="s">
        <v>4159</v>
      </c>
      <c r="M2822" s="148" t="s">
        <v>3893</v>
      </c>
      <c r="N2822" s="148" t="s">
        <v>2361</v>
      </c>
      <c r="O2822" s="148" t="s">
        <v>4167</v>
      </c>
      <c r="P2822" s="148" t="s">
        <v>4512</v>
      </c>
      <c r="Q2822" s="148" t="s">
        <v>3615</v>
      </c>
      <c r="R2822" s="148" t="s">
        <v>4459</v>
      </c>
      <c r="S2822" s="148" t="s">
        <v>3578</v>
      </c>
      <c r="T2822" s="148" t="s">
        <v>3404</v>
      </c>
      <c r="U2822" s="148" t="s">
        <v>2283</v>
      </c>
      <c r="V2822" s="148" t="s">
        <v>2011</v>
      </c>
      <c r="W2822" s="148" t="s">
        <v>2394</v>
      </c>
      <c r="X2822" s="148" t="s">
        <v>3926</v>
      </c>
    </row>
    <row r="2823" spans="1:24" x14ac:dyDescent="0.3">
      <c r="A2823" s="200"/>
      <c r="B2823" s="185" t="s">
        <v>9177</v>
      </c>
      <c r="C2823" s="148" t="s">
        <v>2247</v>
      </c>
      <c r="D2823" s="148" t="s">
        <v>2622</v>
      </c>
      <c r="E2823" s="148" t="s">
        <v>2931</v>
      </c>
      <c r="F2823" s="148" t="s">
        <v>3174</v>
      </c>
      <c r="G2823" s="148" t="s">
        <v>3390</v>
      </c>
      <c r="H2823" s="148" t="s">
        <v>3568</v>
      </c>
      <c r="I2823" s="148" t="s">
        <v>2701</v>
      </c>
      <c r="J2823" s="148" t="s">
        <v>3749</v>
      </c>
      <c r="K2823" s="148" t="s">
        <v>2998</v>
      </c>
      <c r="L2823" s="148" t="s">
        <v>4159</v>
      </c>
      <c r="M2823" s="148" t="s">
        <v>3893</v>
      </c>
      <c r="N2823" s="148" t="s">
        <v>2361</v>
      </c>
      <c r="O2823" s="148" t="s">
        <v>4167</v>
      </c>
      <c r="P2823" s="148" t="s">
        <v>4512</v>
      </c>
      <c r="Q2823" s="148" t="s">
        <v>3615</v>
      </c>
      <c r="R2823" s="148" t="s">
        <v>4459</v>
      </c>
      <c r="S2823" s="148" t="s">
        <v>3578</v>
      </c>
      <c r="T2823" s="148" t="s">
        <v>3404</v>
      </c>
      <c r="U2823" s="148" t="s">
        <v>2283</v>
      </c>
      <c r="V2823" s="148" t="s">
        <v>2011</v>
      </c>
      <c r="W2823" s="148" t="s">
        <v>2394</v>
      </c>
      <c r="X2823" s="148" t="s">
        <v>3926</v>
      </c>
    </row>
    <row r="2824" spans="1:24" x14ac:dyDescent="0.3">
      <c r="A2824" s="200"/>
      <c r="B2824" s="185" t="s">
        <v>9178</v>
      </c>
      <c r="C2824" s="148" t="s">
        <v>2283</v>
      </c>
      <c r="D2824" s="148" t="s">
        <v>2394</v>
      </c>
      <c r="E2824" s="148" t="s">
        <v>2011</v>
      </c>
      <c r="F2824" s="148" t="s">
        <v>2998</v>
      </c>
      <c r="G2824" s="148" t="s">
        <v>2622</v>
      </c>
      <c r="H2824" s="148" t="s">
        <v>3404</v>
      </c>
      <c r="I2824" s="148" t="s">
        <v>3578</v>
      </c>
      <c r="J2824" s="148" t="s">
        <v>2247</v>
      </c>
      <c r="K2824" s="148" t="s">
        <v>3749</v>
      </c>
      <c r="L2824" s="148" t="s">
        <v>3893</v>
      </c>
      <c r="M2824" s="148" t="s">
        <v>3615</v>
      </c>
      <c r="N2824" s="148" t="s">
        <v>3390</v>
      </c>
      <c r="O2824" s="148" t="s">
        <v>4167</v>
      </c>
      <c r="P2824" s="148" t="s">
        <v>3174</v>
      </c>
      <c r="Q2824" s="148" t="s">
        <v>4159</v>
      </c>
      <c r="R2824" s="148" t="s">
        <v>4459</v>
      </c>
      <c r="S2824" s="148" t="s">
        <v>2931</v>
      </c>
      <c r="T2824" s="148" t="s">
        <v>4512</v>
      </c>
      <c r="U2824" s="148" t="s">
        <v>3926</v>
      </c>
      <c r="V2824" s="148" t="s">
        <v>3568</v>
      </c>
      <c r="W2824" s="148" t="s">
        <v>2361</v>
      </c>
      <c r="X2824" s="148" t="s">
        <v>2701</v>
      </c>
    </row>
    <row r="2825" spans="1:24" x14ac:dyDescent="0.3">
      <c r="A2825" s="200"/>
      <c r="B2825" s="185" t="s">
        <v>9179</v>
      </c>
      <c r="C2825" s="148" t="s">
        <v>2247</v>
      </c>
      <c r="D2825" s="148" t="s">
        <v>2622</v>
      </c>
      <c r="E2825" s="148" t="s">
        <v>2931</v>
      </c>
      <c r="F2825" s="148" t="s">
        <v>3174</v>
      </c>
      <c r="G2825" s="148" t="s">
        <v>3390</v>
      </c>
      <c r="H2825" s="148" t="s">
        <v>3568</v>
      </c>
      <c r="I2825" s="148" t="s">
        <v>2701</v>
      </c>
      <c r="J2825" s="148" t="s">
        <v>3749</v>
      </c>
      <c r="K2825" s="148" t="s">
        <v>2998</v>
      </c>
      <c r="L2825" s="148" t="s">
        <v>4159</v>
      </c>
      <c r="M2825" s="148" t="s">
        <v>3893</v>
      </c>
      <c r="N2825" s="148" t="s">
        <v>2361</v>
      </c>
      <c r="O2825" s="148" t="s">
        <v>4167</v>
      </c>
      <c r="P2825" s="148" t="s">
        <v>4512</v>
      </c>
      <c r="Q2825" s="148" t="s">
        <v>3615</v>
      </c>
      <c r="R2825" s="148" t="s">
        <v>4459</v>
      </c>
      <c r="S2825" s="148" t="s">
        <v>3578</v>
      </c>
      <c r="T2825" s="148" t="s">
        <v>3404</v>
      </c>
      <c r="U2825" s="148" t="s">
        <v>2283</v>
      </c>
      <c r="V2825" s="148" t="s">
        <v>2011</v>
      </c>
      <c r="W2825" s="148" t="s">
        <v>2394</v>
      </c>
      <c r="X2825" s="148" t="s">
        <v>3926</v>
      </c>
    </row>
    <row r="2826" spans="1:24" x14ac:dyDescent="0.3">
      <c r="A2826" s="200"/>
      <c r="B2826" s="185" t="s">
        <v>9180</v>
      </c>
      <c r="C2826" s="148" t="s">
        <v>2283</v>
      </c>
      <c r="D2826" s="148" t="s">
        <v>2394</v>
      </c>
      <c r="E2826" s="148" t="s">
        <v>2011</v>
      </c>
      <c r="F2826" s="148" t="s">
        <v>2998</v>
      </c>
      <c r="G2826" s="148" t="s">
        <v>3404</v>
      </c>
      <c r="H2826" s="148" t="s">
        <v>3578</v>
      </c>
      <c r="I2826" s="148" t="s">
        <v>3749</v>
      </c>
      <c r="J2826" s="148" t="s">
        <v>3893</v>
      </c>
      <c r="K2826" s="148" t="s">
        <v>3615</v>
      </c>
      <c r="L2826" s="148" t="s">
        <v>4167</v>
      </c>
      <c r="M2826" s="148" t="s">
        <v>3174</v>
      </c>
      <c r="N2826" s="148" t="s">
        <v>3390</v>
      </c>
      <c r="O2826" s="148" t="s">
        <v>4159</v>
      </c>
      <c r="P2826" s="148" t="s">
        <v>4459</v>
      </c>
      <c r="Q2826" s="148" t="s">
        <v>4512</v>
      </c>
      <c r="R2826" s="148" t="s">
        <v>3926</v>
      </c>
      <c r="S2826" s="148" t="s">
        <v>3568</v>
      </c>
      <c r="T2826" s="148" t="s">
        <v>2361</v>
      </c>
      <c r="U2826" s="148" t="s">
        <v>2701</v>
      </c>
      <c r="V2826" s="148" t="s">
        <v>2622</v>
      </c>
      <c r="W2826" s="148" t="s">
        <v>2931</v>
      </c>
      <c r="X2826" s="148" t="s">
        <v>2247</v>
      </c>
    </row>
    <row r="2827" spans="1:24" x14ac:dyDescent="0.3">
      <c r="A2827" s="200"/>
      <c r="B2827" s="185" t="s">
        <v>9181</v>
      </c>
      <c r="C2827" s="148" t="s">
        <v>2247</v>
      </c>
      <c r="D2827" s="148" t="s">
        <v>2622</v>
      </c>
      <c r="E2827" s="148" t="s">
        <v>2931</v>
      </c>
      <c r="F2827" s="148" t="s">
        <v>3174</v>
      </c>
      <c r="G2827" s="148" t="s">
        <v>3390</v>
      </c>
      <c r="H2827" s="148" t="s">
        <v>3568</v>
      </c>
      <c r="I2827" s="148" t="s">
        <v>2701</v>
      </c>
      <c r="J2827" s="148" t="s">
        <v>3749</v>
      </c>
      <c r="K2827" s="148" t="s">
        <v>2998</v>
      </c>
      <c r="L2827" s="148" t="s">
        <v>4159</v>
      </c>
      <c r="M2827" s="148" t="s">
        <v>3893</v>
      </c>
      <c r="N2827" s="148" t="s">
        <v>2361</v>
      </c>
      <c r="O2827" s="148" t="s">
        <v>4167</v>
      </c>
      <c r="P2827" s="148" t="s">
        <v>4512</v>
      </c>
      <c r="Q2827" s="148" t="s">
        <v>3615</v>
      </c>
      <c r="R2827" s="148" t="s">
        <v>4459</v>
      </c>
      <c r="S2827" s="148" t="s">
        <v>3578</v>
      </c>
      <c r="T2827" s="148" t="s">
        <v>3404</v>
      </c>
      <c r="U2827" s="148" t="s">
        <v>2283</v>
      </c>
      <c r="V2827" s="148" t="s">
        <v>2011</v>
      </c>
      <c r="W2827" s="148" t="s">
        <v>2394</v>
      </c>
      <c r="X2827" s="148" t="s">
        <v>3926</v>
      </c>
    </row>
    <row r="2828" spans="1:24" x14ac:dyDescent="0.3">
      <c r="A2828" s="200"/>
      <c r="B2828" s="185" t="s">
        <v>9182</v>
      </c>
      <c r="C2828" s="148" t="s">
        <v>2283</v>
      </c>
      <c r="D2828" s="148" t="s">
        <v>2394</v>
      </c>
      <c r="E2828" s="148" t="s">
        <v>2011</v>
      </c>
      <c r="F2828" s="148" t="s">
        <v>2998</v>
      </c>
      <c r="G2828" s="148" t="s">
        <v>2622</v>
      </c>
      <c r="H2828" s="148" t="s">
        <v>3404</v>
      </c>
      <c r="I2828" s="148" t="s">
        <v>3578</v>
      </c>
      <c r="J2828" s="148" t="s">
        <v>2247</v>
      </c>
      <c r="K2828" s="148" t="s">
        <v>3749</v>
      </c>
      <c r="L2828" s="148" t="s">
        <v>3893</v>
      </c>
      <c r="M2828" s="148" t="s">
        <v>3615</v>
      </c>
      <c r="N2828" s="148" t="s">
        <v>3390</v>
      </c>
      <c r="O2828" s="148" t="s">
        <v>4167</v>
      </c>
      <c r="P2828" s="148" t="s">
        <v>3174</v>
      </c>
      <c r="Q2828" s="148" t="s">
        <v>4159</v>
      </c>
      <c r="R2828" s="148" t="s">
        <v>4459</v>
      </c>
      <c r="S2828" s="148" t="s">
        <v>2931</v>
      </c>
      <c r="T2828" s="148" t="s">
        <v>4512</v>
      </c>
      <c r="U2828" s="148" t="s">
        <v>3926</v>
      </c>
      <c r="V2828" s="148" t="s">
        <v>3568</v>
      </c>
      <c r="W2828" s="148" t="s">
        <v>2361</v>
      </c>
      <c r="X2828" s="148" t="s">
        <v>2701</v>
      </c>
    </row>
    <row r="2829" spans="1:24" x14ac:dyDescent="0.3">
      <c r="A2829" s="200"/>
      <c r="B2829" s="185" t="s">
        <v>9183</v>
      </c>
      <c r="C2829" s="148" t="s">
        <v>2283</v>
      </c>
      <c r="D2829" s="148" t="s">
        <v>2394</v>
      </c>
      <c r="E2829" s="148" t="s">
        <v>2011</v>
      </c>
      <c r="F2829" s="148" t="s">
        <v>2998</v>
      </c>
      <c r="G2829" s="148" t="s">
        <v>3404</v>
      </c>
      <c r="H2829" s="148" t="s">
        <v>3578</v>
      </c>
      <c r="I2829" s="148" t="s">
        <v>3749</v>
      </c>
      <c r="J2829" s="148" t="s">
        <v>3893</v>
      </c>
      <c r="K2829" s="148" t="s">
        <v>3615</v>
      </c>
      <c r="L2829" s="148" t="s">
        <v>4167</v>
      </c>
      <c r="M2829" s="148" t="s">
        <v>3174</v>
      </c>
      <c r="N2829" s="148" t="s">
        <v>3390</v>
      </c>
      <c r="O2829" s="148" t="s">
        <v>4159</v>
      </c>
      <c r="P2829" s="148" t="s">
        <v>4459</v>
      </c>
      <c r="Q2829" s="148" t="s">
        <v>4512</v>
      </c>
      <c r="R2829" s="148" t="s">
        <v>3926</v>
      </c>
      <c r="S2829" s="148" t="s">
        <v>3568</v>
      </c>
      <c r="T2829" s="148" t="s">
        <v>2361</v>
      </c>
      <c r="U2829" s="148" t="s">
        <v>2701</v>
      </c>
      <c r="V2829" s="148" t="s">
        <v>2622</v>
      </c>
      <c r="W2829" s="148" t="s">
        <v>2931</v>
      </c>
      <c r="X2829" s="148" t="s">
        <v>2247</v>
      </c>
    </row>
    <row r="2830" spans="1:24" x14ac:dyDescent="0.3">
      <c r="A2830" s="200"/>
      <c r="B2830" s="185" t="s">
        <v>9184</v>
      </c>
      <c r="C2830" s="148" t="s">
        <v>2283</v>
      </c>
      <c r="D2830" s="148" t="s">
        <v>2394</v>
      </c>
      <c r="E2830" s="148" t="s">
        <v>2011</v>
      </c>
      <c r="F2830" s="148" t="s">
        <v>2998</v>
      </c>
      <c r="G2830" s="148" t="s">
        <v>2622</v>
      </c>
      <c r="H2830" s="148" t="s">
        <v>3404</v>
      </c>
      <c r="I2830" s="148" t="s">
        <v>3578</v>
      </c>
      <c r="J2830" s="148" t="s">
        <v>2247</v>
      </c>
      <c r="K2830" s="148" t="s">
        <v>3749</v>
      </c>
      <c r="L2830" s="148" t="s">
        <v>3893</v>
      </c>
      <c r="M2830" s="148" t="s">
        <v>3615</v>
      </c>
      <c r="N2830" s="148" t="s">
        <v>3390</v>
      </c>
      <c r="O2830" s="148" t="s">
        <v>4167</v>
      </c>
      <c r="P2830" s="148" t="s">
        <v>3174</v>
      </c>
      <c r="Q2830" s="148" t="s">
        <v>4159</v>
      </c>
      <c r="R2830" s="148" t="s">
        <v>4459</v>
      </c>
      <c r="S2830" s="148" t="s">
        <v>2931</v>
      </c>
      <c r="T2830" s="148" t="s">
        <v>4512</v>
      </c>
      <c r="U2830" s="148" t="s">
        <v>3926</v>
      </c>
      <c r="V2830" s="148" t="s">
        <v>3568</v>
      </c>
      <c r="W2830" s="148" t="s">
        <v>2361</v>
      </c>
      <c r="X2830" s="148" t="s">
        <v>2701</v>
      </c>
    </row>
    <row r="2831" spans="1:24" x14ac:dyDescent="0.3">
      <c r="A2831" s="200"/>
      <c r="B2831" s="185" t="s">
        <v>9185</v>
      </c>
      <c r="C2831" s="148" t="s">
        <v>2283</v>
      </c>
      <c r="D2831" s="148" t="s">
        <v>2394</v>
      </c>
      <c r="E2831" s="148" t="s">
        <v>2011</v>
      </c>
      <c r="F2831" s="148" t="s">
        <v>2998</v>
      </c>
      <c r="G2831" s="148" t="s">
        <v>3404</v>
      </c>
      <c r="H2831" s="148" t="s">
        <v>3578</v>
      </c>
      <c r="I2831" s="148" t="s">
        <v>3749</v>
      </c>
      <c r="J2831" s="148" t="s">
        <v>3893</v>
      </c>
      <c r="K2831" s="148" t="s">
        <v>3615</v>
      </c>
      <c r="L2831" s="148" t="s">
        <v>4167</v>
      </c>
      <c r="M2831" s="148" t="s">
        <v>3174</v>
      </c>
      <c r="N2831" s="148" t="s">
        <v>3390</v>
      </c>
      <c r="O2831" s="148" t="s">
        <v>4159</v>
      </c>
      <c r="P2831" s="148" t="s">
        <v>4459</v>
      </c>
      <c r="Q2831" s="148" t="s">
        <v>4512</v>
      </c>
      <c r="R2831" s="148" t="s">
        <v>3926</v>
      </c>
      <c r="S2831" s="148" t="s">
        <v>3568</v>
      </c>
      <c r="T2831" s="148" t="s">
        <v>2361</v>
      </c>
      <c r="U2831" s="148" t="s">
        <v>2701</v>
      </c>
    </row>
    <row r="2832" spans="1:24" x14ac:dyDescent="0.3">
      <c r="A2832" s="200"/>
      <c r="B2832" s="185" t="s">
        <v>9186</v>
      </c>
      <c r="C2832" s="148" t="s">
        <v>2283</v>
      </c>
      <c r="D2832" s="148" t="s">
        <v>2394</v>
      </c>
      <c r="E2832" s="148" t="s">
        <v>2011</v>
      </c>
      <c r="F2832" s="148" t="s">
        <v>2998</v>
      </c>
      <c r="G2832" s="148" t="s">
        <v>3404</v>
      </c>
      <c r="H2832" s="148" t="s">
        <v>3578</v>
      </c>
      <c r="I2832" s="148" t="s">
        <v>3749</v>
      </c>
      <c r="J2832" s="148" t="s">
        <v>3893</v>
      </c>
      <c r="K2832" s="148" t="s">
        <v>3615</v>
      </c>
      <c r="L2832" s="148" t="s">
        <v>4167</v>
      </c>
      <c r="M2832" s="148" t="s">
        <v>3174</v>
      </c>
      <c r="N2832" s="148" t="s">
        <v>3390</v>
      </c>
      <c r="O2832" s="148" t="s">
        <v>4159</v>
      </c>
      <c r="P2832" s="148" t="s">
        <v>4459</v>
      </c>
      <c r="Q2832" s="148" t="s">
        <v>4512</v>
      </c>
      <c r="R2832" s="148" t="s">
        <v>3926</v>
      </c>
      <c r="S2832" s="148" t="s">
        <v>3568</v>
      </c>
      <c r="T2832" s="148" t="s">
        <v>2361</v>
      </c>
      <c r="U2832" s="148" t="s">
        <v>2701</v>
      </c>
      <c r="V2832" s="148" t="s">
        <v>2622</v>
      </c>
      <c r="W2832" s="148" t="s">
        <v>2247</v>
      </c>
      <c r="X2832" s="148" t="s">
        <v>2931</v>
      </c>
    </row>
    <row r="2833" spans="1:24" x14ac:dyDescent="0.3">
      <c r="A2833" s="200"/>
      <c r="B2833" s="185" t="s">
        <v>9187</v>
      </c>
      <c r="C2833" s="148" t="s">
        <v>2283</v>
      </c>
      <c r="D2833" s="148" t="s">
        <v>2394</v>
      </c>
      <c r="E2833" s="148" t="s">
        <v>2011</v>
      </c>
      <c r="F2833" s="148" t="s">
        <v>2998</v>
      </c>
      <c r="G2833" s="148" t="s">
        <v>3404</v>
      </c>
      <c r="H2833" s="148" t="s">
        <v>3578</v>
      </c>
      <c r="I2833" s="148" t="s">
        <v>3749</v>
      </c>
      <c r="J2833" s="148" t="s">
        <v>3893</v>
      </c>
      <c r="K2833" s="148" t="s">
        <v>3615</v>
      </c>
      <c r="L2833" s="148" t="s">
        <v>4167</v>
      </c>
      <c r="M2833" s="148" t="s">
        <v>3174</v>
      </c>
      <c r="N2833" s="148" t="s">
        <v>3390</v>
      </c>
      <c r="O2833" s="148" t="s">
        <v>4159</v>
      </c>
      <c r="P2833" s="148" t="s">
        <v>4459</v>
      </c>
      <c r="Q2833" s="148" t="s">
        <v>4512</v>
      </c>
      <c r="R2833" s="148" t="s">
        <v>3926</v>
      </c>
      <c r="S2833" s="148" t="s">
        <v>3568</v>
      </c>
      <c r="T2833" s="148" t="s">
        <v>2361</v>
      </c>
      <c r="U2833" s="148" t="s">
        <v>2701</v>
      </c>
      <c r="V2833" s="148" t="s">
        <v>2622</v>
      </c>
      <c r="W2833" s="148" t="s">
        <v>2931</v>
      </c>
      <c r="X2833" s="148" t="s">
        <v>2247</v>
      </c>
    </row>
    <row r="2834" spans="1:24" x14ac:dyDescent="0.3">
      <c r="A2834" s="200"/>
      <c r="B2834" s="185" t="s">
        <v>9188</v>
      </c>
      <c r="C2834" s="148" t="s">
        <v>2283</v>
      </c>
      <c r="D2834" s="148" t="s">
        <v>2394</v>
      </c>
      <c r="E2834" s="148" t="s">
        <v>2011</v>
      </c>
      <c r="F2834" s="148" t="s">
        <v>2998</v>
      </c>
      <c r="G2834" s="148" t="s">
        <v>2622</v>
      </c>
      <c r="H2834" s="148" t="s">
        <v>3404</v>
      </c>
      <c r="I2834" s="148" t="s">
        <v>3578</v>
      </c>
      <c r="J2834" s="148" t="s">
        <v>2247</v>
      </c>
      <c r="K2834" s="148" t="s">
        <v>3749</v>
      </c>
      <c r="L2834" s="148" t="s">
        <v>3893</v>
      </c>
      <c r="M2834" s="148" t="s">
        <v>3615</v>
      </c>
      <c r="N2834" s="148" t="s">
        <v>3390</v>
      </c>
      <c r="O2834" s="148" t="s">
        <v>4167</v>
      </c>
      <c r="P2834" s="148" t="s">
        <v>3174</v>
      </c>
      <c r="Q2834" s="148" t="s">
        <v>4159</v>
      </c>
      <c r="R2834" s="148" t="s">
        <v>4459</v>
      </c>
      <c r="S2834" s="148" t="s">
        <v>2931</v>
      </c>
      <c r="T2834" s="148" t="s">
        <v>4512</v>
      </c>
      <c r="U2834" s="148" t="s">
        <v>3926</v>
      </c>
      <c r="V2834" s="148" t="s">
        <v>3568</v>
      </c>
      <c r="W2834" s="148" t="s">
        <v>2361</v>
      </c>
      <c r="X2834" s="148" t="s">
        <v>2701</v>
      </c>
    </row>
    <row r="2835" spans="1:24" x14ac:dyDescent="0.3">
      <c r="A2835" s="200"/>
      <c r="B2835" s="185" t="s">
        <v>9189</v>
      </c>
      <c r="C2835" s="148" t="s">
        <v>2283</v>
      </c>
      <c r="D2835" s="148" t="s">
        <v>2394</v>
      </c>
      <c r="E2835" s="148" t="s">
        <v>2011</v>
      </c>
      <c r="F2835" s="148" t="s">
        <v>2998</v>
      </c>
      <c r="G2835" s="148" t="s">
        <v>2622</v>
      </c>
      <c r="H2835" s="148" t="s">
        <v>3404</v>
      </c>
      <c r="I2835" s="148" t="s">
        <v>3578</v>
      </c>
      <c r="J2835" s="148" t="s">
        <v>2247</v>
      </c>
      <c r="K2835" s="148" t="s">
        <v>3749</v>
      </c>
      <c r="L2835" s="148" t="s">
        <v>3893</v>
      </c>
      <c r="M2835" s="148" t="s">
        <v>3615</v>
      </c>
      <c r="N2835" s="148" t="s">
        <v>3390</v>
      </c>
      <c r="O2835" s="148" t="s">
        <v>4167</v>
      </c>
      <c r="P2835" s="148" t="s">
        <v>3174</v>
      </c>
      <c r="Q2835" s="148" t="s">
        <v>4159</v>
      </c>
      <c r="R2835" s="148" t="s">
        <v>4459</v>
      </c>
      <c r="S2835" s="148" t="s">
        <v>2931</v>
      </c>
      <c r="T2835" s="148" t="s">
        <v>4512</v>
      </c>
      <c r="U2835" s="148" t="s">
        <v>3926</v>
      </c>
      <c r="V2835" s="148" t="s">
        <v>3568</v>
      </c>
      <c r="W2835" s="148" t="s">
        <v>2361</v>
      </c>
      <c r="X2835" s="148" t="s">
        <v>2701</v>
      </c>
    </row>
    <row r="2836" spans="1:24" x14ac:dyDescent="0.3">
      <c r="A2836" s="200"/>
      <c r="B2836" s="185" t="s">
        <v>9190</v>
      </c>
      <c r="C2836" s="148" t="s">
        <v>2283</v>
      </c>
      <c r="D2836" s="148" t="s">
        <v>2394</v>
      </c>
      <c r="E2836" s="148" t="s">
        <v>2011</v>
      </c>
      <c r="F2836" s="148" t="s">
        <v>2998</v>
      </c>
      <c r="G2836" s="148" t="s">
        <v>2622</v>
      </c>
      <c r="H2836" s="148" t="s">
        <v>3404</v>
      </c>
      <c r="I2836" s="148" t="s">
        <v>3578</v>
      </c>
      <c r="J2836" s="148" t="s">
        <v>2247</v>
      </c>
      <c r="K2836" s="148" t="s">
        <v>3749</v>
      </c>
      <c r="L2836" s="148" t="s">
        <v>3893</v>
      </c>
      <c r="M2836" s="148" t="s">
        <v>3615</v>
      </c>
      <c r="N2836" s="148" t="s">
        <v>3390</v>
      </c>
      <c r="O2836" s="148" t="s">
        <v>4167</v>
      </c>
      <c r="P2836" s="148" t="s">
        <v>3174</v>
      </c>
      <c r="Q2836" s="148" t="s">
        <v>4159</v>
      </c>
      <c r="R2836" s="148" t="s">
        <v>4459</v>
      </c>
      <c r="S2836" s="148" t="s">
        <v>2931</v>
      </c>
      <c r="T2836" s="148" t="s">
        <v>4512</v>
      </c>
      <c r="U2836" s="148" t="s">
        <v>3926</v>
      </c>
      <c r="V2836" s="148" t="s">
        <v>3568</v>
      </c>
      <c r="W2836" s="148" t="s">
        <v>2361</v>
      </c>
      <c r="X2836" s="148" t="s">
        <v>2701</v>
      </c>
    </row>
    <row r="2837" spans="1:24" x14ac:dyDescent="0.3">
      <c r="A2837" s="200"/>
      <c r="B2837" s="185" t="s">
        <v>9191</v>
      </c>
      <c r="C2837" s="148" t="s">
        <v>2283</v>
      </c>
      <c r="D2837" s="148" t="s">
        <v>2394</v>
      </c>
      <c r="E2837" s="148" t="s">
        <v>2011</v>
      </c>
      <c r="F2837" s="148" t="s">
        <v>2998</v>
      </c>
      <c r="G2837" s="148" t="s">
        <v>3404</v>
      </c>
      <c r="H2837" s="148" t="s">
        <v>3578</v>
      </c>
      <c r="I2837" s="148" t="s">
        <v>3749</v>
      </c>
      <c r="J2837" s="148" t="s">
        <v>3893</v>
      </c>
      <c r="K2837" s="148" t="s">
        <v>3615</v>
      </c>
      <c r="L2837" s="148" t="s">
        <v>4167</v>
      </c>
      <c r="M2837" s="148" t="s">
        <v>3174</v>
      </c>
      <c r="N2837" s="148" t="s">
        <v>3390</v>
      </c>
      <c r="O2837" s="148" t="s">
        <v>4159</v>
      </c>
      <c r="P2837" s="148" t="s">
        <v>4459</v>
      </c>
      <c r="Q2837" s="148" t="s">
        <v>4512</v>
      </c>
      <c r="R2837" s="148" t="s">
        <v>3926</v>
      </c>
      <c r="S2837" s="148" t="s">
        <v>3568</v>
      </c>
      <c r="T2837" s="148" t="s">
        <v>2361</v>
      </c>
      <c r="U2837" s="148" t="s">
        <v>2701</v>
      </c>
      <c r="V2837" s="148" t="s">
        <v>2622</v>
      </c>
      <c r="W2837" s="148" t="s">
        <v>2931</v>
      </c>
      <c r="X2837" s="148" t="s">
        <v>2247</v>
      </c>
    </row>
    <row r="2838" spans="1:24" x14ac:dyDescent="0.3">
      <c r="A2838" s="200"/>
      <c r="B2838" s="185" t="s">
        <v>9192</v>
      </c>
      <c r="C2838" s="148" t="s">
        <v>2247</v>
      </c>
      <c r="D2838" s="148" t="s">
        <v>2622</v>
      </c>
      <c r="E2838" s="148" t="s">
        <v>2931</v>
      </c>
      <c r="F2838" s="148" t="s">
        <v>3174</v>
      </c>
      <c r="G2838" s="148" t="s">
        <v>3390</v>
      </c>
      <c r="H2838" s="148" t="s">
        <v>3568</v>
      </c>
      <c r="I2838" s="148" t="s">
        <v>2701</v>
      </c>
      <c r="J2838" s="148" t="s">
        <v>3749</v>
      </c>
      <c r="K2838" s="148" t="s">
        <v>2998</v>
      </c>
      <c r="L2838" s="148" t="s">
        <v>4159</v>
      </c>
      <c r="M2838" s="148" t="s">
        <v>3893</v>
      </c>
      <c r="N2838" s="148" t="s">
        <v>2361</v>
      </c>
      <c r="O2838" s="148" t="s">
        <v>4167</v>
      </c>
      <c r="P2838" s="148" t="s">
        <v>4512</v>
      </c>
      <c r="Q2838" s="148" t="s">
        <v>3615</v>
      </c>
      <c r="R2838" s="148" t="s">
        <v>4459</v>
      </c>
      <c r="S2838" s="148" t="s">
        <v>3578</v>
      </c>
      <c r="T2838" s="148" t="s">
        <v>3404</v>
      </c>
      <c r="U2838" s="148" t="s">
        <v>2283</v>
      </c>
      <c r="V2838" s="148" t="s">
        <v>2011</v>
      </c>
      <c r="W2838" s="148" t="s">
        <v>2394</v>
      </c>
      <c r="X2838" s="148" t="s">
        <v>3926</v>
      </c>
    </row>
    <row r="2839" spans="1:24" x14ac:dyDescent="0.3">
      <c r="A2839" s="200"/>
      <c r="B2839" s="185" t="s">
        <v>9193</v>
      </c>
      <c r="C2839" s="148" t="s">
        <v>2283</v>
      </c>
      <c r="D2839" s="148" t="s">
        <v>2394</v>
      </c>
      <c r="E2839" s="148" t="s">
        <v>2011</v>
      </c>
      <c r="F2839" s="148" t="s">
        <v>2998</v>
      </c>
      <c r="G2839" s="148" t="s">
        <v>2622</v>
      </c>
      <c r="H2839" s="148" t="s">
        <v>3404</v>
      </c>
      <c r="I2839" s="148" t="s">
        <v>3578</v>
      </c>
      <c r="J2839" s="148" t="s">
        <v>2247</v>
      </c>
      <c r="K2839" s="148" t="s">
        <v>3749</v>
      </c>
      <c r="L2839" s="148" t="s">
        <v>3893</v>
      </c>
      <c r="M2839" s="148" t="s">
        <v>3615</v>
      </c>
      <c r="N2839" s="148" t="s">
        <v>3390</v>
      </c>
      <c r="O2839" s="148" t="s">
        <v>4167</v>
      </c>
      <c r="P2839" s="148" t="s">
        <v>3174</v>
      </c>
      <c r="Q2839" s="148" t="s">
        <v>4159</v>
      </c>
      <c r="R2839" s="148" t="s">
        <v>4459</v>
      </c>
      <c r="S2839" s="148" t="s">
        <v>2931</v>
      </c>
      <c r="T2839" s="148" t="s">
        <v>4512</v>
      </c>
      <c r="U2839" s="148" t="s">
        <v>3926</v>
      </c>
      <c r="V2839" s="148" t="s">
        <v>3568</v>
      </c>
      <c r="W2839" s="148" t="s">
        <v>2361</v>
      </c>
      <c r="X2839" s="148" t="s">
        <v>2701</v>
      </c>
    </row>
    <row r="2840" spans="1:24" x14ac:dyDescent="0.3">
      <c r="A2840" s="200"/>
      <c r="B2840" s="185" t="s">
        <v>9194</v>
      </c>
      <c r="C2840" s="148" t="s">
        <v>2394</v>
      </c>
      <c r="D2840" s="148" t="s">
        <v>2283</v>
      </c>
      <c r="E2840" s="148" t="s">
        <v>2011</v>
      </c>
      <c r="F2840" s="148" t="s">
        <v>2998</v>
      </c>
      <c r="G2840" s="148" t="s">
        <v>3404</v>
      </c>
      <c r="H2840" s="148" t="s">
        <v>3578</v>
      </c>
      <c r="I2840" s="148" t="s">
        <v>3749</v>
      </c>
      <c r="J2840" s="148" t="s">
        <v>3893</v>
      </c>
      <c r="K2840" s="148" t="s">
        <v>3615</v>
      </c>
      <c r="L2840" s="148" t="s">
        <v>4167</v>
      </c>
      <c r="M2840" s="148" t="s">
        <v>3174</v>
      </c>
      <c r="N2840" s="148" t="s">
        <v>3390</v>
      </c>
      <c r="O2840" s="148" t="s">
        <v>4459</v>
      </c>
      <c r="P2840" s="148" t="s">
        <v>3926</v>
      </c>
      <c r="Q2840" s="148" t="s">
        <v>2361</v>
      </c>
      <c r="R2840" s="148" t="s">
        <v>2701</v>
      </c>
      <c r="S2840" s="148" t="s">
        <v>2622</v>
      </c>
      <c r="T2840" s="148" t="s">
        <v>2247</v>
      </c>
      <c r="U2840" s="148" t="s">
        <v>4159</v>
      </c>
      <c r="V2840" s="148" t="s">
        <v>2931</v>
      </c>
      <c r="W2840" s="148" t="s">
        <v>4512</v>
      </c>
      <c r="X2840" s="148" t="s">
        <v>3568</v>
      </c>
    </row>
    <row r="2841" spans="1:24" x14ac:dyDescent="0.3">
      <c r="A2841" s="200"/>
      <c r="B2841" s="185" t="s">
        <v>9195</v>
      </c>
      <c r="C2841" s="148" t="s">
        <v>2247</v>
      </c>
      <c r="D2841" s="148" t="s">
        <v>2622</v>
      </c>
      <c r="E2841" s="148" t="s">
        <v>2931</v>
      </c>
      <c r="F2841" s="148" t="s">
        <v>3174</v>
      </c>
      <c r="G2841" s="148" t="s">
        <v>3390</v>
      </c>
      <c r="H2841" s="148" t="s">
        <v>3568</v>
      </c>
      <c r="I2841" s="148" t="s">
        <v>2701</v>
      </c>
      <c r="J2841" s="148" t="s">
        <v>3749</v>
      </c>
      <c r="K2841" s="148" t="s">
        <v>2998</v>
      </c>
      <c r="L2841" s="148" t="s">
        <v>4159</v>
      </c>
      <c r="M2841" s="148" t="s">
        <v>3893</v>
      </c>
      <c r="N2841" s="148" t="s">
        <v>2361</v>
      </c>
      <c r="O2841" s="148" t="s">
        <v>4167</v>
      </c>
      <c r="P2841" s="148" t="s">
        <v>4512</v>
      </c>
      <c r="Q2841" s="148" t="s">
        <v>3615</v>
      </c>
      <c r="R2841" s="148" t="s">
        <v>4459</v>
      </c>
      <c r="S2841" s="148" t="s">
        <v>3578</v>
      </c>
      <c r="T2841" s="148" t="s">
        <v>3404</v>
      </c>
      <c r="U2841" s="148" t="s">
        <v>2283</v>
      </c>
      <c r="V2841" s="148" t="s">
        <v>2011</v>
      </c>
      <c r="W2841" s="148" t="s">
        <v>2394</v>
      </c>
      <c r="X2841" s="148" t="s">
        <v>3926</v>
      </c>
    </row>
    <row r="2842" spans="1:24" x14ac:dyDescent="0.3">
      <c r="A2842" s="200"/>
      <c r="B2842" s="185" t="s">
        <v>9196</v>
      </c>
      <c r="C2842" s="148" t="s">
        <v>2361</v>
      </c>
      <c r="D2842" s="148" t="s">
        <v>2701</v>
      </c>
      <c r="E2842" s="148" t="s">
        <v>2998</v>
      </c>
      <c r="F2842" s="148" t="s">
        <v>2283</v>
      </c>
      <c r="G2842" s="148" t="s">
        <v>2394</v>
      </c>
      <c r="H2842" s="148" t="s">
        <v>3615</v>
      </c>
      <c r="I2842" s="148" t="s">
        <v>3578</v>
      </c>
      <c r="J2842" s="148" t="s">
        <v>3926</v>
      </c>
      <c r="K2842" s="148" t="s">
        <v>3404</v>
      </c>
      <c r="L2842" s="148" t="s">
        <v>3893</v>
      </c>
      <c r="M2842" s="148" t="s">
        <v>3749</v>
      </c>
      <c r="N2842" s="148" t="s">
        <v>2011</v>
      </c>
      <c r="O2842" s="148" t="s">
        <v>4459</v>
      </c>
      <c r="P2842" s="148" t="s">
        <v>4167</v>
      </c>
      <c r="Q2842" s="148" t="s">
        <v>3174</v>
      </c>
    </row>
    <row r="2843" spans="1:24" x14ac:dyDescent="0.3">
      <c r="A2843" s="200"/>
      <c r="B2843" s="185" t="s">
        <v>9197</v>
      </c>
      <c r="C2843" s="148" t="s">
        <v>2283</v>
      </c>
      <c r="D2843" s="148" t="s">
        <v>2394</v>
      </c>
      <c r="E2843" s="148" t="s">
        <v>2011</v>
      </c>
      <c r="F2843" s="148" t="s">
        <v>2998</v>
      </c>
      <c r="G2843" s="148" t="s">
        <v>3404</v>
      </c>
      <c r="H2843" s="148" t="s">
        <v>3578</v>
      </c>
      <c r="I2843" s="148" t="s">
        <v>3749</v>
      </c>
      <c r="J2843" s="148" t="s">
        <v>3893</v>
      </c>
      <c r="K2843" s="148" t="s">
        <v>3615</v>
      </c>
      <c r="L2843" s="148" t="s">
        <v>4167</v>
      </c>
      <c r="M2843" s="148" t="s">
        <v>3174</v>
      </c>
      <c r="N2843" s="148" t="s">
        <v>3390</v>
      </c>
      <c r="O2843" s="148" t="s">
        <v>4159</v>
      </c>
      <c r="P2843" s="148" t="s">
        <v>4459</v>
      </c>
      <c r="Q2843" s="148" t="s">
        <v>4512</v>
      </c>
      <c r="R2843" s="148" t="s">
        <v>3926</v>
      </c>
      <c r="S2843" s="148" t="s">
        <v>3568</v>
      </c>
      <c r="T2843" s="148" t="s">
        <v>2361</v>
      </c>
      <c r="U2843" s="148" t="s">
        <v>2701</v>
      </c>
    </row>
    <row r="2844" spans="1:24" x14ac:dyDescent="0.3">
      <c r="A2844" s="200"/>
      <c r="B2844" s="185" t="s">
        <v>9198</v>
      </c>
      <c r="C2844" s="148" t="s">
        <v>2283</v>
      </c>
      <c r="D2844" s="148" t="s">
        <v>2394</v>
      </c>
      <c r="E2844" s="148" t="s">
        <v>2011</v>
      </c>
      <c r="F2844" s="148" t="s">
        <v>2998</v>
      </c>
      <c r="G2844" s="148" t="s">
        <v>3404</v>
      </c>
      <c r="H2844" s="148" t="s">
        <v>3578</v>
      </c>
      <c r="I2844" s="148" t="s">
        <v>3749</v>
      </c>
      <c r="J2844" s="148" t="s">
        <v>3893</v>
      </c>
      <c r="K2844" s="148" t="s">
        <v>3615</v>
      </c>
      <c r="L2844" s="148" t="s">
        <v>4167</v>
      </c>
      <c r="M2844" s="148" t="s">
        <v>3174</v>
      </c>
      <c r="N2844" s="148" t="s">
        <v>3390</v>
      </c>
      <c r="O2844" s="148" t="s">
        <v>4159</v>
      </c>
      <c r="P2844" s="148" t="s">
        <v>4459</v>
      </c>
      <c r="Q2844" s="148" t="s">
        <v>4512</v>
      </c>
      <c r="R2844" s="148" t="s">
        <v>3926</v>
      </c>
      <c r="S2844" s="148" t="s">
        <v>3568</v>
      </c>
      <c r="T2844" s="148" t="s">
        <v>2361</v>
      </c>
      <c r="U2844" s="148" t="s">
        <v>2701</v>
      </c>
      <c r="V2844" s="148" t="s">
        <v>2622</v>
      </c>
      <c r="W2844" s="148" t="s">
        <v>2931</v>
      </c>
      <c r="X2844" s="148" t="s">
        <v>2247</v>
      </c>
    </row>
    <row r="2845" spans="1:24" x14ac:dyDescent="0.3">
      <c r="A2845" s="200"/>
      <c r="B2845" s="185" t="s">
        <v>9199</v>
      </c>
      <c r="C2845" s="148" t="s">
        <v>2283</v>
      </c>
      <c r="D2845" s="148" t="s">
        <v>2394</v>
      </c>
      <c r="E2845" s="148" t="s">
        <v>2011</v>
      </c>
      <c r="F2845" s="148" t="s">
        <v>2998</v>
      </c>
      <c r="G2845" s="148" t="s">
        <v>3404</v>
      </c>
      <c r="H2845" s="148" t="s">
        <v>3578</v>
      </c>
      <c r="I2845" s="148" t="s">
        <v>3749</v>
      </c>
      <c r="J2845" s="148" t="s">
        <v>3893</v>
      </c>
      <c r="K2845" s="148" t="s">
        <v>3615</v>
      </c>
      <c r="L2845" s="148" t="s">
        <v>4167</v>
      </c>
      <c r="M2845" s="148" t="s">
        <v>3174</v>
      </c>
      <c r="N2845" s="148" t="s">
        <v>3390</v>
      </c>
      <c r="O2845" s="148" t="s">
        <v>4159</v>
      </c>
      <c r="P2845" s="148" t="s">
        <v>4459</v>
      </c>
      <c r="Q2845" s="148" t="s">
        <v>4512</v>
      </c>
      <c r="R2845" s="148" t="s">
        <v>3926</v>
      </c>
      <c r="S2845" s="148" t="s">
        <v>3568</v>
      </c>
      <c r="T2845" s="148" t="s">
        <v>2361</v>
      </c>
      <c r="U2845" s="148" t="s">
        <v>2701</v>
      </c>
      <c r="V2845" s="148" t="s">
        <v>2622</v>
      </c>
      <c r="W2845" s="148" t="s">
        <v>2931</v>
      </c>
      <c r="X2845" s="148" t="s">
        <v>2247</v>
      </c>
    </row>
    <row r="2846" spans="1:24" x14ac:dyDescent="0.3">
      <c r="A2846" s="200"/>
      <c r="B2846" s="185" t="s">
        <v>9200</v>
      </c>
      <c r="C2846" s="148" t="s">
        <v>1823</v>
      </c>
      <c r="D2846" s="148" t="s">
        <v>2610</v>
      </c>
      <c r="E2846" s="148" t="s">
        <v>1028</v>
      </c>
      <c r="F2846" s="148" t="s">
        <v>3168</v>
      </c>
      <c r="G2846" s="148" t="s">
        <v>1791</v>
      </c>
    </row>
    <row r="2847" spans="1:24" x14ac:dyDescent="0.3">
      <c r="A2847" s="200"/>
      <c r="B2847" s="185" t="s">
        <v>9201</v>
      </c>
      <c r="C2847" s="148" t="s">
        <v>1823</v>
      </c>
      <c r="D2847" s="148" t="s">
        <v>2610</v>
      </c>
      <c r="E2847" s="148" t="s">
        <v>1028</v>
      </c>
      <c r="F2847" s="148" t="s">
        <v>3168</v>
      </c>
      <c r="G2847" s="148" t="s">
        <v>1791</v>
      </c>
    </row>
    <row r="2848" spans="1:24" x14ac:dyDescent="0.3">
      <c r="A2848" s="200"/>
      <c r="B2848" s="185" t="s">
        <v>9202</v>
      </c>
      <c r="C2848" s="148" t="s">
        <v>1823</v>
      </c>
      <c r="D2848" s="148" t="s">
        <v>2610</v>
      </c>
      <c r="E2848" s="148" t="s">
        <v>1028</v>
      </c>
      <c r="F2848" s="148" t="s">
        <v>3168</v>
      </c>
      <c r="G2848" s="148" t="s">
        <v>1791</v>
      </c>
    </row>
    <row r="2849" spans="1:7" x14ac:dyDescent="0.3">
      <c r="A2849" s="200"/>
      <c r="B2849" s="185" t="s">
        <v>9203</v>
      </c>
      <c r="C2849" s="148" t="s">
        <v>1823</v>
      </c>
      <c r="D2849" s="148" t="s">
        <v>2610</v>
      </c>
      <c r="E2849" s="148" t="s">
        <v>1028</v>
      </c>
      <c r="F2849" s="148" t="s">
        <v>1791</v>
      </c>
      <c r="G2849" s="148" t="s">
        <v>3168</v>
      </c>
    </row>
    <row r="2850" spans="1:7" x14ac:dyDescent="0.3">
      <c r="A2850" s="200"/>
      <c r="B2850" s="185" t="s">
        <v>9204</v>
      </c>
      <c r="C2850" s="148" t="s">
        <v>1823</v>
      </c>
      <c r="D2850" s="148" t="s">
        <v>2610</v>
      </c>
      <c r="E2850" s="148" t="s">
        <v>1028</v>
      </c>
      <c r="F2850" s="148" t="s">
        <v>3168</v>
      </c>
      <c r="G2850" s="148" t="s">
        <v>1791</v>
      </c>
    </row>
    <row r="2851" spans="1:7" x14ac:dyDescent="0.3">
      <c r="A2851" s="200"/>
      <c r="B2851" s="185" t="s">
        <v>9205</v>
      </c>
      <c r="C2851" s="148" t="s">
        <v>1823</v>
      </c>
      <c r="D2851" s="148" t="s">
        <v>2610</v>
      </c>
      <c r="E2851" s="148" t="s">
        <v>1028</v>
      </c>
      <c r="F2851" s="148" t="s">
        <v>3168</v>
      </c>
      <c r="G2851" s="148" t="s">
        <v>1791</v>
      </c>
    </row>
    <row r="2852" spans="1:7" x14ac:dyDescent="0.3">
      <c r="A2852" s="200"/>
      <c r="B2852" s="185" t="s">
        <v>9206</v>
      </c>
      <c r="C2852" s="148" t="s">
        <v>1823</v>
      </c>
      <c r="D2852" s="148" t="s">
        <v>2610</v>
      </c>
      <c r="E2852" s="148" t="s">
        <v>1028</v>
      </c>
      <c r="F2852" s="148" t="s">
        <v>3168</v>
      </c>
      <c r="G2852" s="148" t="s">
        <v>1791</v>
      </c>
    </row>
    <row r="2853" spans="1:7" x14ac:dyDescent="0.3">
      <c r="A2853" s="200"/>
      <c r="B2853" s="185" t="s">
        <v>9207</v>
      </c>
      <c r="C2853" s="148" t="s">
        <v>1823</v>
      </c>
      <c r="D2853" s="148" t="s">
        <v>2610</v>
      </c>
      <c r="E2853" s="148" t="s">
        <v>1028</v>
      </c>
      <c r="F2853" s="148" t="s">
        <v>3168</v>
      </c>
      <c r="G2853" s="148" t="s">
        <v>1791</v>
      </c>
    </row>
    <row r="2854" spans="1:7" x14ac:dyDescent="0.3">
      <c r="A2854" s="200"/>
      <c r="B2854" s="185" t="s">
        <v>9208</v>
      </c>
      <c r="C2854" s="148" t="s">
        <v>1823</v>
      </c>
      <c r="D2854" s="148" t="s">
        <v>2610</v>
      </c>
      <c r="E2854" s="148" t="s">
        <v>1028</v>
      </c>
      <c r="F2854" s="148" t="s">
        <v>3168</v>
      </c>
      <c r="G2854" s="148" t="s">
        <v>1791</v>
      </c>
    </row>
    <row r="2855" spans="1:7" x14ac:dyDescent="0.3">
      <c r="A2855" s="200"/>
      <c r="B2855" s="185" t="s">
        <v>9209</v>
      </c>
      <c r="C2855" s="148" t="s">
        <v>1823</v>
      </c>
      <c r="D2855" s="148" t="s">
        <v>2610</v>
      </c>
      <c r="E2855" s="148" t="s">
        <v>1028</v>
      </c>
      <c r="F2855" s="148" t="s">
        <v>3168</v>
      </c>
      <c r="G2855" s="148" t="s">
        <v>1791</v>
      </c>
    </row>
    <row r="2856" spans="1:7" x14ac:dyDescent="0.3">
      <c r="A2856" s="200"/>
      <c r="B2856" s="185" t="s">
        <v>9210</v>
      </c>
      <c r="C2856" s="148" t="s">
        <v>1823</v>
      </c>
      <c r="D2856" s="148" t="s">
        <v>2610</v>
      </c>
      <c r="E2856" s="148" t="s">
        <v>1028</v>
      </c>
      <c r="F2856" s="148" t="s">
        <v>3168</v>
      </c>
      <c r="G2856" s="148" t="s">
        <v>1791</v>
      </c>
    </row>
    <row r="2857" spans="1:7" x14ac:dyDescent="0.3">
      <c r="A2857" s="200"/>
      <c r="B2857" s="185" t="s">
        <v>9211</v>
      </c>
      <c r="C2857" s="148" t="s">
        <v>1823</v>
      </c>
      <c r="D2857" s="148" t="s">
        <v>2610</v>
      </c>
      <c r="E2857" s="148" t="s">
        <v>1028</v>
      </c>
      <c r="F2857" s="148" t="s">
        <v>1791</v>
      </c>
      <c r="G2857" s="148" t="s">
        <v>3168</v>
      </c>
    </row>
    <row r="2858" spans="1:7" x14ac:dyDescent="0.3">
      <c r="A2858" s="200"/>
      <c r="B2858" s="185" t="s">
        <v>9212</v>
      </c>
      <c r="C2858" s="148" t="s">
        <v>1823</v>
      </c>
      <c r="D2858" s="148" t="s">
        <v>2610</v>
      </c>
      <c r="E2858" s="148" t="s">
        <v>1028</v>
      </c>
      <c r="F2858" s="148" t="s">
        <v>1791</v>
      </c>
      <c r="G2858" s="148" t="s">
        <v>3168</v>
      </c>
    </row>
    <row r="2859" spans="1:7" x14ac:dyDescent="0.3">
      <c r="A2859" s="200"/>
      <c r="B2859" s="185" t="s">
        <v>9213</v>
      </c>
      <c r="C2859" s="148" t="s">
        <v>1823</v>
      </c>
      <c r="D2859" s="148" t="s">
        <v>2610</v>
      </c>
      <c r="E2859" s="148" t="s">
        <v>1028</v>
      </c>
      <c r="F2859" s="148" t="s">
        <v>3168</v>
      </c>
      <c r="G2859" s="148" t="s">
        <v>1791</v>
      </c>
    </row>
    <row r="2860" spans="1:7" x14ac:dyDescent="0.3">
      <c r="A2860" s="200"/>
      <c r="B2860" s="185" t="s">
        <v>9214</v>
      </c>
      <c r="C2860" s="148" t="s">
        <v>1823</v>
      </c>
      <c r="D2860" s="148" t="s">
        <v>2610</v>
      </c>
      <c r="E2860" s="148" t="s">
        <v>1028</v>
      </c>
      <c r="F2860" s="148" t="s">
        <v>3168</v>
      </c>
      <c r="G2860" s="148" t="s">
        <v>1791</v>
      </c>
    </row>
    <row r="2861" spans="1:7" x14ac:dyDescent="0.3">
      <c r="A2861" s="200"/>
      <c r="B2861" s="185" t="s">
        <v>9215</v>
      </c>
      <c r="C2861" s="148" t="s">
        <v>1823</v>
      </c>
      <c r="D2861" s="148" t="s">
        <v>2610</v>
      </c>
      <c r="E2861" s="148" t="s">
        <v>1028</v>
      </c>
      <c r="F2861" s="148" t="s">
        <v>3168</v>
      </c>
      <c r="G2861" s="148" t="s">
        <v>1791</v>
      </c>
    </row>
    <row r="2862" spans="1:7" x14ac:dyDescent="0.3">
      <c r="A2862" s="200"/>
      <c r="B2862" s="185" t="s">
        <v>9216</v>
      </c>
      <c r="C2862" s="148" t="s">
        <v>1823</v>
      </c>
      <c r="D2862" s="148" t="s">
        <v>2610</v>
      </c>
      <c r="E2862" s="148" t="s">
        <v>1028</v>
      </c>
      <c r="F2862" s="148" t="s">
        <v>3168</v>
      </c>
      <c r="G2862" s="148" t="s">
        <v>1791</v>
      </c>
    </row>
    <row r="2863" spans="1:7" x14ac:dyDescent="0.3">
      <c r="A2863" s="200"/>
      <c r="B2863" s="185" t="s">
        <v>9217</v>
      </c>
      <c r="C2863" s="148" t="s">
        <v>1823</v>
      </c>
      <c r="D2863" s="148" t="s">
        <v>2610</v>
      </c>
      <c r="E2863" s="148" t="s">
        <v>1028</v>
      </c>
      <c r="F2863" s="148" t="s">
        <v>3168</v>
      </c>
      <c r="G2863" s="148" t="s">
        <v>1791</v>
      </c>
    </row>
    <row r="2864" spans="1:7" x14ac:dyDescent="0.3">
      <c r="A2864" s="200"/>
      <c r="B2864" s="185" t="s">
        <v>9218</v>
      </c>
      <c r="C2864" s="148" t="s">
        <v>1823</v>
      </c>
      <c r="D2864" s="148" t="s">
        <v>2610</v>
      </c>
      <c r="E2864" s="148" t="s">
        <v>1028</v>
      </c>
      <c r="F2864" s="148" t="s">
        <v>3168</v>
      </c>
      <c r="G2864" s="148" t="s">
        <v>1791</v>
      </c>
    </row>
    <row r="2865" spans="1:7" x14ac:dyDescent="0.3">
      <c r="A2865" s="200"/>
      <c r="B2865" s="185" t="s">
        <v>9219</v>
      </c>
      <c r="C2865" s="148" t="s">
        <v>1823</v>
      </c>
      <c r="D2865" s="148" t="s">
        <v>2610</v>
      </c>
      <c r="E2865" s="148" t="s">
        <v>1028</v>
      </c>
      <c r="F2865" s="148" t="s">
        <v>3168</v>
      </c>
      <c r="G2865" s="148" t="s">
        <v>1791</v>
      </c>
    </row>
    <row r="2866" spans="1:7" x14ac:dyDescent="0.3">
      <c r="A2866" s="200"/>
      <c r="B2866" s="185" t="s">
        <v>9220</v>
      </c>
      <c r="C2866" s="148" t="s">
        <v>1823</v>
      </c>
      <c r="D2866" s="148" t="s">
        <v>2610</v>
      </c>
      <c r="E2866" s="148" t="s">
        <v>1028</v>
      </c>
      <c r="F2866" s="148" t="s">
        <v>3168</v>
      </c>
      <c r="G2866" s="148" t="s">
        <v>1791</v>
      </c>
    </row>
    <row r="2867" spans="1:7" x14ac:dyDescent="0.3">
      <c r="A2867" s="200"/>
      <c r="B2867" s="185" t="s">
        <v>9221</v>
      </c>
      <c r="C2867" s="148" t="s">
        <v>1823</v>
      </c>
      <c r="D2867" s="148" t="s">
        <v>2610</v>
      </c>
      <c r="E2867" s="148" t="s">
        <v>1028</v>
      </c>
      <c r="F2867" s="148" t="s">
        <v>1791</v>
      </c>
      <c r="G2867" s="148" t="s">
        <v>3168</v>
      </c>
    </row>
    <row r="2868" spans="1:7" x14ac:dyDescent="0.3">
      <c r="A2868" s="200"/>
      <c r="B2868" s="185" t="s">
        <v>9222</v>
      </c>
      <c r="C2868" s="148" t="s">
        <v>1823</v>
      </c>
      <c r="D2868" s="148" t="s">
        <v>2610</v>
      </c>
      <c r="E2868" s="148" t="s">
        <v>1028</v>
      </c>
      <c r="F2868" s="148" t="s">
        <v>1791</v>
      </c>
      <c r="G2868" s="148" t="s">
        <v>3168</v>
      </c>
    </row>
    <row r="2869" spans="1:7" x14ac:dyDescent="0.3">
      <c r="A2869" s="200"/>
      <c r="B2869" s="185" t="s">
        <v>9223</v>
      </c>
      <c r="C2869" s="148" t="s">
        <v>1823</v>
      </c>
      <c r="D2869" s="148" t="s">
        <v>2610</v>
      </c>
      <c r="E2869" s="148" t="s">
        <v>1028</v>
      </c>
      <c r="F2869" s="148" t="s">
        <v>3168</v>
      </c>
      <c r="G2869" s="148" t="s">
        <v>1791</v>
      </c>
    </row>
    <row r="2870" spans="1:7" x14ac:dyDescent="0.3">
      <c r="A2870" s="200"/>
      <c r="B2870" s="185" t="s">
        <v>9224</v>
      </c>
      <c r="C2870" s="148" t="s">
        <v>1823</v>
      </c>
      <c r="D2870" s="148" t="s">
        <v>2610</v>
      </c>
      <c r="E2870" s="148" t="s">
        <v>1028</v>
      </c>
      <c r="F2870" s="148" t="s">
        <v>3168</v>
      </c>
      <c r="G2870" s="148" t="s">
        <v>1791</v>
      </c>
    </row>
    <row r="2871" spans="1:7" x14ac:dyDescent="0.3">
      <c r="A2871" s="200"/>
      <c r="B2871" s="185" t="s">
        <v>9225</v>
      </c>
      <c r="C2871" s="148" t="s">
        <v>1823</v>
      </c>
      <c r="D2871" s="148" t="s">
        <v>2610</v>
      </c>
      <c r="E2871" s="148" t="s">
        <v>1028</v>
      </c>
      <c r="F2871" s="148" t="s">
        <v>3168</v>
      </c>
      <c r="G2871" s="148" t="s">
        <v>1791</v>
      </c>
    </row>
    <row r="2872" spans="1:7" x14ac:dyDescent="0.3">
      <c r="A2872" s="200"/>
      <c r="B2872" s="185" t="s">
        <v>9226</v>
      </c>
      <c r="C2872" s="148" t="s">
        <v>1823</v>
      </c>
      <c r="D2872" s="148" t="s">
        <v>2610</v>
      </c>
      <c r="E2872" s="148" t="s">
        <v>1028</v>
      </c>
      <c r="F2872" s="148" t="s">
        <v>3168</v>
      </c>
      <c r="G2872" s="148" t="s">
        <v>1791</v>
      </c>
    </row>
    <row r="2873" spans="1:7" x14ac:dyDescent="0.3">
      <c r="A2873" s="200"/>
      <c r="B2873" s="185" t="s">
        <v>9227</v>
      </c>
      <c r="C2873" s="148" t="s">
        <v>1823</v>
      </c>
      <c r="D2873" s="148" t="s">
        <v>2610</v>
      </c>
      <c r="E2873" s="148" t="s">
        <v>1028</v>
      </c>
      <c r="F2873" s="148" t="s">
        <v>3168</v>
      </c>
      <c r="G2873" s="148" t="s">
        <v>1791</v>
      </c>
    </row>
    <row r="2874" spans="1:7" x14ac:dyDescent="0.3">
      <c r="A2874" s="200"/>
      <c r="B2874" s="185" t="s">
        <v>9228</v>
      </c>
      <c r="C2874" s="148" t="s">
        <v>1823</v>
      </c>
      <c r="D2874" s="148" t="s">
        <v>2610</v>
      </c>
      <c r="E2874" s="148" t="s">
        <v>1028</v>
      </c>
      <c r="F2874" s="148" t="s">
        <v>1791</v>
      </c>
      <c r="G2874" s="148" t="s">
        <v>3168</v>
      </c>
    </row>
    <row r="2875" spans="1:7" x14ac:dyDescent="0.3">
      <c r="A2875" s="200"/>
      <c r="B2875" s="185" t="s">
        <v>9229</v>
      </c>
      <c r="C2875" s="148" t="s">
        <v>1823</v>
      </c>
      <c r="D2875" s="148" t="s">
        <v>2610</v>
      </c>
      <c r="E2875" s="148" t="s">
        <v>1028</v>
      </c>
      <c r="F2875" s="148" t="s">
        <v>3168</v>
      </c>
      <c r="G2875" s="148" t="s">
        <v>1791</v>
      </c>
    </row>
    <row r="2876" spans="1:7" x14ac:dyDescent="0.3">
      <c r="A2876" s="200"/>
      <c r="B2876" s="185" t="s">
        <v>9230</v>
      </c>
      <c r="C2876" s="148" t="s">
        <v>1823</v>
      </c>
      <c r="D2876" s="148" t="s">
        <v>2610</v>
      </c>
      <c r="E2876" s="148" t="s">
        <v>1028</v>
      </c>
      <c r="F2876" s="148" t="s">
        <v>3168</v>
      </c>
      <c r="G2876" s="148" t="s">
        <v>1791</v>
      </c>
    </row>
    <row r="2877" spans="1:7" x14ac:dyDescent="0.3">
      <c r="A2877" s="200"/>
      <c r="B2877" s="185" t="s">
        <v>9231</v>
      </c>
      <c r="C2877" s="148" t="s">
        <v>1823</v>
      </c>
      <c r="D2877" s="148" t="s">
        <v>2610</v>
      </c>
      <c r="E2877" s="148" t="s">
        <v>1028</v>
      </c>
      <c r="F2877" s="148" t="s">
        <v>3168</v>
      </c>
      <c r="G2877" s="148" t="s">
        <v>1791</v>
      </c>
    </row>
    <row r="2878" spans="1:7" x14ac:dyDescent="0.3">
      <c r="A2878" s="200"/>
      <c r="B2878" s="185" t="s">
        <v>9232</v>
      </c>
      <c r="C2878" s="148" t="s">
        <v>1823</v>
      </c>
      <c r="D2878" s="148" t="s">
        <v>2610</v>
      </c>
      <c r="E2878" s="148" t="s">
        <v>1028</v>
      </c>
      <c r="F2878" s="148" t="s">
        <v>3168</v>
      </c>
      <c r="G2878" s="148" t="s">
        <v>1791</v>
      </c>
    </row>
    <row r="2879" spans="1:7" x14ac:dyDescent="0.3">
      <c r="A2879" s="200"/>
      <c r="B2879" s="185" t="s">
        <v>9233</v>
      </c>
      <c r="C2879" s="148" t="s">
        <v>1823</v>
      </c>
      <c r="D2879" s="148" t="s">
        <v>2610</v>
      </c>
      <c r="E2879" s="148" t="s">
        <v>1028</v>
      </c>
      <c r="F2879" s="148" t="s">
        <v>3168</v>
      </c>
      <c r="G2879" s="148" t="s">
        <v>1791</v>
      </c>
    </row>
    <row r="2880" spans="1:7" x14ac:dyDescent="0.3">
      <c r="A2880" s="200"/>
      <c r="B2880" s="185" t="s">
        <v>9234</v>
      </c>
      <c r="C2880" s="148" t="s">
        <v>1823</v>
      </c>
      <c r="D2880" s="148" t="s">
        <v>2610</v>
      </c>
      <c r="E2880" s="148" t="s">
        <v>1028</v>
      </c>
      <c r="F2880" s="148" t="s">
        <v>1791</v>
      </c>
      <c r="G2880" s="148" t="s">
        <v>3168</v>
      </c>
    </row>
    <row r="2881" spans="1:7" x14ac:dyDescent="0.3">
      <c r="A2881" s="200"/>
      <c r="B2881" s="185" t="s">
        <v>9235</v>
      </c>
      <c r="C2881" s="148" t="s">
        <v>1823</v>
      </c>
      <c r="D2881" s="148" t="s">
        <v>2610</v>
      </c>
      <c r="E2881" s="148" t="s">
        <v>1028</v>
      </c>
      <c r="F2881" s="148" t="s">
        <v>3168</v>
      </c>
      <c r="G2881" s="148" t="s">
        <v>1791</v>
      </c>
    </row>
    <row r="2882" spans="1:7" x14ac:dyDescent="0.3">
      <c r="A2882" s="200"/>
      <c r="B2882" s="185" t="s">
        <v>9236</v>
      </c>
      <c r="C2882" s="148" t="s">
        <v>1823</v>
      </c>
      <c r="D2882" s="148" t="s">
        <v>2610</v>
      </c>
      <c r="E2882" s="148" t="s">
        <v>1028</v>
      </c>
      <c r="F2882" s="148" t="s">
        <v>3168</v>
      </c>
      <c r="G2882" s="148" t="s">
        <v>1791</v>
      </c>
    </row>
    <row r="2883" spans="1:7" x14ac:dyDescent="0.3">
      <c r="A2883" s="200"/>
      <c r="B2883" s="185" t="s">
        <v>9237</v>
      </c>
      <c r="C2883" s="148" t="s">
        <v>1823</v>
      </c>
      <c r="D2883" s="148" t="s">
        <v>2610</v>
      </c>
      <c r="E2883" s="148" t="s">
        <v>1028</v>
      </c>
      <c r="F2883" s="148" t="s">
        <v>3168</v>
      </c>
      <c r="G2883" s="148" t="s">
        <v>1791</v>
      </c>
    </row>
    <row r="2884" spans="1:7" x14ac:dyDescent="0.3">
      <c r="A2884" s="200"/>
      <c r="B2884" s="185" t="s">
        <v>9238</v>
      </c>
      <c r="C2884" s="148" t="s">
        <v>1823</v>
      </c>
      <c r="D2884" s="148" t="s">
        <v>2610</v>
      </c>
      <c r="E2884" s="148" t="s">
        <v>1028</v>
      </c>
      <c r="F2884" s="148" t="s">
        <v>3168</v>
      </c>
      <c r="G2884" s="148" t="s">
        <v>1791</v>
      </c>
    </row>
    <row r="2885" spans="1:7" x14ac:dyDescent="0.3">
      <c r="A2885" s="200"/>
      <c r="B2885" s="185" t="s">
        <v>9239</v>
      </c>
      <c r="C2885" s="148" t="s">
        <v>1823</v>
      </c>
      <c r="D2885" s="148" t="s">
        <v>2610</v>
      </c>
      <c r="E2885" s="148" t="s">
        <v>1028</v>
      </c>
      <c r="F2885" s="148" t="s">
        <v>3168</v>
      </c>
      <c r="G2885" s="148" t="s">
        <v>1791</v>
      </c>
    </row>
    <row r="2886" spans="1:7" x14ac:dyDescent="0.3">
      <c r="A2886" s="200"/>
      <c r="B2886" s="185" t="s">
        <v>9240</v>
      </c>
      <c r="C2886" s="148" t="s">
        <v>1823</v>
      </c>
      <c r="D2886" s="148" t="s">
        <v>2610</v>
      </c>
      <c r="E2886" s="148" t="s">
        <v>1028</v>
      </c>
      <c r="F2886" s="148" t="s">
        <v>3168</v>
      </c>
      <c r="G2886" s="148" t="s">
        <v>1791</v>
      </c>
    </row>
    <row r="2887" spans="1:7" x14ac:dyDescent="0.3">
      <c r="A2887" s="200"/>
      <c r="B2887" s="185" t="s">
        <v>9241</v>
      </c>
      <c r="C2887" s="148" t="s">
        <v>1823</v>
      </c>
      <c r="D2887" s="148" t="s">
        <v>2610</v>
      </c>
      <c r="E2887" s="148" t="s">
        <v>1028</v>
      </c>
      <c r="F2887" s="148" t="s">
        <v>1791</v>
      </c>
      <c r="G2887" s="148" t="s">
        <v>3168</v>
      </c>
    </row>
    <row r="2888" spans="1:7" x14ac:dyDescent="0.3">
      <c r="A2888" s="200"/>
      <c r="B2888" s="185" t="s">
        <v>9242</v>
      </c>
      <c r="C2888" s="148" t="s">
        <v>1823</v>
      </c>
      <c r="D2888" s="148" t="s">
        <v>2610</v>
      </c>
      <c r="E2888" s="148" t="s">
        <v>1028</v>
      </c>
      <c r="F2888" s="148" t="s">
        <v>3168</v>
      </c>
      <c r="G2888" s="148" t="s">
        <v>1791</v>
      </c>
    </row>
    <row r="2889" spans="1:7" x14ac:dyDescent="0.3">
      <c r="A2889" s="200"/>
      <c r="B2889" s="185" t="s">
        <v>9243</v>
      </c>
      <c r="C2889" s="148" t="s">
        <v>1823</v>
      </c>
      <c r="D2889" s="148" t="s">
        <v>2610</v>
      </c>
      <c r="E2889" s="148" t="s">
        <v>1028</v>
      </c>
      <c r="F2889" s="148" t="s">
        <v>3168</v>
      </c>
      <c r="G2889" s="148" t="s">
        <v>1791</v>
      </c>
    </row>
    <row r="2890" spans="1:7" x14ac:dyDescent="0.3">
      <c r="A2890" s="200"/>
      <c r="B2890" s="185" t="s">
        <v>9244</v>
      </c>
      <c r="C2890" s="148" t="s">
        <v>1823</v>
      </c>
      <c r="D2890" s="148" t="s">
        <v>2610</v>
      </c>
      <c r="E2890" s="148" t="s">
        <v>1028</v>
      </c>
      <c r="F2890" s="148" t="s">
        <v>1791</v>
      </c>
      <c r="G2890" s="148" t="s">
        <v>3168</v>
      </c>
    </row>
    <row r="2891" spans="1:7" x14ac:dyDescent="0.3">
      <c r="A2891" s="200"/>
      <c r="B2891" s="185" t="s">
        <v>9245</v>
      </c>
      <c r="C2891" s="148" t="s">
        <v>1823</v>
      </c>
      <c r="D2891" s="148" t="s">
        <v>2610</v>
      </c>
      <c r="E2891" s="148" t="s">
        <v>1028</v>
      </c>
      <c r="F2891" s="148" t="s">
        <v>3168</v>
      </c>
      <c r="G2891" s="148" t="s">
        <v>1791</v>
      </c>
    </row>
    <row r="2892" spans="1:7" x14ac:dyDescent="0.3">
      <c r="A2892" s="200"/>
      <c r="B2892" s="185" t="s">
        <v>9246</v>
      </c>
      <c r="C2892" s="148" t="s">
        <v>1823</v>
      </c>
      <c r="D2892" s="148" t="s">
        <v>2610</v>
      </c>
      <c r="E2892" s="148" t="s">
        <v>1028</v>
      </c>
      <c r="F2892" s="148" t="s">
        <v>1791</v>
      </c>
    </row>
    <row r="2893" spans="1:7" x14ac:dyDescent="0.3">
      <c r="A2893" s="200"/>
      <c r="B2893" s="185" t="s">
        <v>9247</v>
      </c>
      <c r="C2893" s="148" t="s">
        <v>1823</v>
      </c>
      <c r="D2893" s="148" t="s">
        <v>2610</v>
      </c>
      <c r="E2893" s="148" t="s">
        <v>1028</v>
      </c>
      <c r="F2893" s="148" t="s">
        <v>3168</v>
      </c>
      <c r="G2893" s="148" t="s">
        <v>1791</v>
      </c>
    </row>
    <row r="2894" spans="1:7" x14ac:dyDescent="0.3">
      <c r="A2894" s="200"/>
      <c r="B2894" s="185" t="s">
        <v>9248</v>
      </c>
      <c r="C2894" s="148" t="s">
        <v>1823</v>
      </c>
      <c r="D2894" s="148" t="s">
        <v>2610</v>
      </c>
      <c r="E2894" s="148" t="s">
        <v>1028</v>
      </c>
      <c r="F2894" s="148" t="s">
        <v>1791</v>
      </c>
      <c r="G2894" s="148" t="s">
        <v>3168</v>
      </c>
    </row>
    <row r="2895" spans="1:7" x14ac:dyDescent="0.3">
      <c r="A2895" s="200"/>
      <c r="B2895" s="185" t="s">
        <v>9249</v>
      </c>
      <c r="C2895" s="148" t="s">
        <v>1823</v>
      </c>
      <c r="D2895" s="148" t="s">
        <v>2610</v>
      </c>
      <c r="E2895" s="148" t="s">
        <v>1028</v>
      </c>
      <c r="F2895" s="148" t="s">
        <v>3168</v>
      </c>
      <c r="G2895" s="148" t="s">
        <v>1791</v>
      </c>
    </row>
    <row r="2896" spans="1:7" x14ac:dyDescent="0.3">
      <c r="A2896" s="200"/>
      <c r="B2896" s="185" t="s">
        <v>9250</v>
      </c>
      <c r="C2896" s="148" t="s">
        <v>1823</v>
      </c>
      <c r="D2896" s="148" t="s">
        <v>2610</v>
      </c>
      <c r="E2896" s="148" t="s">
        <v>1028</v>
      </c>
      <c r="F2896" s="148" t="s">
        <v>3168</v>
      </c>
      <c r="G2896" s="148" t="s">
        <v>1791</v>
      </c>
    </row>
    <row r="2897" spans="1:11" x14ac:dyDescent="0.3">
      <c r="A2897" s="200"/>
      <c r="B2897" s="185" t="s">
        <v>9251</v>
      </c>
      <c r="C2897" s="148" t="s">
        <v>1823</v>
      </c>
      <c r="D2897" s="148" t="s">
        <v>2610</v>
      </c>
      <c r="E2897" s="148" t="s">
        <v>1028</v>
      </c>
      <c r="F2897" s="148" t="s">
        <v>3168</v>
      </c>
      <c r="G2897" s="148" t="s">
        <v>1791</v>
      </c>
    </row>
    <row r="2898" spans="1:11" x14ac:dyDescent="0.3">
      <c r="A2898" s="200"/>
      <c r="B2898" s="185" t="s">
        <v>9252</v>
      </c>
      <c r="C2898" s="148" t="s">
        <v>1823</v>
      </c>
      <c r="D2898" s="148" t="s">
        <v>2610</v>
      </c>
      <c r="E2898" s="148" t="s">
        <v>1028</v>
      </c>
      <c r="F2898" s="148" t="s">
        <v>3168</v>
      </c>
      <c r="G2898" s="148" t="s">
        <v>1791</v>
      </c>
    </row>
    <row r="2899" spans="1:11" x14ac:dyDescent="0.3">
      <c r="A2899" s="200"/>
      <c r="B2899" s="185" t="s">
        <v>9253</v>
      </c>
      <c r="C2899" s="148" t="s">
        <v>1823</v>
      </c>
      <c r="D2899" s="148" t="s">
        <v>2610</v>
      </c>
      <c r="E2899" s="148" t="s">
        <v>1028</v>
      </c>
      <c r="F2899" s="148" t="s">
        <v>3168</v>
      </c>
      <c r="G2899" s="148" t="s">
        <v>1791</v>
      </c>
    </row>
    <row r="2900" spans="1:11" x14ac:dyDescent="0.3">
      <c r="A2900" s="200"/>
      <c r="B2900" s="185" t="s">
        <v>9254</v>
      </c>
      <c r="C2900" s="148" t="s">
        <v>1823</v>
      </c>
      <c r="D2900" s="148" t="s">
        <v>2610</v>
      </c>
      <c r="E2900" s="148" t="s">
        <v>1028</v>
      </c>
      <c r="F2900" s="148" t="s">
        <v>3168</v>
      </c>
      <c r="G2900" s="148" t="s">
        <v>1791</v>
      </c>
    </row>
    <row r="2901" spans="1:11" x14ac:dyDescent="0.3">
      <c r="A2901" s="200"/>
      <c r="B2901" s="185" t="s">
        <v>9255</v>
      </c>
      <c r="C2901" s="148" t="s">
        <v>1823</v>
      </c>
      <c r="D2901" s="148" t="s">
        <v>2610</v>
      </c>
      <c r="E2901" s="148" t="s">
        <v>1028</v>
      </c>
      <c r="F2901" s="148" t="s">
        <v>3168</v>
      </c>
      <c r="G2901" s="148" t="s">
        <v>1791</v>
      </c>
    </row>
    <row r="2902" spans="1:11" x14ac:dyDescent="0.3">
      <c r="A2902" s="200"/>
      <c r="B2902" s="185" t="s">
        <v>9256</v>
      </c>
      <c r="C2902" s="148" t="s">
        <v>1823</v>
      </c>
      <c r="D2902" s="148" t="s">
        <v>2610</v>
      </c>
      <c r="E2902" s="148" t="s">
        <v>1028</v>
      </c>
      <c r="F2902" s="148" t="s">
        <v>3168</v>
      </c>
      <c r="G2902" s="148" t="s">
        <v>1791</v>
      </c>
    </row>
    <row r="2903" spans="1:11" x14ac:dyDescent="0.3">
      <c r="A2903" s="200"/>
      <c r="B2903" s="185" t="s">
        <v>9257</v>
      </c>
      <c r="C2903" s="148" t="s">
        <v>1823</v>
      </c>
      <c r="D2903" s="148" t="s">
        <v>2610</v>
      </c>
      <c r="E2903" s="148" t="s">
        <v>1028</v>
      </c>
      <c r="F2903" s="148" t="s">
        <v>3168</v>
      </c>
      <c r="G2903" s="148" t="s">
        <v>1791</v>
      </c>
    </row>
    <row r="2904" spans="1:11" x14ac:dyDescent="0.3">
      <c r="A2904" s="200"/>
      <c r="B2904" s="185" t="s">
        <v>9258</v>
      </c>
      <c r="C2904" s="148" t="s">
        <v>1823</v>
      </c>
      <c r="D2904" s="148" t="s">
        <v>2610</v>
      </c>
      <c r="E2904" s="148" t="s">
        <v>1028</v>
      </c>
      <c r="F2904" s="148" t="s">
        <v>3168</v>
      </c>
      <c r="G2904" s="148" t="s">
        <v>1791</v>
      </c>
    </row>
    <row r="2905" spans="1:11" x14ac:dyDescent="0.3">
      <c r="A2905" s="200"/>
      <c r="B2905" s="185" t="s">
        <v>9259</v>
      </c>
      <c r="C2905" s="148" t="s">
        <v>1823</v>
      </c>
      <c r="D2905" s="148" t="s">
        <v>2610</v>
      </c>
      <c r="E2905" s="148" t="s">
        <v>1028</v>
      </c>
      <c r="F2905" s="148" t="s">
        <v>3168</v>
      </c>
      <c r="G2905" s="148" t="s">
        <v>1791</v>
      </c>
    </row>
    <row r="2906" spans="1:11" x14ac:dyDescent="0.3">
      <c r="A2906" s="200"/>
      <c r="B2906" s="185" t="s">
        <v>9260</v>
      </c>
      <c r="C2906" s="148" t="s">
        <v>1823</v>
      </c>
      <c r="D2906" s="148" t="s">
        <v>2610</v>
      </c>
      <c r="E2906" s="148" t="s">
        <v>1028</v>
      </c>
      <c r="F2906" s="148" t="s">
        <v>1791</v>
      </c>
      <c r="G2906" s="148" t="s">
        <v>3168</v>
      </c>
    </row>
    <row r="2907" spans="1:11" x14ac:dyDescent="0.3">
      <c r="A2907" s="200"/>
      <c r="B2907" s="185" t="s">
        <v>378</v>
      </c>
      <c r="C2907" s="148" t="s">
        <v>2225</v>
      </c>
      <c r="D2907" s="148" t="s">
        <v>2026</v>
      </c>
      <c r="E2907" s="148" t="s">
        <v>2922</v>
      </c>
    </row>
    <row r="2908" spans="1:11" x14ac:dyDescent="0.3">
      <c r="A2908" s="200"/>
      <c r="B2908" s="185" t="s">
        <v>9261</v>
      </c>
      <c r="C2908" s="148" t="s">
        <v>2246</v>
      </c>
      <c r="D2908" s="148" t="s">
        <v>2621</v>
      </c>
      <c r="E2908" s="148" t="s">
        <v>2930</v>
      </c>
      <c r="F2908" s="148" t="s">
        <v>2373</v>
      </c>
      <c r="G2908" s="148" t="s">
        <v>3389</v>
      </c>
      <c r="H2908" s="148" t="s">
        <v>3567</v>
      </c>
      <c r="I2908" s="148" t="s">
        <v>3352</v>
      </c>
      <c r="J2908" s="148" t="s">
        <v>2565</v>
      </c>
      <c r="K2908" s="148" t="s">
        <v>3806</v>
      </c>
    </row>
    <row r="2909" spans="1:11" x14ac:dyDescent="0.3">
      <c r="A2909" s="200"/>
      <c r="B2909" s="185" t="s">
        <v>9262</v>
      </c>
      <c r="C2909" s="148" t="s">
        <v>2246</v>
      </c>
      <c r="D2909" s="148" t="s">
        <v>2621</v>
      </c>
      <c r="E2909" s="148" t="s">
        <v>2930</v>
      </c>
      <c r="F2909" s="148" t="s">
        <v>2373</v>
      </c>
      <c r="G2909" s="148" t="s">
        <v>3389</v>
      </c>
      <c r="H2909" s="148" t="s">
        <v>3567</v>
      </c>
      <c r="I2909" s="148" t="s">
        <v>3352</v>
      </c>
      <c r="J2909" s="148" t="s">
        <v>2565</v>
      </c>
      <c r="K2909" s="148" t="s">
        <v>3806</v>
      </c>
    </row>
    <row r="2910" spans="1:11" x14ac:dyDescent="0.3">
      <c r="A2910" s="200"/>
      <c r="B2910" s="185" t="s">
        <v>9263</v>
      </c>
      <c r="C2910" s="148" t="s">
        <v>2246</v>
      </c>
      <c r="D2910" s="148" t="s">
        <v>2621</v>
      </c>
      <c r="E2910" s="148" t="s">
        <v>2930</v>
      </c>
      <c r="F2910" s="148" t="s">
        <v>2373</v>
      </c>
      <c r="G2910" s="148" t="s">
        <v>3389</v>
      </c>
      <c r="H2910" s="148" t="s">
        <v>3567</v>
      </c>
      <c r="I2910" s="148" t="s">
        <v>3352</v>
      </c>
      <c r="J2910" s="148" t="s">
        <v>2565</v>
      </c>
      <c r="K2910" s="148" t="s">
        <v>3806</v>
      </c>
    </row>
    <row r="2911" spans="1:11" x14ac:dyDescent="0.3">
      <c r="A2911" s="200"/>
      <c r="B2911" s="185" t="s">
        <v>9264</v>
      </c>
      <c r="C2911" s="148" t="s">
        <v>2373</v>
      </c>
      <c r="D2911" s="148" t="s">
        <v>2565</v>
      </c>
      <c r="E2911" s="148" t="s">
        <v>2246</v>
      </c>
      <c r="F2911" s="148" t="s">
        <v>2930</v>
      </c>
      <c r="G2911" s="148" t="s">
        <v>3352</v>
      </c>
      <c r="H2911" s="148" t="s">
        <v>3389</v>
      </c>
      <c r="I2911" s="148" t="s">
        <v>3806</v>
      </c>
      <c r="J2911" s="148" t="s">
        <v>3567</v>
      </c>
      <c r="K2911" s="148" t="s">
        <v>2621</v>
      </c>
    </row>
    <row r="2912" spans="1:11" x14ac:dyDescent="0.3">
      <c r="A2912" s="200"/>
      <c r="B2912" s="185" t="s">
        <v>9265</v>
      </c>
      <c r="C2912" s="148" t="s">
        <v>2246</v>
      </c>
      <c r="D2912" s="148" t="s">
        <v>2621</v>
      </c>
      <c r="E2912" s="148" t="s">
        <v>2930</v>
      </c>
      <c r="F2912" s="148" t="s">
        <v>2373</v>
      </c>
      <c r="G2912" s="148" t="s">
        <v>3389</v>
      </c>
      <c r="H2912" s="148" t="s">
        <v>3567</v>
      </c>
      <c r="I2912" s="148" t="s">
        <v>3352</v>
      </c>
      <c r="J2912" s="148" t="s">
        <v>2565</v>
      </c>
      <c r="K2912" s="148" t="s">
        <v>3806</v>
      </c>
    </row>
    <row r="2913" spans="1:11" x14ac:dyDescent="0.3">
      <c r="A2913" s="200"/>
      <c r="B2913" s="185" t="s">
        <v>9266</v>
      </c>
      <c r="C2913" s="148" t="s">
        <v>2246</v>
      </c>
      <c r="D2913" s="148" t="s">
        <v>2621</v>
      </c>
      <c r="E2913" s="148" t="s">
        <v>2930</v>
      </c>
      <c r="F2913" s="148" t="s">
        <v>2373</v>
      </c>
      <c r="G2913" s="148" t="s">
        <v>3389</v>
      </c>
      <c r="H2913" s="148" t="s">
        <v>3567</v>
      </c>
      <c r="I2913" s="148" t="s">
        <v>3352</v>
      </c>
      <c r="J2913" s="148" t="s">
        <v>2565</v>
      </c>
      <c r="K2913" s="148" t="s">
        <v>3806</v>
      </c>
    </row>
    <row r="2914" spans="1:11" x14ac:dyDescent="0.3">
      <c r="A2914" s="200"/>
      <c r="B2914" s="185" t="s">
        <v>9267</v>
      </c>
      <c r="C2914" s="148" t="s">
        <v>2246</v>
      </c>
      <c r="D2914" s="148" t="s">
        <v>2621</v>
      </c>
      <c r="E2914" s="148" t="s">
        <v>2930</v>
      </c>
      <c r="F2914" s="148" t="s">
        <v>2373</v>
      </c>
      <c r="G2914" s="148" t="s">
        <v>3389</v>
      </c>
      <c r="H2914" s="148" t="s">
        <v>3567</v>
      </c>
      <c r="I2914" s="148" t="s">
        <v>3352</v>
      </c>
      <c r="J2914" s="148" t="s">
        <v>2565</v>
      </c>
      <c r="K2914" s="148" t="s">
        <v>3806</v>
      </c>
    </row>
    <row r="2915" spans="1:11" x14ac:dyDescent="0.3">
      <c r="A2915" s="200"/>
      <c r="B2915" s="185" t="s">
        <v>9268</v>
      </c>
      <c r="C2915" s="148" t="s">
        <v>2246</v>
      </c>
      <c r="D2915" s="148" t="s">
        <v>2621</v>
      </c>
      <c r="E2915" s="148" t="s">
        <v>2930</v>
      </c>
      <c r="F2915" s="148" t="s">
        <v>2373</v>
      </c>
      <c r="G2915" s="148" t="s">
        <v>3389</v>
      </c>
      <c r="H2915" s="148" t="s">
        <v>3567</v>
      </c>
      <c r="I2915" s="148" t="s">
        <v>3352</v>
      </c>
      <c r="J2915" s="148" t="s">
        <v>2565</v>
      </c>
      <c r="K2915" s="148" t="s">
        <v>3806</v>
      </c>
    </row>
    <row r="2916" spans="1:11" x14ac:dyDescent="0.3">
      <c r="A2916" s="200"/>
      <c r="B2916" s="185" t="s">
        <v>9269</v>
      </c>
      <c r="C2916" s="148" t="s">
        <v>2565</v>
      </c>
      <c r="D2916" s="148" t="s">
        <v>2246</v>
      </c>
      <c r="E2916" s="148" t="s">
        <v>2930</v>
      </c>
      <c r="F2916" s="148" t="s">
        <v>3352</v>
      </c>
      <c r="G2916" s="148" t="s">
        <v>3389</v>
      </c>
      <c r="H2916" s="148" t="s">
        <v>2373</v>
      </c>
      <c r="I2916" s="148" t="s">
        <v>3806</v>
      </c>
      <c r="J2916" s="148" t="s">
        <v>3567</v>
      </c>
      <c r="K2916" s="148" t="s">
        <v>2621</v>
      </c>
    </row>
    <row r="2917" spans="1:11" x14ac:dyDescent="0.3">
      <c r="A2917" s="200"/>
      <c r="B2917" s="185" t="s">
        <v>9270</v>
      </c>
      <c r="C2917" s="148" t="s">
        <v>2246</v>
      </c>
      <c r="D2917" s="148" t="s">
        <v>2621</v>
      </c>
      <c r="E2917" s="148" t="s">
        <v>2930</v>
      </c>
      <c r="F2917" s="148" t="s">
        <v>2373</v>
      </c>
      <c r="G2917" s="148" t="s">
        <v>3389</v>
      </c>
      <c r="H2917" s="148" t="s">
        <v>3567</v>
      </c>
      <c r="I2917" s="148" t="s">
        <v>3352</v>
      </c>
      <c r="J2917" s="148" t="s">
        <v>2565</v>
      </c>
      <c r="K2917" s="148" t="s">
        <v>3806</v>
      </c>
    </row>
    <row r="2918" spans="1:11" x14ac:dyDescent="0.3">
      <c r="A2918" s="200"/>
      <c r="B2918" s="185" t="s">
        <v>9271</v>
      </c>
      <c r="C2918" s="148" t="s">
        <v>2246</v>
      </c>
      <c r="D2918" s="148" t="s">
        <v>2621</v>
      </c>
      <c r="E2918" s="148" t="s">
        <v>2930</v>
      </c>
      <c r="F2918" s="148" t="s">
        <v>2373</v>
      </c>
      <c r="G2918" s="148" t="s">
        <v>3389</v>
      </c>
      <c r="H2918" s="148" t="s">
        <v>3567</v>
      </c>
      <c r="I2918" s="148" t="s">
        <v>3352</v>
      </c>
      <c r="J2918" s="148" t="s">
        <v>2565</v>
      </c>
      <c r="K2918" s="148" t="s">
        <v>3806</v>
      </c>
    </row>
    <row r="2919" spans="1:11" x14ac:dyDescent="0.3">
      <c r="A2919" s="200"/>
      <c r="B2919" s="185" t="s">
        <v>9272</v>
      </c>
      <c r="C2919" s="148" t="s">
        <v>2373</v>
      </c>
      <c r="D2919" s="148" t="s">
        <v>2565</v>
      </c>
      <c r="E2919" s="148" t="s">
        <v>2246</v>
      </c>
      <c r="F2919" s="148" t="s">
        <v>2930</v>
      </c>
      <c r="G2919" s="148" t="s">
        <v>3352</v>
      </c>
      <c r="H2919" s="148" t="s">
        <v>3389</v>
      </c>
      <c r="I2919" s="148" t="s">
        <v>3806</v>
      </c>
      <c r="J2919" s="148" t="s">
        <v>3567</v>
      </c>
      <c r="K2919" s="148" t="s">
        <v>2621</v>
      </c>
    </row>
    <row r="2920" spans="1:11" x14ac:dyDescent="0.3">
      <c r="A2920" s="200"/>
      <c r="B2920" s="185" t="s">
        <v>9273</v>
      </c>
      <c r="C2920" s="148" t="s">
        <v>2373</v>
      </c>
      <c r="D2920" s="148" t="s">
        <v>2565</v>
      </c>
      <c r="E2920" s="148" t="s">
        <v>2246</v>
      </c>
      <c r="F2920" s="148" t="s">
        <v>2930</v>
      </c>
      <c r="G2920" s="148" t="s">
        <v>3352</v>
      </c>
      <c r="H2920" s="148" t="s">
        <v>3389</v>
      </c>
      <c r="I2920" s="148" t="s">
        <v>3806</v>
      </c>
      <c r="J2920" s="148" t="s">
        <v>3567</v>
      </c>
      <c r="K2920" s="148" t="s">
        <v>2621</v>
      </c>
    </row>
    <row r="2921" spans="1:11" x14ac:dyDescent="0.3">
      <c r="A2921" s="200"/>
      <c r="B2921" s="185" t="s">
        <v>9274</v>
      </c>
      <c r="C2921" s="148" t="s">
        <v>2246</v>
      </c>
      <c r="D2921" s="148" t="s">
        <v>2621</v>
      </c>
      <c r="E2921" s="148" t="s">
        <v>2930</v>
      </c>
      <c r="F2921" s="148" t="s">
        <v>2373</v>
      </c>
      <c r="G2921" s="148" t="s">
        <v>3389</v>
      </c>
      <c r="H2921" s="148" t="s">
        <v>3567</v>
      </c>
      <c r="I2921" s="148" t="s">
        <v>3352</v>
      </c>
      <c r="J2921" s="148" t="s">
        <v>2565</v>
      </c>
      <c r="K2921" s="148" t="s">
        <v>3806</v>
      </c>
    </row>
    <row r="2922" spans="1:11" x14ac:dyDescent="0.3">
      <c r="A2922" s="200"/>
      <c r="B2922" s="185" t="s">
        <v>9275</v>
      </c>
      <c r="C2922" s="148" t="s">
        <v>2246</v>
      </c>
      <c r="D2922" s="148" t="s">
        <v>2621</v>
      </c>
      <c r="E2922" s="148" t="s">
        <v>2930</v>
      </c>
      <c r="F2922" s="148" t="s">
        <v>2373</v>
      </c>
      <c r="G2922" s="148" t="s">
        <v>3389</v>
      </c>
      <c r="H2922" s="148" t="s">
        <v>3567</v>
      </c>
      <c r="I2922" s="148" t="s">
        <v>3352</v>
      </c>
      <c r="J2922" s="148" t="s">
        <v>2565</v>
      </c>
      <c r="K2922" s="148" t="s">
        <v>3806</v>
      </c>
    </row>
    <row r="2923" spans="1:11" x14ac:dyDescent="0.3">
      <c r="A2923" s="200"/>
      <c r="B2923" s="185" t="s">
        <v>9276</v>
      </c>
      <c r="C2923" s="148" t="s">
        <v>2246</v>
      </c>
      <c r="D2923" s="148" t="s">
        <v>2621</v>
      </c>
      <c r="E2923" s="148" t="s">
        <v>2930</v>
      </c>
      <c r="F2923" s="148" t="s">
        <v>2373</v>
      </c>
      <c r="G2923" s="148" t="s">
        <v>3389</v>
      </c>
      <c r="H2923" s="148" t="s">
        <v>3567</v>
      </c>
      <c r="I2923" s="148" t="s">
        <v>3352</v>
      </c>
      <c r="J2923" s="148" t="s">
        <v>2565</v>
      </c>
      <c r="K2923" s="148" t="s">
        <v>3806</v>
      </c>
    </row>
    <row r="2924" spans="1:11" x14ac:dyDescent="0.3">
      <c r="A2924" s="200"/>
      <c r="B2924" s="185" t="s">
        <v>9277</v>
      </c>
      <c r="C2924" s="148" t="s">
        <v>2246</v>
      </c>
      <c r="D2924" s="148" t="s">
        <v>2621</v>
      </c>
      <c r="E2924" s="148" t="s">
        <v>2930</v>
      </c>
      <c r="F2924" s="148" t="s">
        <v>2373</v>
      </c>
      <c r="G2924" s="148" t="s">
        <v>3389</v>
      </c>
      <c r="H2924" s="148" t="s">
        <v>3567</v>
      </c>
      <c r="I2924" s="148" t="s">
        <v>3352</v>
      </c>
      <c r="J2924" s="148" t="s">
        <v>2565</v>
      </c>
      <c r="K2924" s="148" t="s">
        <v>3806</v>
      </c>
    </row>
    <row r="2925" spans="1:11" x14ac:dyDescent="0.3">
      <c r="A2925" s="200"/>
      <c r="B2925" s="185" t="s">
        <v>9278</v>
      </c>
      <c r="C2925" s="148" t="s">
        <v>2246</v>
      </c>
      <c r="D2925" s="148" t="s">
        <v>2621</v>
      </c>
      <c r="E2925" s="148" t="s">
        <v>2930</v>
      </c>
      <c r="F2925" s="148" t="s">
        <v>2373</v>
      </c>
      <c r="G2925" s="148" t="s">
        <v>3389</v>
      </c>
      <c r="H2925" s="148" t="s">
        <v>3567</v>
      </c>
      <c r="I2925" s="148" t="s">
        <v>3352</v>
      </c>
      <c r="J2925" s="148" t="s">
        <v>2565</v>
      </c>
      <c r="K2925" s="148" t="s">
        <v>3806</v>
      </c>
    </row>
    <row r="2926" spans="1:11" x14ac:dyDescent="0.3">
      <c r="A2926" s="200"/>
      <c r="B2926" s="185" t="s">
        <v>9279</v>
      </c>
      <c r="C2926" s="148" t="s">
        <v>2246</v>
      </c>
      <c r="D2926" s="148" t="s">
        <v>2621</v>
      </c>
      <c r="E2926" s="148" t="s">
        <v>2930</v>
      </c>
      <c r="F2926" s="148" t="s">
        <v>2373</v>
      </c>
      <c r="G2926" s="148" t="s">
        <v>3389</v>
      </c>
      <c r="H2926" s="148" t="s">
        <v>3567</v>
      </c>
      <c r="I2926" s="148" t="s">
        <v>3352</v>
      </c>
      <c r="J2926" s="148" t="s">
        <v>2565</v>
      </c>
      <c r="K2926" s="148" t="s">
        <v>3806</v>
      </c>
    </row>
    <row r="2927" spans="1:11" x14ac:dyDescent="0.3">
      <c r="A2927" s="200"/>
      <c r="B2927" s="185" t="s">
        <v>9280</v>
      </c>
      <c r="C2927" s="148" t="s">
        <v>2246</v>
      </c>
      <c r="D2927" s="148" t="s">
        <v>2621</v>
      </c>
      <c r="E2927" s="148" t="s">
        <v>2930</v>
      </c>
      <c r="F2927" s="148" t="s">
        <v>2373</v>
      </c>
      <c r="G2927" s="148" t="s">
        <v>3389</v>
      </c>
      <c r="H2927" s="148" t="s">
        <v>3567</v>
      </c>
      <c r="I2927" s="148" t="s">
        <v>3352</v>
      </c>
      <c r="J2927" s="148" t="s">
        <v>2565</v>
      </c>
      <c r="K2927" s="148" t="s">
        <v>3806</v>
      </c>
    </row>
    <row r="2928" spans="1:11" x14ac:dyDescent="0.3">
      <c r="A2928" s="200"/>
      <c r="B2928" s="185" t="s">
        <v>9281</v>
      </c>
      <c r="C2928" s="148" t="s">
        <v>2246</v>
      </c>
      <c r="D2928" s="148" t="s">
        <v>2621</v>
      </c>
      <c r="E2928" s="148" t="s">
        <v>2930</v>
      </c>
      <c r="F2928" s="148" t="s">
        <v>2373</v>
      </c>
      <c r="G2928" s="148" t="s">
        <v>3389</v>
      </c>
      <c r="H2928" s="148" t="s">
        <v>3567</v>
      </c>
      <c r="I2928" s="148" t="s">
        <v>3352</v>
      </c>
      <c r="J2928" s="148" t="s">
        <v>2565</v>
      </c>
      <c r="K2928" s="148" t="s">
        <v>3806</v>
      </c>
    </row>
    <row r="2929" spans="1:11" x14ac:dyDescent="0.3">
      <c r="A2929" s="200"/>
      <c r="B2929" s="185" t="s">
        <v>9282</v>
      </c>
      <c r="C2929" s="148" t="s">
        <v>2373</v>
      </c>
      <c r="D2929" s="148" t="s">
        <v>2565</v>
      </c>
      <c r="E2929" s="148" t="s">
        <v>2246</v>
      </c>
      <c r="F2929" s="148" t="s">
        <v>2930</v>
      </c>
      <c r="G2929" s="148" t="s">
        <v>3352</v>
      </c>
      <c r="H2929" s="148" t="s">
        <v>3389</v>
      </c>
      <c r="I2929" s="148" t="s">
        <v>3806</v>
      </c>
      <c r="J2929" s="148" t="s">
        <v>3567</v>
      </c>
      <c r="K2929" s="148" t="s">
        <v>2621</v>
      </c>
    </row>
    <row r="2930" spans="1:11" x14ac:dyDescent="0.3">
      <c r="A2930" s="200"/>
      <c r="B2930" s="185" t="s">
        <v>9283</v>
      </c>
      <c r="C2930" s="148" t="s">
        <v>2373</v>
      </c>
      <c r="D2930" s="148" t="s">
        <v>2565</v>
      </c>
      <c r="E2930" s="148" t="s">
        <v>2246</v>
      </c>
      <c r="F2930" s="148" t="s">
        <v>2930</v>
      </c>
      <c r="G2930" s="148" t="s">
        <v>3352</v>
      </c>
      <c r="H2930" s="148" t="s">
        <v>3389</v>
      </c>
      <c r="I2930" s="148" t="s">
        <v>3806</v>
      </c>
      <c r="J2930" s="148" t="s">
        <v>3567</v>
      </c>
      <c r="K2930" s="148" t="s">
        <v>2621</v>
      </c>
    </row>
    <row r="2931" spans="1:11" x14ac:dyDescent="0.3">
      <c r="A2931" s="200"/>
      <c r="B2931" s="185" t="s">
        <v>9284</v>
      </c>
      <c r="C2931" s="148" t="s">
        <v>2246</v>
      </c>
      <c r="D2931" s="148" t="s">
        <v>2621</v>
      </c>
      <c r="E2931" s="148" t="s">
        <v>2930</v>
      </c>
      <c r="F2931" s="148" t="s">
        <v>2373</v>
      </c>
      <c r="G2931" s="148" t="s">
        <v>3389</v>
      </c>
      <c r="H2931" s="148" t="s">
        <v>3567</v>
      </c>
      <c r="I2931" s="148" t="s">
        <v>3352</v>
      </c>
      <c r="J2931" s="148" t="s">
        <v>2565</v>
      </c>
      <c r="K2931" s="148" t="s">
        <v>3806</v>
      </c>
    </row>
    <row r="2932" spans="1:11" x14ac:dyDescent="0.3">
      <c r="A2932" s="200"/>
      <c r="B2932" s="185" t="s">
        <v>9285</v>
      </c>
      <c r="C2932" s="148" t="s">
        <v>2246</v>
      </c>
      <c r="D2932" s="148" t="s">
        <v>2621</v>
      </c>
      <c r="E2932" s="148" t="s">
        <v>2930</v>
      </c>
      <c r="F2932" s="148" t="s">
        <v>2373</v>
      </c>
      <c r="G2932" s="148" t="s">
        <v>3389</v>
      </c>
      <c r="H2932" s="148" t="s">
        <v>3567</v>
      </c>
      <c r="I2932" s="148" t="s">
        <v>3352</v>
      </c>
      <c r="J2932" s="148" t="s">
        <v>2565</v>
      </c>
      <c r="K2932" s="148" t="s">
        <v>3806</v>
      </c>
    </row>
    <row r="2933" spans="1:11" x14ac:dyDescent="0.3">
      <c r="A2933" s="200"/>
      <c r="B2933" s="185" t="s">
        <v>9286</v>
      </c>
      <c r="C2933" s="148" t="s">
        <v>2246</v>
      </c>
      <c r="D2933" s="148" t="s">
        <v>2621</v>
      </c>
      <c r="E2933" s="148" t="s">
        <v>2930</v>
      </c>
      <c r="F2933" s="148" t="s">
        <v>2373</v>
      </c>
      <c r="G2933" s="148" t="s">
        <v>3389</v>
      </c>
      <c r="H2933" s="148" t="s">
        <v>3567</v>
      </c>
      <c r="I2933" s="148" t="s">
        <v>3352</v>
      </c>
      <c r="J2933" s="148" t="s">
        <v>2565</v>
      </c>
      <c r="K2933" s="148" t="s">
        <v>3806</v>
      </c>
    </row>
    <row r="2934" spans="1:11" x14ac:dyDescent="0.3">
      <c r="A2934" s="200"/>
      <c r="B2934" s="185" t="s">
        <v>9287</v>
      </c>
      <c r="C2934" s="148" t="s">
        <v>2246</v>
      </c>
      <c r="D2934" s="148" t="s">
        <v>2621</v>
      </c>
      <c r="E2934" s="148" t="s">
        <v>2930</v>
      </c>
      <c r="F2934" s="148" t="s">
        <v>2373</v>
      </c>
      <c r="G2934" s="148" t="s">
        <v>3389</v>
      </c>
      <c r="H2934" s="148" t="s">
        <v>3567</v>
      </c>
      <c r="I2934" s="148" t="s">
        <v>3352</v>
      </c>
      <c r="J2934" s="148" t="s">
        <v>2565</v>
      </c>
      <c r="K2934" s="148" t="s">
        <v>3806</v>
      </c>
    </row>
    <row r="2935" spans="1:11" x14ac:dyDescent="0.3">
      <c r="A2935" s="200"/>
      <c r="B2935" s="185" t="s">
        <v>9288</v>
      </c>
      <c r="C2935" s="148" t="s">
        <v>2246</v>
      </c>
      <c r="D2935" s="148" t="s">
        <v>2621</v>
      </c>
      <c r="E2935" s="148" t="s">
        <v>2930</v>
      </c>
      <c r="F2935" s="148" t="s">
        <v>2373</v>
      </c>
      <c r="G2935" s="148" t="s">
        <v>3389</v>
      </c>
      <c r="H2935" s="148" t="s">
        <v>3567</v>
      </c>
      <c r="I2935" s="148" t="s">
        <v>3352</v>
      </c>
      <c r="J2935" s="148" t="s">
        <v>2565</v>
      </c>
      <c r="K2935" s="148" t="s">
        <v>3806</v>
      </c>
    </row>
    <row r="2936" spans="1:11" x14ac:dyDescent="0.3">
      <c r="A2936" s="200"/>
      <c r="B2936" s="185" t="s">
        <v>9289</v>
      </c>
      <c r="C2936" s="148" t="s">
        <v>2373</v>
      </c>
      <c r="D2936" s="148" t="s">
        <v>2565</v>
      </c>
      <c r="E2936" s="148" t="s">
        <v>2246</v>
      </c>
      <c r="F2936" s="148" t="s">
        <v>2930</v>
      </c>
      <c r="G2936" s="148" t="s">
        <v>3352</v>
      </c>
      <c r="H2936" s="148" t="s">
        <v>3389</v>
      </c>
      <c r="I2936" s="148" t="s">
        <v>3806</v>
      </c>
      <c r="J2936" s="148" t="s">
        <v>3567</v>
      </c>
      <c r="K2936" s="148" t="s">
        <v>2621</v>
      </c>
    </row>
    <row r="2937" spans="1:11" x14ac:dyDescent="0.3">
      <c r="A2937" s="200"/>
      <c r="B2937" s="185" t="s">
        <v>9290</v>
      </c>
      <c r="C2937" s="148" t="s">
        <v>2246</v>
      </c>
      <c r="D2937" s="148" t="s">
        <v>2621</v>
      </c>
      <c r="E2937" s="148" t="s">
        <v>2930</v>
      </c>
      <c r="F2937" s="148" t="s">
        <v>2373</v>
      </c>
      <c r="G2937" s="148" t="s">
        <v>3389</v>
      </c>
      <c r="H2937" s="148" t="s">
        <v>3567</v>
      </c>
      <c r="I2937" s="148" t="s">
        <v>3352</v>
      </c>
      <c r="J2937" s="148" t="s">
        <v>2565</v>
      </c>
      <c r="K2937" s="148" t="s">
        <v>3806</v>
      </c>
    </row>
    <row r="2938" spans="1:11" x14ac:dyDescent="0.3">
      <c r="A2938" s="200"/>
      <c r="B2938" s="185" t="s">
        <v>9291</v>
      </c>
      <c r="C2938" s="148" t="s">
        <v>2246</v>
      </c>
      <c r="D2938" s="148" t="s">
        <v>2621</v>
      </c>
      <c r="E2938" s="148" t="s">
        <v>2930</v>
      </c>
      <c r="F2938" s="148" t="s">
        <v>2373</v>
      </c>
      <c r="G2938" s="148" t="s">
        <v>3389</v>
      </c>
      <c r="H2938" s="148" t="s">
        <v>3567</v>
      </c>
      <c r="I2938" s="148" t="s">
        <v>3352</v>
      </c>
      <c r="J2938" s="148" t="s">
        <v>2565</v>
      </c>
      <c r="K2938" s="148" t="s">
        <v>3806</v>
      </c>
    </row>
    <row r="2939" spans="1:11" x14ac:dyDescent="0.3">
      <c r="A2939" s="200"/>
      <c r="B2939" s="185" t="s">
        <v>9292</v>
      </c>
      <c r="C2939" s="148" t="s">
        <v>2246</v>
      </c>
      <c r="D2939" s="148" t="s">
        <v>2621</v>
      </c>
      <c r="E2939" s="148" t="s">
        <v>2930</v>
      </c>
      <c r="F2939" s="148" t="s">
        <v>2373</v>
      </c>
      <c r="G2939" s="148" t="s">
        <v>3389</v>
      </c>
      <c r="H2939" s="148" t="s">
        <v>3567</v>
      </c>
      <c r="I2939" s="148" t="s">
        <v>3352</v>
      </c>
      <c r="J2939" s="148" t="s">
        <v>2565</v>
      </c>
      <c r="K2939" s="148" t="s">
        <v>3806</v>
      </c>
    </row>
    <row r="2940" spans="1:11" x14ac:dyDescent="0.3">
      <c r="A2940" s="200"/>
      <c r="B2940" s="185" t="s">
        <v>9293</v>
      </c>
      <c r="C2940" s="148" t="s">
        <v>2246</v>
      </c>
      <c r="D2940" s="148" t="s">
        <v>2621</v>
      </c>
      <c r="E2940" s="148" t="s">
        <v>2930</v>
      </c>
      <c r="F2940" s="148" t="s">
        <v>2373</v>
      </c>
      <c r="G2940" s="148" t="s">
        <v>3389</v>
      </c>
      <c r="H2940" s="148" t="s">
        <v>3567</v>
      </c>
      <c r="I2940" s="148" t="s">
        <v>3352</v>
      </c>
      <c r="J2940" s="148" t="s">
        <v>2565</v>
      </c>
      <c r="K2940" s="148" t="s">
        <v>3806</v>
      </c>
    </row>
    <row r="2941" spans="1:11" x14ac:dyDescent="0.3">
      <c r="A2941" s="200"/>
      <c r="B2941" s="185" t="s">
        <v>9294</v>
      </c>
      <c r="C2941" s="148" t="s">
        <v>2246</v>
      </c>
      <c r="D2941" s="148" t="s">
        <v>2621</v>
      </c>
      <c r="E2941" s="148" t="s">
        <v>2930</v>
      </c>
      <c r="F2941" s="148" t="s">
        <v>2373</v>
      </c>
      <c r="G2941" s="148" t="s">
        <v>3389</v>
      </c>
      <c r="H2941" s="148" t="s">
        <v>3567</v>
      </c>
      <c r="I2941" s="148" t="s">
        <v>3352</v>
      </c>
      <c r="J2941" s="148" t="s">
        <v>2565</v>
      </c>
      <c r="K2941" s="148" t="s">
        <v>3806</v>
      </c>
    </row>
    <row r="2942" spans="1:11" x14ac:dyDescent="0.3">
      <c r="A2942" s="200"/>
      <c r="B2942" s="185" t="s">
        <v>9295</v>
      </c>
      <c r="C2942" s="148" t="s">
        <v>2373</v>
      </c>
      <c r="D2942" s="148" t="s">
        <v>2565</v>
      </c>
      <c r="E2942" s="148" t="s">
        <v>2246</v>
      </c>
      <c r="F2942" s="148" t="s">
        <v>2930</v>
      </c>
      <c r="G2942" s="148" t="s">
        <v>3352</v>
      </c>
      <c r="H2942" s="148" t="s">
        <v>3389</v>
      </c>
      <c r="I2942" s="148" t="s">
        <v>3806</v>
      </c>
      <c r="J2942" s="148" t="s">
        <v>3567</v>
      </c>
      <c r="K2942" s="148" t="s">
        <v>2621</v>
      </c>
    </row>
    <row r="2943" spans="1:11" x14ac:dyDescent="0.3">
      <c r="A2943" s="200"/>
      <c r="B2943" s="185" t="s">
        <v>9296</v>
      </c>
      <c r="C2943" s="148" t="s">
        <v>2246</v>
      </c>
      <c r="D2943" s="148" t="s">
        <v>2621</v>
      </c>
      <c r="E2943" s="148" t="s">
        <v>2930</v>
      </c>
      <c r="F2943" s="148" t="s">
        <v>2373</v>
      </c>
      <c r="G2943" s="148" t="s">
        <v>3389</v>
      </c>
      <c r="H2943" s="148" t="s">
        <v>3567</v>
      </c>
      <c r="I2943" s="148" t="s">
        <v>3352</v>
      </c>
      <c r="J2943" s="148" t="s">
        <v>2565</v>
      </c>
      <c r="K2943" s="148" t="s">
        <v>3806</v>
      </c>
    </row>
    <row r="2944" spans="1:11" x14ac:dyDescent="0.3">
      <c r="A2944" s="200"/>
      <c r="B2944" s="185" t="s">
        <v>9297</v>
      </c>
      <c r="C2944" s="148" t="s">
        <v>2246</v>
      </c>
      <c r="D2944" s="148" t="s">
        <v>2621</v>
      </c>
      <c r="E2944" s="148" t="s">
        <v>2930</v>
      </c>
      <c r="F2944" s="148" t="s">
        <v>2373</v>
      </c>
      <c r="G2944" s="148" t="s">
        <v>3389</v>
      </c>
      <c r="H2944" s="148" t="s">
        <v>3567</v>
      </c>
      <c r="I2944" s="148" t="s">
        <v>3352</v>
      </c>
      <c r="J2944" s="148" t="s">
        <v>2565</v>
      </c>
      <c r="K2944" s="148" t="s">
        <v>3806</v>
      </c>
    </row>
    <row r="2945" spans="1:11" x14ac:dyDescent="0.3">
      <c r="A2945" s="200"/>
      <c r="B2945" s="185" t="s">
        <v>9298</v>
      </c>
      <c r="C2945" s="148" t="s">
        <v>2246</v>
      </c>
      <c r="D2945" s="148" t="s">
        <v>2621</v>
      </c>
      <c r="E2945" s="148" t="s">
        <v>2930</v>
      </c>
      <c r="F2945" s="148" t="s">
        <v>2373</v>
      </c>
      <c r="G2945" s="148" t="s">
        <v>3389</v>
      </c>
      <c r="H2945" s="148" t="s">
        <v>3567</v>
      </c>
      <c r="I2945" s="148" t="s">
        <v>3352</v>
      </c>
      <c r="J2945" s="148" t="s">
        <v>2565</v>
      </c>
      <c r="K2945" s="148" t="s">
        <v>3806</v>
      </c>
    </row>
    <row r="2946" spans="1:11" x14ac:dyDescent="0.3">
      <c r="A2946" s="200"/>
      <c r="B2946" s="185" t="s">
        <v>9299</v>
      </c>
      <c r="C2946" s="148" t="s">
        <v>2246</v>
      </c>
      <c r="D2946" s="148" t="s">
        <v>2621</v>
      </c>
      <c r="E2946" s="148" t="s">
        <v>2930</v>
      </c>
      <c r="F2946" s="148" t="s">
        <v>2373</v>
      </c>
      <c r="G2946" s="148" t="s">
        <v>3389</v>
      </c>
      <c r="H2946" s="148" t="s">
        <v>3567</v>
      </c>
      <c r="I2946" s="148" t="s">
        <v>3352</v>
      </c>
      <c r="J2946" s="148" t="s">
        <v>2565</v>
      </c>
      <c r="K2946" s="148" t="s">
        <v>3806</v>
      </c>
    </row>
    <row r="2947" spans="1:11" x14ac:dyDescent="0.3">
      <c r="A2947" s="200"/>
      <c r="B2947" s="185" t="s">
        <v>9300</v>
      </c>
      <c r="C2947" s="148" t="s">
        <v>2246</v>
      </c>
      <c r="D2947" s="148" t="s">
        <v>2621</v>
      </c>
      <c r="E2947" s="148" t="s">
        <v>2930</v>
      </c>
      <c r="F2947" s="148" t="s">
        <v>2373</v>
      </c>
      <c r="G2947" s="148" t="s">
        <v>3389</v>
      </c>
      <c r="H2947" s="148" t="s">
        <v>3567</v>
      </c>
      <c r="I2947" s="148" t="s">
        <v>3352</v>
      </c>
      <c r="J2947" s="148" t="s">
        <v>2565</v>
      </c>
      <c r="K2947" s="148" t="s">
        <v>3806</v>
      </c>
    </row>
    <row r="2948" spans="1:11" x14ac:dyDescent="0.3">
      <c r="A2948" s="200"/>
      <c r="B2948" s="185" t="s">
        <v>9301</v>
      </c>
      <c r="C2948" s="148" t="s">
        <v>2246</v>
      </c>
      <c r="D2948" s="148" t="s">
        <v>2621</v>
      </c>
      <c r="E2948" s="148" t="s">
        <v>2930</v>
      </c>
      <c r="F2948" s="148" t="s">
        <v>2373</v>
      </c>
      <c r="G2948" s="148" t="s">
        <v>3389</v>
      </c>
      <c r="H2948" s="148" t="s">
        <v>3567</v>
      </c>
      <c r="I2948" s="148" t="s">
        <v>3352</v>
      </c>
      <c r="J2948" s="148" t="s">
        <v>2565</v>
      </c>
      <c r="K2948" s="148" t="s">
        <v>3806</v>
      </c>
    </row>
    <row r="2949" spans="1:11" x14ac:dyDescent="0.3">
      <c r="A2949" s="200"/>
      <c r="B2949" s="185" t="s">
        <v>9302</v>
      </c>
      <c r="C2949" s="148" t="s">
        <v>2373</v>
      </c>
      <c r="D2949" s="148" t="s">
        <v>2565</v>
      </c>
      <c r="E2949" s="148" t="s">
        <v>2246</v>
      </c>
      <c r="F2949" s="148" t="s">
        <v>2930</v>
      </c>
      <c r="G2949" s="148" t="s">
        <v>3352</v>
      </c>
      <c r="H2949" s="148" t="s">
        <v>3389</v>
      </c>
      <c r="I2949" s="148" t="s">
        <v>3806</v>
      </c>
      <c r="J2949" s="148" t="s">
        <v>3567</v>
      </c>
      <c r="K2949" s="148" t="s">
        <v>2621</v>
      </c>
    </row>
    <row r="2950" spans="1:11" x14ac:dyDescent="0.3">
      <c r="A2950" s="200"/>
      <c r="B2950" s="185" t="s">
        <v>9303</v>
      </c>
      <c r="C2950" s="148" t="s">
        <v>2246</v>
      </c>
      <c r="D2950" s="148" t="s">
        <v>2621</v>
      </c>
      <c r="E2950" s="148" t="s">
        <v>2930</v>
      </c>
      <c r="F2950" s="148" t="s">
        <v>2373</v>
      </c>
      <c r="G2950" s="148" t="s">
        <v>3389</v>
      </c>
      <c r="H2950" s="148" t="s">
        <v>3567</v>
      </c>
      <c r="I2950" s="148" t="s">
        <v>3352</v>
      </c>
      <c r="J2950" s="148" t="s">
        <v>2565</v>
      </c>
      <c r="K2950" s="148" t="s">
        <v>3806</v>
      </c>
    </row>
    <row r="2951" spans="1:11" x14ac:dyDescent="0.3">
      <c r="A2951" s="200"/>
      <c r="B2951" s="185" t="s">
        <v>9304</v>
      </c>
      <c r="C2951" s="148" t="s">
        <v>2246</v>
      </c>
      <c r="D2951" s="148" t="s">
        <v>2621</v>
      </c>
      <c r="E2951" s="148" t="s">
        <v>2930</v>
      </c>
      <c r="F2951" s="148" t="s">
        <v>2373</v>
      </c>
      <c r="G2951" s="148" t="s">
        <v>3389</v>
      </c>
      <c r="H2951" s="148" t="s">
        <v>3567</v>
      </c>
      <c r="I2951" s="148" t="s">
        <v>3352</v>
      </c>
      <c r="J2951" s="148" t="s">
        <v>2565</v>
      </c>
      <c r="K2951" s="148" t="s">
        <v>3806</v>
      </c>
    </row>
    <row r="2952" spans="1:11" x14ac:dyDescent="0.3">
      <c r="A2952" s="200"/>
      <c r="B2952" s="185" t="s">
        <v>9305</v>
      </c>
      <c r="C2952" s="148" t="s">
        <v>2373</v>
      </c>
      <c r="D2952" s="148" t="s">
        <v>2565</v>
      </c>
      <c r="E2952" s="148" t="s">
        <v>2246</v>
      </c>
      <c r="F2952" s="148" t="s">
        <v>2930</v>
      </c>
      <c r="G2952" s="148" t="s">
        <v>3352</v>
      </c>
      <c r="H2952" s="148" t="s">
        <v>3389</v>
      </c>
      <c r="I2952" s="148" t="s">
        <v>3806</v>
      </c>
      <c r="J2952" s="148" t="s">
        <v>3567</v>
      </c>
      <c r="K2952" s="148" t="s">
        <v>2621</v>
      </c>
    </row>
    <row r="2953" spans="1:11" x14ac:dyDescent="0.3">
      <c r="A2953" s="200"/>
      <c r="B2953" s="185" t="s">
        <v>9306</v>
      </c>
      <c r="C2953" s="148" t="s">
        <v>2246</v>
      </c>
      <c r="D2953" s="148" t="s">
        <v>2621</v>
      </c>
      <c r="E2953" s="148" t="s">
        <v>2930</v>
      </c>
      <c r="F2953" s="148" t="s">
        <v>2373</v>
      </c>
      <c r="G2953" s="148" t="s">
        <v>3389</v>
      </c>
      <c r="H2953" s="148" t="s">
        <v>3567</v>
      </c>
      <c r="I2953" s="148" t="s">
        <v>3352</v>
      </c>
      <c r="J2953" s="148" t="s">
        <v>2565</v>
      </c>
      <c r="K2953" s="148" t="s">
        <v>3806</v>
      </c>
    </row>
    <row r="2954" spans="1:11" x14ac:dyDescent="0.3">
      <c r="A2954" s="200"/>
      <c r="B2954" s="185" t="s">
        <v>9307</v>
      </c>
      <c r="C2954" s="148" t="s">
        <v>2373</v>
      </c>
    </row>
    <row r="2955" spans="1:11" x14ac:dyDescent="0.3">
      <c r="A2955" s="200"/>
      <c r="B2955" s="185" t="s">
        <v>9308</v>
      </c>
      <c r="C2955" s="148" t="s">
        <v>2246</v>
      </c>
      <c r="D2955" s="148" t="s">
        <v>2621</v>
      </c>
      <c r="E2955" s="148" t="s">
        <v>2930</v>
      </c>
      <c r="F2955" s="148" t="s">
        <v>2373</v>
      </c>
      <c r="G2955" s="148" t="s">
        <v>3389</v>
      </c>
      <c r="H2955" s="148" t="s">
        <v>3567</v>
      </c>
      <c r="I2955" s="148" t="s">
        <v>3352</v>
      </c>
      <c r="J2955" s="148" t="s">
        <v>2565</v>
      </c>
      <c r="K2955" s="148" t="s">
        <v>3806</v>
      </c>
    </row>
    <row r="2956" spans="1:11" x14ac:dyDescent="0.3">
      <c r="A2956" s="200"/>
      <c r="B2956" s="185" t="s">
        <v>9309</v>
      </c>
      <c r="C2956" s="148" t="s">
        <v>2373</v>
      </c>
      <c r="D2956" s="148" t="s">
        <v>2565</v>
      </c>
      <c r="E2956" s="148" t="s">
        <v>2246</v>
      </c>
      <c r="F2956" s="148" t="s">
        <v>2930</v>
      </c>
      <c r="G2956" s="148" t="s">
        <v>3352</v>
      </c>
      <c r="H2956" s="148" t="s">
        <v>3389</v>
      </c>
      <c r="I2956" s="148" t="s">
        <v>3806</v>
      </c>
      <c r="J2956" s="148" t="s">
        <v>3567</v>
      </c>
      <c r="K2956" s="148" t="s">
        <v>2621</v>
      </c>
    </row>
    <row r="2957" spans="1:11" x14ac:dyDescent="0.3">
      <c r="A2957" s="200"/>
      <c r="B2957" s="185" t="s">
        <v>9310</v>
      </c>
      <c r="C2957" s="148" t="s">
        <v>2246</v>
      </c>
      <c r="D2957" s="148" t="s">
        <v>2621</v>
      </c>
      <c r="E2957" s="148" t="s">
        <v>2930</v>
      </c>
      <c r="F2957" s="148" t="s">
        <v>2373</v>
      </c>
      <c r="G2957" s="148" t="s">
        <v>3389</v>
      </c>
      <c r="H2957" s="148" t="s">
        <v>3567</v>
      </c>
      <c r="I2957" s="148" t="s">
        <v>3352</v>
      </c>
      <c r="J2957" s="148" t="s">
        <v>2565</v>
      </c>
      <c r="K2957" s="148" t="s">
        <v>3806</v>
      </c>
    </row>
    <row r="2958" spans="1:11" x14ac:dyDescent="0.3">
      <c r="A2958" s="200"/>
      <c r="B2958" s="185" t="s">
        <v>9311</v>
      </c>
      <c r="C2958" s="148" t="s">
        <v>2246</v>
      </c>
      <c r="D2958" s="148" t="s">
        <v>2621</v>
      </c>
      <c r="E2958" s="148" t="s">
        <v>2930</v>
      </c>
      <c r="F2958" s="148" t="s">
        <v>2373</v>
      </c>
      <c r="G2958" s="148" t="s">
        <v>3389</v>
      </c>
      <c r="H2958" s="148" t="s">
        <v>3567</v>
      </c>
      <c r="I2958" s="148" t="s">
        <v>3352</v>
      </c>
      <c r="J2958" s="148" t="s">
        <v>2565</v>
      </c>
      <c r="K2958" s="148" t="s">
        <v>3806</v>
      </c>
    </row>
    <row r="2959" spans="1:11" x14ac:dyDescent="0.3">
      <c r="A2959" s="200"/>
      <c r="B2959" s="185" t="s">
        <v>9312</v>
      </c>
      <c r="C2959" s="148" t="s">
        <v>2246</v>
      </c>
      <c r="D2959" s="148" t="s">
        <v>2621</v>
      </c>
      <c r="E2959" s="148" t="s">
        <v>2930</v>
      </c>
      <c r="F2959" s="148" t="s">
        <v>2373</v>
      </c>
      <c r="G2959" s="148" t="s">
        <v>3389</v>
      </c>
      <c r="H2959" s="148" t="s">
        <v>3567</v>
      </c>
      <c r="I2959" s="148" t="s">
        <v>3352</v>
      </c>
      <c r="J2959" s="148" t="s">
        <v>2565</v>
      </c>
      <c r="K2959" s="148" t="s">
        <v>3806</v>
      </c>
    </row>
    <row r="2960" spans="1:11" x14ac:dyDescent="0.3">
      <c r="A2960" s="200"/>
      <c r="B2960" s="185" t="s">
        <v>9313</v>
      </c>
      <c r="C2960" s="148" t="s">
        <v>2246</v>
      </c>
      <c r="D2960" s="148" t="s">
        <v>2621</v>
      </c>
      <c r="E2960" s="148" t="s">
        <v>2930</v>
      </c>
      <c r="F2960" s="148" t="s">
        <v>2373</v>
      </c>
      <c r="G2960" s="148" t="s">
        <v>3389</v>
      </c>
      <c r="H2960" s="148" t="s">
        <v>3567</v>
      </c>
      <c r="I2960" s="148" t="s">
        <v>3352</v>
      </c>
      <c r="J2960" s="148" t="s">
        <v>2565</v>
      </c>
      <c r="K2960" s="148" t="s">
        <v>3806</v>
      </c>
    </row>
    <row r="2961" spans="1:11" x14ac:dyDescent="0.3">
      <c r="A2961" s="200"/>
      <c r="B2961" s="185" t="s">
        <v>9314</v>
      </c>
      <c r="C2961" s="148" t="s">
        <v>2246</v>
      </c>
      <c r="D2961" s="148" t="s">
        <v>2621</v>
      </c>
      <c r="E2961" s="148" t="s">
        <v>2930</v>
      </c>
      <c r="F2961" s="148" t="s">
        <v>2373</v>
      </c>
      <c r="G2961" s="148" t="s">
        <v>3389</v>
      </c>
      <c r="H2961" s="148" t="s">
        <v>3567</v>
      </c>
      <c r="I2961" s="148" t="s">
        <v>3352</v>
      </c>
      <c r="J2961" s="148" t="s">
        <v>2565</v>
      </c>
      <c r="K2961" s="148" t="s">
        <v>3806</v>
      </c>
    </row>
    <row r="2962" spans="1:11" x14ac:dyDescent="0.3">
      <c r="A2962" s="200"/>
      <c r="B2962" s="185" t="s">
        <v>9315</v>
      </c>
      <c r="C2962" s="148" t="s">
        <v>2246</v>
      </c>
      <c r="D2962" s="148" t="s">
        <v>2621</v>
      </c>
      <c r="E2962" s="148" t="s">
        <v>2930</v>
      </c>
      <c r="F2962" s="148" t="s">
        <v>2373</v>
      </c>
      <c r="G2962" s="148" t="s">
        <v>3389</v>
      </c>
      <c r="H2962" s="148" t="s">
        <v>3567</v>
      </c>
      <c r="I2962" s="148" t="s">
        <v>3352</v>
      </c>
      <c r="J2962" s="148" t="s">
        <v>2565</v>
      </c>
      <c r="K2962" s="148" t="s">
        <v>3806</v>
      </c>
    </row>
    <row r="2963" spans="1:11" x14ac:dyDescent="0.3">
      <c r="A2963" s="200"/>
      <c r="B2963" s="185" t="s">
        <v>9316</v>
      </c>
      <c r="C2963" s="148" t="s">
        <v>2246</v>
      </c>
      <c r="D2963" s="148" t="s">
        <v>2621</v>
      </c>
      <c r="E2963" s="148" t="s">
        <v>2930</v>
      </c>
      <c r="F2963" s="148" t="s">
        <v>2373</v>
      </c>
      <c r="G2963" s="148" t="s">
        <v>3389</v>
      </c>
      <c r="H2963" s="148" t="s">
        <v>3567</v>
      </c>
      <c r="I2963" s="148" t="s">
        <v>3352</v>
      </c>
      <c r="J2963" s="148" t="s">
        <v>2565</v>
      </c>
      <c r="K2963" s="148" t="s">
        <v>3806</v>
      </c>
    </row>
    <row r="2964" spans="1:11" x14ac:dyDescent="0.3">
      <c r="A2964" s="200"/>
      <c r="B2964" s="185" t="s">
        <v>9317</v>
      </c>
      <c r="C2964" s="148" t="s">
        <v>2246</v>
      </c>
      <c r="D2964" s="148" t="s">
        <v>2621</v>
      </c>
      <c r="E2964" s="148" t="s">
        <v>2930</v>
      </c>
      <c r="F2964" s="148" t="s">
        <v>2373</v>
      </c>
      <c r="G2964" s="148" t="s">
        <v>3389</v>
      </c>
      <c r="H2964" s="148" t="s">
        <v>3567</v>
      </c>
      <c r="I2964" s="148" t="s">
        <v>3352</v>
      </c>
      <c r="J2964" s="148" t="s">
        <v>2565</v>
      </c>
      <c r="K2964" s="148" t="s">
        <v>3806</v>
      </c>
    </row>
    <row r="2965" spans="1:11" x14ac:dyDescent="0.3">
      <c r="A2965" s="200"/>
      <c r="B2965" s="185" t="s">
        <v>9318</v>
      </c>
      <c r="C2965" s="148" t="s">
        <v>2246</v>
      </c>
      <c r="D2965" s="148" t="s">
        <v>2621</v>
      </c>
      <c r="E2965" s="148" t="s">
        <v>2930</v>
      </c>
      <c r="F2965" s="148" t="s">
        <v>2373</v>
      </c>
      <c r="G2965" s="148" t="s">
        <v>3389</v>
      </c>
      <c r="H2965" s="148" t="s">
        <v>3567</v>
      </c>
      <c r="I2965" s="148" t="s">
        <v>3352</v>
      </c>
      <c r="J2965" s="148" t="s">
        <v>2565</v>
      </c>
      <c r="K2965" s="148" t="s">
        <v>3806</v>
      </c>
    </row>
    <row r="2966" spans="1:11" x14ac:dyDescent="0.3">
      <c r="A2966" s="200"/>
      <c r="B2966" s="185" t="s">
        <v>9319</v>
      </c>
      <c r="C2966" s="148" t="s">
        <v>2246</v>
      </c>
      <c r="D2966" s="148" t="s">
        <v>2621</v>
      </c>
      <c r="E2966" s="148" t="s">
        <v>2930</v>
      </c>
      <c r="F2966" s="148" t="s">
        <v>2373</v>
      </c>
      <c r="G2966" s="148" t="s">
        <v>3389</v>
      </c>
      <c r="H2966" s="148" t="s">
        <v>3567</v>
      </c>
      <c r="I2966" s="148" t="s">
        <v>3352</v>
      </c>
      <c r="J2966" s="148" t="s">
        <v>2565</v>
      </c>
      <c r="K2966" s="148" t="s">
        <v>3806</v>
      </c>
    </row>
    <row r="2967" spans="1:11" x14ac:dyDescent="0.3">
      <c r="A2967" s="200"/>
      <c r="B2967" s="185" t="s">
        <v>9320</v>
      </c>
      <c r="C2967" s="148" t="s">
        <v>2246</v>
      </c>
      <c r="D2967" s="148" t="s">
        <v>2621</v>
      </c>
      <c r="E2967" s="148" t="s">
        <v>2930</v>
      </c>
      <c r="F2967" s="148" t="s">
        <v>2373</v>
      </c>
      <c r="G2967" s="148" t="s">
        <v>3389</v>
      </c>
      <c r="H2967" s="148" t="s">
        <v>3567</v>
      </c>
      <c r="I2967" s="148" t="s">
        <v>3352</v>
      </c>
      <c r="J2967" s="148" t="s">
        <v>2565</v>
      </c>
      <c r="K2967" s="148" t="s">
        <v>3806</v>
      </c>
    </row>
    <row r="2968" spans="1:11" x14ac:dyDescent="0.3">
      <c r="A2968" s="200"/>
      <c r="B2968" s="185" t="s">
        <v>9321</v>
      </c>
      <c r="C2968" s="148" t="s">
        <v>2373</v>
      </c>
      <c r="D2968" s="148" t="s">
        <v>2565</v>
      </c>
      <c r="E2968" s="148" t="s">
        <v>2246</v>
      </c>
      <c r="F2968" s="148" t="s">
        <v>2930</v>
      </c>
      <c r="G2968" s="148" t="s">
        <v>3352</v>
      </c>
      <c r="H2968" s="148" t="s">
        <v>3389</v>
      </c>
      <c r="I2968" s="148" t="s">
        <v>3806</v>
      </c>
      <c r="J2968" s="148" t="s">
        <v>3567</v>
      </c>
      <c r="K2968" s="148" t="s">
        <v>2621</v>
      </c>
    </row>
    <row r="2969" spans="1:11" x14ac:dyDescent="0.3">
      <c r="A2969" s="200"/>
      <c r="B2969" s="185" t="s">
        <v>9322</v>
      </c>
      <c r="C2969" s="148" t="s">
        <v>1823</v>
      </c>
      <c r="D2969" s="148" t="s">
        <v>2610</v>
      </c>
      <c r="E2969" s="148" t="s">
        <v>1028</v>
      </c>
      <c r="F2969" s="148" t="s">
        <v>3168</v>
      </c>
      <c r="G2969" s="148" t="s">
        <v>1791</v>
      </c>
    </row>
    <row r="2970" spans="1:11" x14ac:dyDescent="0.3">
      <c r="A2970" s="200"/>
      <c r="B2970" s="185" t="s">
        <v>9323</v>
      </c>
      <c r="C2970" s="148" t="s">
        <v>1823</v>
      </c>
      <c r="D2970" s="148" t="s">
        <v>2610</v>
      </c>
      <c r="E2970" s="148" t="s">
        <v>1028</v>
      </c>
      <c r="F2970" s="148" t="s">
        <v>3168</v>
      </c>
      <c r="G2970" s="148" t="s">
        <v>1791</v>
      </c>
    </row>
    <row r="2971" spans="1:11" x14ac:dyDescent="0.3">
      <c r="A2971" s="200"/>
      <c r="B2971" s="185" t="s">
        <v>9324</v>
      </c>
      <c r="C2971" s="148" t="s">
        <v>1823</v>
      </c>
      <c r="D2971" s="148" t="s">
        <v>2610</v>
      </c>
      <c r="E2971" s="148" t="s">
        <v>1028</v>
      </c>
      <c r="F2971" s="148" t="s">
        <v>3168</v>
      </c>
      <c r="G2971" s="148" t="s">
        <v>1791</v>
      </c>
    </row>
    <row r="2972" spans="1:11" x14ac:dyDescent="0.3">
      <c r="A2972" s="200"/>
      <c r="B2972" s="185" t="s">
        <v>9325</v>
      </c>
      <c r="C2972" s="148" t="s">
        <v>1823</v>
      </c>
      <c r="D2972" s="148" t="s">
        <v>2610</v>
      </c>
      <c r="E2972" s="148" t="s">
        <v>1028</v>
      </c>
      <c r="F2972" s="148" t="s">
        <v>1791</v>
      </c>
      <c r="G2972" s="148" t="s">
        <v>3168</v>
      </c>
    </row>
    <row r="2973" spans="1:11" x14ac:dyDescent="0.3">
      <c r="A2973" s="200"/>
      <c r="B2973" s="185" t="s">
        <v>9326</v>
      </c>
      <c r="C2973" s="148" t="s">
        <v>1823</v>
      </c>
      <c r="D2973" s="148" t="s">
        <v>2610</v>
      </c>
      <c r="E2973" s="148" t="s">
        <v>1028</v>
      </c>
      <c r="F2973" s="148" t="s">
        <v>3168</v>
      </c>
      <c r="G2973" s="148" t="s">
        <v>1791</v>
      </c>
    </row>
    <row r="2974" spans="1:11" x14ac:dyDescent="0.3">
      <c r="A2974" s="200"/>
      <c r="B2974" s="185" t="s">
        <v>9327</v>
      </c>
      <c r="C2974" s="148" t="s">
        <v>1823</v>
      </c>
      <c r="D2974" s="148" t="s">
        <v>2610</v>
      </c>
      <c r="E2974" s="148" t="s">
        <v>1028</v>
      </c>
      <c r="F2974" s="148" t="s">
        <v>3168</v>
      </c>
      <c r="G2974" s="148" t="s">
        <v>1791</v>
      </c>
    </row>
    <row r="2975" spans="1:11" x14ac:dyDescent="0.3">
      <c r="A2975" s="200"/>
      <c r="B2975" s="185" t="s">
        <v>9328</v>
      </c>
      <c r="C2975" s="148" t="s">
        <v>1823</v>
      </c>
      <c r="D2975" s="148" t="s">
        <v>2610</v>
      </c>
      <c r="E2975" s="148" t="s">
        <v>1028</v>
      </c>
      <c r="F2975" s="148" t="s">
        <v>3168</v>
      </c>
      <c r="G2975" s="148" t="s">
        <v>1791</v>
      </c>
    </row>
    <row r="2976" spans="1:11" x14ac:dyDescent="0.3">
      <c r="A2976" s="200"/>
      <c r="B2976" s="185" t="s">
        <v>9329</v>
      </c>
      <c r="C2976" s="148" t="s">
        <v>1823</v>
      </c>
      <c r="D2976" s="148" t="s">
        <v>2610</v>
      </c>
      <c r="E2976" s="148" t="s">
        <v>1028</v>
      </c>
      <c r="F2976" s="148" t="s">
        <v>3168</v>
      </c>
      <c r="G2976" s="148" t="s">
        <v>1791</v>
      </c>
    </row>
    <row r="2977" spans="1:7" x14ac:dyDescent="0.3">
      <c r="A2977" s="200"/>
      <c r="B2977" s="185" t="s">
        <v>9330</v>
      </c>
      <c r="C2977" s="148" t="s">
        <v>1823</v>
      </c>
      <c r="D2977" s="148" t="s">
        <v>2610</v>
      </c>
      <c r="E2977" s="148" t="s">
        <v>1028</v>
      </c>
      <c r="F2977" s="148" t="s">
        <v>3168</v>
      </c>
      <c r="G2977" s="148" t="s">
        <v>1791</v>
      </c>
    </row>
    <row r="2978" spans="1:7" x14ac:dyDescent="0.3">
      <c r="A2978" s="200"/>
      <c r="B2978" s="185" t="s">
        <v>9331</v>
      </c>
      <c r="C2978" s="148" t="s">
        <v>1823</v>
      </c>
      <c r="D2978" s="148" t="s">
        <v>2610</v>
      </c>
      <c r="E2978" s="148" t="s">
        <v>1028</v>
      </c>
      <c r="F2978" s="148" t="s">
        <v>3168</v>
      </c>
      <c r="G2978" s="148" t="s">
        <v>1791</v>
      </c>
    </row>
    <row r="2979" spans="1:7" x14ac:dyDescent="0.3">
      <c r="A2979" s="200"/>
      <c r="B2979" s="185" t="s">
        <v>9332</v>
      </c>
      <c r="C2979" s="148" t="s">
        <v>1823</v>
      </c>
      <c r="D2979" s="148" t="s">
        <v>2610</v>
      </c>
      <c r="E2979" s="148" t="s">
        <v>1028</v>
      </c>
      <c r="F2979" s="148" t="s">
        <v>3168</v>
      </c>
      <c r="G2979" s="148" t="s">
        <v>1791</v>
      </c>
    </row>
    <row r="2980" spans="1:7" x14ac:dyDescent="0.3">
      <c r="A2980" s="200"/>
      <c r="B2980" s="185" t="s">
        <v>9333</v>
      </c>
      <c r="C2980" s="148" t="s">
        <v>1823</v>
      </c>
      <c r="D2980" s="148" t="s">
        <v>2610</v>
      </c>
      <c r="E2980" s="148" t="s">
        <v>1028</v>
      </c>
      <c r="F2980" s="148" t="s">
        <v>1791</v>
      </c>
      <c r="G2980" s="148" t="s">
        <v>3168</v>
      </c>
    </row>
    <row r="2981" spans="1:7" x14ac:dyDescent="0.3">
      <c r="A2981" s="200"/>
      <c r="B2981" s="185" t="s">
        <v>9334</v>
      </c>
      <c r="C2981" s="148" t="s">
        <v>1823</v>
      </c>
      <c r="D2981" s="148" t="s">
        <v>2610</v>
      </c>
      <c r="E2981" s="148" t="s">
        <v>1028</v>
      </c>
      <c r="F2981" s="148" t="s">
        <v>1791</v>
      </c>
      <c r="G2981" s="148" t="s">
        <v>3168</v>
      </c>
    </row>
    <row r="2982" spans="1:7" x14ac:dyDescent="0.3">
      <c r="A2982" s="200"/>
      <c r="B2982" s="185" t="s">
        <v>9335</v>
      </c>
      <c r="C2982" s="148" t="s">
        <v>1823</v>
      </c>
      <c r="D2982" s="148" t="s">
        <v>2610</v>
      </c>
      <c r="E2982" s="148" t="s">
        <v>1028</v>
      </c>
      <c r="F2982" s="148" t="s">
        <v>3168</v>
      </c>
      <c r="G2982" s="148" t="s">
        <v>1791</v>
      </c>
    </row>
    <row r="2983" spans="1:7" x14ac:dyDescent="0.3">
      <c r="A2983" s="200"/>
      <c r="B2983" s="185" t="s">
        <v>9336</v>
      </c>
      <c r="C2983" s="148" t="s">
        <v>1823</v>
      </c>
      <c r="D2983" s="148" t="s">
        <v>2610</v>
      </c>
      <c r="E2983" s="148" t="s">
        <v>1028</v>
      </c>
      <c r="F2983" s="148" t="s">
        <v>3168</v>
      </c>
      <c r="G2983" s="148" t="s">
        <v>1791</v>
      </c>
    </row>
    <row r="2984" spans="1:7" x14ac:dyDescent="0.3">
      <c r="A2984" s="200"/>
      <c r="B2984" s="185" t="s">
        <v>9337</v>
      </c>
      <c r="C2984" s="148" t="s">
        <v>1823</v>
      </c>
      <c r="D2984" s="148" t="s">
        <v>2610</v>
      </c>
      <c r="E2984" s="148" t="s">
        <v>1028</v>
      </c>
      <c r="F2984" s="148" t="s">
        <v>3168</v>
      </c>
      <c r="G2984" s="148" t="s">
        <v>1791</v>
      </c>
    </row>
    <row r="2985" spans="1:7" x14ac:dyDescent="0.3">
      <c r="A2985" s="200"/>
      <c r="B2985" s="185" t="s">
        <v>9338</v>
      </c>
      <c r="C2985" s="148" t="s">
        <v>1823</v>
      </c>
      <c r="D2985" s="148" t="s">
        <v>2610</v>
      </c>
      <c r="E2985" s="148" t="s">
        <v>1028</v>
      </c>
      <c r="F2985" s="148" t="s">
        <v>3168</v>
      </c>
      <c r="G2985" s="148" t="s">
        <v>1791</v>
      </c>
    </row>
    <row r="2986" spans="1:7" x14ac:dyDescent="0.3">
      <c r="A2986" s="200"/>
      <c r="B2986" s="185" t="s">
        <v>9339</v>
      </c>
      <c r="C2986" s="148" t="s">
        <v>1823</v>
      </c>
      <c r="D2986" s="148" t="s">
        <v>2610</v>
      </c>
      <c r="E2986" s="148" t="s">
        <v>1028</v>
      </c>
      <c r="F2986" s="148" t="s">
        <v>3168</v>
      </c>
      <c r="G2986" s="148" t="s">
        <v>1791</v>
      </c>
    </row>
    <row r="2987" spans="1:7" x14ac:dyDescent="0.3">
      <c r="A2987" s="200"/>
      <c r="B2987" s="185" t="s">
        <v>9340</v>
      </c>
      <c r="C2987" s="148" t="s">
        <v>1823</v>
      </c>
      <c r="D2987" s="148" t="s">
        <v>2610</v>
      </c>
      <c r="E2987" s="148" t="s">
        <v>1028</v>
      </c>
      <c r="F2987" s="148" t="s">
        <v>3168</v>
      </c>
      <c r="G2987" s="148" t="s">
        <v>1791</v>
      </c>
    </row>
    <row r="2988" spans="1:7" x14ac:dyDescent="0.3">
      <c r="A2988" s="200"/>
      <c r="B2988" s="185" t="s">
        <v>9341</v>
      </c>
      <c r="C2988" s="148" t="s">
        <v>1823</v>
      </c>
      <c r="D2988" s="148" t="s">
        <v>2610</v>
      </c>
      <c r="E2988" s="148" t="s">
        <v>1028</v>
      </c>
      <c r="F2988" s="148" t="s">
        <v>3168</v>
      </c>
      <c r="G2988" s="148" t="s">
        <v>1791</v>
      </c>
    </row>
    <row r="2989" spans="1:7" x14ac:dyDescent="0.3">
      <c r="A2989" s="200"/>
      <c r="B2989" s="185" t="s">
        <v>9342</v>
      </c>
      <c r="C2989" s="148" t="s">
        <v>1823</v>
      </c>
      <c r="D2989" s="148" t="s">
        <v>2610</v>
      </c>
      <c r="E2989" s="148" t="s">
        <v>1028</v>
      </c>
      <c r="F2989" s="148" t="s">
        <v>3168</v>
      </c>
      <c r="G2989" s="148" t="s">
        <v>1791</v>
      </c>
    </row>
    <row r="2990" spans="1:7" x14ac:dyDescent="0.3">
      <c r="A2990" s="200"/>
      <c r="B2990" s="185" t="s">
        <v>9343</v>
      </c>
      <c r="C2990" s="148" t="s">
        <v>1823</v>
      </c>
      <c r="D2990" s="148" t="s">
        <v>2610</v>
      </c>
      <c r="E2990" s="148" t="s">
        <v>1028</v>
      </c>
      <c r="F2990" s="148" t="s">
        <v>1791</v>
      </c>
      <c r="G2990" s="148" t="s">
        <v>3168</v>
      </c>
    </row>
    <row r="2991" spans="1:7" x14ac:dyDescent="0.3">
      <c r="A2991" s="200"/>
      <c r="B2991" s="185" t="s">
        <v>9344</v>
      </c>
      <c r="C2991" s="148" t="s">
        <v>1823</v>
      </c>
      <c r="D2991" s="148" t="s">
        <v>2610</v>
      </c>
      <c r="E2991" s="148" t="s">
        <v>1028</v>
      </c>
      <c r="F2991" s="148" t="s">
        <v>1791</v>
      </c>
      <c r="G2991" s="148" t="s">
        <v>3168</v>
      </c>
    </row>
    <row r="2992" spans="1:7" x14ac:dyDescent="0.3">
      <c r="A2992" s="200"/>
      <c r="B2992" s="185" t="s">
        <v>9345</v>
      </c>
      <c r="C2992" s="148" t="s">
        <v>1823</v>
      </c>
      <c r="D2992" s="148" t="s">
        <v>2610</v>
      </c>
      <c r="E2992" s="148" t="s">
        <v>1028</v>
      </c>
      <c r="F2992" s="148" t="s">
        <v>3168</v>
      </c>
      <c r="G2992" s="148" t="s">
        <v>1791</v>
      </c>
    </row>
    <row r="2993" spans="1:7" x14ac:dyDescent="0.3">
      <c r="A2993" s="200"/>
      <c r="B2993" s="185" t="s">
        <v>9346</v>
      </c>
      <c r="C2993" s="148" t="s">
        <v>1823</v>
      </c>
      <c r="D2993" s="148" t="s">
        <v>2610</v>
      </c>
      <c r="E2993" s="148" t="s">
        <v>1028</v>
      </c>
      <c r="F2993" s="148" t="s">
        <v>3168</v>
      </c>
      <c r="G2993" s="148" t="s">
        <v>1791</v>
      </c>
    </row>
    <row r="2994" spans="1:7" x14ac:dyDescent="0.3">
      <c r="A2994" s="200"/>
      <c r="B2994" s="185" t="s">
        <v>9347</v>
      </c>
      <c r="C2994" s="148" t="s">
        <v>1823</v>
      </c>
      <c r="D2994" s="148" t="s">
        <v>2610</v>
      </c>
      <c r="E2994" s="148" t="s">
        <v>1028</v>
      </c>
      <c r="F2994" s="148" t="s">
        <v>3168</v>
      </c>
      <c r="G2994" s="148" t="s">
        <v>1791</v>
      </c>
    </row>
    <row r="2995" spans="1:7" x14ac:dyDescent="0.3">
      <c r="A2995" s="200"/>
      <c r="B2995" s="185" t="s">
        <v>9348</v>
      </c>
      <c r="C2995" s="148" t="s">
        <v>1823</v>
      </c>
      <c r="D2995" s="148" t="s">
        <v>2610</v>
      </c>
      <c r="E2995" s="148" t="s">
        <v>1028</v>
      </c>
      <c r="F2995" s="148" t="s">
        <v>3168</v>
      </c>
      <c r="G2995" s="148" t="s">
        <v>1791</v>
      </c>
    </row>
    <row r="2996" spans="1:7" x14ac:dyDescent="0.3">
      <c r="A2996" s="200"/>
      <c r="B2996" s="185" t="s">
        <v>9349</v>
      </c>
      <c r="C2996" s="148" t="s">
        <v>1823</v>
      </c>
      <c r="D2996" s="148" t="s">
        <v>2610</v>
      </c>
      <c r="E2996" s="148" t="s">
        <v>1028</v>
      </c>
      <c r="F2996" s="148" t="s">
        <v>3168</v>
      </c>
      <c r="G2996" s="148" t="s">
        <v>1791</v>
      </c>
    </row>
    <row r="2997" spans="1:7" x14ac:dyDescent="0.3">
      <c r="A2997" s="200"/>
      <c r="B2997" s="185" t="s">
        <v>9350</v>
      </c>
      <c r="C2997" s="148" t="s">
        <v>1823</v>
      </c>
      <c r="D2997" s="148" t="s">
        <v>2610</v>
      </c>
      <c r="E2997" s="148" t="s">
        <v>1028</v>
      </c>
      <c r="F2997" s="148" t="s">
        <v>1791</v>
      </c>
      <c r="G2997" s="148" t="s">
        <v>3168</v>
      </c>
    </row>
    <row r="2998" spans="1:7" x14ac:dyDescent="0.3">
      <c r="A2998" s="200"/>
      <c r="B2998" s="185" t="s">
        <v>9351</v>
      </c>
      <c r="C2998" s="148" t="s">
        <v>1823</v>
      </c>
      <c r="D2998" s="148" t="s">
        <v>2610</v>
      </c>
      <c r="E2998" s="148" t="s">
        <v>1028</v>
      </c>
      <c r="F2998" s="148" t="s">
        <v>3168</v>
      </c>
      <c r="G2998" s="148" t="s">
        <v>1791</v>
      </c>
    </row>
    <row r="2999" spans="1:7" x14ac:dyDescent="0.3">
      <c r="A2999" s="200"/>
      <c r="B2999" s="185" t="s">
        <v>9352</v>
      </c>
      <c r="C2999" s="148" t="s">
        <v>1823</v>
      </c>
      <c r="D2999" s="148" t="s">
        <v>2610</v>
      </c>
      <c r="E2999" s="148" t="s">
        <v>1028</v>
      </c>
      <c r="F2999" s="148" t="s">
        <v>3168</v>
      </c>
      <c r="G2999" s="148" t="s">
        <v>1791</v>
      </c>
    </row>
    <row r="3000" spans="1:7" x14ac:dyDescent="0.3">
      <c r="A3000" s="200"/>
      <c r="B3000" s="185" t="s">
        <v>9353</v>
      </c>
      <c r="C3000" s="148" t="s">
        <v>1823</v>
      </c>
      <c r="D3000" s="148" t="s">
        <v>2610</v>
      </c>
      <c r="E3000" s="148" t="s">
        <v>1028</v>
      </c>
      <c r="F3000" s="148" t="s">
        <v>3168</v>
      </c>
      <c r="G3000" s="148" t="s">
        <v>1791</v>
      </c>
    </row>
    <row r="3001" spans="1:7" x14ac:dyDescent="0.3">
      <c r="A3001" s="200"/>
      <c r="B3001" s="185" t="s">
        <v>9354</v>
      </c>
      <c r="C3001" s="148" t="s">
        <v>1823</v>
      </c>
      <c r="D3001" s="148" t="s">
        <v>2610</v>
      </c>
      <c r="E3001" s="148" t="s">
        <v>1028</v>
      </c>
      <c r="F3001" s="148" t="s">
        <v>3168</v>
      </c>
      <c r="G3001" s="148" t="s">
        <v>1791</v>
      </c>
    </row>
    <row r="3002" spans="1:7" x14ac:dyDescent="0.3">
      <c r="A3002" s="200"/>
      <c r="B3002" s="185" t="s">
        <v>9355</v>
      </c>
      <c r="C3002" s="148" t="s">
        <v>1823</v>
      </c>
      <c r="D3002" s="148" t="s">
        <v>2610</v>
      </c>
      <c r="E3002" s="148" t="s">
        <v>1028</v>
      </c>
      <c r="F3002" s="148" t="s">
        <v>3168</v>
      </c>
      <c r="G3002" s="148" t="s">
        <v>1791</v>
      </c>
    </row>
    <row r="3003" spans="1:7" x14ac:dyDescent="0.3">
      <c r="A3003" s="200"/>
      <c r="B3003" s="185" t="s">
        <v>9356</v>
      </c>
      <c r="C3003" s="148" t="s">
        <v>1823</v>
      </c>
      <c r="D3003" s="148" t="s">
        <v>2610</v>
      </c>
      <c r="E3003" s="148" t="s">
        <v>1028</v>
      </c>
      <c r="F3003" s="148" t="s">
        <v>1791</v>
      </c>
      <c r="G3003" s="148" t="s">
        <v>3168</v>
      </c>
    </row>
    <row r="3004" spans="1:7" x14ac:dyDescent="0.3">
      <c r="A3004" s="200"/>
      <c r="B3004" s="185" t="s">
        <v>9357</v>
      </c>
      <c r="C3004" s="148" t="s">
        <v>1823</v>
      </c>
      <c r="D3004" s="148" t="s">
        <v>2610</v>
      </c>
      <c r="E3004" s="148" t="s">
        <v>1028</v>
      </c>
      <c r="F3004" s="148" t="s">
        <v>3168</v>
      </c>
      <c r="G3004" s="148" t="s">
        <v>1791</v>
      </c>
    </row>
    <row r="3005" spans="1:7" x14ac:dyDescent="0.3">
      <c r="A3005" s="200"/>
      <c r="B3005" s="185" t="s">
        <v>9358</v>
      </c>
      <c r="C3005" s="148" t="s">
        <v>1823</v>
      </c>
      <c r="D3005" s="148" t="s">
        <v>2610</v>
      </c>
      <c r="E3005" s="148" t="s">
        <v>1028</v>
      </c>
      <c r="F3005" s="148" t="s">
        <v>3168</v>
      </c>
      <c r="G3005" s="148" t="s">
        <v>1791</v>
      </c>
    </row>
    <row r="3006" spans="1:7" x14ac:dyDescent="0.3">
      <c r="A3006" s="200"/>
      <c r="B3006" s="185" t="s">
        <v>9359</v>
      </c>
      <c r="C3006" s="148" t="s">
        <v>1823</v>
      </c>
      <c r="D3006" s="148" t="s">
        <v>2610</v>
      </c>
      <c r="E3006" s="148" t="s">
        <v>1028</v>
      </c>
      <c r="F3006" s="148" t="s">
        <v>3168</v>
      </c>
      <c r="G3006" s="148" t="s">
        <v>1791</v>
      </c>
    </row>
    <row r="3007" spans="1:7" x14ac:dyDescent="0.3">
      <c r="A3007" s="200"/>
      <c r="B3007" s="185" t="s">
        <v>9360</v>
      </c>
      <c r="C3007" s="148" t="s">
        <v>1823</v>
      </c>
      <c r="D3007" s="148" t="s">
        <v>2610</v>
      </c>
      <c r="E3007" s="148" t="s">
        <v>1028</v>
      </c>
      <c r="F3007" s="148" t="s">
        <v>3168</v>
      </c>
      <c r="G3007" s="148" t="s">
        <v>1791</v>
      </c>
    </row>
    <row r="3008" spans="1:7" x14ac:dyDescent="0.3">
      <c r="A3008" s="200"/>
      <c r="B3008" s="185" t="s">
        <v>9361</v>
      </c>
      <c r="C3008" s="148" t="s">
        <v>1823</v>
      </c>
      <c r="D3008" s="148" t="s">
        <v>2610</v>
      </c>
      <c r="E3008" s="148" t="s">
        <v>1028</v>
      </c>
      <c r="F3008" s="148" t="s">
        <v>3168</v>
      </c>
      <c r="G3008" s="148" t="s">
        <v>1791</v>
      </c>
    </row>
    <row r="3009" spans="1:7" x14ac:dyDescent="0.3">
      <c r="A3009" s="200"/>
      <c r="B3009" s="185" t="s">
        <v>9362</v>
      </c>
      <c r="C3009" s="148" t="s">
        <v>1823</v>
      </c>
      <c r="D3009" s="148" t="s">
        <v>2610</v>
      </c>
      <c r="E3009" s="148" t="s">
        <v>1028</v>
      </c>
      <c r="F3009" s="148" t="s">
        <v>3168</v>
      </c>
      <c r="G3009" s="148" t="s">
        <v>1791</v>
      </c>
    </row>
    <row r="3010" spans="1:7" x14ac:dyDescent="0.3">
      <c r="A3010" s="200"/>
      <c r="B3010" s="185" t="s">
        <v>9363</v>
      </c>
      <c r="C3010" s="148" t="s">
        <v>1823</v>
      </c>
      <c r="D3010" s="148" t="s">
        <v>2610</v>
      </c>
      <c r="E3010" s="148" t="s">
        <v>1028</v>
      </c>
      <c r="F3010" s="148" t="s">
        <v>1791</v>
      </c>
      <c r="G3010" s="148" t="s">
        <v>3168</v>
      </c>
    </row>
    <row r="3011" spans="1:7" x14ac:dyDescent="0.3">
      <c r="A3011" s="200"/>
      <c r="B3011" s="185" t="s">
        <v>9364</v>
      </c>
      <c r="C3011" s="148" t="s">
        <v>1823</v>
      </c>
      <c r="D3011" s="148" t="s">
        <v>2610</v>
      </c>
      <c r="E3011" s="148" t="s">
        <v>1028</v>
      </c>
      <c r="F3011" s="148" t="s">
        <v>3168</v>
      </c>
      <c r="G3011" s="148" t="s">
        <v>1791</v>
      </c>
    </row>
    <row r="3012" spans="1:7" x14ac:dyDescent="0.3">
      <c r="A3012" s="200"/>
      <c r="B3012" s="185" t="s">
        <v>9365</v>
      </c>
      <c r="C3012" s="148" t="s">
        <v>1823</v>
      </c>
      <c r="D3012" s="148" t="s">
        <v>2610</v>
      </c>
      <c r="E3012" s="148" t="s">
        <v>1028</v>
      </c>
      <c r="F3012" s="148" t="s">
        <v>3168</v>
      </c>
      <c r="G3012" s="148" t="s">
        <v>1791</v>
      </c>
    </row>
    <row r="3013" spans="1:7" x14ac:dyDescent="0.3">
      <c r="A3013" s="200"/>
      <c r="B3013" s="185" t="s">
        <v>9366</v>
      </c>
      <c r="C3013" s="148" t="s">
        <v>1823</v>
      </c>
      <c r="D3013" s="148" t="s">
        <v>2610</v>
      </c>
      <c r="E3013" s="148" t="s">
        <v>1028</v>
      </c>
      <c r="F3013" s="148" t="s">
        <v>1791</v>
      </c>
      <c r="G3013" s="148" t="s">
        <v>3168</v>
      </c>
    </row>
    <row r="3014" spans="1:7" x14ac:dyDescent="0.3">
      <c r="A3014" s="200"/>
      <c r="B3014" s="185" t="s">
        <v>9367</v>
      </c>
      <c r="C3014" s="148" t="s">
        <v>1823</v>
      </c>
      <c r="D3014" s="148" t="s">
        <v>2610</v>
      </c>
      <c r="E3014" s="148" t="s">
        <v>1028</v>
      </c>
      <c r="F3014" s="148" t="s">
        <v>3168</v>
      </c>
      <c r="G3014" s="148" t="s">
        <v>1791</v>
      </c>
    </row>
    <row r="3015" spans="1:7" x14ac:dyDescent="0.3">
      <c r="A3015" s="200"/>
      <c r="B3015" s="185" t="s">
        <v>9368</v>
      </c>
      <c r="C3015" s="148" t="s">
        <v>1823</v>
      </c>
      <c r="D3015" s="148" t="s">
        <v>2610</v>
      </c>
      <c r="E3015" s="148" t="s">
        <v>1028</v>
      </c>
      <c r="F3015" s="148" t="s">
        <v>1791</v>
      </c>
    </row>
    <row r="3016" spans="1:7" x14ac:dyDescent="0.3">
      <c r="A3016" s="200"/>
      <c r="B3016" s="185" t="s">
        <v>9369</v>
      </c>
      <c r="C3016" s="148" t="s">
        <v>1823</v>
      </c>
      <c r="D3016" s="148" t="s">
        <v>2610</v>
      </c>
      <c r="E3016" s="148" t="s">
        <v>1028</v>
      </c>
      <c r="F3016" s="148" t="s">
        <v>3168</v>
      </c>
      <c r="G3016" s="148" t="s">
        <v>1791</v>
      </c>
    </row>
    <row r="3017" spans="1:7" x14ac:dyDescent="0.3">
      <c r="A3017" s="200"/>
      <c r="B3017" s="185" t="s">
        <v>9370</v>
      </c>
      <c r="C3017" s="148" t="s">
        <v>1823</v>
      </c>
      <c r="D3017" s="148" t="s">
        <v>2610</v>
      </c>
      <c r="E3017" s="148" t="s">
        <v>1028</v>
      </c>
      <c r="F3017" s="148" t="s">
        <v>1791</v>
      </c>
      <c r="G3017" s="148" t="s">
        <v>3168</v>
      </c>
    </row>
    <row r="3018" spans="1:7" x14ac:dyDescent="0.3">
      <c r="A3018" s="200"/>
      <c r="B3018" s="185" t="s">
        <v>9371</v>
      </c>
      <c r="C3018" s="148" t="s">
        <v>1823</v>
      </c>
      <c r="D3018" s="148" t="s">
        <v>2610</v>
      </c>
      <c r="E3018" s="148" t="s">
        <v>1028</v>
      </c>
      <c r="F3018" s="148" t="s">
        <v>3168</v>
      </c>
      <c r="G3018" s="148" t="s">
        <v>1791</v>
      </c>
    </row>
    <row r="3019" spans="1:7" x14ac:dyDescent="0.3">
      <c r="A3019" s="200"/>
      <c r="B3019" s="185" t="s">
        <v>9372</v>
      </c>
      <c r="C3019" s="148" t="s">
        <v>1823</v>
      </c>
      <c r="D3019" s="148" t="s">
        <v>2610</v>
      </c>
      <c r="E3019" s="148" t="s">
        <v>1028</v>
      </c>
      <c r="F3019" s="148" t="s">
        <v>3168</v>
      </c>
      <c r="G3019" s="148" t="s">
        <v>1791</v>
      </c>
    </row>
    <row r="3020" spans="1:7" x14ac:dyDescent="0.3">
      <c r="A3020" s="200"/>
      <c r="B3020" s="185" t="s">
        <v>9373</v>
      </c>
      <c r="C3020" s="148" t="s">
        <v>1823</v>
      </c>
      <c r="D3020" s="148" t="s">
        <v>2610</v>
      </c>
      <c r="E3020" s="148" t="s">
        <v>1028</v>
      </c>
      <c r="F3020" s="148" t="s">
        <v>3168</v>
      </c>
      <c r="G3020" s="148" t="s">
        <v>1791</v>
      </c>
    </row>
    <row r="3021" spans="1:7" x14ac:dyDescent="0.3">
      <c r="A3021" s="200"/>
      <c r="B3021" s="185" t="s">
        <v>9374</v>
      </c>
      <c r="C3021" s="148" t="s">
        <v>1823</v>
      </c>
      <c r="D3021" s="148" t="s">
        <v>2610</v>
      </c>
      <c r="E3021" s="148" t="s">
        <v>1028</v>
      </c>
      <c r="F3021" s="148" t="s">
        <v>3168</v>
      </c>
      <c r="G3021" s="148" t="s">
        <v>1791</v>
      </c>
    </row>
    <row r="3022" spans="1:7" x14ac:dyDescent="0.3">
      <c r="A3022" s="200"/>
      <c r="B3022" s="185" t="s">
        <v>9375</v>
      </c>
      <c r="C3022" s="148" t="s">
        <v>1823</v>
      </c>
      <c r="D3022" s="148" t="s">
        <v>2610</v>
      </c>
      <c r="E3022" s="148" t="s">
        <v>1028</v>
      </c>
      <c r="F3022" s="148" t="s">
        <v>3168</v>
      </c>
      <c r="G3022" s="148" t="s">
        <v>1791</v>
      </c>
    </row>
    <row r="3023" spans="1:7" x14ac:dyDescent="0.3">
      <c r="A3023" s="200"/>
      <c r="B3023" s="185" t="s">
        <v>9376</v>
      </c>
      <c r="C3023" s="148" t="s">
        <v>1823</v>
      </c>
      <c r="D3023" s="148" t="s">
        <v>2610</v>
      </c>
      <c r="E3023" s="148" t="s">
        <v>1028</v>
      </c>
      <c r="F3023" s="148" t="s">
        <v>3168</v>
      </c>
      <c r="G3023" s="148" t="s">
        <v>1791</v>
      </c>
    </row>
    <row r="3024" spans="1:7" x14ac:dyDescent="0.3">
      <c r="A3024" s="200"/>
      <c r="B3024" s="185" t="s">
        <v>9377</v>
      </c>
      <c r="C3024" s="148" t="s">
        <v>1823</v>
      </c>
      <c r="D3024" s="148" t="s">
        <v>2610</v>
      </c>
      <c r="E3024" s="148" t="s">
        <v>1028</v>
      </c>
      <c r="F3024" s="148" t="s">
        <v>3168</v>
      </c>
      <c r="G3024" s="148" t="s">
        <v>1791</v>
      </c>
    </row>
    <row r="3025" spans="1:9" x14ac:dyDescent="0.3">
      <c r="A3025" s="200"/>
      <c r="B3025" s="185" t="s">
        <v>9378</v>
      </c>
      <c r="C3025" s="148" t="s">
        <v>1823</v>
      </c>
      <c r="D3025" s="148" t="s">
        <v>2610</v>
      </c>
      <c r="E3025" s="148" t="s">
        <v>1028</v>
      </c>
      <c r="F3025" s="148" t="s">
        <v>3168</v>
      </c>
      <c r="G3025" s="148" t="s">
        <v>1791</v>
      </c>
    </row>
    <row r="3026" spans="1:9" x14ac:dyDescent="0.3">
      <c r="A3026" s="200"/>
      <c r="B3026" s="185" t="s">
        <v>9379</v>
      </c>
      <c r="C3026" s="148" t="s">
        <v>1823</v>
      </c>
      <c r="D3026" s="148" t="s">
        <v>2610</v>
      </c>
      <c r="E3026" s="148" t="s">
        <v>1028</v>
      </c>
      <c r="F3026" s="148" t="s">
        <v>3168</v>
      </c>
      <c r="G3026" s="148" t="s">
        <v>1791</v>
      </c>
    </row>
    <row r="3027" spans="1:9" x14ac:dyDescent="0.3">
      <c r="A3027" s="200"/>
      <c r="B3027" s="185" t="s">
        <v>9380</v>
      </c>
      <c r="C3027" s="148" t="s">
        <v>1823</v>
      </c>
      <c r="D3027" s="148" t="s">
        <v>2610</v>
      </c>
      <c r="E3027" s="148" t="s">
        <v>1028</v>
      </c>
      <c r="F3027" s="148" t="s">
        <v>3168</v>
      </c>
      <c r="G3027" s="148" t="s">
        <v>1791</v>
      </c>
    </row>
    <row r="3028" spans="1:9" x14ac:dyDescent="0.3">
      <c r="A3028" s="200"/>
      <c r="B3028" s="185" t="s">
        <v>9381</v>
      </c>
      <c r="C3028" s="148" t="s">
        <v>1823</v>
      </c>
      <c r="D3028" s="148" t="s">
        <v>2610</v>
      </c>
      <c r="E3028" s="148" t="s">
        <v>1028</v>
      </c>
      <c r="F3028" s="148" t="s">
        <v>3168</v>
      </c>
      <c r="G3028" s="148" t="s">
        <v>1791</v>
      </c>
    </row>
    <row r="3029" spans="1:9" x14ac:dyDescent="0.3">
      <c r="A3029" s="200"/>
      <c r="B3029" s="185" t="s">
        <v>9382</v>
      </c>
      <c r="C3029" s="148" t="s">
        <v>1823</v>
      </c>
      <c r="D3029" s="148" t="s">
        <v>2610</v>
      </c>
      <c r="E3029" s="148" t="s">
        <v>1028</v>
      </c>
      <c r="F3029" s="148" t="s">
        <v>1791</v>
      </c>
      <c r="G3029" s="148" t="s">
        <v>3168</v>
      </c>
    </row>
    <row r="3030" spans="1:9" x14ac:dyDescent="0.3">
      <c r="A3030" s="200"/>
      <c r="B3030" s="185" t="s">
        <v>9383</v>
      </c>
      <c r="C3030" s="148" t="s">
        <v>2231</v>
      </c>
      <c r="D3030" s="148" t="s">
        <v>2607</v>
      </c>
      <c r="E3030" s="148" t="s">
        <v>2706</v>
      </c>
      <c r="F3030" s="148" t="s">
        <v>895</v>
      </c>
      <c r="G3030" s="148" t="s">
        <v>3384</v>
      </c>
      <c r="H3030" s="148" t="s">
        <v>2368</v>
      </c>
      <c r="I3030" s="148" t="s">
        <v>3226</v>
      </c>
    </row>
    <row r="3031" spans="1:9" x14ac:dyDescent="0.3">
      <c r="A3031" s="200"/>
      <c r="B3031" s="185" t="s">
        <v>9384</v>
      </c>
      <c r="C3031" s="148" t="s">
        <v>2231</v>
      </c>
      <c r="D3031" s="148" t="s">
        <v>2607</v>
      </c>
      <c r="E3031" s="148" t="s">
        <v>2706</v>
      </c>
      <c r="F3031" s="148" t="s">
        <v>895</v>
      </c>
      <c r="G3031" s="148" t="s">
        <v>3384</v>
      </c>
      <c r="H3031" s="148" t="s">
        <v>2368</v>
      </c>
      <c r="I3031" s="148" t="s">
        <v>3226</v>
      </c>
    </row>
    <row r="3032" spans="1:9" x14ac:dyDescent="0.3">
      <c r="A3032" s="200"/>
      <c r="B3032" s="185" t="s">
        <v>9385</v>
      </c>
      <c r="C3032" s="148" t="s">
        <v>2231</v>
      </c>
      <c r="D3032" s="148" t="s">
        <v>2607</v>
      </c>
      <c r="E3032" s="148" t="s">
        <v>2706</v>
      </c>
      <c r="F3032" s="148" t="s">
        <v>895</v>
      </c>
      <c r="G3032" s="148" t="s">
        <v>3384</v>
      </c>
      <c r="H3032" s="148" t="s">
        <v>2368</v>
      </c>
      <c r="I3032" s="148" t="s">
        <v>3226</v>
      </c>
    </row>
    <row r="3033" spans="1:9" x14ac:dyDescent="0.3">
      <c r="A3033" s="200"/>
      <c r="B3033" s="185" t="s">
        <v>9386</v>
      </c>
      <c r="C3033" s="148" t="s">
        <v>2231</v>
      </c>
      <c r="D3033" s="148" t="s">
        <v>2607</v>
      </c>
      <c r="E3033" s="148" t="s">
        <v>2706</v>
      </c>
      <c r="F3033" s="148" t="s">
        <v>895</v>
      </c>
      <c r="G3033" s="148" t="s">
        <v>3384</v>
      </c>
      <c r="H3033" s="148" t="s">
        <v>2368</v>
      </c>
      <c r="I3033" s="148" t="s">
        <v>3226</v>
      </c>
    </row>
    <row r="3034" spans="1:9" x14ac:dyDescent="0.3">
      <c r="A3034" s="200"/>
      <c r="B3034" s="185" t="s">
        <v>9387</v>
      </c>
      <c r="C3034" s="148" t="s">
        <v>2368</v>
      </c>
      <c r="D3034" s="148" t="s">
        <v>2706</v>
      </c>
      <c r="E3034" s="148" t="s">
        <v>2231</v>
      </c>
      <c r="F3034" s="148" t="s">
        <v>3226</v>
      </c>
      <c r="G3034" s="148" t="s">
        <v>895</v>
      </c>
      <c r="H3034" s="148" t="s">
        <v>3384</v>
      </c>
      <c r="I3034" s="148" t="s">
        <v>2607</v>
      </c>
    </row>
    <row r="3035" spans="1:9" x14ac:dyDescent="0.3">
      <c r="A3035" s="200"/>
      <c r="B3035" s="185" t="s">
        <v>9388</v>
      </c>
      <c r="C3035" s="148" t="s">
        <v>2231</v>
      </c>
      <c r="D3035" s="148" t="s">
        <v>2607</v>
      </c>
      <c r="E3035" s="148" t="s">
        <v>2706</v>
      </c>
      <c r="F3035" s="148" t="s">
        <v>895</v>
      </c>
      <c r="G3035" s="148" t="s">
        <v>3384</v>
      </c>
      <c r="H3035" s="148" t="s">
        <v>2368</v>
      </c>
      <c r="I3035" s="148" t="s">
        <v>3226</v>
      </c>
    </row>
    <row r="3036" spans="1:9" x14ac:dyDescent="0.3">
      <c r="A3036" s="200"/>
      <c r="B3036" s="185" t="s">
        <v>9389</v>
      </c>
      <c r="C3036" s="148" t="s">
        <v>2231</v>
      </c>
      <c r="D3036" s="148" t="s">
        <v>2607</v>
      </c>
      <c r="E3036" s="148" t="s">
        <v>2706</v>
      </c>
      <c r="F3036" s="148" t="s">
        <v>895</v>
      </c>
      <c r="G3036" s="148" t="s">
        <v>3384</v>
      </c>
      <c r="H3036" s="148" t="s">
        <v>2368</v>
      </c>
      <c r="I3036" s="148" t="s">
        <v>3226</v>
      </c>
    </row>
    <row r="3037" spans="1:9" x14ac:dyDescent="0.3">
      <c r="A3037" s="200"/>
      <c r="B3037" s="185" t="s">
        <v>9390</v>
      </c>
      <c r="C3037" s="148" t="s">
        <v>2231</v>
      </c>
      <c r="D3037" s="148" t="s">
        <v>2607</v>
      </c>
      <c r="E3037" s="148" t="s">
        <v>2706</v>
      </c>
      <c r="F3037" s="148" t="s">
        <v>895</v>
      </c>
      <c r="G3037" s="148" t="s">
        <v>3384</v>
      </c>
      <c r="H3037" s="148" t="s">
        <v>2368</v>
      </c>
      <c r="I3037" s="148" t="s">
        <v>3226</v>
      </c>
    </row>
    <row r="3038" spans="1:9" x14ac:dyDescent="0.3">
      <c r="A3038" s="200"/>
      <c r="B3038" s="185" t="s">
        <v>9391</v>
      </c>
      <c r="C3038" s="148" t="s">
        <v>2231</v>
      </c>
      <c r="D3038" s="148" t="s">
        <v>2607</v>
      </c>
      <c r="E3038" s="148" t="s">
        <v>2706</v>
      </c>
      <c r="F3038" s="148" t="s">
        <v>895</v>
      </c>
      <c r="G3038" s="148" t="s">
        <v>3384</v>
      </c>
      <c r="H3038" s="148" t="s">
        <v>2368</v>
      </c>
      <c r="I3038" s="148" t="s">
        <v>3226</v>
      </c>
    </row>
    <row r="3039" spans="1:9" x14ac:dyDescent="0.3">
      <c r="A3039" s="200"/>
      <c r="B3039" s="185" t="s">
        <v>9392</v>
      </c>
      <c r="C3039" s="148" t="s">
        <v>2231</v>
      </c>
      <c r="D3039" s="148" t="s">
        <v>2607</v>
      </c>
      <c r="E3039" s="148" t="s">
        <v>2706</v>
      </c>
      <c r="F3039" s="148" t="s">
        <v>895</v>
      </c>
      <c r="G3039" s="148" t="s">
        <v>3384</v>
      </c>
      <c r="H3039" s="148" t="s">
        <v>2368</v>
      </c>
      <c r="I3039" s="148" t="s">
        <v>3226</v>
      </c>
    </row>
    <row r="3040" spans="1:9" x14ac:dyDescent="0.3">
      <c r="A3040" s="200"/>
      <c r="B3040" s="185" t="s">
        <v>9393</v>
      </c>
      <c r="C3040" s="148" t="s">
        <v>2231</v>
      </c>
      <c r="D3040" s="148" t="s">
        <v>2607</v>
      </c>
      <c r="E3040" s="148" t="s">
        <v>2706</v>
      </c>
      <c r="F3040" s="148" t="s">
        <v>895</v>
      </c>
      <c r="G3040" s="148" t="s">
        <v>3384</v>
      </c>
      <c r="H3040" s="148" t="s">
        <v>2368</v>
      </c>
      <c r="I3040" s="148" t="s">
        <v>3226</v>
      </c>
    </row>
    <row r="3041" spans="1:9" x14ac:dyDescent="0.3">
      <c r="A3041" s="200"/>
      <c r="B3041" s="185" t="s">
        <v>9394</v>
      </c>
      <c r="C3041" s="148" t="s">
        <v>2368</v>
      </c>
      <c r="D3041" s="148" t="s">
        <v>2706</v>
      </c>
      <c r="E3041" s="148" t="s">
        <v>2231</v>
      </c>
      <c r="F3041" s="148" t="s">
        <v>3226</v>
      </c>
      <c r="G3041" s="148" t="s">
        <v>895</v>
      </c>
      <c r="H3041" s="148" t="s">
        <v>3384</v>
      </c>
      <c r="I3041" s="148" t="s">
        <v>2607</v>
      </c>
    </row>
    <row r="3042" spans="1:9" x14ac:dyDescent="0.3">
      <c r="A3042" s="200"/>
      <c r="B3042" s="185" t="s">
        <v>9395</v>
      </c>
      <c r="C3042" s="148" t="s">
        <v>2231</v>
      </c>
      <c r="D3042" s="148" t="s">
        <v>2607</v>
      </c>
      <c r="E3042" s="148" t="s">
        <v>2706</v>
      </c>
      <c r="F3042" s="148" t="s">
        <v>895</v>
      </c>
      <c r="G3042" s="148" t="s">
        <v>3384</v>
      </c>
      <c r="H3042" s="148" t="s">
        <v>2368</v>
      </c>
      <c r="I3042" s="148" t="s">
        <v>3226</v>
      </c>
    </row>
    <row r="3043" spans="1:9" x14ac:dyDescent="0.3">
      <c r="A3043" s="200"/>
      <c r="B3043" s="185" t="s">
        <v>9396</v>
      </c>
      <c r="C3043" s="148" t="s">
        <v>2368</v>
      </c>
      <c r="D3043" s="148" t="s">
        <v>2706</v>
      </c>
      <c r="E3043" s="148" t="s">
        <v>2231</v>
      </c>
      <c r="F3043" s="148" t="s">
        <v>3226</v>
      </c>
      <c r="G3043" s="148" t="s">
        <v>895</v>
      </c>
      <c r="H3043" s="148" t="s">
        <v>3384</v>
      </c>
      <c r="I3043" s="148" t="s">
        <v>2607</v>
      </c>
    </row>
    <row r="3044" spans="1:9" x14ac:dyDescent="0.3">
      <c r="A3044" s="200"/>
      <c r="B3044" s="185" t="s">
        <v>9397</v>
      </c>
      <c r="C3044" s="148" t="s">
        <v>2368</v>
      </c>
      <c r="D3044" s="148" t="s">
        <v>2706</v>
      </c>
      <c r="E3044" s="148" t="s">
        <v>2231</v>
      </c>
      <c r="F3044" s="148" t="s">
        <v>3226</v>
      </c>
      <c r="G3044" s="148" t="s">
        <v>895</v>
      </c>
      <c r="H3044" s="148" t="s">
        <v>3384</v>
      </c>
      <c r="I3044" s="148" t="s">
        <v>2607</v>
      </c>
    </row>
    <row r="3045" spans="1:9" x14ac:dyDescent="0.3">
      <c r="A3045" s="200"/>
      <c r="B3045" s="185" t="s">
        <v>9398</v>
      </c>
      <c r="C3045" s="148" t="s">
        <v>2231</v>
      </c>
      <c r="D3045" s="148" t="s">
        <v>2607</v>
      </c>
      <c r="E3045" s="148" t="s">
        <v>2706</v>
      </c>
      <c r="F3045" s="148" t="s">
        <v>895</v>
      </c>
      <c r="G3045" s="148" t="s">
        <v>3384</v>
      </c>
      <c r="H3045" s="148" t="s">
        <v>2368</v>
      </c>
      <c r="I3045" s="148" t="s">
        <v>3226</v>
      </c>
    </row>
    <row r="3046" spans="1:9" x14ac:dyDescent="0.3">
      <c r="A3046" s="200"/>
      <c r="B3046" s="185" t="s">
        <v>9399</v>
      </c>
      <c r="C3046" s="148" t="s">
        <v>2231</v>
      </c>
      <c r="D3046" s="148" t="s">
        <v>2607</v>
      </c>
      <c r="E3046" s="148" t="s">
        <v>2706</v>
      </c>
      <c r="F3046" s="148" t="s">
        <v>895</v>
      </c>
      <c r="G3046" s="148" t="s">
        <v>3384</v>
      </c>
      <c r="H3046" s="148" t="s">
        <v>2368</v>
      </c>
      <c r="I3046" s="148" t="s">
        <v>3226</v>
      </c>
    </row>
    <row r="3047" spans="1:9" x14ac:dyDescent="0.3">
      <c r="A3047" s="200"/>
      <c r="B3047" s="185" t="s">
        <v>9400</v>
      </c>
      <c r="C3047" s="148" t="s">
        <v>2231</v>
      </c>
      <c r="D3047" s="148" t="s">
        <v>2607</v>
      </c>
      <c r="E3047" s="148" t="s">
        <v>2706</v>
      </c>
      <c r="F3047" s="148" t="s">
        <v>895</v>
      </c>
      <c r="G3047" s="148" t="s">
        <v>3384</v>
      </c>
      <c r="H3047" s="148" t="s">
        <v>2368</v>
      </c>
      <c r="I3047" s="148" t="s">
        <v>3226</v>
      </c>
    </row>
    <row r="3048" spans="1:9" x14ac:dyDescent="0.3">
      <c r="A3048" s="200"/>
      <c r="B3048" s="185" t="s">
        <v>9401</v>
      </c>
      <c r="C3048" s="148" t="s">
        <v>2231</v>
      </c>
      <c r="D3048" s="148" t="s">
        <v>2607</v>
      </c>
      <c r="E3048" s="148" t="s">
        <v>2706</v>
      </c>
      <c r="F3048" s="148" t="s">
        <v>895</v>
      </c>
      <c r="G3048" s="148" t="s">
        <v>3384</v>
      </c>
      <c r="H3048" s="148" t="s">
        <v>2368</v>
      </c>
      <c r="I3048" s="148" t="s">
        <v>3226</v>
      </c>
    </row>
    <row r="3049" spans="1:9" x14ac:dyDescent="0.3">
      <c r="A3049" s="200"/>
      <c r="B3049" s="185" t="s">
        <v>9402</v>
      </c>
      <c r="C3049" s="148" t="s">
        <v>2231</v>
      </c>
      <c r="D3049" s="148" t="s">
        <v>2607</v>
      </c>
      <c r="E3049" s="148" t="s">
        <v>2706</v>
      </c>
      <c r="F3049" s="148" t="s">
        <v>895</v>
      </c>
      <c r="G3049" s="148" t="s">
        <v>3384</v>
      </c>
      <c r="H3049" s="148" t="s">
        <v>2368</v>
      </c>
      <c r="I3049" s="148" t="s">
        <v>3226</v>
      </c>
    </row>
    <row r="3050" spans="1:9" x14ac:dyDescent="0.3">
      <c r="A3050" s="200"/>
      <c r="B3050" s="185" t="s">
        <v>9403</v>
      </c>
      <c r="C3050" s="148" t="s">
        <v>2231</v>
      </c>
      <c r="D3050" s="148" t="s">
        <v>2607</v>
      </c>
      <c r="E3050" s="148" t="s">
        <v>2706</v>
      </c>
      <c r="F3050" s="148" t="s">
        <v>895</v>
      </c>
      <c r="G3050" s="148" t="s">
        <v>3384</v>
      </c>
      <c r="H3050" s="148" t="s">
        <v>2368</v>
      </c>
      <c r="I3050" s="148" t="s">
        <v>3226</v>
      </c>
    </row>
    <row r="3051" spans="1:9" x14ac:dyDescent="0.3">
      <c r="A3051" s="200"/>
      <c r="B3051" s="185" t="s">
        <v>9404</v>
      </c>
      <c r="C3051" s="148" t="s">
        <v>2231</v>
      </c>
      <c r="D3051" s="148" t="s">
        <v>2607</v>
      </c>
      <c r="E3051" s="148" t="s">
        <v>2706</v>
      </c>
      <c r="F3051" s="148" t="s">
        <v>895</v>
      </c>
      <c r="G3051" s="148" t="s">
        <v>3384</v>
      </c>
      <c r="H3051" s="148" t="s">
        <v>2368</v>
      </c>
      <c r="I3051" s="148" t="s">
        <v>3226</v>
      </c>
    </row>
    <row r="3052" spans="1:9" x14ac:dyDescent="0.3">
      <c r="A3052" s="200"/>
      <c r="B3052" s="185" t="s">
        <v>9405</v>
      </c>
      <c r="C3052" s="148" t="s">
        <v>2231</v>
      </c>
      <c r="D3052" s="148" t="s">
        <v>2607</v>
      </c>
      <c r="E3052" s="148" t="s">
        <v>2706</v>
      </c>
      <c r="F3052" s="148" t="s">
        <v>895</v>
      </c>
      <c r="G3052" s="148" t="s">
        <v>3384</v>
      </c>
      <c r="H3052" s="148" t="s">
        <v>2368</v>
      </c>
      <c r="I3052" s="148" t="s">
        <v>3226</v>
      </c>
    </row>
    <row r="3053" spans="1:9" x14ac:dyDescent="0.3">
      <c r="A3053" s="200"/>
      <c r="B3053" s="185" t="s">
        <v>9406</v>
      </c>
      <c r="C3053" s="148" t="s">
        <v>2368</v>
      </c>
      <c r="D3053" s="148" t="s">
        <v>2706</v>
      </c>
      <c r="E3053" s="148" t="s">
        <v>2231</v>
      </c>
      <c r="F3053" s="148" t="s">
        <v>3226</v>
      </c>
      <c r="G3053" s="148" t="s">
        <v>895</v>
      </c>
      <c r="H3053" s="148" t="s">
        <v>3384</v>
      </c>
      <c r="I3053" s="148" t="s">
        <v>2607</v>
      </c>
    </row>
    <row r="3054" spans="1:9" x14ac:dyDescent="0.3">
      <c r="A3054" s="200"/>
      <c r="B3054" s="185" t="s">
        <v>9407</v>
      </c>
      <c r="C3054" s="148" t="s">
        <v>2368</v>
      </c>
      <c r="D3054" s="148" t="s">
        <v>2706</v>
      </c>
      <c r="E3054" s="148" t="s">
        <v>2231</v>
      </c>
      <c r="F3054" s="148" t="s">
        <v>3226</v>
      </c>
      <c r="G3054" s="148" t="s">
        <v>895</v>
      </c>
      <c r="H3054" s="148" t="s">
        <v>3384</v>
      </c>
      <c r="I3054" s="148" t="s">
        <v>2607</v>
      </c>
    </row>
    <row r="3055" spans="1:9" x14ac:dyDescent="0.3">
      <c r="A3055" s="200"/>
      <c r="B3055" s="185" t="s">
        <v>9408</v>
      </c>
      <c r="C3055" s="148" t="s">
        <v>2231</v>
      </c>
      <c r="D3055" s="148" t="s">
        <v>2607</v>
      </c>
      <c r="E3055" s="148" t="s">
        <v>2706</v>
      </c>
      <c r="F3055" s="148" t="s">
        <v>895</v>
      </c>
      <c r="G3055" s="148" t="s">
        <v>3384</v>
      </c>
      <c r="H3055" s="148" t="s">
        <v>2368</v>
      </c>
      <c r="I3055" s="148" t="s">
        <v>3226</v>
      </c>
    </row>
    <row r="3056" spans="1:9" x14ac:dyDescent="0.3">
      <c r="A3056" s="200"/>
      <c r="B3056" s="185" t="s">
        <v>9409</v>
      </c>
      <c r="C3056" s="148" t="s">
        <v>2231</v>
      </c>
      <c r="D3056" s="148" t="s">
        <v>2607</v>
      </c>
      <c r="E3056" s="148" t="s">
        <v>2706</v>
      </c>
      <c r="F3056" s="148" t="s">
        <v>895</v>
      </c>
      <c r="G3056" s="148" t="s">
        <v>3384</v>
      </c>
      <c r="H3056" s="148" t="s">
        <v>2368</v>
      </c>
      <c r="I3056" s="148" t="s">
        <v>3226</v>
      </c>
    </row>
    <row r="3057" spans="1:9" x14ac:dyDescent="0.3">
      <c r="A3057" s="200"/>
      <c r="B3057" s="185" t="s">
        <v>9410</v>
      </c>
      <c r="C3057" s="148" t="s">
        <v>2231</v>
      </c>
      <c r="D3057" s="148" t="s">
        <v>2607</v>
      </c>
      <c r="E3057" s="148" t="s">
        <v>2706</v>
      </c>
      <c r="F3057" s="148" t="s">
        <v>895</v>
      </c>
      <c r="G3057" s="148" t="s">
        <v>3384</v>
      </c>
      <c r="H3057" s="148" t="s">
        <v>2368</v>
      </c>
      <c r="I3057" s="148" t="s">
        <v>3226</v>
      </c>
    </row>
    <row r="3058" spans="1:9" x14ac:dyDescent="0.3">
      <c r="A3058" s="200"/>
      <c r="B3058" s="185" t="s">
        <v>9411</v>
      </c>
      <c r="C3058" s="148" t="s">
        <v>2231</v>
      </c>
      <c r="D3058" s="148" t="s">
        <v>2607</v>
      </c>
      <c r="E3058" s="148" t="s">
        <v>2706</v>
      </c>
      <c r="F3058" s="148" t="s">
        <v>895</v>
      </c>
      <c r="G3058" s="148" t="s">
        <v>3384</v>
      </c>
      <c r="H3058" s="148" t="s">
        <v>2368</v>
      </c>
      <c r="I3058" s="148" t="s">
        <v>3226</v>
      </c>
    </row>
    <row r="3059" spans="1:9" x14ac:dyDescent="0.3">
      <c r="A3059" s="200"/>
      <c r="B3059" s="185" t="s">
        <v>9412</v>
      </c>
      <c r="C3059" s="148" t="s">
        <v>2231</v>
      </c>
      <c r="D3059" s="148" t="s">
        <v>2607</v>
      </c>
      <c r="E3059" s="148" t="s">
        <v>2706</v>
      </c>
      <c r="F3059" s="148" t="s">
        <v>895</v>
      </c>
      <c r="G3059" s="148" t="s">
        <v>3384</v>
      </c>
      <c r="H3059" s="148" t="s">
        <v>2368</v>
      </c>
      <c r="I3059" s="148" t="s">
        <v>3226</v>
      </c>
    </row>
    <row r="3060" spans="1:9" x14ac:dyDescent="0.3">
      <c r="A3060" s="200"/>
      <c r="B3060" s="185" t="s">
        <v>9413</v>
      </c>
      <c r="C3060" s="148" t="s">
        <v>2231</v>
      </c>
      <c r="D3060" s="148" t="s">
        <v>2607</v>
      </c>
      <c r="E3060" s="148" t="s">
        <v>2706</v>
      </c>
      <c r="F3060" s="148" t="s">
        <v>895</v>
      </c>
      <c r="G3060" s="148" t="s">
        <v>3384</v>
      </c>
      <c r="H3060" s="148" t="s">
        <v>2368</v>
      </c>
      <c r="I3060" s="148" t="s">
        <v>3226</v>
      </c>
    </row>
    <row r="3061" spans="1:9" x14ac:dyDescent="0.3">
      <c r="A3061" s="200"/>
      <c r="B3061" s="185" t="s">
        <v>9414</v>
      </c>
      <c r="C3061" s="148" t="s">
        <v>2231</v>
      </c>
      <c r="D3061" s="148" t="s">
        <v>2607</v>
      </c>
      <c r="E3061" s="148" t="s">
        <v>2706</v>
      </c>
      <c r="F3061" s="148" t="s">
        <v>895</v>
      </c>
      <c r="G3061" s="148" t="s">
        <v>3384</v>
      </c>
      <c r="H3061" s="148" t="s">
        <v>2368</v>
      </c>
      <c r="I3061" s="148" t="s">
        <v>3226</v>
      </c>
    </row>
    <row r="3062" spans="1:9" x14ac:dyDescent="0.3">
      <c r="A3062" s="200"/>
      <c r="B3062" s="185" t="s">
        <v>9415</v>
      </c>
      <c r="C3062" s="148" t="s">
        <v>2368</v>
      </c>
      <c r="D3062" s="148" t="s">
        <v>2706</v>
      </c>
      <c r="E3062" s="148" t="s">
        <v>2231</v>
      </c>
      <c r="F3062" s="148" t="s">
        <v>3226</v>
      </c>
      <c r="G3062" s="148" t="s">
        <v>895</v>
      </c>
      <c r="H3062" s="148" t="s">
        <v>3384</v>
      </c>
      <c r="I3062" s="148" t="s">
        <v>2607</v>
      </c>
    </row>
    <row r="3063" spans="1:9" x14ac:dyDescent="0.3">
      <c r="A3063" s="200"/>
      <c r="B3063" s="185" t="s">
        <v>9416</v>
      </c>
      <c r="C3063" s="148" t="s">
        <v>2231</v>
      </c>
      <c r="D3063" s="148" t="s">
        <v>2607</v>
      </c>
      <c r="E3063" s="148" t="s">
        <v>2706</v>
      </c>
      <c r="F3063" s="148" t="s">
        <v>895</v>
      </c>
      <c r="G3063" s="148" t="s">
        <v>3384</v>
      </c>
      <c r="H3063" s="148" t="s">
        <v>2368</v>
      </c>
      <c r="I3063" s="148" t="s">
        <v>3226</v>
      </c>
    </row>
    <row r="3064" spans="1:9" x14ac:dyDescent="0.3">
      <c r="A3064" s="200"/>
      <c r="B3064" s="185" t="s">
        <v>9417</v>
      </c>
      <c r="C3064" s="148" t="s">
        <v>2231</v>
      </c>
      <c r="D3064" s="148" t="s">
        <v>2607</v>
      </c>
      <c r="E3064" s="148" t="s">
        <v>2706</v>
      </c>
      <c r="F3064" s="148" t="s">
        <v>895</v>
      </c>
      <c r="G3064" s="148" t="s">
        <v>3384</v>
      </c>
      <c r="H3064" s="148" t="s">
        <v>2368</v>
      </c>
      <c r="I3064" s="148" t="s">
        <v>3226</v>
      </c>
    </row>
    <row r="3065" spans="1:9" x14ac:dyDescent="0.3">
      <c r="A3065" s="200"/>
      <c r="B3065" s="185" t="s">
        <v>9418</v>
      </c>
      <c r="C3065" s="148" t="s">
        <v>2231</v>
      </c>
      <c r="D3065" s="148" t="s">
        <v>2607</v>
      </c>
      <c r="E3065" s="148" t="s">
        <v>2706</v>
      </c>
      <c r="F3065" s="148" t="s">
        <v>895</v>
      </c>
      <c r="G3065" s="148" t="s">
        <v>3384</v>
      </c>
      <c r="H3065" s="148" t="s">
        <v>2368</v>
      </c>
      <c r="I3065" s="148" t="s">
        <v>3226</v>
      </c>
    </row>
    <row r="3066" spans="1:9" x14ac:dyDescent="0.3">
      <c r="A3066" s="200"/>
      <c r="B3066" s="185" t="s">
        <v>9419</v>
      </c>
      <c r="C3066" s="148" t="s">
        <v>2231</v>
      </c>
      <c r="D3066" s="148" t="s">
        <v>2607</v>
      </c>
      <c r="E3066" s="148" t="s">
        <v>2706</v>
      </c>
      <c r="F3066" s="148" t="s">
        <v>895</v>
      </c>
      <c r="G3066" s="148" t="s">
        <v>3384</v>
      </c>
      <c r="H3066" s="148" t="s">
        <v>2368</v>
      </c>
      <c r="I3066" s="148" t="s">
        <v>3226</v>
      </c>
    </row>
    <row r="3067" spans="1:9" x14ac:dyDescent="0.3">
      <c r="A3067" s="200"/>
      <c r="B3067" s="185" t="s">
        <v>9420</v>
      </c>
      <c r="C3067" s="148" t="s">
        <v>2231</v>
      </c>
      <c r="D3067" s="148" t="s">
        <v>2607</v>
      </c>
      <c r="E3067" s="148" t="s">
        <v>2706</v>
      </c>
      <c r="F3067" s="148" t="s">
        <v>895</v>
      </c>
      <c r="G3067" s="148" t="s">
        <v>3384</v>
      </c>
      <c r="H3067" s="148" t="s">
        <v>2368</v>
      </c>
      <c r="I3067" s="148" t="s">
        <v>3226</v>
      </c>
    </row>
    <row r="3068" spans="1:9" x14ac:dyDescent="0.3">
      <c r="A3068" s="200"/>
      <c r="B3068" s="185" t="s">
        <v>9421</v>
      </c>
      <c r="C3068" s="148" t="s">
        <v>2368</v>
      </c>
      <c r="D3068" s="148" t="s">
        <v>2706</v>
      </c>
      <c r="E3068" s="148" t="s">
        <v>2231</v>
      </c>
      <c r="F3068" s="148" t="s">
        <v>3226</v>
      </c>
      <c r="G3068" s="148" t="s">
        <v>895</v>
      </c>
      <c r="H3068" s="148" t="s">
        <v>3384</v>
      </c>
      <c r="I3068" s="148" t="s">
        <v>2607</v>
      </c>
    </row>
    <row r="3069" spans="1:9" x14ac:dyDescent="0.3">
      <c r="A3069" s="200"/>
      <c r="B3069" s="185" t="s">
        <v>9422</v>
      </c>
      <c r="C3069" s="148" t="s">
        <v>2231</v>
      </c>
      <c r="D3069" s="148" t="s">
        <v>2607</v>
      </c>
      <c r="E3069" s="148" t="s">
        <v>2706</v>
      </c>
      <c r="F3069" s="148" t="s">
        <v>895</v>
      </c>
      <c r="G3069" s="148" t="s">
        <v>3384</v>
      </c>
      <c r="H3069" s="148" t="s">
        <v>2368</v>
      </c>
      <c r="I3069" s="148" t="s">
        <v>3226</v>
      </c>
    </row>
    <row r="3070" spans="1:9" x14ac:dyDescent="0.3">
      <c r="A3070" s="200"/>
      <c r="B3070" s="185" t="s">
        <v>9423</v>
      </c>
      <c r="C3070" s="148" t="s">
        <v>2231</v>
      </c>
      <c r="D3070" s="148" t="s">
        <v>2607</v>
      </c>
      <c r="E3070" s="148" t="s">
        <v>2706</v>
      </c>
      <c r="F3070" s="148" t="s">
        <v>895</v>
      </c>
      <c r="G3070" s="148" t="s">
        <v>3384</v>
      </c>
      <c r="H3070" s="148" t="s">
        <v>2368</v>
      </c>
      <c r="I3070" s="148" t="s">
        <v>3226</v>
      </c>
    </row>
    <row r="3071" spans="1:9" x14ac:dyDescent="0.3">
      <c r="A3071" s="200"/>
      <c r="B3071" s="185" t="s">
        <v>9424</v>
      </c>
      <c r="C3071" s="148" t="s">
        <v>2231</v>
      </c>
      <c r="D3071" s="148" t="s">
        <v>2607</v>
      </c>
      <c r="E3071" s="148" t="s">
        <v>2706</v>
      </c>
      <c r="F3071" s="148" t="s">
        <v>895</v>
      </c>
      <c r="G3071" s="148" t="s">
        <v>3384</v>
      </c>
      <c r="H3071" s="148" t="s">
        <v>2368</v>
      </c>
      <c r="I3071" s="148" t="s">
        <v>3226</v>
      </c>
    </row>
    <row r="3072" spans="1:9" x14ac:dyDescent="0.3">
      <c r="A3072" s="200"/>
      <c r="B3072" s="185" t="s">
        <v>9425</v>
      </c>
      <c r="C3072" s="148" t="s">
        <v>2231</v>
      </c>
      <c r="D3072" s="148" t="s">
        <v>2607</v>
      </c>
      <c r="E3072" s="148" t="s">
        <v>2706</v>
      </c>
      <c r="F3072" s="148" t="s">
        <v>895</v>
      </c>
      <c r="G3072" s="148" t="s">
        <v>3384</v>
      </c>
      <c r="H3072" s="148" t="s">
        <v>2368</v>
      </c>
      <c r="I3072" s="148" t="s">
        <v>3226</v>
      </c>
    </row>
    <row r="3073" spans="1:9" x14ac:dyDescent="0.3">
      <c r="A3073" s="200"/>
      <c r="B3073" s="185" t="s">
        <v>9426</v>
      </c>
      <c r="C3073" s="148" t="s">
        <v>2231</v>
      </c>
      <c r="D3073" s="148" t="s">
        <v>2607</v>
      </c>
      <c r="E3073" s="148" t="s">
        <v>2706</v>
      </c>
      <c r="F3073" s="148" t="s">
        <v>895</v>
      </c>
      <c r="G3073" s="148" t="s">
        <v>3384</v>
      </c>
      <c r="H3073" s="148" t="s">
        <v>2368</v>
      </c>
      <c r="I3073" s="148" t="s">
        <v>3226</v>
      </c>
    </row>
    <row r="3074" spans="1:9" x14ac:dyDescent="0.3">
      <c r="A3074" s="200"/>
      <c r="B3074" s="185" t="s">
        <v>9427</v>
      </c>
      <c r="C3074" s="148" t="s">
        <v>2231</v>
      </c>
      <c r="D3074" s="148" t="s">
        <v>2607</v>
      </c>
      <c r="E3074" s="148" t="s">
        <v>2706</v>
      </c>
      <c r="F3074" s="148" t="s">
        <v>895</v>
      </c>
      <c r="G3074" s="148" t="s">
        <v>3384</v>
      </c>
      <c r="H3074" s="148" t="s">
        <v>2368</v>
      </c>
      <c r="I3074" s="148" t="s">
        <v>3226</v>
      </c>
    </row>
    <row r="3075" spans="1:9" x14ac:dyDescent="0.3">
      <c r="A3075" s="200"/>
      <c r="B3075" s="185" t="s">
        <v>9428</v>
      </c>
      <c r="C3075" s="148" t="s">
        <v>2231</v>
      </c>
      <c r="D3075" s="148" t="s">
        <v>2607</v>
      </c>
      <c r="E3075" s="148" t="s">
        <v>2706</v>
      </c>
      <c r="F3075" s="148" t="s">
        <v>895</v>
      </c>
      <c r="G3075" s="148" t="s">
        <v>3384</v>
      </c>
      <c r="H3075" s="148" t="s">
        <v>2368</v>
      </c>
      <c r="I3075" s="148" t="s">
        <v>3226</v>
      </c>
    </row>
    <row r="3076" spans="1:9" x14ac:dyDescent="0.3">
      <c r="A3076" s="200"/>
      <c r="B3076" s="185" t="s">
        <v>9429</v>
      </c>
      <c r="C3076" s="148" t="s">
        <v>2368</v>
      </c>
      <c r="D3076" s="148" t="s">
        <v>2706</v>
      </c>
      <c r="E3076" s="148" t="s">
        <v>2231</v>
      </c>
      <c r="F3076" s="148" t="s">
        <v>3226</v>
      </c>
      <c r="G3076" s="148" t="s">
        <v>895</v>
      </c>
      <c r="H3076" s="148" t="s">
        <v>3384</v>
      </c>
      <c r="I3076" s="148" t="s">
        <v>2607</v>
      </c>
    </row>
    <row r="3077" spans="1:9" x14ac:dyDescent="0.3">
      <c r="A3077" s="200"/>
      <c r="B3077" s="185" t="s">
        <v>9430</v>
      </c>
      <c r="C3077" s="148" t="s">
        <v>2231</v>
      </c>
      <c r="D3077" s="148" t="s">
        <v>2607</v>
      </c>
      <c r="E3077" s="148" t="s">
        <v>2706</v>
      </c>
      <c r="F3077" s="148" t="s">
        <v>895</v>
      </c>
      <c r="G3077" s="148" t="s">
        <v>3384</v>
      </c>
      <c r="H3077" s="148" t="s">
        <v>2368</v>
      </c>
      <c r="I3077" s="148" t="s">
        <v>3226</v>
      </c>
    </row>
    <row r="3078" spans="1:9" x14ac:dyDescent="0.3">
      <c r="A3078" s="200"/>
      <c r="B3078" s="185" t="s">
        <v>9431</v>
      </c>
      <c r="C3078" s="148" t="s">
        <v>2231</v>
      </c>
      <c r="D3078" s="148" t="s">
        <v>2607</v>
      </c>
      <c r="E3078" s="148" t="s">
        <v>2706</v>
      </c>
      <c r="F3078" s="148" t="s">
        <v>895</v>
      </c>
      <c r="G3078" s="148" t="s">
        <v>3384</v>
      </c>
      <c r="H3078" s="148" t="s">
        <v>2368</v>
      </c>
      <c r="I3078" s="148" t="s">
        <v>3226</v>
      </c>
    </row>
    <row r="3079" spans="1:9" x14ac:dyDescent="0.3">
      <c r="A3079" s="200"/>
      <c r="B3079" s="185" t="s">
        <v>9432</v>
      </c>
      <c r="C3079" s="148" t="s">
        <v>2368</v>
      </c>
      <c r="D3079" s="148" t="s">
        <v>2706</v>
      </c>
      <c r="E3079" s="148" t="s">
        <v>2231</v>
      </c>
      <c r="F3079" s="148" t="s">
        <v>3226</v>
      </c>
      <c r="G3079" s="148" t="s">
        <v>895</v>
      </c>
      <c r="H3079" s="148" t="s">
        <v>3384</v>
      </c>
      <c r="I3079" s="148" t="s">
        <v>2607</v>
      </c>
    </row>
    <row r="3080" spans="1:9" x14ac:dyDescent="0.3">
      <c r="A3080" s="200"/>
      <c r="B3080" s="185" t="s">
        <v>9433</v>
      </c>
      <c r="C3080" s="148" t="s">
        <v>2231</v>
      </c>
      <c r="D3080" s="148" t="s">
        <v>2607</v>
      </c>
      <c r="E3080" s="148" t="s">
        <v>2706</v>
      </c>
      <c r="F3080" s="148" t="s">
        <v>895</v>
      </c>
      <c r="G3080" s="148" t="s">
        <v>3384</v>
      </c>
      <c r="H3080" s="148" t="s">
        <v>2368</v>
      </c>
      <c r="I3080" s="148" t="s">
        <v>3226</v>
      </c>
    </row>
    <row r="3081" spans="1:9" x14ac:dyDescent="0.3">
      <c r="A3081" s="200"/>
      <c r="B3081" s="185" t="s">
        <v>9434</v>
      </c>
      <c r="C3081" s="148" t="s">
        <v>2368</v>
      </c>
      <c r="D3081" s="148" t="s">
        <v>2706</v>
      </c>
      <c r="E3081" s="148" t="s">
        <v>2231</v>
      </c>
      <c r="F3081" s="148" t="s">
        <v>3226</v>
      </c>
      <c r="G3081" s="148" t="s">
        <v>895</v>
      </c>
      <c r="H3081" s="148" t="s">
        <v>3384</v>
      </c>
      <c r="I3081" s="148" t="s">
        <v>2607</v>
      </c>
    </row>
    <row r="3082" spans="1:9" x14ac:dyDescent="0.3">
      <c r="A3082" s="200"/>
      <c r="B3082" s="185" t="s">
        <v>9435</v>
      </c>
      <c r="C3082" s="148" t="s">
        <v>2231</v>
      </c>
      <c r="D3082" s="148" t="s">
        <v>2607</v>
      </c>
      <c r="E3082" s="148" t="s">
        <v>2706</v>
      </c>
      <c r="F3082" s="148" t="s">
        <v>895</v>
      </c>
      <c r="G3082" s="148" t="s">
        <v>3384</v>
      </c>
      <c r="H3082" s="148" t="s">
        <v>2368</v>
      </c>
      <c r="I3082" s="148" t="s">
        <v>3226</v>
      </c>
    </row>
    <row r="3083" spans="1:9" x14ac:dyDescent="0.3">
      <c r="A3083" s="200"/>
      <c r="B3083" s="185" t="s">
        <v>9436</v>
      </c>
      <c r="C3083" s="148" t="s">
        <v>2368</v>
      </c>
      <c r="D3083" s="148" t="s">
        <v>2706</v>
      </c>
      <c r="E3083" s="148" t="s">
        <v>2231</v>
      </c>
      <c r="F3083" s="148" t="s">
        <v>3226</v>
      </c>
      <c r="G3083" s="148" t="s">
        <v>895</v>
      </c>
      <c r="H3083" s="148" t="s">
        <v>3384</v>
      </c>
      <c r="I3083" s="148" t="s">
        <v>2607</v>
      </c>
    </row>
    <row r="3084" spans="1:9" x14ac:dyDescent="0.3">
      <c r="A3084" s="200"/>
      <c r="B3084" s="185" t="s">
        <v>9437</v>
      </c>
      <c r="C3084" s="148" t="s">
        <v>2231</v>
      </c>
      <c r="D3084" s="148" t="s">
        <v>2607</v>
      </c>
      <c r="E3084" s="148" t="s">
        <v>2706</v>
      </c>
      <c r="F3084" s="148" t="s">
        <v>895</v>
      </c>
      <c r="G3084" s="148" t="s">
        <v>3384</v>
      </c>
      <c r="H3084" s="148" t="s">
        <v>2368</v>
      </c>
      <c r="I3084" s="148" t="s">
        <v>3226</v>
      </c>
    </row>
    <row r="3085" spans="1:9" x14ac:dyDescent="0.3">
      <c r="A3085" s="200"/>
      <c r="B3085" s="185" t="s">
        <v>9438</v>
      </c>
      <c r="C3085" s="148" t="s">
        <v>2368</v>
      </c>
      <c r="D3085" s="148" t="s">
        <v>2706</v>
      </c>
      <c r="E3085" s="148" t="s">
        <v>2231</v>
      </c>
      <c r="F3085" s="148" t="s">
        <v>3226</v>
      </c>
      <c r="G3085" s="148" t="s">
        <v>895</v>
      </c>
      <c r="H3085" s="148" t="s">
        <v>3384</v>
      </c>
      <c r="I3085" s="148" t="s">
        <v>2607</v>
      </c>
    </row>
    <row r="3086" spans="1:9" x14ac:dyDescent="0.3">
      <c r="A3086" s="200"/>
      <c r="B3086" s="185" t="s">
        <v>9439</v>
      </c>
      <c r="C3086" s="148" t="s">
        <v>2231</v>
      </c>
      <c r="D3086" s="148" t="s">
        <v>2607</v>
      </c>
      <c r="E3086" s="148" t="s">
        <v>2706</v>
      </c>
      <c r="F3086" s="148" t="s">
        <v>895</v>
      </c>
      <c r="G3086" s="148" t="s">
        <v>3384</v>
      </c>
      <c r="H3086" s="148" t="s">
        <v>2368</v>
      </c>
      <c r="I3086" s="148" t="s">
        <v>3226</v>
      </c>
    </row>
    <row r="3087" spans="1:9" x14ac:dyDescent="0.3">
      <c r="A3087" s="200"/>
      <c r="B3087" s="185" t="s">
        <v>9440</v>
      </c>
      <c r="C3087" s="148" t="s">
        <v>2231</v>
      </c>
      <c r="D3087" s="148" t="s">
        <v>2607</v>
      </c>
      <c r="E3087" s="148" t="s">
        <v>2706</v>
      </c>
      <c r="F3087" s="148" t="s">
        <v>895</v>
      </c>
      <c r="G3087" s="148" t="s">
        <v>3384</v>
      </c>
      <c r="H3087" s="148" t="s">
        <v>2368</v>
      </c>
      <c r="I3087" s="148" t="s">
        <v>3226</v>
      </c>
    </row>
    <row r="3088" spans="1:9" x14ac:dyDescent="0.3">
      <c r="A3088" s="200"/>
      <c r="B3088" s="185" t="s">
        <v>9441</v>
      </c>
      <c r="C3088" s="148" t="s">
        <v>2231</v>
      </c>
      <c r="D3088" s="148" t="s">
        <v>2607</v>
      </c>
      <c r="E3088" s="148" t="s">
        <v>2706</v>
      </c>
      <c r="F3088" s="148" t="s">
        <v>895</v>
      </c>
      <c r="G3088" s="148" t="s">
        <v>3384</v>
      </c>
      <c r="H3088" s="148" t="s">
        <v>2368</v>
      </c>
      <c r="I3088" s="148" t="s">
        <v>3226</v>
      </c>
    </row>
    <row r="3089" spans="1:42" x14ac:dyDescent="0.3">
      <c r="A3089" s="200"/>
      <c r="B3089" s="185" t="s">
        <v>9442</v>
      </c>
      <c r="C3089" s="148" t="s">
        <v>2231</v>
      </c>
      <c r="D3089" s="148" t="s">
        <v>2607</v>
      </c>
      <c r="E3089" s="148" t="s">
        <v>2706</v>
      </c>
      <c r="F3089" s="148" t="s">
        <v>895</v>
      </c>
      <c r="G3089" s="148" t="s">
        <v>3384</v>
      </c>
      <c r="H3089" s="148" t="s">
        <v>2368</v>
      </c>
      <c r="I3089" s="148" t="s">
        <v>3226</v>
      </c>
    </row>
    <row r="3090" spans="1:42" x14ac:dyDescent="0.3">
      <c r="A3090" s="200"/>
      <c r="B3090" s="185" t="s">
        <v>9443</v>
      </c>
      <c r="C3090" s="148" t="s">
        <v>2231</v>
      </c>
      <c r="D3090" s="148" t="s">
        <v>2607</v>
      </c>
      <c r="E3090" s="148" t="s">
        <v>2706</v>
      </c>
      <c r="F3090" s="148" t="s">
        <v>895</v>
      </c>
      <c r="G3090" s="148" t="s">
        <v>3384</v>
      </c>
      <c r="H3090" s="148" t="s">
        <v>2368</v>
      </c>
      <c r="I3090" s="148" t="s">
        <v>3226</v>
      </c>
    </row>
    <row r="3091" spans="1:42" x14ac:dyDescent="0.3">
      <c r="A3091" s="200"/>
      <c r="B3091" s="185" t="s">
        <v>9444</v>
      </c>
      <c r="C3091" s="148" t="s">
        <v>2231</v>
      </c>
      <c r="D3091" s="148" t="s">
        <v>2607</v>
      </c>
      <c r="E3091" s="148" t="s">
        <v>2706</v>
      </c>
      <c r="F3091" s="148" t="s">
        <v>895</v>
      </c>
      <c r="G3091" s="148" t="s">
        <v>3384</v>
      </c>
      <c r="H3091" s="148" t="s">
        <v>2368</v>
      </c>
      <c r="I3091" s="148" t="s">
        <v>3226</v>
      </c>
    </row>
    <row r="3092" spans="1:42" x14ac:dyDescent="0.3">
      <c r="A3092" s="200"/>
      <c r="B3092" s="185" t="s">
        <v>9445</v>
      </c>
      <c r="C3092" s="148" t="s">
        <v>2231</v>
      </c>
      <c r="D3092" s="148" t="s">
        <v>2607</v>
      </c>
      <c r="E3092" s="148" t="s">
        <v>2706</v>
      </c>
      <c r="F3092" s="148" t="s">
        <v>895</v>
      </c>
      <c r="G3092" s="148" t="s">
        <v>3384</v>
      </c>
      <c r="H3092" s="148" t="s">
        <v>2368</v>
      </c>
      <c r="I3092" s="148" t="s">
        <v>3226</v>
      </c>
    </row>
    <row r="3093" spans="1:42" x14ac:dyDescent="0.3">
      <c r="A3093" s="200"/>
      <c r="B3093" s="185" t="s">
        <v>9446</v>
      </c>
      <c r="C3093" s="148" t="s">
        <v>2231</v>
      </c>
      <c r="D3093" s="148" t="s">
        <v>2607</v>
      </c>
      <c r="E3093" s="148" t="s">
        <v>2706</v>
      </c>
      <c r="F3093" s="148" t="s">
        <v>895</v>
      </c>
      <c r="G3093" s="148" t="s">
        <v>3384</v>
      </c>
      <c r="H3093" s="148" t="s">
        <v>2368</v>
      </c>
      <c r="I3093" s="148" t="s">
        <v>3226</v>
      </c>
    </row>
    <row r="3094" spans="1:42" x14ac:dyDescent="0.3">
      <c r="A3094" s="200"/>
      <c r="B3094" s="185" t="s">
        <v>9447</v>
      </c>
      <c r="C3094" s="148" t="s">
        <v>2231</v>
      </c>
      <c r="D3094" s="148" t="s">
        <v>2607</v>
      </c>
      <c r="E3094" s="148" t="s">
        <v>2706</v>
      </c>
      <c r="F3094" s="148" t="s">
        <v>895</v>
      </c>
      <c r="G3094" s="148" t="s">
        <v>3384</v>
      </c>
      <c r="H3094" s="148" t="s">
        <v>2368</v>
      </c>
      <c r="I3094" s="148" t="s">
        <v>3226</v>
      </c>
    </row>
    <row r="3095" spans="1:42" x14ac:dyDescent="0.3">
      <c r="A3095" s="200"/>
      <c r="B3095" s="185" t="s">
        <v>9448</v>
      </c>
      <c r="C3095" s="148" t="s">
        <v>2231</v>
      </c>
      <c r="D3095" s="148" t="s">
        <v>2607</v>
      </c>
      <c r="E3095" s="148" t="s">
        <v>2706</v>
      </c>
      <c r="F3095" s="148" t="s">
        <v>895</v>
      </c>
      <c r="G3095" s="148" t="s">
        <v>3384</v>
      </c>
      <c r="H3095" s="148" t="s">
        <v>2368</v>
      </c>
      <c r="I3095" s="148" t="s">
        <v>3226</v>
      </c>
    </row>
    <row r="3096" spans="1:42" x14ac:dyDescent="0.3">
      <c r="A3096" s="200"/>
      <c r="B3096" s="185" t="s">
        <v>9449</v>
      </c>
      <c r="C3096" s="148" t="s">
        <v>2368</v>
      </c>
      <c r="D3096" s="148" t="s">
        <v>2706</v>
      </c>
      <c r="E3096" s="148" t="s">
        <v>2231</v>
      </c>
      <c r="F3096" s="148" t="s">
        <v>3226</v>
      </c>
      <c r="G3096" s="148" t="s">
        <v>895</v>
      </c>
      <c r="H3096" s="148" t="s">
        <v>3384</v>
      </c>
      <c r="I3096" s="148" t="s">
        <v>2607</v>
      </c>
    </row>
    <row r="3097" spans="1:42" x14ac:dyDescent="0.3">
      <c r="A3097" s="200"/>
      <c r="B3097" s="185" t="s">
        <v>9450</v>
      </c>
      <c r="C3097" s="148" t="s">
        <v>2400</v>
      </c>
      <c r="D3097" s="148" t="s">
        <v>887</v>
      </c>
      <c r="E3097" s="148" t="s">
        <v>1044</v>
      </c>
      <c r="F3097" s="148" t="s">
        <v>2641</v>
      </c>
      <c r="G3097" s="148" t="s">
        <v>3025</v>
      </c>
      <c r="H3097" s="148" t="s">
        <v>2813</v>
      </c>
      <c r="I3097" s="148" t="s">
        <v>1022</v>
      </c>
      <c r="J3097" s="148" t="s">
        <v>3113</v>
      </c>
      <c r="K3097" s="148" t="s">
        <v>3272</v>
      </c>
      <c r="L3097" s="148" t="s">
        <v>2371</v>
      </c>
      <c r="M3097" s="148" t="s">
        <v>3501</v>
      </c>
      <c r="N3097" s="148" t="s">
        <v>3768</v>
      </c>
      <c r="O3097" s="148" t="s">
        <v>3492</v>
      </c>
      <c r="P3097" s="148" t="s">
        <v>2518</v>
      </c>
      <c r="Q3097" s="148" t="s">
        <v>2842</v>
      </c>
      <c r="R3097" s="148" t="s">
        <v>3005</v>
      </c>
      <c r="S3097" s="148" t="s">
        <v>2848</v>
      </c>
      <c r="T3097" s="148" t="s">
        <v>2870</v>
      </c>
      <c r="U3097" s="148" t="s">
        <v>3541</v>
      </c>
      <c r="V3097" s="148" t="s">
        <v>4278</v>
      </c>
      <c r="W3097" s="148" t="s">
        <v>2307</v>
      </c>
      <c r="X3097" s="148" t="s">
        <v>4944</v>
      </c>
      <c r="Y3097" s="148" t="s">
        <v>942</v>
      </c>
      <c r="Z3097" s="148" t="s">
        <v>3055</v>
      </c>
      <c r="AA3097" s="148" t="s">
        <v>3851</v>
      </c>
      <c r="AB3097" s="148" t="s">
        <v>4875</v>
      </c>
      <c r="AC3097" s="148" t="s">
        <v>3852</v>
      </c>
      <c r="AD3097" s="148" t="s">
        <v>5185</v>
      </c>
      <c r="AE3097" s="148" t="s">
        <v>2545</v>
      </c>
      <c r="AF3097" s="148" t="s">
        <v>5237</v>
      </c>
      <c r="AG3097" s="148" t="s">
        <v>4201</v>
      </c>
      <c r="AH3097" s="148" t="s">
        <v>4243</v>
      </c>
      <c r="AI3097" s="148" t="s">
        <v>3512</v>
      </c>
      <c r="AJ3097" s="148" t="s">
        <v>3694</v>
      </c>
      <c r="AK3097" s="148" t="s">
        <v>3101</v>
      </c>
      <c r="AL3097" s="148" t="s">
        <v>3571</v>
      </c>
      <c r="AM3097" s="148" t="s">
        <v>3622</v>
      </c>
      <c r="AN3097" s="148" t="s">
        <v>3341</v>
      </c>
      <c r="AO3097" s="148" t="s">
        <v>2258</v>
      </c>
      <c r="AP3097" s="148" t="s">
        <v>2241</v>
      </c>
    </row>
    <row r="3098" spans="1:42" x14ac:dyDescent="0.3">
      <c r="A3098" s="200"/>
      <c r="B3098" s="185" t="s">
        <v>9451</v>
      </c>
      <c r="C3098" s="148" t="s">
        <v>2258</v>
      </c>
      <c r="D3098" s="148" t="s">
        <v>2629</v>
      </c>
      <c r="E3098" s="148" t="s">
        <v>895</v>
      </c>
      <c r="F3098" s="148" t="s">
        <v>2354</v>
      </c>
    </row>
    <row r="3099" spans="1:42" x14ac:dyDescent="0.3">
      <c r="A3099" s="200"/>
      <c r="B3099" s="185" t="s">
        <v>9452</v>
      </c>
      <c r="C3099" s="148" t="s">
        <v>2258</v>
      </c>
      <c r="D3099" s="148" t="s">
        <v>2629</v>
      </c>
      <c r="E3099" s="148" t="s">
        <v>895</v>
      </c>
      <c r="F3099" s="148" t="s">
        <v>2354</v>
      </c>
    </row>
    <row r="3100" spans="1:42" x14ac:dyDescent="0.3">
      <c r="A3100" s="200"/>
      <c r="B3100" s="185" t="s">
        <v>9453</v>
      </c>
      <c r="C3100" s="148" t="s">
        <v>2258</v>
      </c>
      <c r="D3100" s="148" t="s">
        <v>2629</v>
      </c>
      <c r="E3100" s="148" t="s">
        <v>895</v>
      </c>
      <c r="F3100" s="148" t="s">
        <v>2354</v>
      </c>
    </row>
    <row r="3101" spans="1:42" x14ac:dyDescent="0.3">
      <c r="A3101" s="200"/>
      <c r="B3101" s="185" t="s">
        <v>9454</v>
      </c>
      <c r="C3101" s="148" t="s">
        <v>2258</v>
      </c>
      <c r="D3101" s="148" t="s">
        <v>2629</v>
      </c>
      <c r="E3101" s="148" t="s">
        <v>895</v>
      </c>
      <c r="F3101" s="148" t="s">
        <v>2354</v>
      </c>
    </row>
    <row r="3102" spans="1:42" x14ac:dyDescent="0.3">
      <c r="A3102" s="200"/>
      <c r="B3102" s="185" t="s">
        <v>9455</v>
      </c>
      <c r="C3102" s="148" t="s">
        <v>2258</v>
      </c>
      <c r="D3102" s="148" t="s">
        <v>2629</v>
      </c>
      <c r="E3102" s="148" t="s">
        <v>895</v>
      </c>
      <c r="F3102" s="148" t="s">
        <v>2354</v>
      </c>
    </row>
    <row r="3103" spans="1:42" x14ac:dyDescent="0.3">
      <c r="A3103" s="200"/>
      <c r="B3103" s="185" t="s">
        <v>9456</v>
      </c>
      <c r="C3103" s="148" t="s">
        <v>2258</v>
      </c>
      <c r="D3103" s="148" t="s">
        <v>2629</v>
      </c>
      <c r="E3103" s="148" t="s">
        <v>895</v>
      </c>
      <c r="F3103" s="148" t="s">
        <v>2354</v>
      </c>
    </row>
    <row r="3104" spans="1:42" x14ac:dyDescent="0.3">
      <c r="A3104" s="200"/>
      <c r="B3104" s="185" t="s">
        <v>9457</v>
      </c>
      <c r="C3104" s="148" t="s">
        <v>2258</v>
      </c>
      <c r="D3104" s="148" t="s">
        <v>2629</v>
      </c>
      <c r="E3104" s="148" t="s">
        <v>895</v>
      </c>
      <c r="F3104" s="148" t="s">
        <v>2354</v>
      </c>
    </row>
    <row r="3105" spans="1:6" x14ac:dyDescent="0.3">
      <c r="A3105" s="200"/>
      <c r="B3105" s="185" t="s">
        <v>9458</v>
      </c>
      <c r="C3105" s="148" t="s">
        <v>2258</v>
      </c>
      <c r="D3105" s="148" t="s">
        <v>2629</v>
      </c>
      <c r="E3105" s="148" t="s">
        <v>895</v>
      </c>
      <c r="F3105" s="148" t="s">
        <v>2354</v>
      </c>
    </row>
    <row r="3106" spans="1:6" x14ac:dyDescent="0.3">
      <c r="A3106" s="200"/>
      <c r="B3106" s="185" t="s">
        <v>9459</v>
      </c>
      <c r="C3106" s="148" t="s">
        <v>2258</v>
      </c>
      <c r="D3106" s="148" t="s">
        <v>2629</v>
      </c>
      <c r="E3106" s="148" t="s">
        <v>895</v>
      </c>
      <c r="F3106" s="148" t="s">
        <v>2354</v>
      </c>
    </row>
    <row r="3107" spans="1:6" x14ac:dyDescent="0.3">
      <c r="A3107" s="200"/>
      <c r="B3107" s="185" t="s">
        <v>9460</v>
      </c>
      <c r="C3107" s="148" t="s">
        <v>2258</v>
      </c>
      <c r="D3107" s="148" t="s">
        <v>2629</v>
      </c>
      <c r="E3107" s="148" t="s">
        <v>895</v>
      </c>
      <c r="F3107" s="148" t="s">
        <v>2354</v>
      </c>
    </row>
    <row r="3108" spans="1:6" x14ac:dyDescent="0.3">
      <c r="A3108" s="200"/>
      <c r="B3108" s="185" t="s">
        <v>9461</v>
      </c>
      <c r="C3108" s="148" t="s">
        <v>2354</v>
      </c>
      <c r="D3108" s="148" t="s">
        <v>2629</v>
      </c>
      <c r="E3108" s="148" t="s">
        <v>2258</v>
      </c>
      <c r="F3108" s="148" t="s">
        <v>895</v>
      </c>
    </row>
    <row r="3109" spans="1:6" x14ac:dyDescent="0.3">
      <c r="A3109" s="200"/>
      <c r="B3109" s="185" t="s">
        <v>9462</v>
      </c>
      <c r="C3109" s="148" t="s">
        <v>2258</v>
      </c>
      <c r="D3109" s="148" t="s">
        <v>2629</v>
      </c>
      <c r="E3109" s="148" t="s">
        <v>895</v>
      </c>
      <c r="F3109" s="148" t="s">
        <v>2354</v>
      </c>
    </row>
    <row r="3110" spans="1:6" x14ac:dyDescent="0.3">
      <c r="A3110" s="200"/>
      <c r="B3110" s="185" t="s">
        <v>9463</v>
      </c>
      <c r="C3110" s="148" t="s">
        <v>2258</v>
      </c>
      <c r="D3110" s="148" t="s">
        <v>2629</v>
      </c>
      <c r="E3110" s="148" t="s">
        <v>895</v>
      </c>
      <c r="F3110" s="148" t="s">
        <v>2354</v>
      </c>
    </row>
    <row r="3111" spans="1:6" x14ac:dyDescent="0.3">
      <c r="A3111" s="200"/>
      <c r="B3111" s="185" t="s">
        <v>9464</v>
      </c>
      <c r="C3111" s="148" t="s">
        <v>2258</v>
      </c>
      <c r="D3111" s="148" t="s">
        <v>2629</v>
      </c>
      <c r="E3111" s="148" t="s">
        <v>895</v>
      </c>
      <c r="F3111" s="148" t="s">
        <v>2354</v>
      </c>
    </row>
    <row r="3112" spans="1:6" x14ac:dyDescent="0.3">
      <c r="A3112" s="200"/>
      <c r="B3112" s="185" t="s">
        <v>9465</v>
      </c>
      <c r="C3112" s="148" t="s">
        <v>2258</v>
      </c>
      <c r="D3112" s="148" t="s">
        <v>2629</v>
      </c>
      <c r="E3112" s="148" t="s">
        <v>895</v>
      </c>
      <c r="F3112" s="148" t="s">
        <v>2354</v>
      </c>
    </row>
    <row r="3113" spans="1:6" x14ac:dyDescent="0.3">
      <c r="A3113" s="200"/>
      <c r="B3113" s="185" t="s">
        <v>9466</v>
      </c>
      <c r="C3113" s="148" t="s">
        <v>2258</v>
      </c>
      <c r="D3113" s="148" t="s">
        <v>2629</v>
      </c>
      <c r="E3113" s="148" t="s">
        <v>895</v>
      </c>
      <c r="F3113" s="148" t="s">
        <v>2354</v>
      </c>
    </row>
    <row r="3114" spans="1:6" x14ac:dyDescent="0.3">
      <c r="A3114" s="200"/>
      <c r="B3114" s="185" t="s">
        <v>9467</v>
      </c>
      <c r="C3114" s="148" t="s">
        <v>2258</v>
      </c>
      <c r="D3114" s="148" t="s">
        <v>2629</v>
      </c>
      <c r="E3114" s="148" t="s">
        <v>895</v>
      </c>
      <c r="F3114" s="148" t="s">
        <v>2354</v>
      </c>
    </row>
    <row r="3115" spans="1:6" x14ac:dyDescent="0.3">
      <c r="A3115" s="200"/>
      <c r="B3115" s="185" t="s">
        <v>9468</v>
      </c>
      <c r="C3115" s="148" t="s">
        <v>2258</v>
      </c>
      <c r="D3115" s="148" t="s">
        <v>2629</v>
      </c>
      <c r="E3115" s="148" t="s">
        <v>895</v>
      </c>
      <c r="F3115" s="148" t="s">
        <v>2354</v>
      </c>
    </row>
    <row r="3116" spans="1:6" x14ac:dyDescent="0.3">
      <c r="A3116" s="200"/>
      <c r="B3116" s="185" t="s">
        <v>9469</v>
      </c>
      <c r="C3116" s="148" t="s">
        <v>2258</v>
      </c>
      <c r="D3116" s="148" t="s">
        <v>2629</v>
      </c>
      <c r="E3116" s="148" t="s">
        <v>895</v>
      </c>
      <c r="F3116" s="148" t="s">
        <v>2354</v>
      </c>
    </row>
    <row r="3117" spans="1:6" x14ac:dyDescent="0.3">
      <c r="A3117" s="200"/>
      <c r="B3117" s="185" t="s">
        <v>9470</v>
      </c>
      <c r="C3117" s="148" t="s">
        <v>2258</v>
      </c>
      <c r="D3117" s="148" t="s">
        <v>2629</v>
      </c>
      <c r="E3117" s="148" t="s">
        <v>895</v>
      </c>
      <c r="F3117" s="148" t="s">
        <v>2354</v>
      </c>
    </row>
    <row r="3118" spans="1:6" x14ac:dyDescent="0.3">
      <c r="A3118" s="200"/>
      <c r="B3118" s="185" t="s">
        <v>9471</v>
      </c>
      <c r="C3118" s="148" t="s">
        <v>2258</v>
      </c>
      <c r="D3118" s="148" t="s">
        <v>2629</v>
      </c>
      <c r="E3118" s="148" t="s">
        <v>895</v>
      </c>
      <c r="F3118" s="148" t="s">
        <v>2354</v>
      </c>
    </row>
    <row r="3119" spans="1:6" x14ac:dyDescent="0.3">
      <c r="A3119" s="200"/>
      <c r="B3119" s="185" t="s">
        <v>9472</v>
      </c>
      <c r="C3119" s="148" t="s">
        <v>2258</v>
      </c>
      <c r="D3119" s="148" t="s">
        <v>2629</v>
      </c>
      <c r="E3119" s="148" t="s">
        <v>895</v>
      </c>
      <c r="F3119" s="148" t="s">
        <v>2354</v>
      </c>
    </row>
    <row r="3120" spans="1:6" x14ac:dyDescent="0.3">
      <c r="A3120" s="200"/>
      <c r="B3120" s="185" t="s">
        <v>9473</v>
      </c>
      <c r="C3120" s="148" t="s">
        <v>2354</v>
      </c>
      <c r="D3120" s="148" t="s">
        <v>2629</v>
      </c>
      <c r="E3120" s="148" t="s">
        <v>2258</v>
      </c>
      <c r="F3120" s="148" t="s">
        <v>895</v>
      </c>
    </row>
    <row r="3121" spans="1:6" x14ac:dyDescent="0.3">
      <c r="A3121" s="200"/>
      <c r="B3121" s="185" t="s">
        <v>9474</v>
      </c>
      <c r="C3121" s="148" t="s">
        <v>2354</v>
      </c>
      <c r="D3121" s="148" t="s">
        <v>2629</v>
      </c>
      <c r="E3121" s="148" t="s">
        <v>2258</v>
      </c>
      <c r="F3121" s="148" t="s">
        <v>895</v>
      </c>
    </row>
    <row r="3122" spans="1:6" x14ac:dyDescent="0.3">
      <c r="A3122" s="200"/>
      <c r="B3122" s="185" t="s">
        <v>9475</v>
      </c>
      <c r="C3122" s="148" t="s">
        <v>2354</v>
      </c>
      <c r="D3122" s="148" t="s">
        <v>2629</v>
      </c>
      <c r="E3122" s="148" t="s">
        <v>2258</v>
      </c>
      <c r="F3122" s="148" t="s">
        <v>895</v>
      </c>
    </row>
    <row r="3123" spans="1:6" x14ac:dyDescent="0.3">
      <c r="A3123" s="200"/>
      <c r="B3123" s="185" t="s">
        <v>9476</v>
      </c>
      <c r="C3123" s="148" t="s">
        <v>2258</v>
      </c>
      <c r="D3123" s="148" t="s">
        <v>2629</v>
      </c>
      <c r="E3123" s="148" t="s">
        <v>895</v>
      </c>
      <c r="F3123" s="148" t="s">
        <v>2354</v>
      </c>
    </row>
    <row r="3124" spans="1:6" x14ac:dyDescent="0.3">
      <c r="A3124" s="200"/>
      <c r="B3124" s="185" t="s">
        <v>9477</v>
      </c>
      <c r="C3124" s="148" t="s">
        <v>2258</v>
      </c>
      <c r="D3124" s="148" t="s">
        <v>2629</v>
      </c>
      <c r="E3124" s="148" t="s">
        <v>895</v>
      </c>
      <c r="F3124" s="148" t="s">
        <v>2354</v>
      </c>
    </row>
    <row r="3125" spans="1:6" x14ac:dyDescent="0.3">
      <c r="A3125" s="200"/>
      <c r="B3125" s="185" t="s">
        <v>9478</v>
      </c>
      <c r="C3125" s="148" t="s">
        <v>2258</v>
      </c>
      <c r="D3125" s="148" t="s">
        <v>2629</v>
      </c>
      <c r="E3125" s="148" t="s">
        <v>895</v>
      </c>
      <c r="F3125" s="148" t="s">
        <v>2354</v>
      </c>
    </row>
    <row r="3126" spans="1:6" x14ac:dyDescent="0.3">
      <c r="A3126" s="200"/>
      <c r="B3126" s="185" t="s">
        <v>9479</v>
      </c>
      <c r="C3126" s="148" t="s">
        <v>2258</v>
      </c>
      <c r="D3126" s="148" t="s">
        <v>2629</v>
      </c>
      <c r="E3126" s="148" t="s">
        <v>895</v>
      </c>
      <c r="F3126" s="148" t="s">
        <v>2354</v>
      </c>
    </row>
    <row r="3127" spans="1:6" x14ac:dyDescent="0.3">
      <c r="A3127" s="200"/>
      <c r="B3127" s="185" t="s">
        <v>9480</v>
      </c>
      <c r="C3127" s="148" t="s">
        <v>2258</v>
      </c>
      <c r="D3127" s="148" t="s">
        <v>2629</v>
      </c>
      <c r="E3127" s="148" t="s">
        <v>895</v>
      </c>
      <c r="F3127" s="148" t="s">
        <v>2354</v>
      </c>
    </row>
    <row r="3128" spans="1:6" x14ac:dyDescent="0.3">
      <c r="A3128" s="200"/>
      <c r="B3128" s="185" t="s">
        <v>9481</v>
      </c>
      <c r="C3128" s="148" t="s">
        <v>2258</v>
      </c>
      <c r="D3128" s="148" t="s">
        <v>2629</v>
      </c>
      <c r="E3128" s="148" t="s">
        <v>895</v>
      </c>
      <c r="F3128" s="148" t="s">
        <v>2354</v>
      </c>
    </row>
    <row r="3129" spans="1:6" x14ac:dyDescent="0.3">
      <c r="A3129" s="200"/>
      <c r="B3129" s="185" t="s">
        <v>9482</v>
      </c>
      <c r="C3129" s="148" t="s">
        <v>2258</v>
      </c>
      <c r="D3129" s="148" t="s">
        <v>2629</v>
      </c>
      <c r="E3129" s="148" t="s">
        <v>895</v>
      </c>
      <c r="F3129" s="148" t="s">
        <v>2354</v>
      </c>
    </row>
    <row r="3130" spans="1:6" x14ac:dyDescent="0.3">
      <c r="A3130" s="200"/>
      <c r="B3130" s="185" t="s">
        <v>9483</v>
      </c>
      <c r="C3130" s="148" t="s">
        <v>2354</v>
      </c>
      <c r="D3130" s="148" t="s">
        <v>2629</v>
      </c>
      <c r="E3130" s="148" t="s">
        <v>2258</v>
      </c>
      <c r="F3130" s="148" t="s">
        <v>895</v>
      </c>
    </row>
    <row r="3131" spans="1:6" x14ac:dyDescent="0.3">
      <c r="A3131" s="200"/>
      <c r="B3131" s="185" t="s">
        <v>9484</v>
      </c>
      <c r="C3131" s="148" t="s">
        <v>2258</v>
      </c>
      <c r="D3131" s="148" t="s">
        <v>2629</v>
      </c>
      <c r="E3131" s="148" t="s">
        <v>895</v>
      </c>
      <c r="F3131" s="148" t="s">
        <v>2354</v>
      </c>
    </row>
    <row r="3132" spans="1:6" x14ac:dyDescent="0.3">
      <c r="A3132" s="200"/>
      <c r="B3132" s="185" t="s">
        <v>9485</v>
      </c>
      <c r="C3132" s="148" t="s">
        <v>2258</v>
      </c>
      <c r="D3132" s="148" t="s">
        <v>2629</v>
      </c>
      <c r="E3132" s="148" t="s">
        <v>895</v>
      </c>
      <c r="F3132" s="148" t="s">
        <v>2354</v>
      </c>
    </row>
    <row r="3133" spans="1:6" x14ac:dyDescent="0.3">
      <c r="A3133" s="200"/>
      <c r="B3133" s="185" t="s">
        <v>9486</v>
      </c>
      <c r="C3133" s="148" t="s">
        <v>2258</v>
      </c>
      <c r="D3133" s="148" t="s">
        <v>2629</v>
      </c>
      <c r="E3133" s="148" t="s">
        <v>895</v>
      </c>
      <c r="F3133" s="148" t="s">
        <v>2354</v>
      </c>
    </row>
    <row r="3134" spans="1:6" x14ac:dyDescent="0.3">
      <c r="A3134" s="200"/>
      <c r="B3134" s="185" t="s">
        <v>9487</v>
      </c>
      <c r="C3134" s="148" t="s">
        <v>2258</v>
      </c>
      <c r="D3134" s="148" t="s">
        <v>2629</v>
      </c>
      <c r="E3134" s="148" t="s">
        <v>895</v>
      </c>
      <c r="F3134" s="148" t="s">
        <v>2354</v>
      </c>
    </row>
    <row r="3135" spans="1:6" x14ac:dyDescent="0.3">
      <c r="A3135" s="200"/>
      <c r="B3135" s="185" t="s">
        <v>9488</v>
      </c>
      <c r="C3135" s="148" t="s">
        <v>2258</v>
      </c>
      <c r="D3135" s="148" t="s">
        <v>2629</v>
      </c>
      <c r="E3135" s="148" t="s">
        <v>895</v>
      </c>
      <c r="F3135" s="148" t="s">
        <v>2354</v>
      </c>
    </row>
    <row r="3136" spans="1:6" x14ac:dyDescent="0.3">
      <c r="A3136" s="200"/>
      <c r="B3136" s="185" t="s">
        <v>9489</v>
      </c>
      <c r="C3136" s="148" t="s">
        <v>2258</v>
      </c>
      <c r="D3136" s="148" t="s">
        <v>2629</v>
      </c>
      <c r="E3136" s="148" t="s">
        <v>895</v>
      </c>
      <c r="F3136" s="148" t="s">
        <v>2354</v>
      </c>
    </row>
    <row r="3137" spans="1:6" x14ac:dyDescent="0.3">
      <c r="A3137" s="200"/>
      <c r="B3137" s="185" t="s">
        <v>9490</v>
      </c>
      <c r="C3137" s="148" t="s">
        <v>2354</v>
      </c>
      <c r="D3137" s="148" t="s">
        <v>2629</v>
      </c>
      <c r="E3137" s="148" t="s">
        <v>2258</v>
      </c>
      <c r="F3137" s="148" t="s">
        <v>895</v>
      </c>
    </row>
    <row r="3138" spans="1:6" x14ac:dyDescent="0.3">
      <c r="A3138" s="200"/>
      <c r="B3138" s="185" t="s">
        <v>9491</v>
      </c>
      <c r="C3138" s="148" t="s">
        <v>2258</v>
      </c>
      <c r="D3138" s="148" t="s">
        <v>2629</v>
      </c>
      <c r="E3138" s="148" t="s">
        <v>895</v>
      </c>
      <c r="F3138" s="148" t="s">
        <v>2354</v>
      </c>
    </row>
    <row r="3139" spans="1:6" x14ac:dyDescent="0.3">
      <c r="A3139" s="200"/>
      <c r="B3139" s="185" t="s">
        <v>9492</v>
      </c>
      <c r="C3139" s="148" t="s">
        <v>2258</v>
      </c>
      <c r="D3139" s="148" t="s">
        <v>2629</v>
      </c>
      <c r="E3139" s="148" t="s">
        <v>895</v>
      </c>
      <c r="F3139" s="148" t="s">
        <v>2354</v>
      </c>
    </row>
    <row r="3140" spans="1:6" x14ac:dyDescent="0.3">
      <c r="A3140" s="200"/>
      <c r="B3140" s="185" t="s">
        <v>9493</v>
      </c>
      <c r="C3140" s="148" t="s">
        <v>2258</v>
      </c>
      <c r="D3140" s="148" t="s">
        <v>2629</v>
      </c>
      <c r="E3140" s="148" t="s">
        <v>895</v>
      </c>
      <c r="F3140" s="148" t="s">
        <v>2354</v>
      </c>
    </row>
    <row r="3141" spans="1:6" x14ac:dyDescent="0.3">
      <c r="A3141" s="200"/>
      <c r="B3141" s="185" t="s">
        <v>9494</v>
      </c>
      <c r="C3141" s="148" t="s">
        <v>2258</v>
      </c>
      <c r="D3141" s="148" t="s">
        <v>2629</v>
      </c>
      <c r="E3141" s="148" t="s">
        <v>895</v>
      </c>
      <c r="F3141" s="148" t="s">
        <v>2354</v>
      </c>
    </row>
    <row r="3142" spans="1:6" x14ac:dyDescent="0.3">
      <c r="A3142" s="200"/>
      <c r="B3142" s="185" t="s">
        <v>9495</v>
      </c>
      <c r="C3142" s="148" t="s">
        <v>2354</v>
      </c>
      <c r="D3142" s="148" t="s">
        <v>2629</v>
      </c>
      <c r="E3142" s="148" t="s">
        <v>2258</v>
      </c>
      <c r="F3142" s="148" t="s">
        <v>895</v>
      </c>
    </row>
    <row r="3143" spans="1:6" x14ac:dyDescent="0.3">
      <c r="A3143" s="200"/>
      <c r="B3143" s="185" t="s">
        <v>9496</v>
      </c>
      <c r="C3143" s="148" t="s">
        <v>2258</v>
      </c>
      <c r="D3143" s="148" t="s">
        <v>2629</v>
      </c>
      <c r="E3143" s="148" t="s">
        <v>895</v>
      </c>
      <c r="F3143" s="148" t="s">
        <v>2354</v>
      </c>
    </row>
    <row r="3144" spans="1:6" x14ac:dyDescent="0.3">
      <c r="A3144" s="200"/>
      <c r="B3144" s="185" t="s">
        <v>9497</v>
      </c>
      <c r="C3144" s="148" t="s">
        <v>2258</v>
      </c>
      <c r="D3144" s="148" t="s">
        <v>2629</v>
      </c>
      <c r="E3144" s="148" t="s">
        <v>895</v>
      </c>
      <c r="F3144" s="148" t="s">
        <v>2354</v>
      </c>
    </row>
    <row r="3145" spans="1:6" x14ac:dyDescent="0.3">
      <c r="A3145" s="200"/>
      <c r="B3145" s="185" t="s">
        <v>9498</v>
      </c>
      <c r="C3145" s="148" t="s">
        <v>2258</v>
      </c>
      <c r="D3145" s="148" t="s">
        <v>2629</v>
      </c>
      <c r="E3145" s="148" t="s">
        <v>895</v>
      </c>
      <c r="F3145" s="148" t="s">
        <v>2354</v>
      </c>
    </row>
    <row r="3146" spans="1:6" x14ac:dyDescent="0.3">
      <c r="A3146" s="200"/>
      <c r="B3146" s="185" t="s">
        <v>9499</v>
      </c>
      <c r="C3146" s="148" t="s">
        <v>2354</v>
      </c>
      <c r="D3146" s="148" t="s">
        <v>2629</v>
      </c>
      <c r="E3146" s="148" t="s">
        <v>2258</v>
      </c>
      <c r="F3146" s="148" t="s">
        <v>895</v>
      </c>
    </row>
    <row r="3147" spans="1:6" x14ac:dyDescent="0.3">
      <c r="A3147" s="200"/>
      <c r="B3147" s="185" t="s">
        <v>9500</v>
      </c>
      <c r="C3147" s="148" t="s">
        <v>2354</v>
      </c>
      <c r="D3147" s="148" t="s">
        <v>2629</v>
      </c>
      <c r="E3147" s="148" t="s">
        <v>2258</v>
      </c>
      <c r="F3147" s="148" t="s">
        <v>895</v>
      </c>
    </row>
    <row r="3148" spans="1:6" x14ac:dyDescent="0.3">
      <c r="A3148" s="200"/>
      <c r="B3148" s="185" t="s">
        <v>9501</v>
      </c>
      <c r="C3148" s="148" t="s">
        <v>2258</v>
      </c>
      <c r="D3148" s="148" t="s">
        <v>2629</v>
      </c>
      <c r="E3148" s="148" t="s">
        <v>895</v>
      </c>
      <c r="F3148" s="148" t="s">
        <v>2354</v>
      </c>
    </row>
    <row r="3149" spans="1:6" x14ac:dyDescent="0.3">
      <c r="A3149" s="200"/>
      <c r="B3149" s="185" t="s">
        <v>9502</v>
      </c>
      <c r="C3149" s="148" t="s">
        <v>2258</v>
      </c>
      <c r="D3149" s="148" t="s">
        <v>2629</v>
      </c>
      <c r="E3149" s="148" t="s">
        <v>895</v>
      </c>
      <c r="F3149" s="148" t="s">
        <v>2354</v>
      </c>
    </row>
    <row r="3150" spans="1:6" x14ac:dyDescent="0.3">
      <c r="A3150" s="200"/>
      <c r="B3150" s="185" t="s">
        <v>9503</v>
      </c>
      <c r="C3150" s="148" t="s">
        <v>2354</v>
      </c>
      <c r="D3150" s="148" t="s">
        <v>2629</v>
      </c>
      <c r="E3150" s="148" t="s">
        <v>2258</v>
      </c>
      <c r="F3150" s="148" t="s">
        <v>895</v>
      </c>
    </row>
    <row r="3151" spans="1:6" x14ac:dyDescent="0.3">
      <c r="A3151" s="200"/>
      <c r="B3151" s="185" t="s">
        <v>9504</v>
      </c>
      <c r="C3151" s="148" t="s">
        <v>2258</v>
      </c>
      <c r="D3151" s="148" t="s">
        <v>2629</v>
      </c>
      <c r="E3151" s="148" t="s">
        <v>895</v>
      </c>
      <c r="F3151" s="148" t="s">
        <v>2354</v>
      </c>
    </row>
    <row r="3152" spans="1:6" x14ac:dyDescent="0.3">
      <c r="A3152" s="200"/>
      <c r="B3152" s="185" t="s">
        <v>9505</v>
      </c>
      <c r="C3152" s="148" t="s">
        <v>2354</v>
      </c>
      <c r="D3152" s="148" t="s">
        <v>2629</v>
      </c>
      <c r="E3152" s="148" t="s">
        <v>2258</v>
      </c>
      <c r="F3152" s="148" t="s">
        <v>895</v>
      </c>
    </row>
    <row r="3153" spans="1:248" x14ac:dyDescent="0.3">
      <c r="A3153" s="200"/>
      <c r="B3153" s="185" t="s">
        <v>9506</v>
      </c>
      <c r="C3153" s="148" t="s">
        <v>2258</v>
      </c>
      <c r="D3153" s="148" t="s">
        <v>2629</v>
      </c>
      <c r="E3153" s="148" t="s">
        <v>895</v>
      </c>
      <c r="F3153" s="148" t="s">
        <v>2354</v>
      </c>
    </row>
    <row r="3154" spans="1:248" x14ac:dyDescent="0.3">
      <c r="A3154" s="200"/>
      <c r="B3154" s="185" t="s">
        <v>9507</v>
      </c>
      <c r="C3154" s="148" t="s">
        <v>2354</v>
      </c>
      <c r="D3154" s="148" t="s">
        <v>2629</v>
      </c>
      <c r="E3154" s="148" t="s">
        <v>2258</v>
      </c>
      <c r="F3154" s="148" t="s">
        <v>895</v>
      </c>
    </row>
    <row r="3155" spans="1:248" x14ac:dyDescent="0.3">
      <c r="A3155" s="200"/>
      <c r="B3155" s="185" t="s">
        <v>9508</v>
      </c>
      <c r="C3155" s="148" t="s">
        <v>2258</v>
      </c>
      <c r="D3155" s="148" t="s">
        <v>2629</v>
      </c>
      <c r="E3155" s="148" t="s">
        <v>895</v>
      </c>
      <c r="F3155" s="148" t="s">
        <v>2354</v>
      </c>
    </row>
    <row r="3156" spans="1:248" x14ac:dyDescent="0.3">
      <c r="A3156" s="200"/>
      <c r="B3156" s="185" t="s">
        <v>9509</v>
      </c>
      <c r="C3156" s="148" t="s">
        <v>2258</v>
      </c>
      <c r="D3156" s="148" t="s">
        <v>2629</v>
      </c>
      <c r="E3156" s="148" t="s">
        <v>895</v>
      </c>
      <c r="F3156" s="148" t="s">
        <v>2354</v>
      </c>
    </row>
    <row r="3157" spans="1:248" x14ac:dyDescent="0.3">
      <c r="A3157" s="200"/>
      <c r="B3157" s="185" t="s">
        <v>9510</v>
      </c>
      <c r="C3157" s="148" t="s">
        <v>2258</v>
      </c>
      <c r="D3157" s="148" t="s">
        <v>2629</v>
      </c>
      <c r="E3157" s="148" t="s">
        <v>895</v>
      </c>
      <c r="F3157" s="148" t="s">
        <v>2354</v>
      </c>
    </row>
    <row r="3158" spans="1:248" x14ac:dyDescent="0.3">
      <c r="A3158" s="200"/>
      <c r="B3158" s="185" t="s">
        <v>9511</v>
      </c>
      <c r="C3158" s="148" t="s">
        <v>2354</v>
      </c>
      <c r="D3158" s="148" t="s">
        <v>2629</v>
      </c>
      <c r="E3158" s="148" t="s">
        <v>2258</v>
      </c>
      <c r="F3158" s="148" t="s">
        <v>895</v>
      </c>
    </row>
    <row r="3159" spans="1:248" x14ac:dyDescent="0.3">
      <c r="A3159" s="200"/>
      <c r="B3159" s="185" t="s">
        <v>9512</v>
      </c>
      <c r="C3159" s="148" t="s">
        <v>2258</v>
      </c>
      <c r="D3159" s="148" t="s">
        <v>2629</v>
      </c>
      <c r="E3159" s="148" t="s">
        <v>895</v>
      </c>
      <c r="F3159" s="148" t="s">
        <v>2354</v>
      </c>
    </row>
    <row r="3160" spans="1:248" x14ac:dyDescent="0.3">
      <c r="A3160" s="200"/>
      <c r="B3160" s="185" t="s">
        <v>9513</v>
      </c>
      <c r="C3160" s="148" t="s">
        <v>2258</v>
      </c>
      <c r="D3160" s="148" t="s">
        <v>2629</v>
      </c>
      <c r="E3160" s="148" t="s">
        <v>895</v>
      </c>
      <c r="F3160" s="148" t="s">
        <v>2354</v>
      </c>
    </row>
    <row r="3161" spans="1:248" x14ac:dyDescent="0.3">
      <c r="A3161" s="200"/>
      <c r="B3161" s="185" t="s">
        <v>9514</v>
      </c>
      <c r="C3161" s="148" t="s">
        <v>2258</v>
      </c>
      <c r="D3161" s="148" t="s">
        <v>2629</v>
      </c>
      <c r="E3161" s="148" t="s">
        <v>895</v>
      </c>
      <c r="F3161" s="148" t="s">
        <v>2354</v>
      </c>
    </row>
    <row r="3162" spans="1:248" x14ac:dyDescent="0.3">
      <c r="A3162" s="200"/>
      <c r="B3162" s="185" t="s">
        <v>9515</v>
      </c>
      <c r="C3162" s="148" t="s">
        <v>2258</v>
      </c>
      <c r="D3162" s="148" t="s">
        <v>2629</v>
      </c>
      <c r="E3162" s="148" t="s">
        <v>895</v>
      </c>
      <c r="F3162" s="148" t="s">
        <v>2354</v>
      </c>
    </row>
    <row r="3163" spans="1:248" x14ac:dyDescent="0.3">
      <c r="A3163" s="200"/>
      <c r="B3163" s="185" t="s">
        <v>9516</v>
      </c>
      <c r="C3163" s="148" t="s">
        <v>2258</v>
      </c>
      <c r="D3163" s="148" t="s">
        <v>2629</v>
      </c>
      <c r="E3163" s="148" t="s">
        <v>895</v>
      </c>
      <c r="F3163" s="148" t="s">
        <v>2354</v>
      </c>
    </row>
    <row r="3164" spans="1:248" x14ac:dyDescent="0.3">
      <c r="A3164" s="200"/>
      <c r="B3164" s="185" t="s">
        <v>9517</v>
      </c>
      <c r="C3164" s="148" t="s">
        <v>2354</v>
      </c>
      <c r="D3164" s="148" t="s">
        <v>2629</v>
      </c>
      <c r="E3164" s="148" t="s">
        <v>2258</v>
      </c>
      <c r="F3164" s="148" t="s">
        <v>895</v>
      </c>
    </row>
    <row r="3165" spans="1:248" x14ac:dyDescent="0.3">
      <c r="A3165" s="200"/>
      <c r="B3165" s="185" t="s">
        <v>2058</v>
      </c>
      <c r="C3165" s="148" t="s">
        <v>2262</v>
      </c>
      <c r="D3165" s="148" t="s">
        <v>2630</v>
      </c>
      <c r="E3165" s="148" t="s">
        <v>2060</v>
      </c>
      <c r="F3165" s="148" t="s">
        <v>3178</v>
      </c>
      <c r="G3165" s="148" t="s">
        <v>3394</v>
      </c>
      <c r="H3165" s="148" t="s">
        <v>2541</v>
      </c>
      <c r="I3165" s="148" t="s">
        <v>3743</v>
      </c>
      <c r="J3165" s="148" t="s">
        <v>3520</v>
      </c>
      <c r="K3165" s="148" t="s">
        <v>4034</v>
      </c>
      <c r="L3165" s="148" t="s">
        <v>4162</v>
      </c>
      <c r="M3165" s="148" t="s">
        <v>4241</v>
      </c>
      <c r="N3165" s="148" t="s">
        <v>3842</v>
      </c>
      <c r="O3165" s="148" t="s">
        <v>4441</v>
      </c>
      <c r="P3165" s="148" t="s">
        <v>4494</v>
      </c>
      <c r="Q3165" s="148" t="s">
        <v>4417</v>
      </c>
      <c r="R3165" s="148" t="s">
        <v>4648</v>
      </c>
      <c r="S3165" s="148" t="s">
        <v>4710</v>
      </c>
      <c r="T3165" s="148" t="s">
        <v>4763</v>
      </c>
      <c r="U3165" s="148" t="s">
        <v>4809</v>
      </c>
      <c r="V3165" s="148" t="s">
        <v>4796</v>
      </c>
      <c r="W3165" s="148" t="s">
        <v>4899</v>
      </c>
      <c r="X3165" s="148" t="s">
        <v>4890</v>
      </c>
      <c r="Y3165" s="148" t="s">
        <v>4987</v>
      </c>
      <c r="Z3165" s="148" t="s">
        <v>5028</v>
      </c>
      <c r="AA3165" s="148" t="s">
        <v>5070</v>
      </c>
      <c r="AB3165" s="148" t="s">
        <v>5100</v>
      </c>
      <c r="AC3165" s="148" t="s">
        <v>5137</v>
      </c>
      <c r="AD3165" s="148" t="s">
        <v>5167</v>
      </c>
      <c r="AE3165" s="148" t="s">
        <v>5196</v>
      </c>
      <c r="AF3165" s="148" t="s">
        <v>5221</v>
      </c>
      <c r="AG3165" s="148" t="s">
        <v>5216</v>
      </c>
      <c r="AH3165" s="148" t="s">
        <v>5273</v>
      </c>
      <c r="AI3165" s="148" t="s">
        <v>5288</v>
      </c>
      <c r="AJ3165" s="148" t="s">
        <v>5163</v>
      </c>
      <c r="AK3165" s="148" t="s">
        <v>4975</v>
      </c>
      <c r="AL3165" s="148" t="s">
        <v>4935</v>
      </c>
      <c r="AM3165" s="148" t="s">
        <v>5362</v>
      </c>
      <c r="AN3165" s="148" t="s">
        <v>5060</v>
      </c>
      <c r="AO3165" s="148" t="s">
        <v>5400</v>
      </c>
      <c r="AP3165" s="148" t="s">
        <v>5413</v>
      </c>
      <c r="AQ3165" s="148" t="s">
        <v>5357</v>
      </c>
      <c r="AR3165" s="148" t="s">
        <v>5441</v>
      </c>
      <c r="AS3165" s="148" t="s">
        <v>5456</v>
      </c>
      <c r="AT3165" s="148" t="s">
        <v>5471</v>
      </c>
      <c r="AU3165" s="148" t="s">
        <v>5410</v>
      </c>
      <c r="AV3165" s="148" t="s">
        <v>5494</v>
      </c>
      <c r="AW3165" s="148" t="s">
        <v>5480</v>
      </c>
      <c r="AX3165" s="148" t="s">
        <v>2604</v>
      </c>
      <c r="AY3165" s="148" t="s">
        <v>5530</v>
      </c>
      <c r="AZ3165" s="148" t="s">
        <v>5541</v>
      </c>
      <c r="BA3165" s="148" t="s">
        <v>5517</v>
      </c>
      <c r="BB3165" s="148" t="s">
        <v>5562</v>
      </c>
      <c r="BC3165" s="148" t="s">
        <v>5468</v>
      </c>
      <c r="BD3165" s="148" t="s">
        <v>5529</v>
      </c>
      <c r="BE3165" s="148" t="s">
        <v>5588</v>
      </c>
      <c r="BF3165" s="148" t="s">
        <v>5540</v>
      </c>
      <c r="BG3165" s="148" t="s">
        <v>5571</v>
      </c>
      <c r="BH3165" s="148" t="s">
        <v>5579</v>
      </c>
      <c r="BI3165" s="148" t="s">
        <v>5622</v>
      </c>
      <c r="BJ3165" s="148" t="s">
        <v>5602</v>
      </c>
      <c r="BK3165" s="148" t="s">
        <v>5595</v>
      </c>
      <c r="BL3165" s="148" t="s">
        <v>5611</v>
      </c>
      <c r="BM3165" s="148" t="s">
        <v>5619</v>
      </c>
      <c r="BN3165" s="148" t="s">
        <v>5638</v>
      </c>
      <c r="BO3165" s="148" t="s">
        <v>5653</v>
      </c>
      <c r="BP3165" s="148" t="s">
        <v>5676</v>
      </c>
      <c r="BQ3165" s="148" t="s">
        <v>5683</v>
      </c>
      <c r="BR3165" s="148" t="s">
        <v>5665</v>
      </c>
      <c r="BS3165" s="148" t="s">
        <v>5646</v>
      </c>
      <c r="BT3165" s="148" t="s">
        <v>5682</v>
      </c>
      <c r="BU3165" s="148" t="s">
        <v>5703</v>
      </c>
      <c r="BV3165" s="148" t="s">
        <v>5713</v>
      </c>
      <c r="BW3165" s="148" t="s">
        <v>5697</v>
      </c>
      <c r="BX3165" s="148" t="s">
        <v>5690</v>
      </c>
      <c r="BY3165" s="148" t="s">
        <v>5718</v>
      </c>
      <c r="BZ3165" s="148" t="s">
        <v>5732</v>
      </c>
      <c r="CA3165" s="148" t="s">
        <v>5737</v>
      </c>
      <c r="CB3165" s="148" t="s">
        <v>5739</v>
      </c>
      <c r="CC3165" s="148" t="s">
        <v>5726</v>
      </c>
      <c r="CD3165" s="148" t="s">
        <v>5750</v>
      </c>
      <c r="CE3165" s="148" t="s">
        <v>5736</v>
      </c>
      <c r="CF3165" s="148" t="s">
        <v>5586</v>
      </c>
      <c r="CG3165" s="148" t="s">
        <v>5749</v>
      </c>
      <c r="CH3165" s="148" t="s">
        <v>5754</v>
      </c>
      <c r="CI3165" s="148" t="s">
        <v>5771</v>
      </c>
      <c r="CJ3165" s="148" t="s">
        <v>5757</v>
      </c>
      <c r="CK3165" s="148" t="s">
        <v>5731</v>
      </c>
      <c r="CL3165" s="148" t="s">
        <v>5770</v>
      </c>
      <c r="CM3165" s="148" t="s">
        <v>5787</v>
      </c>
      <c r="CN3165" s="148" t="s">
        <v>5786</v>
      </c>
      <c r="CO3165" s="148" t="s">
        <v>5744</v>
      </c>
      <c r="CP3165" s="148" t="s">
        <v>5766</v>
      </c>
      <c r="CQ3165" s="148" t="s">
        <v>5804</v>
      </c>
      <c r="CR3165" s="148" t="s">
        <v>5798</v>
      </c>
      <c r="CS3165" s="148" t="s">
        <v>5814</v>
      </c>
      <c r="CT3165" s="148" t="s">
        <v>5818</v>
      </c>
      <c r="CU3165" s="148" t="s">
        <v>5823</v>
      </c>
      <c r="CV3165" s="148" t="s">
        <v>5813</v>
      </c>
      <c r="CW3165" s="148" t="s">
        <v>5803</v>
      </c>
      <c r="CX3165" s="148" t="s">
        <v>5828</v>
      </c>
      <c r="CY3165" s="148" t="s">
        <v>5844</v>
      </c>
      <c r="CZ3165" s="148" t="s">
        <v>2224</v>
      </c>
      <c r="DA3165" s="148" t="s">
        <v>5832</v>
      </c>
      <c r="DB3165" s="148" t="s">
        <v>5853</v>
      </c>
      <c r="DC3165" s="148" t="s">
        <v>5858</v>
      </c>
      <c r="DD3165" s="148" t="s">
        <v>5838</v>
      </c>
      <c r="DE3165" s="148" t="s">
        <v>5847</v>
      </c>
      <c r="DF3165" s="148" t="s">
        <v>5843</v>
      </c>
      <c r="DG3165" s="148" t="s">
        <v>5870</v>
      </c>
      <c r="DH3165" s="148" t="s">
        <v>5452</v>
      </c>
      <c r="DI3165" s="148" t="s">
        <v>5880</v>
      </c>
      <c r="DJ3165" s="148" t="s">
        <v>1999</v>
      </c>
      <c r="DK3165" s="148" t="s">
        <v>5875</v>
      </c>
      <c r="DL3165" s="148" t="s">
        <v>5885</v>
      </c>
      <c r="DM3165" s="148" t="s">
        <v>5899</v>
      </c>
      <c r="DN3165" s="148" t="s">
        <v>5892</v>
      </c>
      <c r="DO3165" s="148" t="s">
        <v>5902</v>
      </c>
      <c r="DP3165" s="148" t="s">
        <v>5907</v>
      </c>
      <c r="DQ3165" s="148" t="s">
        <v>5911</v>
      </c>
      <c r="DR3165" s="148" t="s">
        <v>5896</v>
      </c>
      <c r="DS3165" s="148" t="s">
        <v>5916</v>
      </c>
      <c r="DT3165" s="148" t="s">
        <v>5919</v>
      </c>
      <c r="DU3165" s="148" t="s">
        <v>5922</v>
      </c>
      <c r="DV3165" s="148" t="s">
        <v>5924</v>
      </c>
      <c r="DW3165" s="148" t="s">
        <v>5927</v>
      </c>
      <c r="DX3165" s="148" t="s">
        <v>5931</v>
      </c>
      <c r="DY3165" s="148" t="s">
        <v>5934</v>
      </c>
      <c r="DZ3165" s="148" t="s">
        <v>5938</v>
      </c>
      <c r="EA3165" s="148" t="s">
        <v>5941</v>
      </c>
      <c r="EB3165" s="148" t="s">
        <v>5943</v>
      </c>
      <c r="EC3165" s="148" t="s">
        <v>5947</v>
      </c>
      <c r="ED3165" s="148" t="s">
        <v>5950</v>
      </c>
      <c r="EE3165" s="148" t="s">
        <v>5953</v>
      </c>
      <c r="EF3165" s="148" t="s">
        <v>5956</v>
      </c>
      <c r="EG3165" s="148" t="s">
        <v>5960</v>
      </c>
      <c r="EH3165" s="148" t="s">
        <v>5963</v>
      </c>
      <c r="EI3165" s="148" t="s">
        <v>5967</v>
      </c>
      <c r="EJ3165" s="148" t="s">
        <v>5970</v>
      </c>
      <c r="EK3165" s="148" t="s">
        <v>5973</v>
      </c>
      <c r="EL3165" s="148" t="s">
        <v>5976</v>
      </c>
      <c r="EM3165" s="148" t="s">
        <v>5979</v>
      </c>
      <c r="EN3165" s="148" t="s">
        <v>5982</v>
      </c>
      <c r="EO3165" s="148" t="s">
        <v>5986</v>
      </c>
      <c r="EP3165" s="148" t="s">
        <v>5708</v>
      </c>
      <c r="EQ3165" s="148" t="s">
        <v>5966</v>
      </c>
      <c r="ER3165" s="148" t="s">
        <v>5962</v>
      </c>
      <c r="ES3165" s="148" t="s">
        <v>5985</v>
      </c>
      <c r="ET3165" s="148" t="s">
        <v>5998</v>
      </c>
      <c r="EU3165" s="148" t="s">
        <v>5959</v>
      </c>
      <c r="EV3165" s="148" t="s">
        <v>6002</v>
      </c>
      <c r="EW3165" s="148" t="s">
        <v>6005</v>
      </c>
      <c r="EX3165" s="148" t="s">
        <v>6007</v>
      </c>
      <c r="EY3165" s="148" t="s">
        <v>6010</v>
      </c>
      <c r="EZ3165" s="148" t="s">
        <v>6012</v>
      </c>
      <c r="FA3165" s="148" t="s">
        <v>6016</v>
      </c>
      <c r="FB3165" s="148" t="s">
        <v>6015</v>
      </c>
      <c r="FC3165" s="148" t="s">
        <v>6018</v>
      </c>
      <c r="FD3165" s="148" t="s">
        <v>6021</v>
      </c>
      <c r="FE3165" s="148" t="s">
        <v>6024</v>
      </c>
      <c r="FF3165" s="148" t="s">
        <v>6028</v>
      </c>
      <c r="FG3165" s="148" t="s">
        <v>6031</v>
      </c>
      <c r="FH3165" s="148" t="s">
        <v>6027</v>
      </c>
      <c r="FI3165" s="148" t="s">
        <v>5910</v>
      </c>
      <c r="FJ3165" s="148" t="s">
        <v>5991</v>
      </c>
      <c r="FK3165" s="148" t="s">
        <v>6037</v>
      </c>
      <c r="FL3165" s="148" t="s">
        <v>6042</v>
      </c>
      <c r="FM3165" s="148" t="s">
        <v>6045</v>
      </c>
      <c r="FN3165" s="148" t="s">
        <v>6048</v>
      </c>
      <c r="FO3165" s="148" t="s">
        <v>6050</v>
      </c>
      <c r="FP3165" s="148" t="s">
        <v>4263</v>
      </c>
      <c r="FQ3165" s="148" t="s">
        <v>6056</v>
      </c>
      <c r="FR3165" s="148" t="s">
        <v>6059</v>
      </c>
      <c r="FS3165" s="148" t="s">
        <v>6055</v>
      </c>
      <c r="FT3165" s="148" t="s">
        <v>6063</v>
      </c>
      <c r="FU3165" s="148" t="s">
        <v>6065</v>
      </c>
      <c r="FV3165" s="148" t="s">
        <v>6067</v>
      </c>
      <c r="FW3165" s="148" t="s">
        <v>6071</v>
      </c>
      <c r="FX3165" s="148" t="s">
        <v>6073</v>
      </c>
      <c r="FY3165" s="148" t="s">
        <v>6075</v>
      </c>
      <c r="FZ3165" s="148" t="s">
        <v>6079</v>
      </c>
      <c r="GA3165" s="148" t="s">
        <v>6078</v>
      </c>
      <c r="GB3165" s="148" t="s">
        <v>6081</v>
      </c>
      <c r="GC3165" s="148" t="s">
        <v>6083</v>
      </c>
      <c r="GD3165" s="148" t="s">
        <v>6085</v>
      </c>
      <c r="GE3165" s="148" t="s">
        <v>6088</v>
      </c>
      <c r="GF3165" s="148" t="s">
        <v>6091</v>
      </c>
      <c r="GG3165" s="148" t="s">
        <v>5930</v>
      </c>
      <c r="GH3165" s="148" t="s">
        <v>6094</v>
      </c>
      <c r="GI3165" s="148" t="s">
        <v>6098</v>
      </c>
      <c r="GJ3165" s="148" t="s">
        <v>6101</v>
      </c>
      <c r="GK3165" s="148" t="s">
        <v>6104</v>
      </c>
      <c r="GL3165" s="148" t="s">
        <v>6107</v>
      </c>
      <c r="GM3165" s="148" t="s">
        <v>6111</v>
      </c>
      <c r="GN3165" s="148" t="s">
        <v>6096</v>
      </c>
      <c r="GO3165" s="148" t="s">
        <v>6114</v>
      </c>
      <c r="GP3165" s="148" t="s">
        <v>6090</v>
      </c>
      <c r="GQ3165" s="148" t="s">
        <v>6103</v>
      </c>
      <c r="GR3165" s="148" t="s">
        <v>6121</v>
      </c>
      <c r="GS3165" s="148" t="s">
        <v>6113</v>
      </c>
      <c r="GT3165" s="148" t="s">
        <v>6120</v>
      </c>
      <c r="GU3165" s="148" t="s">
        <v>6116</v>
      </c>
      <c r="GV3165" s="148" t="s">
        <v>6099</v>
      </c>
      <c r="GW3165" s="148" t="s">
        <v>6125</v>
      </c>
      <c r="GX3165" s="148" t="s">
        <v>6128</v>
      </c>
      <c r="GY3165" s="148" t="s">
        <v>6130</v>
      </c>
      <c r="GZ3165" s="148" t="s">
        <v>5914</v>
      </c>
      <c r="HA3165" s="148" t="s">
        <v>5674</v>
      </c>
      <c r="HB3165" s="148" t="s">
        <v>5937</v>
      </c>
      <c r="HC3165" s="148" t="s">
        <v>6106</v>
      </c>
      <c r="HD3165" s="148" t="s">
        <v>6127</v>
      </c>
      <c r="HE3165" s="148" t="s">
        <v>6118</v>
      </c>
      <c r="HF3165" s="148" t="s">
        <v>6135</v>
      </c>
      <c r="HG3165" s="148" t="s">
        <v>6109</v>
      </c>
      <c r="HH3165" s="148" t="s">
        <v>5437</v>
      </c>
      <c r="HI3165" s="148" t="s">
        <v>6133</v>
      </c>
      <c r="HJ3165" s="148" t="s">
        <v>6148</v>
      </c>
      <c r="HK3165" s="148" t="s">
        <v>6145</v>
      </c>
      <c r="HL3165" s="148" t="s">
        <v>6152</v>
      </c>
      <c r="HM3165" s="148" t="s">
        <v>6143</v>
      </c>
      <c r="HN3165" s="148" t="s">
        <v>6158</v>
      </c>
      <c r="HO3165" s="148" t="s">
        <v>6141</v>
      </c>
      <c r="HP3165" s="148" t="s">
        <v>6147</v>
      </c>
      <c r="HQ3165" s="148" t="s">
        <v>6156</v>
      </c>
      <c r="HR3165" s="148" t="s">
        <v>6164</v>
      </c>
      <c r="HS3165" s="148" t="s">
        <v>6154</v>
      </c>
      <c r="HT3165" s="148" t="s">
        <v>6157</v>
      </c>
      <c r="HU3165" s="148" t="s">
        <v>6151</v>
      </c>
      <c r="HV3165" s="148" t="s">
        <v>6172</v>
      </c>
      <c r="HW3165" s="148" t="s">
        <v>6161</v>
      </c>
      <c r="HX3165" s="148" t="s">
        <v>6170</v>
      </c>
      <c r="HY3165" s="148" t="s">
        <v>6178</v>
      </c>
      <c r="HZ3165" s="148" t="s">
        <v>6168</v>
      </c>
      <c r="IA3165" s="148" t="s">
        <v>6166</v>
      </c>
      <c r="IB3165" s="148" t="s">
        <v>2861</v>
      </c>
      <c r="IC3165" s="148" t="s">
        <v>6182</v>
      </c>
      <c r="ID3165" s="148" t="s">
        <v>2921</v>
      </c>
      <c r="IE3165" s="148" t="s">
        <v>6174</v>
      </c>
      <c r="IF3165" s="148" t="s">
        <v>6176</v>
      </c>
      <c r="IG3165" s="148" t="s">
        <v>6185</v>
      </c>
      <c r="IH3165" s="148" t="s">
        <v>6181</v>
      </c>
      <c r="II3165" s="148" t="s">
        <v>6184</v>
      </c>
      <c r="IJ3165" s="148" t="s">
        <v>6193</v>
      </c>
      <c r="IK3165" s="148" t="s">
        <v>5659</v>
      </c>
      <c r="IL3165" s="148" t="s">
        <v>6189</v>
      </c>
      <c r="IM3165" s="148" t="s">
        <v>6192</v>
      </c>
      <c r="IN3165" s="148" t="s">
        <v>6195</v>
      </c>
    </row>
    <row r="3166" spans="1:248" x14ac:dyDescent="0.3">
      <c r="A3166" s="200"/>
      <c r="B3166" s="185" t="s">
        <v>9518</v>
      </c>
      <c r="C3166" s="148" t="s">
        <v>2243</v>
      </c>
      <c r="D3166" s="148" t="s">
        <v>2619</v>
      </c>
      <c r="E3166" s="148" t="s">
        <v>2711</v>
      </c>
      <c r="F3166" s="148" t="s">
        <v>3173</v>
      </c>
      <c r="G3166" s="148" t="s">
        <v>3229</v>
      </c>
      <c r="H3166" s="148" t="s">
        <v>3007</v>
      </c>
      <c r="I3166" s="148" t="s">
        <v>3740</v>
      </c>
      <c r="J3166" s="148" t="s">
        <v>3883</v>
      </c>
      <c r="K3166" s="148" t="s">
        <v>4030</v>
      </c>
      <c r="L3166" s="148" t="s">
        <v>3440</v>
      </c>
    </row>
    <row r="3167" spans="1:248" x14ac:dyDescent="0.3">
      <c r="A3167" s="200"/>
      <c r="B3167" s="185" t="s">
        <v>9519</v>
      </c>
      <c r="C3167" s="148" t="s">
        <v>2243</v>
      </c>
      <c r="D3167" s="148" t="s">
        <v>2619</v>
      </c>
      <c r="E3167" s="148" t="s">
        <v>2711</v>
      </c>
      <c r="F3167" s="148" t="s">
        <v>3173</v>
      </c>
      <c r="G3167" s="148" t="s">
        <v>3229</v>
      </c>
      <c r="H3167" s="148" t="s">
        <v>3007</v>
      </c>
      <c r="I3167" s="148" t="s">
        <v>3740</v>
      </c>
      <c r="J3167" s="148" t="s">
        <v>3883</v>
      </c>
      <c r="K3167" s="148" t="s">
        <v>4030</v>
      </c>
      <c r="L3167" s="148" t="s">
        <v>3440</v>
      </c>
    </row>
    <row r="3168" spans="1:248" x14ac:dyDescent="0.3">
      <c r="A3168" s="200"/>
      <c r="B3168" s="185" t="s">
        <v>9520</v>
      </c>
      <c r="C3168" s="148" t="s">
        <v>2243</v>
      </c>
      <c r="D3168" s="148" t="s">
        <v>2619</v>
      </c>
      <c r="E3168" s="148" t="s">
        <v>2711</v>
      </c>
      <c r="F3168" s="148" t="s">
        <v>3173</v>
      </c>
      <c r="G3168" s="148" t="s">
        <v>3229</v>
      </c>
      <c r="H3168" s="148" t="s">
        <v>3007</v>
      </c>
      <c r="I3168" s="148" t="s">
        <v>3740</v>
      </c>
      <c r="J3168" s="148" t="s">
        <v>3883</v>
      </c>
      <c r="K3168" s="148" t="s">
        <v>4030</v>
      </c>
      <c r="L3168" s="148" t="s">
        <v>3440</v>
      </c>
    </row>
    <row r="3169" spans="1:12" x14ac:dyDescent="0.3">
      <c r="A3169" s="200"/>
      <c r="B3169" s="185" t="s">
        <v>9521</v>
      </c>
      <c r="C3169" s="148" t="s">
        <v>2243</v>
      </c>
      <c r="D3169" s="148" t="s">
        <v>2619</v>
      </c>
      <c r="E3169" s="148" t="s">
        <v>2711</v>
      </c>
      <c r="F3169" s="148" t="s">
        <v>3173</v>
      </c>
      <c r="G3169" s="148" t="s">
        <v>3229</v>
      </c>
      <c r="H3169" s="148" t="s">
        <v>3007</v>
      </c>
      <c r="I3169" s="148" t="s">
        <v>3740</v>
      </c>
      <c r="J3169" s="148" t="s">
        <v>3883</v>
      </c>
      <c r="K3169" s="148" t="s">
        <v>4030</v>
      </c>
      <c r="L3169" s="148" t="s">
        <v>3440</v>
      </c>
    </row>
    <row r="3170" spans="1:12" x14ac:dyDescent="0.3">
      <c r="A3170" s="200"/>
      <c r="B3170" s="185" t="s">
        <v>9522</v>
      </c>
      <c r="C3170" s="148" t="s">
        <v>2243</v>
      </c>
      <c r="D3170" s="148" t="s">
        <v>2711</v>
      </c>
      <c r="E3170" s="148" t="s">
        <v>3007</v>
      </c>
      <c r="F3170" s="148" t="s">
        <v>3229</v>
      </c>
      <c r="G3170" s="148" t="s">
        <v>3440</v>
      </c>
      <c r="H3170" s="148" t="s">
        <v>2619</v>
      </c>
      <c r="I3170" s="148" t="s">
        <v>3740</v>
      </c>
      <c r="J3170" s="148" t="s">
        <v>3883</v>
      </c>
      <c r="K3170" s="148" t="s">
        <v>4030</v>
      </c>
      <c r="L3170" s="148" t="s">
        <v>3173</v>
      </c>
    </row>
    <row r="3171" spans="1:12" x14ac:dyDescent="0.3">
      <c r="A3171" s="200"/>
      <c r="B3171" s="185" t="s">
        <v>9523</v>
      </c>
      <c r="C3171" s="148" t="s">
        <v>2243</v>
      </c>
      <c r="D3171" s="148" t="s">
        <v>2619</v>
      </c>
      <c r="E3171" s="148" t="s">
        <v>2711</v>
      </c>
      <c r="F3171" s="148" t="s">
        <v>3173</v>
      </c>
      <c r="G3171" s="148" t="s">
        <v>3229</v>
      </c>
      <c r="H3171" s="148" t="s">
        <v>3007</v>
      </c>
      <c r="I3171" s="148" t="s">
        <v>3740</v>
      </c>
      <c r="J3171" s="148" t="s">
        <v>3883</v>
      </c>
      <c r="K3171" s="148" t="s">
        <v>4030</v>
      </c>
      <c r="L3171" s="148" t="s">
        <v>3440</v>
      </c>
    </row>
    <row r="3172" spans="1:12" x14ac:dyDescent="0.3">
      <c r="A3172" s="200"/>
      <c r="B3172" s="185" t="s">
        <v>9524</v>
      </c>
      <c r="C3172" s="148" t="s">
        <v>2243</v>
      </c>
      <c r="D3172" s="148" t="s">
        <v>2619</v>
      </c>
      <c r="E3172" s="148" t="s">
        <v>2711</v>
      </c>
      <c r="F3172" s="148" t="s">
        <v>3173</v>
      </c>
      <c r="G3172" s="148" t="s">
        <v>3229</v>
      </c>
      <c r="H3172" s="148" t="s">
        <v>3007</v>
      </c>
      <c r="I3172" s="148" t="s">
        <v>3740</v>
      </c>
      <c r="J3172" s="148" t="s">
        <v>3883</v>
      </c>
      <c r="K3172" s="148" t="s">
        <v>4030</v>
      </c>
      <c r="L3172" s="148" t="s">
        <v>3440</v>
      </c>
    </row>
    <row r="3173" spans="1:12" x14ac:dyDescent="0.3">
      <c r="A3173" s="200"/>
      <c r="B3173" s="185" t="s">
        <v>9525</v>
      </c>
      <c r="C3173" s="148" t="s">
        <v>2243</v>
      </c>
      <c r="D3173" s="148" t="s">
        <v>2619</v>
      </c>
      <c r="E3173" s="148" t="s">
        <v>2711</v>
      </c>
      <c r="F3173" s="148" t="s">
        <v>3173</v>
      </c>
      <c r="G3173" s="148" t="s">
        <v>3229</v>
      </c>
      <c r="H3173" s="148" t="s">
        <v>3007</v>
      </c>
      <c r="I3173" s="148" t="s">
        <v>3740</v>
      </c>
      <c r="J3173" s="148" t="s">
        <v>3883</v>
      </c>
      <c r="K3173" s="148" t="s">
        <v>4030</v>
      </c>
      <c r="L3173" s="148" t="s">
        <v>3440</v>
      </c>
    </row>
    <row r="3174" spans="1:12" x14ac:dyDescent="0.3">
      <c r="A3174" s="200"/>
      <c r="B3174" s="185" t="s">
        <v>9526</v>
      </c>
      <c r="C3174" s="148" t="s">
        <v>2243</v>
      </c>
      <c r="D3174" s="148" t="s">
        <v>2619</v>
      </c>
      <c r="E3174" s="148" t="s">
        <v>2711</v>
      </c>
      <c r="F3174" s="148" t="s">
        <v>3173</v>
      </c>
      <c r="G3174" s="148" t="s">
        <v>3229</v>
      </c>
      <c r="H3174" s="148" t="s">
        <v>3007</v>
      </c>
      <c r="I3174" s="148" t="s">
        <v>3740</v>
      </c>
      <c r="J3174" s="148" t="s">
        <v>3883</v>
      </c>
      <c r="K3174" s="148" t="s">
        <v>4030</v>
      </c>
      <c r="L3174" s="148" t="s">
        <v>3440</v>
      </c>
    </row>
    <row r="3175" spans="1:12" x14ac:dyDescent="0.3">
      <c r="A3175" s="200"/>
      <c r="B3175" s="185" t="s">
        <v>9527</v>
      </c>
      <c r="C3175" s="148" t="s">
        <v>2243</v>
      </c>
      <c r="D3175" s="148" t="s">
        <v>2619</v>
      </c>
      <c r="E3175" s="148" t="s">
        <v>2711</v>
      </c>
      <c r="F3175" s="148" t="s">
        <v>3173</v>
      </c>
      <c r="G3175" s="148" t="s">
        <v>3229</v>
      </c>
      <c r="H3175" s="148" t="s">
        <v>3007</v>
      </c>
      <c r="I3175" s="148" t="s">
        <v>3740</v>
      </c>
      <c r="J3175" s="148" t="s">
        <v>3883</v>
      </c>
      <c r="K3175" s="148" t="s">
        <v>4030</v>
      </c>
      <c r="L3175" s="148" t="s">
        <v>3440</v>
      </c>
    </row>
    <row r="3176" spans="1:12" x14ac:dyDescent="0.3">
      <c r="A3176" s="200"/>
      <c r="B3176" s="185" t="s">
        <v>9528</v>
      </c>
      <c r="C3176" s="148" t="s">
        <v>2243</v>
      </c>
      <c r="D3176" s="148" t="s">
        <v>2619</v>
      </c>
      <c r="E3176" s="148" t="s">
        <v>2711</v>
      </c>
      <c r="F3176" s="148" t="s">
        <v>3173</v>
      </c>
      <c r="G3176" s="148" t="s">
        <v>3229</v>
      </c>
      <c r="H3176" s="148" t="s">
        <v>3007</v>
      </c>
      <c r="I3176" s="148" t="s">
        <v>3740</v>
      </c>
      <c r="J3176" s="148" t="s">
        <v>3883</v>
      </c>
      <c r="K3176" s="148" t="s">
        <v>4030</v>
      </c>
      <c r="L3176" s="148" t="s">
        <v>3440</v>
      </c>
    </row>
    <row r="3177" spans="1:12" x14ac:dyDescent="0.3">
      <c r="A3177" s="200"/>
      <c r="B3177" s="185" t="s">
        <v>9529</v>
      </c>
      <c r="C3177" s="148" t="s">
        <v>2243</v>
      </c>
      <c r="D3177" s="148" t="s">
        <v>2619</v>
      </c>
      <c r="E3177" s="148" t="s">
        <v>2711</v>
      </c>
      <c r="F3177" s="148" t="s">
        <v>3173</v>
      </c>
      <c r="G3177" s="148" t="s">
        <v>3229</v>
      </c>
      <c r="H3177" s="148" t="s">
        <v>3007</v>
      </c>
      <c r="I3177" s="148" t="s">
        <v>3740</v>
      </c>
      <c r="J3177" s="148" t="s">
        <v>3883</v>
      </c>
      <c r="K3177" s="148" t="s">
        <v>4030</v>
      </c>
      <c r="L3177" s="148" t="s">
        <v>3440</v>
      </c>
    </row>
    <row r="3178" spans="1:12" x14ac:dyDescent="0.3">
      <c r="A3178" s="200"/>
      <c r="B3178" s="185" t="s">
        <v>9530</v>
      </c>
      <c r="C3178" s="148" t="s">
        <v>2243</v>
      </c>
      <c r="D3178" s="148" t="s">
        <v>2619</v>
      </c>
      <c r="E3178" s="148" t="s">
        <v>2711</v>
      </c>
      <c r="F3178" s="148" t="s">
        <v>3173</v>
      </c>
      <c r="G3178" s="148" t="s">
        <v>3229</v>
      </c>
      <c r="H3178" s="148" t="s">
        <v>3007</v>
      </c>
      <c r="I3178" s="148" t="s">
        <v>3740</v>
      </c>
      <c r="J3178" s="148" t="s">
        <v>3883</v>
      </c>
      <c r="K3178" s="148" t="s">
        <v>4030</v>
      </c>
      <c r="L3178" s="148" t="s">
        <v>3440</v>
      </c>
    </row>
    <row r="3179" spans="1:12" x14ac:dyDescent="0.3">
      <c r="A3179" s="200"/>
      <c r="B3179" s="185" t="s">
        <v>9531</v>
      </c>
      <c r="C3179" s="148" t="s">
        <v>2243</v>
      </c>
      <c r="D3179" s="148" t="s">
        <v>2711</v>
      </c>
      <c r="E3179" s="148" t="s">
        <v>3007</v>
      </c>
      <c r="F3179" s="148" t="s">
        <v>3229</v>
      </c>
      <c r="G3179" s="148" t="s">
        <v>3440</v>
      </c>
      <c r="H3179" s="148" t="s">
        <v>2619</v>
      </c>
      <c r="I3179" s="148" t="s">
        <v>3740</v>
      </c>
      <c r="J3179" s="148" t="s">
        <v>3883</v>
      </c>
      <c r="K3179" s="148" t="s">
        <v>4030</v>
      </c>
      <c r="L3179" s="148" t="s">
        <v>3173</v>
      </c>
    </row>
    <row r="3180" spans="1:12" x14ac:dyDescent="0.3">
      <c r="A3180" s="200"/>
      <c r="B3180" s="185" t="s">
        <v>9532</v>
      </c>
      <c r="C3180" s="148" t="s">
        <v>2243</v>
      </c>
      <c r="D3180" s="148" t="s">
        <v>2711</v>
      </c>
      <c r="E3180" s="148" t="s">
        <v>3007</v>
      </c>
      <c r="F3180" s="148" t="s">
        <v>3229</v>
      </c>
      <c r="G3180" s="148" t="s">
        <v>3440</v>
      </c>
      <c r="H3180" s="148" t="s">
        <v>2619</v>
      </c>
      <c r="I3180" s="148" t="s">
        <v>3740</v>
      </c>
      <c r="J3180" s="148" t="s">
        <v>3883</v>
      </c>
      <c r="K3180" s="148" t="s">
        <v>4030</v>
      </c>
      <c r="L3180" s="148" t="s">
        <v>3173</v>
      </c>
    </row>
    <row r="3181" spans="1:12" x14ac:dyDescent="0.3">
      <c r="A3181" s="200"/>
      <c r="B3181" s="185" t="s">
        <v>9533</v>
      </c>
      <c r="C3181" s="148" t="s">
        <v>2243</v>
      </c>
      <c r="D3181" s="148" t="s">
        <v>2619</v>
      </c>
      <c r="E3181" s="148" t="s">
        <v>2711</v>
      </c>
      <c r="F3181" s="148" t="s">
        <v>3173</v>
      </c>
      <c r="G3181" s="148" t="s">
        <v>3229</v>
      </c>
      <c r="H3181" s="148" t="s">
        <v>3007</v>
      </c>
      <c r="I3181" s="148" t="s">
        <v>3740</v>
      </c>
      <c r="J3181" s="148" t="s">
        <v>3883</v>
      </c>
      <c r="K3181" s="148" t="s">
        <v>4030</v>
      </c>
      <c r="L3181" s="148" t="s">
        <v>3440</v>
      </c>
    </row>
    <row r="3182" spans="1:12" x14ac:dyDescent="0.3">
      <c r="A3182" s="200"/>
      <c r="B3182" s="185" t="s">
        <v>9534</v>
      </c>
      <c r="C3182" s="148" t="s">
        <v>2243</v>
      </c>
      <c r="D3182" s="148" t="s">
        <v>2619</v>
      </c>
      <c r="E3182" s="148" t="s">
        <v>2711</v>
      </c>
      <c r="F3182" s="148" t="s">
        <v>3173</v>
      </c>
      <c r="G3182" s="148" t="s">
        <v>3229</v>
      </c>
      <c r="H3182" s="148" t="s">
        <v>3007</v>
      </c>
      <c r="I3182" s="148" t="s">
        <v>3740</v>
      </c>
      <c r="J3182" s="148" t="s">
        <v>3883</v>
      </c>
      <c r="K3182" s="148" t="s">
        <v>4030</v>
      </c>
      <c r="L3182" s="148" t="s">
        <v>3440</v>
      </c>
    </row>
    <row r="3183" spans="1:12" x14ac:dyDescent="0.3">
      <c r="A3183" s="200"/>
      <c r="B3183" s="185" t="s">
        <v>9535</v>
      </c>
      <c r="C3183" s="148" t="s">
        <v>2243</v>
      </c>
      <c r="D3183" s="148" t="s">
        <v>2619</v>
      </c>
      <c r="E3183" s="148" t="s">
        <v>2711</v>
      </c>
      <c r="F3183" s="148" t="s">
        <v>3173</v>
      </c>
      <c r="G3183" s="148" t="s">
        <v>3229</v>
      </c>
      <c r="H3183" s="148" t="s">
        <v>3007</v>
      </c>
      <c r="I3183" s="148" t="s">
        <v>3740</v>
      </c>
      <c r="J3183" s="148" t="s">
        <v>3883</v>
      </c>
      <c r="K3183" s="148" t="s">
        <v>4030</v>
      </c>
      <c r="L3183" s="148" t="s">
        <v>3440</v>
      </c>
    </row>
    <row r="3184" spans="1:12" x14ac:dyDescent="0.3">
      <c r="A3184" s="200"/>
      <c r="B3184" s="185" t="s">
        <v>9536</v>
      </c>
      <c r="C3184" s="148" t="s">
        <v>2243</v>
      </c>
      <c r="D3184" s="148" t="s">
        <v>2619</v>
      </c>
      <c r="E3184" s="148" t="s">
        <v>2711</v>
      </c>
      <c r="F3184" s="148" t="s">
        <v>3173</v>
      </c>
      <c r="G3184" s="148" t="s">
        <v>3229</v>
      </c>
      <c r="H3184" s="148" t="s">
        <v>3007</v>
      </c>
      <c r="I3184" s="148" t="s">
        <v>3740</v>
      </c>
      <c r="J3184" s="148" t="s">
        <v>3883</v>
      </c>
      <c r="K3184" s="148" t="s">
        <v>4030</v>
      </c>
      <c r="L3184" s="148" t="s">
        <v>3440</v>
      </c>
    </row>
    <row r="3185" spans="1:12" x14ac:dyDescent="0.3">
      <c r="A3185" s="200"/>
      <c r="B3185" s="185" t="s">
        <v>9537</v>
      </c>
      <c r="C3185" s="148" t="s">
        <v>2243</v>
      </c>
      <c r="D3185" s="148" t="s">
        <v>2619</v>
      </c>
      <c r="E3185" s="148" t="s">
        <v>2711</v>
      </c>
      <c r="F3185" s="148" t="s">
        <v>3173</v>
      </c>
      <c r="G3185" s="148" t="s">
        <v>3229</v>
      </c>
      <c r="H3185" s="148" t="s">
        <v>3007</v>
      </c>
      <c r="I3185" s="148" t="s">
        <v>3740</v>
      </c>
      <c r="J3185" s="148" t="s">
        <v>3883</v>
      </c>
      <c r="K3185" s="148" t="s">
        <v>4030</v>
      </c>
      <c r="L3185" s="148" t="s">
        <v>3440</v>
      </c>
    </row>
    <row r="3186" spans="1:12" x14ac:dyDescent="0.3">
      <c r="A3186" s="200"/>
      <c r="B3186" s="185" t="s">
        <v>9538</v>
      </c>
      <c r="C3186" s="148" t="s">
        <v>2243</v>
      </c>
      <c r="D3186" s="148" t="s">
        <v>2619</v>
      </c>
      <c r="E3186" s="148" t="s">
        <v>2711</v>
      </c>
      <c r="F3186" s="148" t="s">
        <v>3173</v>
      </c>
      <c r="G3186" s="148" t="s">
        <v>3229</v>
      </c>
      <c r="H3186" s="148" t="s">
        <v>3007</v>
      </c>
      <c r="I3186" s="148" t="s">
        <v>3740</v>
      </c>
      <c r="J3186" s="148" t="s">
        <v>3883</v>
      </c>
      <c r="K3186" s="148" t="s">
        <v>4030</v>
      </c>
      <c r="L3186" s="148" t="s">
        <v>3440</v>
      </c>
    </row>
    <row r="3187" spans="1:12" x14ac:dyDescent="0.3">
      <c r="A3187" s="200"/>
      <c r="B3187" s="185" t="s">
        <v>9539</v>
      </c>
      <c r="C3187" s="148" t="s">
        <v>2243</v>
      </c>
      <c r="D3187" s="148" t="s">
        <v>2619</v>
      </c>
      <c r="E3187" s="148" t="s">
        <v>2711</v>
      </c>
      <c r="F3187" s="148" t="s">
        <v>3173</v>
      </c>
      <c r="G3187" s="148" t="s">
        <v>3229</v>
      </c>
      <c r="H3187" s="148" t="s">
        <v>3007</v>
      </c>
      <c r="I3187" s="148" t="s">
        <v>3740</v>
      </c>
      <c r="J3187" s="148" t="s">
        <v>3883</v>
      </c>
      <c r="K3187" s="148" t="s">
        <v>4030</v>
      </c>
      <c r="L3187" s="148" t="s">
        <v>3440</v>
      </c>
    </row>
    <row r="3188" spans="1:12" x14ac:dyDescent="0.3">
      <c r="A3188" s="200"/>
      <c r="B3188" s="185" t="s">
        <v>9540</v>
      </c>
      <c r="C3188" s="148" t="s">
        <v>2243</v>
      </c>
      <c r="D3188" s="148" t="s">
        <v>2619</v>
      </c>
      <c r="E3188" s="148" t="s">
        <v>2711</v>
      </c>
      <c r="F3188" s="148" t="s">
        <v>3173</v>
      </c>
      <c r="G3188" s="148" t="s">
        <v>3229</v>
      </c>
      <c r="H3188" s="148" t="s">
        <v>3007</v>
      </c>
      <c r="I3188" s="148" t="s">
        <v>3740</v>
      </c>
      <c r="J3188" s="148" t="s">
        <v>3883</v>
      </c>
      <c r="K3188" s="148" t="s">
        <v>4030</v>
      </c>
      <c r="L3188" s="148" t="s">
        <v>3440</v>
      </c>
    </row>
    <row r="3189" spans="1:12" x14ac:dyDescent="0.3">
      <c r="A3189" s="200"/>
      <c r="B3189" s="185" t="s">
        <v>9541</v>
      </c>
      <c r="C3189" s="148" t="s">
        <v>2243</v>
      </c>
      <c r="D3189" s="148" t="s">
        <v>2711</v>
      </c>
      <c r="E3189" s="148" t="s">
        <v>3007</v>
      </c>
      <c r="F3189" s="148" t="s">
        <v>3229</v>
      </c>
      <c r="G3189" s="148" t="s">
        <v>3440</v>
      </c>
      <c r="H3189" s="148" t="s">
        <v>2619</v>
      </c>
      <c r="I3189" s="148" t="s">
        <v>3740</v>
      </c>
      <c r="J3189" s="148" t="s">
        <v>3883</v>
      </c>
      <c r="K3189" s="148" t="s">
        <v>4030</v>
      </c>
      <c r="L3189" s="148" t="s">
        <v>3173</v>
      </c>
    </row>
    <row r="3190" spans="1:12" x14ac:dyDescent="0.3">
      <c r="A3190" s="200"/>
      <c r="B3190" s="185" t="s">
        <v>9542</v>
      </c>
      <c r="C3190" s="148" t="s">
        <v>2243</v>
      </c>
      <c r="D3190" s="148" t="s">
        <v>2711</v>
      </c>
      <c r="E3190" s="148" t="s">
        <v>3007</v>
      </c>
      <c r="F3190" s="148" t="s">
        <v>3229</v>
      </c>
      <c r="G3190" s="148" t="s">
        <v>3440</v>
      </c>
      <c r="H3190" s="148" t="s">
        <v>2619</v>
      </c>
      <c r="I3190" s="148" t="s">
        <v>3740</v>
      </c>
      <c r="J3190" s="148" t="s">
        <v>3883</v>
      </c>
      <c r="K3190" s="148" t="s">
        <v>4030</v>
      </c>
      <c r="L3190" s="148" t="s">
        <v>3173</v>
      </c>
    </row>
    <row r="3191" spans="1:12" x14ac:dyDescent="0.3">
      <c r="A3191" s="200"/>
      <c r="B3191" s="185" t="s">
        <v>9543</v>
      </c>
      <c r="C3191" s="148" t="s">
        <v>2243</v>
      </c>
      <c r="D3191" s="148" t="s">
        <v>2619</v>
      </c>
      <c r="E3191" s="148" t="s">
        <v>2711</v>
      </c>
      <c r="F3191" s="148" t="s">
        <v>3173</v>
      </c>
      <c r="G3191" s="148" t="s">
        <v>3229</v>
      </c>
      <c r="H3191" s="148" t="s">
        <v>3007</v>
      </c>
      <c r="I3191" s="148" t="s">
        <v>3740</v>
      </c>
      <c r="J3191" s="148" t="s">
        <v>3883</v>
      </c>
      <c r="K3191" s="148" t="s">
        <v>4030</v>
      </c>
      <c r="L3191" s="148" t="s">
        <v>3440</v>
      </c>
    </row>
    <row r="3192" spans="1:12" x14ac:dyDescent="0.3">
      <c r="A3192" s="200"/>
      <c r="B3192" s="185" t="s">
        <v>9544</v>
      </c>
      <c r="C3192" s="148" t="s">
        <v>2243</v>
      </c>
      <c r="D3192" s="148" t="s">
        <v>2619</v>
      </c>
      <c r="E3192" s="148" t="s">
        <v>2711</v>
      </c>
      <c r="F3192" s="148" t="s">
        <v>3173</v>
      </c>
      <c r="G3192" s="148" t="s">
        <v>3229</v>
      </c>
      <c r="H3192" s="148" t="s">
        <v>3007</v>
      </c>
      <c r="I3192" s="148" t="s">
        <v>3740</v>
      </c>
      <c r="J3192" s="148" t="s">
        <v>3883</v>
      </c>
      <c r="K3192" s="148" t="s">
        <v>4030</v>
      </c>
      <c r="L3192" s="148" t="s">
        <v>3440</v>
      </c>
    </row>
    <row r="3193" spans="1:12" x14ac:dyDescent="0.3">
      <c r="A3193" s="200"/>
      <c r="B3193" s="185" t="s">
        <v>9545</v>
      </c>
      <c r="C3193" s="148" t="s">
        <v>2243</v>
      </c>
      <c r="D3193" s="148" t="s">
        <v>2619</v>
      </c>
      <c r="E3193" s="148" t="s">
        <v>2711</v>
      </c>
      <c r="F3193" s="148" t="s">
        <v>3173</v>
      </c>
      <c r="G3193" s="148" t="s">
        <v>3229</v>
      </c>
      <c r="H3193" s="148" t="s">
        <v>3007</v>
      </c>
      <c r="I3193" s="148" t="s">
        <v>3740</v>
      </c>
      <c r="J3193" s="148" t="s">
        <v>3883</v>
      </c>
      <c r="K3193" s="148" t="s">
        <v>4030</v>
      </c>
      <c r="L3193" s="148" t="s">
        <v>3440</v>
      </c>
    </row>
    <row r="3194" spans="1:12" x14ac:dyDescent="0.3">
      <c r="A3194" s="200"/>
      <c r="B3194" s="185" t="s">
        <v>9546</v>
      </c>
      <c r="C3194" s="148" t="s">
        <v>2243</v>
      </c>
      <c r="D3194" s="148" t="s">
        <v>2619</v>
      </c>
      <c r="E3194" s="148" t="s">
        <v>2711</v>
      </c>
      <c r="F3194" s="148" t="s">
        <v>3173</v>
      </c>
      <c r="G3194" s="148" t="s">
        <v>3229</v>
      </c>
      <c r="H3194" s="148" t="s">
        <v>3007</v>
      </c>
      <c r="I3194" s="148" t="s">
        <v>3740</v>
      </c>
      <c r="J3194" s="148" t="s">
        <v>3883</v>
      </c>
      <c r="K3194" s="148" t="s">
        <v>4030</v>
      </c>
      <c r="L3194" s="148" t="s">
        <v>3440</v>
      </c>
    </row>
    <row r="3195" spans="1:12" x14ac:dyDescent="0.3">
      <c r="A3195" s="200"/>
      <c r="B3195" s="185" t="s">
        <v>9547</v>
      </c>
      <c r="C3195" s="148" t="s">
        <v>2243</v>
      </c>
      <c r="D3195" s="148" t="s">
        <v>2619</v>
      </c>
      <c r="E3195" s="148" t="s">
        <v>2711</v>
      </c>
      <c r="F3195" s="148" t="s">
        <v>3173</v>
      </c>
      <c r="G3195" s="148" t="s">
        <v>3229</v>
      </c>
      <c r="H3195" s="148" t="s">
        <v>3007</v>
      </c>
      <c r="I3195" s="148" t="s">
        <v>3740</v>
      </c>
      <c r="J3195" s="148" t="s">
        <v>3883</v>
      </c>
      <c r="K3195" s="148" t="s">
        <v>4030</v>
      </c>
      <c r="L3195" s="148" t="s">
        <v>3440</v>
      </c>
    </row>
    <row r="3196" spans="1:12" x14ac:dyDescent="0.3">
      <c r="A3196" s="200"/>
      <c r="B3196" s="185" t="s">
        <v>9548</v>
      </c>
      <c r="C3196" s="148" t="s">
        <v>2243</v>
      </c>
      <c r="D3196" s="148" t="s">
        <v>2619</v>
      </c>
      <c r="E3196" s="148" t="s">
        <v>2711</v>
      </c>
      <c r="F3196" s="148" t="s">
        <v>3173</v>
      </c>
      <c r="G3196" s="148" t="s">
        <v>3229</v>
      </c>
      <c r="H3196" s="148" t="s">
        <v>3007</v>
      </c>
      <c r="I3196" s="148" t="s">
        <v>3740</v>
      </c>
      <c r="J3196" s="148" t="s">
        <v>3883</v>
      </c>
      <c r="K3196" s="148" t="s">
        <v>4030</v>
      </c>
      <c r="L3196" s="148" t="s">
        <v>3440</v>
      </c>
    </row>
    <row r="3197" spans="1:12" x14ac:dyDescent="0.3">
      <c r="A3197" s="200"/>
      <c r="B3197" s="185" t="s">
        <v>9549</v>
      </c>
      <c r="C3197" s="148" t="s">
        <v>2243</v>
      </c>
      <c r="D3197" s="148" t="s">
        <v>2619</v>
      </c>
      <c r="E3197" s="148" t="s">
        <v>2711</v>
      </c>
      <c r="F3197" s="148" t="s">
        <v>3173</v>
      </c>
      <c r="G3197" s="148" t="s">
        <v>3229</v>
      </c>
      <c r="H3197" s="148" t="s">
        <v>3007</v>
      </c>
      <c r="I3197" s="148" t="s">
        <v>3740</v>
      </c>
      <c r="J3197" s="148" t="s">
        <v>3883</v>
      </c>
      <c r="K3197" s="148" t="s">
        <v>4030</v>
      </c>
      <c r="L3197" s="148" t="s">
        <v>3440</v>
      </c>
    </row>
    <row r="3198" spans="1:12" x14ac:dyDescent="0.3">
      <c r="A3198" s="200"/>
      <c r="B3198" s="185" t="s">
        <v>9550</v>
      </c>
      <c r="C3198" s="148" t="s">
        <v>2243</v>
      </c>
      <c r="D3198" s="148" t="s">
        <v>2711</v>
      </c>
      <c r="E3198" s="148" t="s">
        <v>3007</v>
      </c>
      <c r="F3198" s="148" t="s">
        <v>3229</v>
      </c>
      <c r="G3198" s="148" t="s">
        <v>3440</v>
      </c>
      <c r="H3198" s="148" t="s">
        <v>2619</v>
      </c>
      <c r="I3198" s="148" t="s">
        <v>3740</v>
      </c>
      <c r="J3198" s="148" t="s">
        <v>3883</v>
      </c>
      <c r="K3198" s="148" t="s">
        <v>4030</v>
      </c>
      <c r="L3198" s="148" t="s">
        <v>3173</v>
      </c>
    </row>
    <row r="3199" spans="1:12" x14ac:dyDescent="0.3">
      <c r="A3199" s="200"/>
      <c r="B3199" s="185" t="s">
        <v>9551</v>
      </c>
      <c r="C3199" s="148" t="s">
        <v>2243</v>
      </c>
      <c r="D3199" s="148" t="s">
        <v>2619</v>
      </c>
      <c r="E3199" s="148" t="s">
        <v>2711</v>
      </c>
      <c r="F3199" s="148" t="s">
        <v>3173</v>
      </c>
      <c r="G3199" s="148" t="s">
        <v>3229</v>
      </c>
      <c r="H3199" s="148" t="s">
        <v>3007</v>
      </c>
      <c r="I3199" s="148" t="s">
        <v>3740</v>
      </c>
      <c r="J3199" s="148" t="s">
        <v>3883</v>
      </c>
      <c r="K3199" s="148" t="s">
        <v>4030</v>
      </c>
      <c r="L3199" s="148" t="s">
        <v>3440</v>
      </c>
    </row>
    <row r="3200" spans="1:12" x14ac:dyDescent="0.3">
      <c r="A3200" s="200"/>
      <c r="B3200" s="185" t="s">
        <v>9552</v>
      </c>
      <c r="C3200" s="148" t="s">
        <v>2243</v>
      </c>
      <c r="D3200" s="148" t="s">
        <v>2619</v>
      </c>
      <c r="E3200" s="148" t="s">
        <v>2711</v>
      </c>
      <c r="F3200" s="148" t="s">
        <v>3173</v>
      </c>
      <c r="G3200" s="148" t="s">
        <v>3229</v>
      </c>
      <c r="H3200" s="148" t="s">
        <v>3007</v>
      </c>
      <c r="I3200" s="148" t="s">
        <v>3740</v>
      </c>
      <c r="J3200" s="148" t="s">
        <v>3883</v>
      </c>
      <c r="K3200" s="148" t="s">
        <v>4030</v>
      </c>
      <c r="L3200" s="148" t="s">
        <v>3440</v>
      </c>
    </row>
    <row r="3201" spans="1:12" x14ac:dyDescent="0.3">
      <c r="A3201" s="200"/>
      <c r="B3201" s="185" t="s">
        <v>9553</v>
      </c>
      <c r="C3201" s="148" t="s">
        <v>2243</v>
      </c>
      <c r="D3201" s="148" t="s">
        <v>2619</v>
      </c>
      <c r="E3201" s="148" t="s">
        <v>2711</v>
      </c>
      <c r="F3201" s="148" t="s">
        <v>3173</v>
      </c>
      <c r="G3201" s="148" t="s">
        <v>3229</v>
      </c>
      <c r="H3201" s="148" t="s">
        <v>3007</v>
      </c>
      <c r="I3201" s="148" t="s">
        <v>3740</v>
      </c>
      <c r="J3201" s="148" t="s">
        <v>3883</v>
      </c>
      <c r="K3201" s="148" t="s">
        <v>4030</v>
      </c>
      <c r="L3201" s="148" t="s">
        <v>3440</v>
      </c>
    </row>
    <row r="3202" spans="1:12" x14ac:dyDescent="0.3">
      <c r="A3202" s="200"/>
      <c r="B3202" s="185" t="s">
        <v>9554</v>
      </c>
      <c r="C3202" s="148" t="s">
        <v>2243</v>
      </c>
      <c r="D3202" s="148" t="s">
        <v>2619</v>
      </c>
      <c r="E3202" s="148" t="s">
        <v>2711</v>
      </c>
      <c r="F3202" s="148" t="s">
        <v>3173</v>
      </c>
      <c r="G3202" s="148" t="s">
        <v>3229</v>
      </c>
      <c r="H3202" s="148" t="s">
        <v>3007</v>
      </c>
      <c r="I3202" s="148" t="s">
        <v>3740</v>
      </c>
      <c r="J3202" s="148" t="s">
        <v>3883</v>
      </c>
      <c r="K3202" s="148" t="s">
        <v>4030</v>
      </c>
      <c r="L3202" s="148" t="s">
        <v>3440</v>
      </c>
    </row>
    <row r="3203" spans="1:12" x14ac:dyDescent="0.3">
      <c r="A3203" s="200"/>
      <c r="B3203" s="185" t="s">
        <v>9555</v>
      </c>
      <c r="C3203" s="148" t="s">
        <v>2243</v>
      </c>
      <c r="D3203" s="148" t="s">
        <v>2619</v>
      </c>
      <c r="E3203" s="148" t="s">
        <v>2711</v>
      </c>
      <c r="F3203" s="148" t="s">
        <v>3173</v>
      </c>
      <c r="G3203" s="148" t="s">
        <v>3229</v>
      </c>
      <c r="H3203" s="148" t="s">
        <v>3007</v>
      </c>
      <c r="I3203" s="148" t="s">
        <v>3740</v>
      </c>
      <c r="J3203" s="148" t="s">
        <v>3883</v>
      </c>
      <c r="K3203" s="148" t="s">
        <v>4030</v>
      </c>
      <c r="L3203" s="148" t="s">
        <v>3440</v>
      </c>
    </row>
    <row r="3204" spans="1:12" x14ac:dyDescent="0.3">
      <c r="A3204" s="200"/>
      <c r="B3204" s="185" t="s">
        <v>9556</v>
      </c>
      <c r="C3204" s="148" t="s">
        <v>2243</v>
      </c>
      <c r="D3204" s="148" t="s">
        <v>2711</v>
      </c>
      <c r="E3204" s="148" t="s">
        <v>3007</v>
      </c>
      <c r="F3204" s="148" t="s">
        <v>3229</v>
      </c>
      <c r="G3204" s="148" t="s">
        <v>3440</v>
      </c>
      <c r="H3204" s="148" t="s">
        <v>2619</v>
      </c>
      <c r="I3204" s="148" t="s">
        <v>3740</v>
      </c>
      <c r="J3204" s="148" t="s">
        <v>3883</v>
      </c>
      <c r="K3204" s="148" t="s">
        <v>4030</v>
      </c>
      <c r="L3204" s="148" t="s">
        <v>3173</v>
      </c>
    </row>
    <row r="3205" spans="1:12" x14ac:dyDescent="0.3">
      <c r="A3205" s="200"/>
      <c r="B3205" s="185" t="s">
        <v>9557</v>
      </c>
      <c r="C3205" s="148" t="s">
        <v>2243</v>
      </c>
      <c r="D3205" s="148" t="s">
        <v>2619</v>
      </c>
      <c r="E3205" s="148" t="s">
        <v>2711</v>
      </c>
      <c r="F3205" s="148" t="s">
        <v>3173</v>
      </c>
      <c r="G3205" s="148" t="s">
        <v>3229</v>
      </c>
      <c r="H3205" s="148" t="s">
        <v>3007</v>
      </c>
      <c r="I3205" s="148" t="s">
        <v>3740</v>
      </c>
      <c r="J3205" s="148" t="s">
        <v>3883</v>
      </c>
      <c r="K3205" s="148" t="s">
        <v>4030</v>
      </c>
      <c r="L3205" s="148" t="s">
        <v>3440</v>
      </c>
    </row>
    <row r="3206" spans="1:12" x14ac:dyDescent="0.3">
      <c r="A3206" s="200"/>
      <c r="B3206" s="185" t="s">
        <v>9558</v>
      </c>
      <c r="C3206" s="148" t="s">
        <v>2243</v>
      </c>
      <c r="D3206" s="148" t="s">
        <v>2619</v>
      </c>
      <c r="E3206" s="148" t="s">
        <v>2711</v>
      </c>
      <c r="F3206" s="148" t="s">
        <v>3173</v>
      </c>
      <c r="G3206" s="148" t="s">
        <v>3229</v>
      </c>
      <c r="H3206" s="148" t="s">
        <v>3007</v>
      </c>
      <c r="I3206" s="148" t="s">
        <v>3740</v>
      </c>
      <c r="J3206" s="148" t="s">
        <v>3883</v>
      </c>
      <c r="K3206" s="148" t="s">
        <v>4030</v>
      </c>
      <c r="L3206" s="148" t="s">
        <v>3440</v>
      </c>
    </row>
    <row r="3207" spans="1:12" x14ac:dyDescent="0.3">
      <c r="A3207" s="200"/>
      <c r="B3207" s="185" t="s">
        <v>9559</v>
      </c>
      <c r="C3207" s="148" t="s">
        <v>2243</v>
      </c>
      <c r="D3207" s="148" t="s">
        <v>2619</v>
      </c>
      <c r="E3207" s="148" t="s">
        <v>2711</v>
      </c>
      <c r="F3207" s="148" t="s">
        <v>3173</v>
      </c>
      <c r="G3207" s="148" t="s">
        <v>3229</v>
      </c>
      <c r="H3207" s="148" t="s">
        <v>3007</v>
      </c>
      <c r="I3207" s="148" t="s">
        <v>3740</v>
      </c>
      <c r="J3207" s="148" t="s">
        <v>3883</v>
      </c>
      <c r="K3207" s="148" t="s">
        <v>4030</v>
      </c>
      <c r="L3207" s="148" t="s">
        <v>3440</v>
      </c>
    </row>
    <row r="3208" spans="1:12" x14ac:dyDescent="0.3">
      <c r="A3208" s="200"/>
      <c r="B3208" s="185" t="s">
        <v>9560</v>
      </c>
      <c r="C3208" s="148" t="s">
        <v>2243</v>
      </c>
      <c r="D3208" s="148" t="s">
        <v>2619</v>
      </c>
      <c r="E3208" s="148" t="s">
        <v>2711</v>
      </c>
      <c r="F3208" s="148" t="s">
        <v>3173</v>
      </c>
      <c r="G3208" s="148" t="s">
        <v>3229</v>
      </c>
      <c r="H3208" s="148" t="s">
        <v>3007</v>
      </c>
      <c r="I3208" s="148" t="s">
        <v>3740</v>
      </c>
      <c r="J3208" s="148" t="s">
        <v>3883</v>
      </c>
      <c r="K3208" s="148" t="s">
        <v>4030</v>
      </c>
      <c r="L3208" s="148" t="s">
        <v>3440</v>
      </c>
    </row>
    <row r="3209" spans="1:12" x14ac:dyDescent="0.3">
      <c r="A3209" s="200"/>
      <c r="B3209" s="185" t="s">
        <v>9561</v>
      </c>
      <c r="C3209" s="148" t="s">
        <v>2243</v>
      </c>
      <c r="D3209" s="148" t="s">
        <v>2619</v>
      </c>
      <c r="E3209" s="148" t="s">
        <v>2711</v>
      </c>
      <c r="F3209" s="148" t="s">
        <v>3173</v>
      </c>
      <c r="G3209" s="148" t="s">
        <v>3229</v>
      </c>
      <c r="H3209" s="148" t="s">
        <v>3007</v>
      </c>
      <c r="I3209" s="148" t="s">
        <v>3740</v>
      </c>
      <c r="J3209" s="148" t="s">
        <v>3883</v>
      </c>
      <c r="K3209" s="148" t="s">
        <v>4030</v>
      </c>
      <c r="L3209" s="148" t="s">
        <v>3440</v>
      </c>
    </row>
    <row r="3210" spans="1:12" x14ac:dyDescent="0.3">
      <c r="A3210" s="200"/>
      <c r="B3210" s="185" t="s">
        <v>9562</v>
      </c>
      <c r="C3210" s="148" t="s">
        <v>2243</v>
      </c>
      <c r="D3210" s="148" t="s">
        <v>2619</v>
      </c>
      <c r="E3210" s="148" t="s">
        <v>2711</v>
      </c>
      <c r="F3210" s="148" t="s">
        <v>3173</v>
      </c>
      <c r="G3210" s="148" t="s">
        <v>3229</v>
      </c>
      <c r="H3210" s="148" t="s">
        <v>3007</v>
      </c>
      <c r="I3210" s="148" t="s">
        <v>3740</v>
      </c>
      <c r="J3210" s="148" t="s">
        <v>3883</v>
      </c>
      <c r="K3210" s="148" t="s">
        <v>4030</v>
      </c>
      <c r="L3210" s="148" t="s">
        <v>3440</v>
      </c>
    </row>
    <row r="3211" spans="1:12" x14ac:dyDescent="0.3">
      <c r="A3211" s="200"/>
      <c r="B3211" s="185" t="s">
        <v>9563</v>
      </c>
      <c r="C3211" s="148" t="s">
        <v>2243</v>
      </c>
      <c r="D3211" s="148" t="s">
        <v>2619</v>
      </c>
      <c r="E3211" s="148" t="s">
        <v>2711</v>
      </c>
      <c r="F3211" s="148" t="s">
        <v>3173</v>
      </c>
      <c r="G3211" s="148" t="s">
        <v>3229</v>
      </c>
      <c r="H3211" s="148" t="s">
        <v>3007</v>
      </c>
      <c r="I3211" s="148" t="s">
        <v>3740</v>
      </c>
      <c r="J3211" s="148" t="s">
        <v>3883</v>
      </c>
      <c r="K3211" s="148" t="s">
        <v>4030</v>
      </c>
      <c r="L3211" s="148" t="s">
        <v>3440</v>
      </c>
    </row>
    <row r="3212" spans="1:12" x14ac:dyDescent="0.3">
      <c r="A3212" s="200"/>
      <c r="B3212" s="185" t="s">
        <v>9564</v>
      </c>
      <c r="C3212" s="148" t="s">
        <v>2243</v>
      </c>
      <c r="D3212" s="148" t="s">
        <v>2711</v>
      </c>
      <c r="E3212" s="148" t="s">
        <v>3007</v>
      </c>
      <c r="F3212" s="148" t="s">
        <v>3229</v>
      </c>
      <c r="G3212" s="148" t="s">
        <v>3440</v>
      </c>
      <c r="H3212" s="148" t="s">
        <v>2619</v>
      </c>
      <c r="I3212" s="148" t="s">
        <v>3740</v>
      </c>
      <c r="J3212" s="148" t="s">
        <v>3883</v>
      </c>
      <c r="K3212" s="148" t="s">
        <v>4030</v>
      </c>
      <c r="L3212" s="148" t="s">
        <v>3173</v>
      </c>
    </row>
    <row r="3213" spans="1:12" x14ac:dyDescent="0.3">
      <c r="A3213" s="200"/>
      <c r="B3213" s="185" t="s">
        <v>9565</v>
      </c>
      <c r="C3213" s="148" t="s">
        <v>2243</v>
      </c>
      <c r="D3213" s="148" t="s">
        <v>2619</v>
      </c>
      <c r="E3213" s="148" t="s">
        <v>2711</v>
      </c>
      <c r="F3213" s="148" t="s">
        <v>3173</v>
      </c>
      <c r="G3213" s="148" t="s">
        <v>3229</v>
      </c>
      <c r="H3213" s="148" t="s">
        <v>3007</v>
      </c>
      <c r="I3213" s="148" t="s">
        <v>3740</v>
      </c>
      <c r="J3213" s="148" t="s">
        <v>3883</v>
      </c>
      <c r="K3213" s="148" t="s">
        <v>4030</v>
      </c>
      <c r="L3213" s="148" t="s">
        <v>3440</v>
      </c>
    </row>
    <row r="3214" spans="1:12" x14ac:dyDescent="0.3">
      <c r="A3214" s="200"/>
      <c r="B3214" s="185" t="s">
        <v>9566</v>
      </c>
      <c r="C3214" s="148" t="s">
        <v>2243</v>
      </c>
      <c r="D3214" s="148" t="s">
        <v>2619</v>
      </c>
      <c r="E3214" s="148" t="s">
        <v>2711</v>
      </c>
      <c r="F3214" s="148" t="s">
        <v>3173</v>
      </c>
      <c r="G3214" s="148" t="s">
        <v>3229</v>
      </c>
      <c r="H3214" s="148" t="s">
        <v>3007</v>
      </c>
      <c r="I3214" s="148" t="s">
        <v>3740</v>
      </c>
      <c r="J3214" s="148" t="s">
        <v>3883</v>
      </c>
      <c r="K3214" s="148" t="s">
        <v>4030</v>
      </c>
      <c r="L3214" s="148" t="s">
        <v>3440</v>
      </c>
    </row>
    <row r="3215" spans="1:12" x14ac:dyDescent="0.3">
      <c r="A3215" s="200"/>
      <c r="B3215" s="185" t="s">
        <v>9567</v>
      </c>
      <c r="C3215" s="148" t="s">
        <v>2243</v>
      </c>
      <c r="D3215" s="148" t="s">
        <v>2711</v>
      </c>
      <c r="E3215" s="148" t="s">
        <v>3007</v>
      </c>
      <c r="F3215" s="148" t="s">
        <v>3229</v>
      </c>
      <c r="G3215" s="148" t="s">
        <v>3440</v>
      </c>
      <c r="H3215" s="148" t="s">
        <v>2619</v>
      </c>
      <c r="I3215" s="148" t="s">
        <v>3740</v>
      </c>
      <c r="J3215" s="148" t="s">
        <v>3883</v>
      </c>
      <c r="K3215" s="148" t="s">
        <v>4030</v>
      </c>
      <c r="L3215" s="148" t="s">
        <v>3173</v>
      </c>
    </row>
    <row r="3216" spans="1:12" x14ac:dyDescent="0.3">
      <c r="A3216" s="200"/>
      <c r="B3216" s="185" t="s">
        <v>9568</v>
      </c>
      <c r="C3216" s="148" t="s">
        <v>2243</v>
      </c>
      <c r="D3216" s="148" t="s">
        <v>2619</v>
      </c>
      <c r="E3216" s="148" t="s">
        <v>2711</v>
      </c>
      <c r="F3216" s="148" t="s">
        <v>3173</v>
      </c>
      <c r="G3216" s="148" t="s">
        <v>3229</v>
      </c>
      <c r="H3216" s="148" t="s">
        <v>3007</v>
      </c>
      <c r="I3216" s="148" t="s">
        <v>3740</v>
      </c>
      <c r="J3216" s="148" t="s">
        <v>3883</v>
      </c>
      <c r="K3216" s="148" t="s">
        <v>4030</v>
      </c>
      <c r="L3216" s="148" t="s">
        <v>3440</v>
      </c>
    </row>
    <row r="3217" spans="1:12" x14ac:dyDescent="0.3">
      <c r="A3217" s="200"/>
      <c r="B3217" s="185" t="s">
        <v>9569</v>
      </c>
      <c r="C3217" s="148" t="s">
        <v>2243</v>
      </c>
      <c r="D3217" s="148" t="s">
        <v>2711</v>
      </c>
      <c r="E3217" s="148" t="s">
        <v>3007</v>
      </c>
      <c r="F3217" s="148" t="s">
        <v>3229</v>
      </c>
      <c r="G3217" s="148" t="s">
        <v>3440</v>
      </c>
      <c r="H3217" s="148" t="s">
        <v>2619</v>
      </c>
      <c r="I3217" s="148" t="s">
        <v>3740</v>
      </c>
      <c r="J3217" s="148" t="s">
        <v>3883</v>
      </c>
      <c r="K3217" s="148" t="s">
        <v>4030</v>
      </c>
      <c r="L3217" s="148" t="s">
        <v>3173</v>
      </c>
    </row>
    <row r="3218" spans="1:12" x14ac:dyDescent="0.3">
      <c r="A3218" s="200"/>
      <c r="B3218" s="185" t="s">
        <v>9570</v>
      </c>
      <c r="C3218" s="148" t="s">
        <v>2243</v>
      </c>
      <c r="D3218" s="148" t="s">
        <v>2619</v>
      </c>
      <c r="E3218" s="148" t="s">
        <v>2711</v>
      </c>
      <c r="F3218" s="148" t="s">
        <v>3173</v>
      </c>
      <c r="G3218" s="148" t="s">
        <v>3229</v>
      </c>
      <c r="H3218" s="148" t="s">
        <v>3007</v>
      </c>
      <c r="I3218" s="148" t="s">
        <v>3740</v>
      </c>
      <c r="J3218" s="148" t="s">
        <v>3883</v>
      </c>
      <c r="K3218" s="148" t="s">
        <v>4030</v>
      </c>
      <c r="L3218" s="148" t="s">
        <v>3440</v>
      </c>
    </row>
    <row r="3219" spans="1:12" x14ac:dyDescent="0.3">
      <c r="A3219" s="200"/>
      <c r="B3219" s="185" t="s">
        <v>9571</v>
      </c>
      <c r="C3219" s="148" t="s">
        <v>2243</v>
      </c>
      <c r="D3219" s="148" t="s">
        <v>2711</v>
      </c>
      <c r="E3219" s="148" t="s">
        <v>3007</v>
      </c>
      <c r="F3219" s="148" t="s">
        <v>3229</v>
      </c>
      <c r="G3219" s="148" t="s">
        <v>3440</v>
      </c>
      <c r="H3219" s="148" t="s">
        <v>2619</v>
      </c>
      <c r="I3219" s="148" t="s">
        <v>3740</v>
      </c>
      <c r="J3219" s="148" t="s">
        <v>3883</v>
      </c>
      <c r="K3219" s="148" t="s">
        <v>4030</v>
      </c>
      <c r="L3219" s="148" t="s">
        <v>3173</v>
      </c>
    </row>
    <row r="3220" spans="1:12" x14ac:dyDescent="0.3">
      <c r="A3220" s="200"/>
      <c r="B3220" s="185" t="s">
        <v>9572</v>
      </c>
      <c r="C3220" s="148" t="s">
        <v>2243</v>
      </c>
      <c r="D3220" s="148" t="s">
        <v>2619</v>
      </c>
      <c r="E3220" s="148" t="s">
        <v>2711</v>
      </c>
      <c r="F3220" s="148" t="s">
        <v>3173</v>
      </c>
      <c r="G3220" s="148" t="s">
        <v>3229</v>
      </c>
      <c r="H3220" s="148" t="s">
        <v>3007</v>
      </c>
      <c r="I3220" s="148" t="s">
        <v>3740</v>
      </c>
      <c r="J3220" s="148" t="s">
        <v>3883</v>
      </c>
      <c r="K3220" s="148" t="s">
        <v>4030</v>
      </c>
      <c r="L3220" s="148" t="s">
        <v>3440</v>
      </c>
    </row>
    <row r="3221" spans="1:12" x14ac:dyDescent="0.3">
      <c r="A3221" s="200"/>
      <c r="B3221" s="185" t="s">
        <v>9573</v>
      </c>
      <c r="C3221" s="148" t="s">
        <v>2243</v>
      </c>
      <c r="D3221" s="148" t="s">
        <v>2711</v>
      </c>
      <c r="E3221" s="148" t="s">
        <v>3007</v>
      </c>
      <c r="F3221" s="148" t="s">
        <v>3229</v>
      </c>
      <c r="G3221" s="148" t="s">
        <v>3440</v>
      </c>
      <c r="H3221" s="148" t="s">
        <v>2619</v>
      </c>
      <c r="I3221" s="148" t="s">
        <v>3740</v>
      </c>
      <c r="J3221" s="148" t="s">
        <v>3883</v>
      </c>
      <c r="K3221" s="148" t="s">
        <v>4030</v>
      </c>
      <c r="L3221" s="148" t="s">
        <v>3173</v>
      </c>
    </row>
    <row r="3222" spans="1:12" x14ac:dyDescent="0.3">
      <c r="A3222" s="200"/>
      <c r="B3222" s="185" t="s">
        <v>9574</v>
      </c>
      <c r="C3222" s="148" t="s">
        <v>2243</v>
      </c>
      <c r="D3222" s="148" t="s">
        <v>2619</v>
      </c>
      <c r="E3222" s="148" t="s">
        <v>2711</v>
      </c>
      <c r="F3222" s="148" t="s">
        <v>3173</v>
      </c>
      <c r="G3222" s="148" t="s">
        <v>3229</v>
      </c>
      <c r="H3222" s="148" t="s">
        <v>3007</v>
      </c>
      <c r="I3222" s="148" t="s">
        <v>3740</v>
      </c>
      <c r="J3222" s="148" t="s">
        <v>3883</v>
      </c>
      <c r="K3222" s="148" t="s">
        <v>4030</v>
      </c>
      <c r="L3222" s="148" t="s">
        <v>3440</v>
      </c>
    </row>
    <row r="3223" spans="1:12" x14ac:dyDescent="0.3">
      <c r="A3223" s="200"/>
      <c r="B3223" s="185" t="s">
        <v>9575</v>
      </c>
      <c r="C3223" s="148" t="s">
        <v>2243</v>
      </c>
      <c r="D3223" s="148" t="s">
        <v>2619</v>
      </c>
      <c r="E3223" s="148" t="s">
        <v>2711</v>
      </c>
      <c r="F3223" s="148" t="s">
        <v>3173</v>
      </c>
      <c r="G3223" s="148" t="s">
        <v>3229</v>
      </c>
      <c r="H3223" s="148" t="s">
        <v>3007</v>
      </c>
      <c r="I3223" s="148" t="s">
        <v>3740</v>
      </c>
      <c r="J3223" s="148" t="s">
        <v>3883</v>
      </c>
      <c r="K3223" s="148" t="s">
        <v>4030</v>
      </c>
      <c r="L3223" s="148" t="s">
        <v>3440</v>
      </c>
    </row>
    <row r="3224" spans="1:12" x14ac:dyDescent="0.3">
      <c r="A3224" s="200"/>
      <c r="B3224" s="185" t="s">
        <v>9576</v>
      </c>
      <c r="C3224" s="148" t="s">
        <v>2243</v>
      </c>
      <c r="D3224" s="148" t="s">
        <v>2619</v>
      </c>
      <c r="E3224" s="148" t="s">
        <v>2711</v>
      </c>
      <c r="F3224" s="148" t="s">
        <v>3173</v>
      </c>
      <c r="G3224" s="148" t="s">
        <v>3229</v>
      </c>
      <c r="H3224" s="148" t="s">
        <v>3007</v>
      </c>
      <c r="I3224" s="148" t="s">
        <v>3740</v>
      </c>
      <c r="J3224" s="148" t="s">
        <v>3883</v>
      </c>
      <c r="K3224" s="148" t="s">
        <v>4030</v>
      </c>
      <c r="L3224" s="148" t="s">
        <v>3440</v>
      </c>
    </row>
    <row r="3225" spans="1:12" x14ac:dyDescent="0.3">
      <c r="A3225" s="200"/>
      <c r="B3225" s="185" t="s">
        <v>9577</v>
      </c>
      <c r="C3225" s="148" t="s">
        <v>2243</v>
      </c>
      <c r="D3225" s="148" t="s">
        <v>2619</v>
      </c>
      <c r="E3225" s="148" t="s">
        <v>2711</v>
      </c>
      <c r="F3225" s="148" t="s">
        <v>3173</v>
      </c>
      <c r="G3225" s="148" t="s">
        <v>3229</v>
      </c>
      <c r="H3225" s="148" t="s">
        <v>3007</v>
      </c>
      <c r="I3225" s="148" t="s">
        <v>3740</v>
      </c>
      <c r="J3225" s="148" t="s">
        <v>3883</v>
      </c>
      <c r="K3225" s="148" t="s">
        <v>4030</v>
      </c>
      <c r="L3225" s="148" t="s">
        <v>3440</v>
      </c>
    </row>
    <row r="3226" spans="1:12" x14ac:dyDescent="0.3">
      <c r="A3226" s="200"/>
      <c r="B3226" s="185" t="s">
        <v>9578</v>
      </c>
      <c r="C3226" s="148" t="s">
        <v>2243</v>
      </c>
      <c r="D3226" s="148" t="s">
        <v>2619</v>
      </c>
      <c r="E3226" s="148" t="s">
        <v>2711</v>
      </c>
      <c r="F3226" s="148" t="s">
        <v>3173</v>
      </c>
      <c r="G3226" s="148" t="s">
        <v>3229</v>
      </c>
      <c r="H3226" s="148" t="s">
        <v>3007</v>
      </c>
      <c r="I3226" s="148" t="s">
        <v>3740</v>
      </c>
      <c r="J3226" s="148" t="s">
        <v>3883</v>
      </c>
      <c r="K3226" s="148" t="s">
        <v>4030</v>
      </c>
      <c r="L3226" s="148" t="s">
        <v>3440</v>
      </c>
    </row>
    <row r="3227" spans="1:12" x14ac:dyDescent="0.3">
      <c r="A3227" s="200"/>
      <c r="B3227" s="185" t="s">
        <v>9579</v>
      </c>
      <c r="C3227" s="148" t="s">
        <v>2243</v>
      </c>
      <c r="D3227" s="148" t="s">
        <v>2619</v>
      </c>
      <c r="E3227" s="148" t="s">
        <v>2711</v>
      </c>
      <c r="F3227" s="148" t="s">
        <v>3173</v>
      </c>
      <c r="G3227" s="148" t="s">
        <v>3229</v>
      </c>
      <c r="H3227" s="148" t="s">
        <v>3007</v>
      </c>
      <c r="I3227" s="148" t="s">
        <v>3740</v>
      </c>
      <c r="J3227" s="148" t="s">
        <v>3883</v>
      </c>
      <c r="K3227" s="148" t="s">
        <v>4030</v>
      </c>
      <c r="L3227" s="148" t="s">
        <v>3440</v>
      </c>
    </row>
    <row r="3228" spans="1:12" x14ac:dyDescent="0.3">
      <c r="A3228" s="200"/>
      <c r="B3228" s="185" t="s">
        <v>9580</v>
      </c>
      <c r="C3228" s="148" t="s">
        <v>2243</v>
      </c>
      <c r="D3228" s="148" t="s">
        <v>2619</v>
      </c>
      <c r="E3228" s="148" t="s">
        <v>2711</v>
      </c>
      <c r="F3228" s="148" t="s">
        <v>3173</v>
      </c>
      <c r="G3228" s="148" t="s">
        <v>3229</v>
      </c>
      <c r="H3228" s="148" t="s">
        <v>3007</v>
      </c>
      <c r="I3228" s="148" t="s">
        <v>3740</v>
      </c>
      <c r="J3228" s="148" t="s">
        <v>3883</v>
      </c>
      <c r="K3228" s="148" t="s">
        <v>4030</v>
      </c>
      <c r="L3228" s="148" t="s">
        <v>3440</v>
      </c>
    </row>
    <row r="3229" spans="1:12" x14ac:dyDescent="0.3">
      <c r="A3229" s="200"/>
      <c r="B3229" s="185" t="s">
        <v>9581</v>
      </c>
      <c r="C3229" s="148" t="s">
        <v>2243</v>
      </c>
      <c r="D3229" s="148" t="s">
        <v>2619</v>
      </c>
      <c r="E3229" s="148" t="s">
        <v>2711</v>
      </c>
      <c r="F3229" s="148" t="s">
        <v>3173</v>
      </c>
      <c r="G3229" s="148" t="s">
        <v>3229</v>
      </c>
      <c r="H3229" s="148" t="s">
        <v>3007</v>
      </c>
      <c r="I3229" s="148" t="s">
        <v>3740</v>
      </c>
      <c r="J3229" s="148" t="s">
        <v>3883</v>
      </c>
      <c r="K3229" s="148" t="s">
        <v>4030</v>
      </c>
      <c r="L3229" s="148" t="s">
        <v>3440</v>
      </c>
    </row>
    <row r="3230" spans="1:12" x14ac:dyDescent="0.3">
      <c r="A3230" s="200"/>
      <c r="B3230" s="185" t="s">
        <v>9582</v>
      </c>
      <c r="C3230" s="148" t="s">
        <v>2243</v>
      </c>
      <c r="D3230" s="148" t="s">
        <v>2619</v>
      </c>
      <c r="E3230" s="148" t="s">
        <v>2711</v>
      </c>
      <c r="F3230" s="148" t="s">
        <v>3173</v>
      </c>
      <c r="G3230" s="148" t="s">
        <v>3229</v>
      </c>
      <c r="H3230" s="148" t="s">
        <v>3007</v>
      </c>
      <c r="I3230" s="148" t="s">
        <v>3740</v>
      </c>
      <c r="J3230" s="148" t="s">
        <v>3883</v>
      </c>
      <c r="K3230" s="148" t="s">
        <v>4030</v>
      </c>
      <c r="L3230" s="148" t="s">
        <v>3440</v>
      </c>
    </row>
    <row r="3231" spans="1:12" x14ac:dyDescent="0.3">
      <c r="A3231" s="200"/>
      <c r="B3231" s="185" t="s">
        <v>9583</v>
      </c>
      <c r="C3231" s="148" t="s">
        <v>2243</v>
      </c>
      <c r="D3231" s="148" t="s">
        <v>2619</v>
      </c>
      <c r="E3231" s="148" t="s">
        <v>2711</v>
      </c>
      <c r="F3231" s="148" t="s">
        <v>3173</v>
      </c>
      <c r="G3231" s="148" t="s">
        <v>3229</v>
      </c>
      <c r="H3231" s="148" t="s">
        <v>3007</v>
      </c>
      <c r="I3231" s="148" t="s">
        <v>3740</v>
      </c>
      <c r="J3231" s="148" t="s">
        <v>3883</v>
      </c>
      <c r="K3231" s="148" t="s">
        <v>4030</v>
      </c>
      <c r="L3231" s="148" t="s">
        <v>3440</v>
      </c>
    </row>
    <row r="3232" spans="1:12" x14ac:dyDescent="0.3">
      <c r="A3232" s="200"/>
      <c r="B3232" s="185" t="s">
        <v>9584</v>
      </c>
      <c r="C3232" s="148" t="s">
        <v>2243</v>
      </c>
      <c r="D3232" s="148" t="s">
        <v>2711</v>
      </c>
      <c r="E3232" s="148" t="s">
        <v>3007</v>
      </c>
      <c r="F3232" s="148" t="s">
        <v>3229</v>
      </c>
      <c r="G3232" s="148" t="s">
        <v>3440</v>
      </c>
      <c r="H3232" s="148" t="s">
        <v>2619</v>
      </c>
      <c r="I3232" s="148" t="s">
        <v>3740</v>
      </c>
      <c r="J3232" s="148" t="s">
        <v>3883</v>
      </c>
      <c r="K3232" s="148" t="s">
        <v>4030</v>
      </c>
      <c r="L3232" s="148" t="s">
        <v>3173</v>
      </c>
    </row>
    <row r="3233" spans="1:8" x14ac:dyDescent="0.3">
      <c r="A3233" s="200"/>
      <c r="B3233" s="185" t="s">
        <v>9585</v>
      </c>
      <c r="C3233" s="148" t="s">
        <v>2242</v>
      </c>
      <c r="D3233" s="148" t="s">
        <v>2640</v>
      </c>
      <c r="E3233" s="148" t="s">
        <v>2779</v>
      </c>
    </row>
    <row r="3234" spans="1:8" x14ac:dyDescent="0.3">
      <c r="A3234" s="200"/>
      <c r="B3234" s="185" t="s">
        <v>9586</v>
      </c>
      <c r="C3234" s="148" t="s">
        <v>2242</v>
      </c>
      <c r="D3234" s="148" t="s">
        <v>2640</v>
      </c>
      <c r="E3234" s="148" t="s">
        <v>2779</v>
      </c>
    </row>
    <row r="3235" spans="1:8" x14ac:dyDescent="0.3">
      <c r="A3235" s="200"/>
      <c r="B3235" s="185" t="s">
        <v>9587</v>
      </c>
      <c r="C3235" s="148" t="s">
        <v>2535</v>
      </c>
      <c r="D3235" s="148" t="s">
        <v>2854</v>
      </c>
      <c r="E3235" s="148" t="s">
        <v>3112</v>
      </c>
      <c r="F3235" s="148" t="s">
        <v>3326</v>
      </c>
      <c r="G3235" s="148" t="s">
        <v>3516</v>
      </c>
      <c r="H3235" s="148" t="s">
        <v>3698</v>
      </c>
    </row>
    <row r="3236" spans="1:8" x14ac:dyDescent="0.3">
      <c r="A3236" s="200"/>
      <c r="B3236" s="185" t="s">
        <v>9588</v>
      </c>
      <c r="C3236" s="148" t="s">
        <v>2242</v>
      </c>
      <c r="D3236" s="148" t="s">
        <v>2640</v>
      </c>
      <c r="E3236" s="148" t="s">
        <v>2779</v>
      </c>
    </row>
    <row r="3237" spans="1:8" x14ac:dyDescent="0.3">
      <c r="A3237" s="200"/>
      <c r="B3237" s="185" t="s">
        <v>9589</v>
      </c>
      <c r="C3237" s="148" t="s">
        <v>2242</v>
      </c>
      <c r="D3237" s="148" t="s">
        <v>2640</v>
      </c>
      <c r="E3237" s="148" t="s">
        <v>2779</v>
      </c>
    </row>
    <row r="3238" spans="1:8" x14ac:dyDescent="0.3">
      <c r="A3238" s="200"/>
      <c r="B3238" s="185" t="s">
        <v>8201</v>
      </c>
      <c r="C3238" s="148" t="s">
        <v>1823</v>
      </c>
      <c r="D3238" s="148" t="s">
        <v>2610</v>
      </c>
      <c r="E3238" s="148" t="s">
        <v>1028</v>
      </c>
      <c r="F3238" s="148" t="s">
        <v>3168</v>
      </c>
      <c r="G3238" s="148" t="s">
        <v>1791</v>
      </c>
    </row>
    <row r="3239" spans="1:8" x14ac:dyDescent="0.3">
      <c r="A3239" s="200"/>
      <c r="B3239" s="185" t="s">
        <v>8202</v>
      </c>
      <c r="C3239" s="148" t="s">
        <v>1823</v>
      </c>
      <c r="D3239" s="148" t="s">
        <v>2610</v>
      </c>
      <c r="E3239" s="148" t="s">
        <v>1028</v>
      </c>
      <c r="F3239" s="148" t="s">
        <v>3168</v>
      </c>
      <c r="G3239" s="148" t="s">
        <v>1791</v>
      </c>
    </row>
    <row r="3240" spans="1:8" x14ac:dyDescent="0.3">
      <c r="A3240" s="200"/>
      <c r="B3240" s="185" t="s">
        <v>8203</v>
      </c>
      <c r="C3240" s="148" t="s">
        <v>1823</v>
      </c>
      <c r="D3240" s="148" t="s">
        <v>2610</v>
      </c>
      <c r="E3240" s="148" t="s">
        <v>1028</v>
      </c>
      <c r="F3240" s="148" t="s">
        <v>3168</v>
      </c>
      <c r="G3240" s="148" t="s">
        <v>1791</v>
      </c>
    </row>
    <row r="3241" spans="1:8" x14ac:dyDescent="0.3">
      <c r="A3241" s="200"/>
      <c r="B3241" s="185" t="s">
        <v>8204</v>
      </c>
      <c r="C3241" s="148" t="s">
        <v>1823</v>
      </c>
      <c r="D3241" s="148" t="s">
        <v>2610</v>
      </c>
      <c r="E3241" s="148" t="s">
        <v>1028</v>
      </c>
      <c r="F3241" s="148" t="s">
        <v>3168</v>
      </c>
      <c r="G3241" s="148" t="s">
        <v>1791</v>
      </c>
    </row>
    <row r="3242" spans="1:8" x14ac:dyDescent="0.3">
      <c r="A3242" s="200"/>
      <c r="B3242" s="185" t="s">
        <v>8205</v>
      </c>
      <c r="C3242" s="148" t="s">
        <v>1823</v>
      </c>
      <c r="D3242" s="148" t="s">
        <v>2610</v>
      </c>
      <c r="E3242" s="148" t="s">
        <v>1028</v>
      </c>
      <c r="F3242" s="148" t="s">
        <v>1791</v>
      </c>
      <c r="G3242" s="148" t="s">
        <v>3168</v>
      </c>
    </row>
    <row r="3243" spans="1:8" x14ac:dyDescent="0.3">
      <c r="A3243" s="200"/>
      <c r="B3243" s="185" t="s">
        <v>8206</v>
      </c>
      <c r="C3243" s="148" t="s">
        <v>1823</v>
      </c>
      <c r="D3243" s="148" t="s">
        <v>2610</v>
      </c>
      <c r="E3243" s="148" t="s">
        <v>1028</v>
      </c>
      <c r="F3243" s="148" t="s">
        <v>3168</v>
      </c>
      <c r="G3243" s="148" t="s">
        <v>1791</v>
      </c>
    </row>
    <row r="3244" spans="1:8" x14ac:dyDescent="0.3">
      <c r="A3244" s="200"/>
      <c r="B3244" s="185" t="s">
        <v>8207</v>
      </c>
      <c r="C3244" s="148" t="s">
        <v>1823</v>
      </c>
      <c r="D3244" s="148" t="s">
        <v>2610</v>
      </c>
      <c r="E3244" s="148" t="s">
        <v>1028</v>
      </c>
      <c r="F3244" s="148" t="s">
        <v>3168</v>
      </c>
      <c r="G3244" s="148" t="s">
        <v>1791</v>
      </c>
    </row>
    <row r="3245" spans="1:8" x14ac:dyDescent="0.3">
      <c r="A3245" s="200"/>
      <c r="B3245" s="185" t="s">
        <v>8208</v>
      </c>
      <c r="C3245" s="148" t="s">
        <v>1823</v>
      </c>
      <c r="D3245" s="148" t="s">
        <v>2610</v>
      </c>
      <c r="E3245" s="148" t="s">
        <v>1028</v>
      </c>
      <c r="F3245" s="148" t="s">
        <v>3168</v>
      </c>
      <c r="G3245" s="148" t="s">
        <v>1791</v>
      </c>
    </row>
    <row r="3246" spans="1:8" x14ac:dyDescent="0.3">
      <c r="A3246" s="200"/>
      <c r="B3246" s="185" t="s">
        <v>8209</v>
      </c>
      <c r="C3246" s="148" t="s">
        <v>1823</v>
      </c>
      <c r="D3246" s="148" t="s">
        <v>2610</v>
      </c>
      <c r="E3246" s="148" t="s">
        <v>1028</v>
      </c>
      <c r="F3246" s="148" t="s">
        <v>3168</v>
      </c>
      <c r="G3246" s="148" t="s">
        <v>1791</v>
      </c>
    </row>
    <row r="3247" spans="1:8" x14ac:dyDescent="0.3">
      <c r="A3247" s="200"/>
      <c r="B3247" s="185" t="s">
        <v>8210</v>
      </c>
      <c r="C3247" s="148" t="s">
        <v>1823</v>
      </c>
      <c r="D3247" s="148" t="s">
        <v>2610</v>
      </c>
      <c r="E3247" s="148" t="s">
        <v>1028</v>
      </c>
      <c r="F3247" s="148" t="s">
        <v>3168</v>
      </c>
      <c r="G3247" s="148" t="s">
        <v>1791</v>
      </c>
    </row>
    <row r="3248" spans="1:8" x14ac:dyDescent="0.3">
      <c r="A3248" s="200"/>
      <c r="B3248" s="185" t="s">
        <v>8211</v>
      </c>
      <c r="C3248" s="148" t="s">
        <v>1823</v>
      </c>
      <c r="D3248" s="148" t="s">
        <v>2610</v>
      </c>
      <c r="E3248" s="148" t="s">
        <v>1028</v>
      </c>
      <c r="F3248" s="148" t="s">
        <v>3168</v>
      </c>
      <c r="G3248" s="148" t="s">
        <v>1791</v>
      </c>
    </row>
    <row r="3249" spans="1:7" x14ac:dyDescent="0.3">
      <c r="A3249" s="200"/>
      <c r="B3249" s="185" t="s">
        <v>8212</v>
      </c>
      <c r="C3249" s="148" t="s">
        <v>1823</v>
      </c>
      <c r="D3249" s="148" t="s">
        <v>2610</v>
      </c>
      <c r="E3249" s="148" t="s">
        <v>1028</v>
      </c>
      <c r="F3249" s="148" t="s">
        <v>3168</v>
      </c>
      <c r="G3249" s="148" t="s">
        <v>1791</v>
      </c>
    </row>
    <row r="3250" spans="1:7" x14ac:dyDescent="0.3">
      <c r="A3250" s="200"/>
      <c r="B3250" s="185" t="s">
        <v>8213</v>
      </c>
      <c r="C3250" s="148" t="s">
        <v>1823</v>
      </c>
      <c r="D3250" s="148" t="s">
        <v>2610</v>
      </c>
      <c r="E3250" s="148" t="s">
        <v>1028</v>
      </c>
      <c r="F3250" s="148" t="s">
        <v>3168</v>
      </c>
      <c r="G3250" s="148" t="s">
        <v>1791</v>
      </c>
    </row>
    <row r="3251" spans="1:7" x14ac:dyDescent="0.3">
      <c r="A3251" s="200"/>
      <c r="B3251" s="185" t="s">
        <v>8214</v>
      </c>
      <c r="C3251" s="148" t="s">
        <v>1823</v>
      </c>
      <c r="D3251" s="148" t="s">
        <v>2610</v>
      </c>
      <c r="E3251" s="148" t="s">
        <v>1028</v>
      </c>
      <c r="F3251" s="148" t="s">
        <v>1791</v>
      </c>
      <c r="G3251" s="148" t="s">
        <v>3168</v>
      </c>
    </row>
    <row r="3252" spans="1:7" x14ac:dyDescent="0.3">
      <c r="A3252" s="200"/>
      <c r="B3252" s="185" t="s">
        <v>8215</v>
      </c>
      <c r="C3252" s="148" t="s">
        <v>1823</v>
      </c>
      <c r="D3252" s="148" t="s">
        <v>2610</v>
      </c>
      <c r="E3252" s="148" t="s">
        <v>1028</v>
      </c>
      <c r="F3252" s="148" t="s">
        <v>1791</v>
      </c>
      <c r="G3252" s="148" t="s">
        <v>3168</v>
      </c>
    </row>
    <row r="3253" spans="1:7" x14ac:dyDescent="0.3">
      <c r="A3253" s="200"/>
      <c r="B3253" s="185" t="s">
        <v>8216</v>
      </c>
      <c r="C3253" s="148" t="s">
        <v>1823</v>
      </c>
      <c r="D3253" s="148" t="s">
        <v>2610</v>
      </c>
      <c r="E3253" s="148" t="s">
        <v>1028</v>
      </c>
      <c r="F3253" s="148" t="s">
        <v>3168</v>
      </c>
      <c r="G3253" s="148" t="s">
        <v>1791</v>
      </c>
    </row>
    <row r="3254" spans="1:7" x14ac:dyDescent="0.3">
      <c r="A3254" s="200"/>
      <c r="B3254" s="185" t="s">
        <v>8217</v>
      </c>
      <c r="C3254" s="148" t="s">
        <v>1823</v>
      </c>
      <c r="D3254" s="148" t="s">
        <v>2610</v>
      </c>
      <c r="E3254" s="148" t="s">
        <v>1028</v>
      </c>
      <c r="F3254" s="148" t="s">
        <v>3168</v>
      </c>
      <c r="G3254" s="148" t="s">
        <v>1791</v>
      </c>
    </row>
    <row r="3255" spans="1:7" x14ac:dyDescent="0.3">
      <c r="A3255" s="200"/>
      <c r="B3255" s="185" t="s">
        <v>8218</v>
      </c>
      <c r="C3255" s="148" t="s">
        <v>1823</v>
      </c>
      <c r="D3255" s="148" t="s">
        <v>2610</v>
      </c>
      <c r="E3255" s="148" t="s">
        <v>1028</v>
      </c>
      <c r="F3255" s="148" t="s">
        <v>3168</v>
      </c>
      <c r="G3255" s="148" t="s">
        <v>1791</v>
      </c>
    </row>
    <row r="3256" spans="1:7" x14ac:dyDescent="0.3">
      <c r="A3256" s="200"/>
      <c r="B3256" s="185" t="s">
        <v>8219</v>
      </c>
      <c r="C3256" s="148" t="s">
        <v>1823</v>
      </c>
      <c r="D3256" s="148" t="s">
        <v>2610</v>
      </c>
      <c r="E3256" s="148" t="s">
        <v>1028</v>
      </c>
      <c r="F3256" s="148" t="s">
        <v>3168</v>
      </c>
      <c r="G3256" s="148" t="s">
        <v>1791</v>
      </c>
    </row>
    <row r="3257" spans="1:7" x14ac:dyDescent="0.3">
      <c r="A3257" s="200"/>
      <c r="B3257" s="185" t="s">
        <v>8220</v>
      </c>
      <c r="C3257" s="148" t="s">
        <v>1823</v>
      </c>
      <c r="D3257" s="148" t="s">
        <v>2610</v>
      </c>
      <c r="E3257" s="148" t="s">
        <v>1028</v>
      </c>
      <c r="F3257" s="148" t="s">
        <v>3168</v>
      </c>
      <c r="G3257" s="148" t="s">
        <v>1791</v>
      </c>
    </row>
    <row r="3258" spans="1:7" x14ac:dyDescent="0.3">
      <c r="A3258" s="200"/>
      <c r="B3258" s="185" t="s">
        <v>8221</v>
      </c>
      <c r="C3258" s="148" t="s">
        <v>1823</v>
      </c>
      <c r="D3258" s="148" t="s">
        <v>2610</v>
      </c>
      <c r="E3258" s="148" t="s">
        <v>1028</v>
      </c>
      <c r="F3258" s="148" t="s">
        <v>3168</v>
      </c>
      <c r="G3258" s="148" t="s">
        <v>1791</v>
      </c>
    </row>
    <row r="3259" spans="1:7" x14ac:dyDescent="0.3">
      <c r="A3259" s="200"/>
      <c r="B3259" s="185" t="s">
        <v>8222</v>
      </c>
      <c r="C3259" s="148" t="s">
        <v>1823</v>
      </c>
      <c r="D3259" s="148" t="s">
        <v>2610</v>
      </c>
      <c r="E3259" s="148" t="s">
        <v>1028</v>
      </c>
      <c r="F3259" s="148" t="s">
        <v>3168</v>
      </c>
      <c r="G3259" s="148" t="s">
        <v>1791</v>
      </c>
    </row>
    <row r="3260" spans="1:7" x14ac:dyDescent="0.3">
      <c r="A3260" s="200"/>
      <c r="B3260" s="185" t="s">
        <v>8223</v>
      </c>
      <c r="C3260" s="148" t="s">
        <v>1823</v>
      </c>
      <c r="D3260" s="148" t="s">
        <v>2610</v>
      </c>
      <c r="E3260" s="148" t="s">
        <v>1028</v>
      </c>
      <c r="F3260" s="148" t="s">
        <v>3168</v>
      </c>
      <c r="G3260" s="148" t="s">
        <v>1791</v>
      </c>
    </row>
    <row r="3261" spans="1:7" x14ac:dyDescent="0.3">
      <c r="A3261" s="200"/>
      <c r="B3261" s="185" t="s">
        <v>8224</v>
      </c>
      <c r="C3261" s="148" t="s">
        <v>1823</v>
      </c>
      <c r="D3261" s="148" t="s">
        <v>2610</v>
      </c>
      <c r="E3261" s="148" t="s">
        <v>1028</v>
      </c>
      <c r="F3261" s="148" t="s">
        <v>1791</v>
      </c>
      <c r="G3261" s="148" t="s">
        <v>3168</v>
      </c>
    </row>
    <row r="3262" spans="1:7" x14ac:dyDescent="0.3">
      <c r="A3262" s="200"/>
      <c r="B3262" s="185" t="s">
        <v>8225</v>
      </c>
      <c r="C3262" s="148" t="s">
        <v>1823</v>
      </c>
      <c r="D3262" s="148" t="s">
        <v>2610</v>
      </c>
      <c r="E3262" s="148" t="s">
        <v>1028</v>
      </c>
      <c r="F3262" s="148" t="s">
        <v>1791</v>
      </c>
      <c r="G3262" s="148" t="s">
        <v>3168</v>
      </c>
    </row>
    <row r="3263" spans="1:7" x14ac:dyDescent="0.3">
      <c r="A3263" s="200"/>
      <c r="B3263" s="185" t="s">
        <v>8226</v>
      </c>
      <c r="C3263" s="148" t="s">
        <v>1823</v>
      </c>
      <c r="D3263" s="148" t="s">
        <v>2610</v>
      </c>
      <c r="E3263" s="148" t="s">
        <v>1028</v>
      </c>
      <c r="F3263" s="148" t="s">
        <v>3168</v>
      </c>
      <c r="G3263" s="148" t="s">
        <v>1791</v>
      </c>
    </row>
    <row r="3264" spans="1:7" x14ac:dyDescent="0.3">
      <c r="A3264" s="200"/>
      <c r="B3264" s="185" t="s">
        <v>8227</v>
      </c>
      <c r="C3264" s="148" t="s">
        <v>1823</v>
      </c>
      <c r="D3264" s="148" t="s">
        <v>2610</v>
      </c>
      <c r="E3264" s="148" t="s">
        <v>1028</v>
      </c>
      <c r="F3264" s="148" t="s">
        <v>3168</v>
      </c>
      <c r="G3264" s="148" t="s">
        <v>1791</v>
      </c>
    </row>
    <row r="3265" spans="1:7" x14ac:dyDescent="0.3">
      <c r="A3265" s="200"/>
      <c r="B3265" s="185" t="s">
        <v>8228</v>
      </c>
      <c r="C3265" s="148" t="s">
        <v>1823</v>
      </c>
      <c r="D3265" s="148" t="s">
        <v>2610</v>
      </c>
      <c r="E3265" s="148" t="s">
        <v>1028</v>
      </c>
      <c r="F3265" s="148" t="s">
        <v>3168</v>
      </c>
      <c r="G3265" s="148" t="s">
        <v>1791</v>
      </c>
    </row>
    <row r="3266" spans="1:7" x14ac:dyDescent="0.3">
      <c r="A3266" s="200"/>
      <c r="B3266" s="185" t="s">
        <v>8229</v>
      </c>
      <c r="C3266" s="148" t="s">
        <v>1823</v>
      </c>
      <c r="D3266" s="148" t="s">
        <v>2610</v>
      </c>
      <c r="E3266" s="148" t="s">
        <v>1028</v>
      </c>
      <c r="F3266" s="148" t="s">
        <v>3168</v>
      </c>
      <c r="G3266" s="148" t="s">
        <v>1791</v>
      </c>
    </row>
    <row r="3267" spans="1:7" x14ac:dyDescent="0.3">
      <c r="A3267" s="200"/>
      <c r="B3267" s="185" t="s">
        <v>8230</v>
      </c>
      <c r="C3267" s="148" t="s">
        <v>1823</v>
      </c>
      <c r="D3267" s="148" t="s">
        <v>2610</v>
      </c>
      <c r="E3267" s="148" t="s">
        <v>1028</v>
      </c>
      <c r="F3267" s="148" t="s">
        <v>3168</v>
      </c>
      <c r="G3267" s="148" t="s">
        <v>1791</v>
      </c>
    </row>
    <row r="3268" spans="1:7" x14ac:dyDescent="0.3">
      <c r="A3268" s="200"/>
      <c r="B3268" s="185" t="s">
        <v>8231</v>
      </c>
      <c r="C3268" s="148" t="s">
        <v>1823</v>
      </c>
      <c r="D3268" s="148" t="s">
        <v>2610</v>
      </c>
      <c r="E3268" s="148" t="s">
        <v>1028</v>
      </c>
      <c r="F3268" s="148" t="s">
        <v>3168</v>
      </c>
      <c r="G3268" s="148" t="s">
        <v>1791</v>
      </c>
    </row>
    <row r="3269" spans="1:7" x14ac:dyDescent="0.3">
      <c r="A3269" s="200"/>
      <c r="B3269" s="185" t="s">
        <v>8232</v>
      </c>
      <c r="C3269" s="148" t="s">
        <v>1823</v>
      </c>
      <c r="D3269" s="148" t="s">
        <v>2610</v>
      </c>
      <c r="E3269" s="148" t="s">
        <v>1028</v>
      </c>
      <c r="F3269" s="148" t="s">
        <v>3168</v>
      </c>
      <c r="G3269" s="148" t="s">
        <v>1791</v>
      </c>
    </row>
    <row r="3270" spans="1:7" x14ac:dyDescent="0.3">
      <c r="A3270" s="200"/>
      <c r="B3270" s="185" t="s">
        <v>8233</v>
      </c>
      <c r="C3270" s="148" t="s">
        <v>1823</v>
      </c>
      <c r="D3270" s="148" t="s">
        <v>2610</v>
      </c>
      <c r="E3270" s="148" t="s">
        <v>1028</v>
      </c>
      <c r="F3270" s="148" t="s">
        <v>1791</v>
      </c>
      <c r="G3270" s="148" t="s">
        <v>3168</v>
      </c>
    </row>
    <row r="3271" spans="1:7" x14ac:dyDescent="0.3">
      <c r="A3271" s="200"/>
      <c r="B3271" s="185" t="s">
        <v>8234</v>
      </c>
      <c r="C3271" s="148" t="s">
        <v>1823</v>
      </c>
      <c r="D3271" s="148" t="s">
        <v>2610</v>
      </c>
      <c r="E3271" s="148" t="s">
        <v>1028</v>
      </c>
      <c r="F3271" s="148" t="s">
        <v>3168</v>
      </c>
      <c r="G3271" s="148" t="s">
        <v>1791</v>
      </c>
    </row>
    <row r="3272" spans="1:7" x14ac:dyDescent="0.3">
      <c r="A3272" s="200"/>
      <c r="B3272" s="185" t="s">
        <v>8235</v>
      </c>
      <c r="C3272" s="148" t="s">
        <v>1823</v>
      </c>
      <c r="D3272" s="148" t="s">
        <v>2610</v>
      </c>
      <c r="E3272" s="148" t="s">
        <v>1028</v>
      </c>
      <c r="F3272" s="148" t="s">
        <v>3168</v>
      </c>
      <c r="G3272" s="148" t="s">
        <v>1791</v>
      </c>
    </row>
    <row r="3273" spans="1:7" x14ac:dyDescent="0.3">
      <c r="A3273" s="200"/>
      <c r="B3273" s="185" t="s">
        <v>8236</v>
      </c>
      <c r="C3273" s="148" t="s">
        <v>1823</v>
      </c>
      <c r="D3273" s="148" t="s">
        <v>2610</v>
      </c>
      <c r="E3273" s="148" t="s">
        <v>1028</v>
      </c>
      <c r="F3273" s="148" t="s">
        <v>3168</v>
      </c>
      <c r="G3273" s="148" t="s">
        <v>1791</v>
      </c>
    </row>
    <row r="3274" spans="1:7" x14ac:dyDescent="0.3">
      <c r="A3274" s="200"/>
      <c r="B3274" s="185" t="s">
        <v>8237</v>
      </c>
      <c r="C3274" s="148" t="s">
        <v>1823</v>
      </c>
      <c r="D3274" s="148" t="s">
        <v>2610</v>
      </c>
      <c r="E3274" s="148" t="s">
        <v>1028</v>
      </c>
      <c r="F3274" s="148" t="s">
        <v>3168</v>
      </c>
      <c r="G3274" s="148" t="s">
        <v>1791</v>
      </c>
    </row>
    <row r="3275" spans="1:7" x14ac:dyDescent="0.3">
      <c r="A3275" s="200"/>
      <c r="B3275" s="185" t="s">
        <v>8238</v>
      </c>
      <c r="C3275" s="148" t="s">
        <v>1823</v>
      </c>
      <c r="D3275" s="148" t="s">
        <v>2610</v>
      </c>
      <c r="E3275" s="148" t="s">
        <v>1028</v>
      </c>
      <c r="F3275" s="148" t="s">
        <v>3168</v>
      </c>
      <c r="G3275" s="148" t="s">
        <v>1791</v>
      </c>
    </row>
    <row r="3276" spans="1:7" x14ac:dyDescent="0.3">
      <c r="A3276" s="200"/>
      <c r="B3276" s="185" t="s">
        <v>8239</v>
      </c>
      <c r="C3276" s="148" t="s">
        <v>1823</v>
      </c>
      <c r="D3276" s="148" t="s">
        <v>2610</v>
      </c>
      <c r="E3276" s="148" t="s">
        <v>1028</v>
      </c>
      <c r="F3276" s="148" t="s">
        <v>1791</v>
      </c>
      <c r="G3276" s="148" t="s">
        <v>3168</v>
      </c>
    </row>
    <row r="3277" spans="1:7" x14ac:dyDescent="0.3">
      <c r="A3277" s="200"/>
      <c r="B3277" s="185" t="s">
        <v>8240</v>
      </c>
      <c r="C3277" s="148" t="s">
        <v>1823</v>
      </c>
      <c r="D3277" s="148" t="s">
        <v>2610</v>
      </c>
      <c r="E3277" s="148" t="s">
        <v>1028</v>
      </c>
      <c r="F3277" s="148" t="s">
        <v>3168</v>
      </c>
      <c r="G3277" s="148" t="s">
        <v>1791</v>
      </c>
    </row>
    <row r="3278" spans="1:7" x14ac:dyDescent="0.3">
      <c r="A3278" s="200"/>
      <c r="B3278" s="185" t="s">
        <v>8241</v>
      </c>
      <c r="C3278" s="148" t="s">
        <v>1823</v>
      </c>
      <c r="D3278" s="148" t="s">
        <v>2610</v>
      </c>
      <c r="E3278" s="148" t="s">
        <v>1028</v>
      </c>
      <c r="F3278" s="148" t="s">
        <v>3168</v>
      </c>
      <c r="G3278" s="148" t="s">
        <v>1791</v>
      </c>
    </row>
    <row r="3279" spans="1:7" x14ac:dyDescent="0.3">
      <c r="A3279" s="200"/>
      <c r="B3279" s="185" t="s">
        <v>8242</v>
      </c>
      <c r="C3279" s="148" t="s">
        <v>1823</v>
      </c>
      <c r="D3279" s="148" t="s">
        <v>2610</v>
      </c>
      <c r="E3279" s="148" t="s">
        <v>1028</v>
      </c>
      <c r="F3279" s="148" t="s">
        <v>3168</v>
      </c>
      <c r="G3279" s="148" t="s">
        <v>1791</v>
      </c>
    </row>
    <row r="3280" spans="1:7" x14ac:dyDescent="0.3">
      <c r="A3280" s="200"/>
      <c r="B3280" s="185" t="s">
        <v>8243</v>
      </c>
      <c r="C3280" s="148" t="s">
        <v>1823</v>
      </c>
      <c r="D3280" s="148" t="s">
        <v>2610</v>
      </c>
      <c r="E3280" s="148" t="s">
        <v>1028</v>
      </c>
      <c r="F3280" s="148" t="s">
        <v>3168</v>
      </c>
      <c r="G3280" s="148" t="s">
        <v>1791</v>
      </c>
    </row>
    <row r="3281" spans="1:7" x14ac:dyDescent="0.3">
      <c r="A3281" s="200"/>
      <c r="B3281" s="185" t="s">
        <v>8244</v>
      </c>
      <c r="C3281" s="148" t="s">
        <v>1823</v>
      </c>
      <c r="D3281" s="148" t="s">
        <v>2610</v>
      </c>
      <c r="E3281" s="148" t="s">
        <v>1028</v>
      </c>
      <c r="F3281" s="148" t="s">
        <v>3168</v>
      </c>
      <c r="G3281" s="148" t="s">
        <v>1791</v>
      </c>
    </row>
    <row r="3282" spans="1:7" x14ac:dyDescent="0.3">
      <c r="A3282" s="200"/>
      <c r="B3282" s="185" t="s">
        <v>8245</v>
      </c>
      <c r="C3282" s="148" t="s">
        <v>1823</v>
      </c>
      <c r="D3282" s="148" t="s">
        <v>2610</v>
      </c>
      <c r="E3282" s="148" t="s">
        <v>1028</v>
      </c>
      <c r="F3282" s="148" t="s">
        <v>3168</v>
      </c>
      <c r="G3282" s="148" t="s">
        <v>1791</v>
      </c>
    </row>
    <row r="3283" spans="1:7" x14ac:dyDescent="0.3">
      <c r="A3283" s="200"/>
      <c r="B3283" s="185" t="s">
        <v>8246</v>
      </c>
      <c r="C3283" s="148" t="s">
        <v>1823</v>
      </c>
      <c r="D3283" s="148" t="s">
        <v>2610</v>
      </c>
      <c r="E3283" s="148" t="s">
        <v>1028</v>
      </c>
      <c r="F3283" s="148" t="s">
        <v>3168</v>
      </c>
      <c r="G3283" s="148" t="s">
        <v>1791</v>
      </c>
    </row>
    <row r="3284" spans="1:7" x14ac:dyDescent="0.3">
      <c r="A3284" s="200"/>
      <c r="B3284" s="185" t="s">
        <v>8247</v>
      </c>
      <c r="C3284" s="148" t="s">
        <v>1823</v>
      </c>
      <c r="D3284" s="148" t="s">
        <v>2610</v>
      </c>
      <c r="E3284" s="148" t="s">
        <v>1028</v>
      </c>
      <c r="F3284" s="148" t="s">
        <v>1791</v>
      </c>
      <c r="G3284" s="148" t="s">
        <v>3168</v>
      </c>
    </row>
    <row r="3285" spans="1:7" x14ac:dyDescent="0.3">
      <c r="A3285" s="200"/>
      <c r="B3285" s="185" t="s">
        <v>8248</v>
      </c>
      <c r="C3285" s="148" t="s">
        <v>1823</v>
      </c>
      <c r="D3285" s="148" t="s">
        <v>2610</v>
      </c>
      <c r="E3285" s="148" t="s">
        <v>1028</v>
      </c>
      <c r="F3285" s="148" t="s">
        <v>3168</v>
      </c>
      <c r="G3285" s="148" t="s">
        <v>1791</v>
      </c>
    </row>
    <row r="3286" spans="1:7" x14ac:dyDescent="0.3">
      <c r="A3286" s="200"/>
      <c r="B3286" s="185" t="s">
        <v>8249</v>
      </c>
      <c r="C3286" s="148" t="s">
        <v>1823</v>
      </c>
      <c r="D3286" s="148" t="s">
        <v>2610</v>
      </c>
      <c r="E3286" s="148" t="s">
        <v>1028</v>
      </c>
      <c r="F3286" s="148" t="s">
        <v>3168</v>
      </c>
      <c r="G3286" s="148" t="s">
        <v>1791</v>
      </c>
    </row>
    <row r="3287" spans="1:7" x14ac:dyDescent="0.3">
      <c r="A3287" s="200"/>
      <c r="B3287" s="185" t="s">
        <v>8250</v>
      </c>
      <c r="C3287" s="148" t="s">
        <v>1823</v>
      </c>
      <c r="D3287" s="148" t="s">
        <v>2610</v>
      </c>
      <c r="E3287" s="148" t="s">
        <v>1028</v>
      </c>
      <c r="F3287" s="148" t="s">
        <v>1791</v>
      </c>
      <c r="G3287" s="148" t="s">
        <v>3168</v>
      </c>
    </row>
    <row r="3288" spans="1:7" x14ac:dyDescent="0.3">
      <c r="A3288" s="200"/>
      <c r="B3288" s="185" t="s">
        <v>8251</v>
      </c>
      <c r="C3288" s="148" t="s">
        <v>1823</v>
      </c>
      <c r="D3288" s="148" t="s">
        <v>2610</v>
      </c>
      <c r="E3288" s="148" t="s">
        <v>1028</v>
      </c>
      <c r="F3288" s="148" t="s">
        <v>3168</v>
      </c>
      <c r="G3288" s="148" t="s">
        <v>1791</v>
      </c>
    </row>
    <row r="3289" spans="1:7" x14ac:dyDescent="0.3">
      <c r="A3289" s="200"/>
      <c r="B3289" s="185" t="s">
        <v>8252</v>
      </c>
      <c r="C3289" s="148" t="s">
        <v>1823</v>
      </c>
      <c r="D3289" s="148" t="s">
        <v>2610</v>
      </c>
      <c r="E3289" s="148" t="s">
        <v>1028</v>
      </c>
      <c r="F3289" s="148" t="s">
        <v>1791</v>
      </c>
    </row>
    <row r="3290" spans="1:7" x14ac:dyDescent="0.3">
      <c r="A3290" s="200"/>
      <c r="B3290" s="185" t="s">
        <v>8253</v>
      </c>
      <c r="C3290" s="148" t="s">
        <v>1823</v>
      </c>
      <c r="D3290" s="148" t="s">
        <v>2610</v>
      </c>
      <c r="E3290" s="148" t="s">
        <v>1028</v>
      </c>
      <c r="F3290" s="148" t="s">
        <v>3168</v>
      </c>
      <c r="G3290" s="148" t="s">
        <v>1791</v>
      </c>
    </row>
    <row r="3291" spans="1:7" x14ac:dyDescent="0.3">
      <c r="A3291" s="200"/>
      <c r="B3291" s="185" t="s">
        <v>8254</v>
      </c>
      <c r="C3291" s="148" t="s">
        <v>1823</v>
      </c>
      <c r="D3291" s="148" t="s">
        <v>2610</v>
      </c>
      <c r="E3291" s="148" t="s">
        <v>1028</v>
      </c>
      <c r="F3291" s="148" t="s">
        <v>1791</v>
      </c>
      <c r="G3291" s="148" t="s">
        <v>3168</v>
      </c>
    </row>
    <row r="3292" spans="1:7" x14ac:dyDescent="0.3">
      <c r="A3292" s="200"/>
      <c r="B3292" s="185" t="s">
        <v>8255</v>
      </c>
      <c r="C3292" s="148" t="s">
        <v>1823</v>
      </c>
      <c r="D3292" s="148" t="s">
        <v>2610</v>
      </c>
      <c r="E3292" s="148" t="s">
        <v>1028</v>
      </c>
      <c r="F3292" s="148" t="s">
        <v>3168</v>
      </c>
      <c r="G3292" s="148" t="s">
        <v>1791</v>
      </c>
    </row>
    <row r="3293" spans="1:7" x14ac:dyDescent="0.3">
      <c r="A3293" s="200"/>
      <c r="B3293" s="185" t="s">
        <v>8256</v>
      </c>
      <c r="C3293" s="148" t="s">
        <v>1823</v>
      </c>
      <c r="D3293" s="148" t="s">
        <v>2610</v>
      </c>
      <c r="E3293" s="148" t="s">
        <v>1028</v>
      </c>
      <c r="F3293" s="148" t="s">
        <v>3168</v>
      </c>
      <c r="G3293" s="148" t="s">
        <v>1791</v>
      </c>
    </row>
    <row r="3294" spans="1:7" x14ac:dyDescent="0.3">
      <c r="A3294" s="200"/>
      <c r="B3294" s="185" t="s">
        <v>8257</v>
      </c>
      <c r="C3294" s="148" t="s">
        <v>1823</v>
      </c>
      <c r="D3294" s="148" t="s">
        <v>2610</v>
      </c>
      <c r="E3294" s="148" t="s">
        <v>1028</v>
      </c>
      <c r="F3294" s="148" t="s">
        <v>3168</v>
      </c>
      <c r="G3294" s="148" t="s">
        <v>1791</v>
      </c>
    </row>
    <row r="3295" spans="1:7" x14ac:dyDescent="0.3">
      <c r="A3295" s="200"/>
      <c r="B3295" s="185" t="s">
        <v>8258</v>
      </c>
      <c r="C3295" s="148" t="s">
        <v>1823</v>
      </c>
      <c r="D3295" s="148" t="s">
        <v>2610</v>
      </c>
      <c r="E3295" s="148" t="s">
        <v>1028</v>
      </c>
      <c r="F3295" s="148" t="s">
        <v>3168</v>
      </c>
      <c r="G3295" s="148" t="s">
        <v>1791</v>
      </c>
    </row>
    <row r="3296" spans="1:7" x14ac:dyDescent="0.3">
      <c r="A3296" s="200"/>
      <c r="B3296" s="185" t="s">
        <v>8259</v>
      </c>
      <c r="C3296" s="148" t="s">
        <v>1823</v>
      </c>
      <c r="D3296" s="148" t="s">
        <v>2610</v>
      </c>
      <c r="E3296" s="148" t="s">
        <v>1028</v>
      </c>
      <c r="F3296" s="148" t="s">
        <v>3168</v>
      </c>
      <c r="G3296" s="148" t="s">
        <v>1791</v>
      </c>
    </row>
    <row r="3297" spans="1:11" x14ac:dyDescent="0.3">
      <c r="A3297" s="200"/>
      <c r="B3297" s="185" t="s">
        <v>8260</v>
      </c>
      <c r="C3297" s="148" t="s">
        <v>1823</v>
      </c>
      <c r="D3297" s="148" t="s">
        <v>2610</v>
      </c>
      <c r="E3297" s="148" t="s">
        <v>1028</v>
      </c>
      <c r="F3297" s="148" t="s">
        <v>3168</v>
      </c>
      <c r="G3297" s="148" t="s">
        <v>1791</v>
      </c>
    </row>
    <row r="3298" spans="1:11" x14ac:dyDescent="0.3">
      <c r="A3298" s="200"/>
      <c r="B3298" s="185" t="s">
        <v>8261</v>
      </c>
      <c r="C3298" s="148" t="s">
        <v>1823</v>
      </c>
      <c r="D3298" s="148" t="s">
        <v>2610</v>
      </c>
      <c r="E3298" s="148" t="s">
        <v>1028</v>
      </c>
      <c r="F3298" s="148" t="s">
        <v>3168</v>
      </c>
      <c r="G3298" s="148" t="s">
        <v>1791</v>
      </c>
    </row>
    <row r="3299" spans="1:11" x14ac:dyDescent="0.3">
      <c r="A3299" s="200"/>
      <c r="B3299" s="185" t="s">
        <v>8262</v>
      </c>
      <c r="C3299" s="148" t="s">
        <v>1823</v>
      </c>
      <c r="D3299" s="148" t="s">
        <v>2610</v>
      </c>
      <c r="E3299" s="148" t="s">
        <v>1028</v>
      </c>
      <c r="F3299" s="148" t="s">
        <v>3168</v>
      </c>
      <c r="G3299" s="148" t="s">
        <v>1791</v>
      </c>
    </row>
    <row r="3300" spans="1:11" x14ac:dyDescent="0.3">
      <c r="A3300" s="200"/>
      <c r="B3300" s="185" t="s">
        <v>8263</v>
      </c>
      <c r="C3300" s="148" t="s">
        <v>1823</v>
      </c>
      <c r="D3300" s="148" t="s">
        <v>2610</v>
      </c>
      <c r="E3300" s="148" t="s">
        <v>1028</v>
      </c>
      <c r="F3300" s="148" t="s">
        <v>3168</v>
      </c>
      <c r="G3300" s="148" t="s">
        <v>1791</v>
      </c>
    </row>
    <row r="3301" spans="1:11" x14ac:dyDescent="0.3">
      <c r="A3301" s="200"/>
      <c r="B3301" s="185" t="s">
        <v>8264</v>
      </c>
      <c r="C3301" s="148" t="s">
        <v>1823</v>
      </c>
      <c r="D3301" s="148" t="s">
        <v>2610</v>
      </c>
      <c r="E3301" s="148" t="s">
        <v>1028</v>
      </c>
      <c r="F3301" s="148" t="s">
        <v>3168</v>
      </c>
      <c r="G3301" s="148" t="s">
        <v>1791</v>
      </c>
    </row>
    <row r="3302" spans="1:11" x14ac:dyDescent="0.3">
      <c r="A3302" s="200"/>
      <c r="B3302" s="185" t="s">
        <v>8265</v>
      </c>
      <c r="C3302" s="148" t="s">
        <v>1823</v>
      </c>
      <c r="D3302" s="148" t="s">
        <v>2610</v>
      </c>
      <c r="E3302" s="148" t="s">
        <v>1028</v>
      </c>
      <c r="F3302" s="148" t="s">
        <v>3168</v>
      </c>
      <c r="G3302" s="148" t="s">
        <v>1791</v>
      </c>
    </row>
    <row r="3303" spans="1:11" x14ac:dyDescent="0.3">
      <c r="A3303" s="200"/>
      <c r="B3303" s="185" t="s">
        <v>8266</v>
      </c>
      <c r="C3303" s="148" t="s">
        <v>1823</v>
      </c>
      <c r="D3303" s="148" t="s">
        <v>2610</v>
      </c>
      <c r="E3303" s="148" t="s">
        <v>1028</v>
      </c>
      <c r="F3303" s="148" t="s">
        <v>3168</v>
      </c>
      <c r="G3303" s="148" t="s">
        <v>1791</v>
      </c>
    </row>
    <row r="3304" spans="1:11" x14ac:dyDescent="0.3">
      <c r="A3304" s="200"/>
      <c r="B3304" s="185" t="s">
        <v>8267</v>
      </c>
      <c r="C3304" s="148" t="s">
        <v>1823</v>
      </c>
      <c r="D3304" s="148" t="s">
        <v>2610</v>
      </c>
      <c r="E3304" s="148" t="s">
        <v>1028</v>
      </c>
      <c r="F3304" s="148" t="s">
        <v>1791</v>
      </c>
      <c r="G3304" s="148" t="s">
        <v>3168</v>
      </c>
    </row>
    <row r="3305" spans="1:11" x14ac:dyDescent="0.3">
      <c r="A3305" s="200"/>
      <c r="B3305" s="185" t="s">
        <v>415</v>
      </c>
      <c r="C3305" s="148" t="s">
        <v>1</v>
      </c>
      <c r="D3305" s="148" t="s">
        <v>0</v>
      </c>
    </row>
    <row r="3306" spans="1:11" x14ac:dyDescent="0.3">
      <c r="A3306" s="200"/>
      <c r="B3306" s="185" t="s">
        <v>9590</v>
      </c>
      <c r="C3306" s="148" t="s">
        <v>2572</v>
      </c>
      <c r="D3306" s="148" t="s">
        <v>2888</v>
      </c>
      <c r="E3306" s="148" t="s">
        <v>3138</v>
      </c>
      <c r="F3306" s="148" t="s">
        <v>3359</v>
      </c>
      <c r="G3306" s="148" t="s">
        <v>3533</v>
      </c>
      <c r="H3306" s="148" t="s">
        <v>3712</v>
      </c>
      <c r="I3306" s="148" t="s">
        <v>3857</v>
      </c>
    </row>
    <row r="3307" spans="1:11" x14ac:dyDescent="0.3">
      <c r="A3307" s="200"/>
      <c r="B3307" s="185" t="s">
        <v>9591</v>
      </c>
      <c r="C3307" s="148" t="s">
        <v>2358</v>
      </c>
      <c r="D3307" s="148" t="s">
        <v>2698</v>
      </c>
      <c r="E3307" s="148" t="s">
        <v>2996</v>
      </c>
      <c r="F3307" s="148" t="s">
        <v>2753</v>
      </c>
      <c r="G3307" s="148" t="s">
        <v>3435</v>
      </c>
      <c r="H3307" s="148" t="s">
        <v>2417</v>
      </c>
      <c r="I3307" s="148" t="s">
        <v>3778</v>
      </c>
      <c r="J3307" s="148" t="s">
        <v>3642</v>
      </c>
    </row>
    <row r="3308" spans="1:11" x14ac:dyDescent="0.3">
      <c r="A3308" s="200"/>
      <c r="B3308" s="185" t="s">
        <v>9592</v>
      </c>
      <c r="C3308" s="148" t="s">
        <v>2417</v>
      </c>
      <c r="D3308" s="148" t="s">
        <v>2753</v>
      </c>
      <c r="E3308" s="148" t="s">
        <v>2698</v>
      </c>
      <c r="F3308" s="148" t="s">
        <v>2358</v>
      </c>
      <c r="G3308" s="148" t="s">
        <v>3435</v>
      </c>
      <c r="H3308" s="148" t="s">
        <v>3642</v>
      </c>
      <c r="I3308" s="148" t="s">
        <v>2996</v>
      </c>
      <c r="J3308" s="148" t="s">
        <v>3778</v>
      </c>
    </row>
    <row r="3309" spans="1:11" x14ac:dyDescent="0.3">
      <c r="A3309" s="200"/>
      <c r="B3309" s="185" t="s">
        <v>9593</v>
      </c>
      <c r="C3309" s="148" t="s">
        <v>2417</v>
      </c>
      <c r="D3309" s="148" t="s">
        <v>2753</v>
      </c>
      <c r="E3309" s="148" t="s">
        <v>2698</v>
      </c>
      <c r="F3309" s="148" t="s">
        <v>2358</v>
      </c>
      <c r="G3309" s="148" t="s">
        <v>3435</v>
      </c>
      <c r="H3309" s="148" t="s">
        <v>3642</v>
      </c>
      <c r="I3309" s="148" t="s">
        <v>2996</v>
      </c>
      <c r="J3309" s="148" t="s">
        <v>3778</v>
      </c>
    </row>
    <row r="3310" spans="1:11" x14ac:dyDescent="0.3">
      <c r="A3310" s="200"/>
      <c r="B3310" s="185" t="s">
        <v>9594</v>
      </c>
      <c r="C3310" s="148" t="s">
        <v>2362</v>
      </c>
      <c r="D3310" s="148" t="s">
        <v>2702</v>
      </c>
      <c r="E3310" s="148" t="s">
        <v>2422</v>
      </c>
      <c r="F3310" s="148" t="s">
        <v>3040</v>
      </c>
    </row>
    <row r="3311" spans="1:11" x14ac:dyDescent="0.3">
      <c r="A3311" s="200"/>
      <c r="B3311" s="185" t="s">
        <v>9595</v>
      </c>
      <c r="C3311" s="148" t="s">
        <v>2422</v>
      </c>
      <c r="D3311" s="148" t="s">
        <v>2702</v>
      </c>
      <c r="E3311" s="148" t="s">
        <v>3040</v>
      </c>
      <c r="F3311" s="148" t="s">
        <v>2362</v>
      </c>
    </row>
    <row r="3312" spans="1:11" x14ac:dyDescent="0.3">
      <c r="A3312" s="200"/>
      <c r="B3312" s="185" t="s">
        <v>9596</v>
      </c>
      <c r="C3312" s="148" t="s">
        <v>2519</v>
      </c>
      <c r="D3312" s="148" t="s">
        <v>2843</v>
      </c>
      <c r="E3312" s="148" t="s">
        <v>3103</v>
      </c>
      <c r="F3312" s="148" t="s">
        <v>3318</v>
      </c>
      <c r="G3312" s="148" t="s">
        <v>2422</v>
      </c>
      <c r="H3312" s="148" t="s">
        <v>3690</v>
      </c>
      <c r="I3312" s="148" t="s">
        <v>3831</v>
      </c>
      <c r="J3312" s="148" t="s">
        <v>3983</v>
      </c>
      <c r="K3312" s="148" t="s">
        <v>2088</v>
      </c>
    </row>
    <row r="3313" spans="1:47" x14ac:dyDescent="0.3">
      <c r="A3313" s="200"/>
      <c r="B3313" s="185" t="s">
        <v>9597</v>
      </c>
      <c r="C3313" s="148" t="s">
        <v>2519</v>
      </c>
      <c r="D3313" s="148" t="s">
        <v>2843</v>
      </c>
      <c r="E3313" s="148" t="s">
        <v>3103</v>
      </c>
      <c r="F3313" s="148" t="s">
        <v>3318</v>
      </c>
      <c r="G3313" s="148" t="s">
        <v>2422</v>
      </c>
      <c r="H3313" s="148" t="s">
        <v>3690</v>
      </c>
      <c r="I3313" s="148" t="s">
        <v>3831</v>
      </c>
      <c r="J3313" s="148" t="s">
        <v>3983</v>
      </c>
      <c r="K3313" s="148" t="s">
        <v>2088</v>
      </c>
    </row>
    <row r="3314" spans="1:47" x14ac:dyDescent="0.3">
      <c r="A3314" s="200"/>
      <c r="B3314" s="185" t="s">
        <v>9598</v>
      </c>
      <c r="C3314" s="148" t="s">
        <v>2422</v>
      </c>
      <c r="D3314" s="148" t="s">
        <v>2362</v>
      </c>
      <c r="E3314" s="148" t="s">
        <v>3040</v>
      </c>
      <c r="F3314" s="148" t="s">
        <v>2702</v>
      </c>
    </row>
    <row r="3315" spans="1:47" x14ac:dyDescent="0.3">
      <c r="A3315" s="200"/>
      <c r="B3315" s="185" t="s">
        <v>9599</v>
      </c>
      <c r="C3315" s="148" t="s">
        <v>2422</v>
      </c>
      <c r="D3315" s="148" t="s">
        <v>2362</v>
      </c>
      <c r="E3315" s="148" t="s">
        <v>3040</v>
      </c>
      <c r="F3315" s="148" t="s">
        <v>2702</v>
      </c>
    </row>
    <row r="3316" spans="1:47" x14ac:dyDescent="0.3">
      <c r="A3316" s="200"/>
      <c r="B3316" s="185" t="s">
        <v>8268</v>
      </c>
      <c r="C3316" s="148" t="s">
        <v>2260</v>
      </c>
      <c r="D3316" s="148" t="s">
        <v>2593</v>
      </c>
      <c r="E3316" s="148" t="s">
        <v>2911</v>
      </c>
      <c r="F3316" s="148" t="s">
        <v>2298</v>
      </c>
      <c r="G3316" s="148" t="s">
        <v>3375</v>
      </c>
      <c r="H3316" s="148" t="s">
        <v>2741</v>
      </c>
      <c r="I3316" s="148" t="s">
        <v>3730</v>
      </c>
      <c r="J3316" s="148" t="s">
        <v>1848</v>
      </c>
      <c r="K3316" s="148" t="s">
        <v>4019</v>
      </c>
      <c r="L3316" s="148" t="s">
        <v>2375</v>
      </c>
      <c r="M3316" s="148" t="s">
        <v>4260</v>
      </c>
      <c r="N3316" s="148" t="s">
        <v>3623</v>
      </c>
      <c r="O3316" s="148" t="s">
        <v>3441</v>
      </c>
      <c r="P3316" s="148" t="s">
        <v>4295</v>
      </c>
      <c r="Q3316" s="148" t="s">
        <v>3413</v>
      </c>
      <c r="R3316" s="148" t="s">
        <v>3584</v>
      </c>
      <c r="S3316" s="148" t="s">
        <v>4172</v>
      </c>
      <c r="T3316" s="148" t="s">
        <v>4043</v>
      </c>
    </row>
    <row r="3317" spans="1:47" x14ac:dyDescent="0.3">
      <c r="A3317" s="200"/>
      <c r="B3317" s="185" t="s">
        <v>8269</v>
      </c>
      <c r="C3317" s="148" t="s">
        <v>2260</v>
      </c>
      <c r="D3317" s="148" t="s">
        <v>2593</v>
      </c>
      <c r="E3317" s="148" t="s">
        <v>2911</v>
      </c>
      <c r="F3317" s="148" t="s">
        <v>2298</v>
      </c>
      <c r="G3317" s="148" t="s">
        <v>3375</v>
      </c>
      <c r="H3317" s="148" t="s">
        <v>2741</v>
      </c>
      <c r="I3317" s="148" t="s">
        <v>3730</v>
      </c>
      <c r="J3317" s="148" t="s">
        <v>1848</v>
      </c>
      <c r="K3317" s="148" t="s">
        <v>4019</v>
      </c>
      <c r="L3317" s="148" t="s">
        <v>2375</v>
      </c>
      <c r="M3317" s="148" t="s">
        <v>4260</v>
      </c>
      <c r="N3317" s="148" t="s">
        <v>3623</v>
      </c>
      <c r="O3317" s="148" t="s">
        <v>3441</v>
      </c>
      <c r="P3317" s="148" t="s">
        <v>4295</v>
      </c>
      <c r="Q3317" s="148" t="s">
        <v>3413</v>
      </c>
      <c r="R3317" s="148" t="s">
        <v>3584</v>
      </c>
      <c r="S3317" s="148" t="s">
        <v>4172</v>
      </c>
      <c r="T3317" s="148" t="s">
        <v>4043</v>
      </c>
    </row>
    <row r="3318" spans="1:47" x14ac:dyDescent="0.3">
      <c r="A3318" s="200"/>
      <c r="B3318" s="185" t="s">
        <v>8270</v>
      </c>
      <c r="C3318" s="148" t="s">
        <v>2260</v>
      </c>
      <c r="D3318" s="148" t="s">
        <v>2593</v>
      </c>
      <c r="E3318" s="148" t="s">
        <v>2911</v>
      </c>
      <c r="F3318" s="148" t="s">
        <v>2298</v>
      </c>
      <c r="G3318" s="148" t="s">
        <v>3375</v>
      </c>
      <c r="H3318" s="148" t="s">
        <v>2741</v>
      </c>
      <c r="I3318" s="148" t="s">
        <v>3730</v>
      </c>
      <c r="J3318" s="148" t="s">
        <v>1848</v>
      </c>
      <c r="K3318" s="148" t="s">
        <v>4019</v>
      </c>
      <c r="L3318" s="148" t="s">
        <v>2375</v>
      </c>
      <c r="M3318" s="148" t="s">
        <v>4260</v>
      </c>
      <c r="N3318" s="148" t="s">
        <v>3623</v>
      </c>
      <c r="O3318" s="148" t="s">
        <v>3441</v>
      </c>
      <c r="P3318" s="148" t="s">
        <v>4295</v>
      </c>
      <c r="Q3318" s="148" t="s">
        <v>3413</v>
      </c>
      <c r="R3318" s="148" t="s">
        <v>3584</v>
      </c>
      <c r="S3318" s="148" t="s">
        <v>4172</v>
      </c>
      <c r="T3318" s="148" t="s">
        <v>4043</v>
      </c>
    </row>
    <row r="3319" spans="1:47" x14ac:dyDescent="0.3">
      <c r="A3319" s="200"/>
      <c r="B3319" s="185" t="s">
        <v>8271</v>
      </c>
      <c r="C3319" s="148" t="s">
        <v>2260</v>
      </c>
      <c r="D3319" s="148" t="s">
        <v>2593</v>
      </c>
      <c r="E3319" s="148" t="s">
        <v>2911</v>
      </c>
      <c r="F3319" s="148" t="s">
        <v>2298</v>
      </c>
      <c r="G3319" s="148" t="s">
        <v>3375</v>
      </c>
      <c r="H3319" s="148" t="s">
        <v>2741</v>
      </c>
      <c r="I3319" s="148" t="s">
        <v>3730</v>
      </c>
      <c r="J3319" s="148" t="s">
        <v>1848</v>
      </c>
      <c r="K3319" s="148" t="s">
        <v>4019</v>
      </c>
      <c r="L3319" s="148" t="s">
        <v>2375</v>
      </c>
      <c r="M3319" s="148" t="s">
        <v>4260</v>
      </c>
      <c r="N3319" s="148" t="s">
        <v>3623</v>
      </c>
      <c r="O3319" s="148" t="s">
        <v>3441</v>
      </c>
      <c r="P3319" s="148" t="s">
        <v>4295</v>
      </c>
      <c r="Q3319" s="148" t="s">
        <v>3413</v>
      </c>
      <c r="R3319" s="148" t="s">
        <v>3584</v>
      </c>
      <c r="S3319" s="148" t="s">
        <v>4172</v>
      </c>
      <c r="T3319" s="148" t="s">
        <v>4043</v>
      </c>
    </row>
    <row r="3320" spans="1:47" x14ac:dyDescent="0.3">
      <c r="A3320" s="200"/>
      <c r="B3320" s="185" t="s">
        <v>8272</v>
      </c>
      <c r="C3320" s="148" t="s">
        <v>2260</v>
      </c>
      <c r="D3320" s="148" t="s">
        <v>2593</v>
      </c>
      <c r="E3320" s="148" t="s">
        <v>2911</v>
      </c>
      <c r="F3320" s="148" t="s">
        <v>2298</v>
      </c>
      <c r="G3320" s="148" t="s">
        <v>3375</v>
      </c>
      <c r="H3320" s="148" t="s">
        <v>2741</v>
      </c>
      <c r="I3320" s="148" t="s">
        <v>3730</v>
      </c>
      <c r="J3320" s="148" t="s">
        <v>1848</v>
      </c>
      <c r="K3320" s="148" t="s">
        <v>4019</v>
      </c>
      <c r="L3320" s="148" t="s">
        <v>2375</v>
      </c>
      <c r="M3320" s="148" t="s">
        <v>4260</v>
      </c>
      <c r="N3320" s="148" t="s">
        <v>3623</v>
      </c>
      <c r="O3320" s="148" t="s">
        <v>3441</v>
      </c>
      <c r="P3320" s="148" t="s">
        <v>4295</v>
      </c>
      <c r="Q3320" s="148" t="s">
        <v>3413</v>
      </c>
      <c r="R3320" s="148" t="s">
        <v>3584</v>
      </c>
      <c r="S3320" s="148" t="s">
        <v>4172</v>
      </c>
      <c r="T3320" s="148" t="s">
        <v>4043</v>
      </c>
    </row>
    <row r="3321" spans="1:47" x14ac:dyDescent="0.3">
      <c r="A3321" s="200"/>
      <c r="B3321" s="185" t="s">
        <v>8273</v>
      </c>
      <c r="C3321" s="148" t="s">
        <v>2375</v>
      </c>
      <c r="D3321" s="148" t="s">
        <v>2713</v>
      </c>
      <c r="E3321" s="148" t="s">
        <v>3008</v>
      </c>
      <c r="F3321" s="148" t="s">
        <v>2911</v>
      </c>
      <c r="G3321" s="148" t="s">
        <v>3441</v>
      </c>
      <c r="H3321" s="148" t="s">
        <v>3623</v>
      </c>
      <c r="I3321" s="148" t="s">
        <v>3784</v>
      </c>
      <c r="J3321" s="148" t="s">
        <v>3584</v>
      </c>
      <c r="K3321" s="148" t="s">
        <v>3441</v>
      </c>
      <c r="L3321" s="148" t="s">
        <v>3375</v>
      </c>
      <c r="M3321" s="148" t="s">
        <v>4295</v>
      </c>
      <c r="N3321" s="148" t="s">
        <v>4382</v>
      </c>
      <c r="O3321" s="148" t="s">
        <v>2260</v>
      </c>
      <c r="P3321" s="148" t="s">
        <v>2036</v>
      </c>
      <c r="Q3321" s="148" t="s">
        <v>4604</v>
      </c>
      <c r="R3321" s="148" t="s">
        <v>4673</v>
      </c>
      <c r="S3321" s="148" t="s">
        <v>2298</v>
      </c>
      <c r="T3321" s="148" t="s">
        <v>1848</v>
      </c>
      <c r="U3321" s="148" t="s">
        <v>2741</v>
      </c>
      <c r="V3321" s="148" t="s">
        <v>4869</v>
      </c>
      <c r="W3321" s="148" t="s">
        <v>3413</v>
      </c>
      <c r="X3321" s="148" t="s">
        <v>3584</v>
      </c>
      <c r="Y3321" s="148" t="s">
        <v>2911</v>
      </c>
      <c r="Z3321" s="148" t="s">
        <v>2593</v>
      </c>
      <c r="AA3321" s="148" t="s">
        <v>4260</v>
      </c>
      <c r="AB3321" s="148" t="s">
        <v>5113</v>
      </c>
      <c r="AC3321" s="148" t="s">
        <v>4043</v>
      </c>
      <c r="AD3321" s="148" t="s">
        <v>4260</v>
      </c>
      <c r="AE3321" s="148" t="s">
        <v>4172</v>
      </c>
      <c r="AF3321" s="148" t="s">
        <v>4172</v>
      </c>
      <c r="AG3321" s="148" t="s">
        <v>4019</v>
      </c>
      <c r="AH3321" s="148" t="s">
        <v>4295</v>
      </c>
      <c r="AI3321" s="148" t="s">
        <v>5284</v>
      </c>
      <c r="AJ3321" s="148" t="s">
        <v>2713</v>
      </c>
      <c r="AK3321" s="148" t="s">
        <v>3730</v>
      </c>
      <c r="AL3321" s="148" t="s">
        <v>5337</v>
      </c>
      <c r="AM3321" s="148" t="s">
        <v>5353</v>
      </c>
      <c r="AN3321" s="148" t="s">
        <v>5376</v>
      </c>
    </row>
    <row r="3322" spans="1:47" x14ac:dyDescent="0.3">
      <c r="A3322" s="200"/>
      <c r="B3322" s="185" t="s">
        <v>8274</v>
      </c>
      <c r="C3322" s="148" t="s">
        <v>2260</v>
      </c>
      <c r="D3322" s="148" t="s">
        <v>2593</v>
      </c>
      <c r="E3322" s="148" t="s">
        <v>2911</v>
      </c>
      <c r="F3322" s="148" t="s">
        <v>2298</v>
      </c>
      <c r="G3322" s="148" t="s">
        <v>3375</v>
      </c>
      <c r="H3322" s="148" t="s">
        <v>2741</v>
      </c>
      <c r="I3322" s="148" t="s">
        <v>3730</v>
      </c>
      <c r="J3322" s="148" t="s">
        <v>1848</v>
      </c>
      <c r="K3322" s="148" t="s">
        <v>4019</v>
      </c>
      <c r="L3322" s="148" t="s">
        <v>2375</v>
      </c>
      <c r="M3322" s="148" t="s">
        <v>4260</v>
      </c>
      <c r="N3322" s="148" t="s">
        <v>3623</v>
      </c>
      <c r="O3322" s="148" t="s">
        <v>3441</v>
      </c>
      <c r="P3322" s="148" t="s">
        <v>4295</v>
      </c>
      <c r="Q3322" s="148" t="s">
        <v>3413</v>
      </c>
      <c r="R3322" s="148" t="s">
        <v>3584</v>
      </c>
      <c r="S3322" s="148" t="s">
        <v>4172</v>
      </c>
      <c r="T3322" s="148" t="s">
        <v>4043</v>
      </c>
    </row>
    <row r="3323" spans="1:47" x14ac:dyDescent="0.3">
      <c r="A3323" s="200"/>
      <c r="B3323" s="185" t="s">
        <v>8275</v>
      </c>
      <c r="C3323" s="148" t="s">
        <v>2260</v>
      </c>
      <c r="D3323" s="148" t="s">
        <v>2593</v>
      </c>
      <c r="E3323" s="148" t="s">
        <v>2911</v>
      </c>
      <c r="F3323" s="148" t="s">
        <v>2298</v>
      </c>
      <c r="G3323" s="148" t="s">
        <v>3375</v>
      </c>
      <c r="H3323" s="148" t="s">
        <v>2741</v>
      </c>
      <c r="I3323" s="148" t="s">
        <v>3730</v>
      </c>
      <c r="J3323" s="148" t="s">
        <v>1848</v>
      </c>
      <c r="K3323" s="148" t="s">
        <v>4019</v>
      </c>
      <c r="L3323" s="148" t="s">
        <v>2375</v>
      </c>
      <c r="M3323" s="148" t="s">
        <v>4260</v>
      </c>
      <c r="N3323" s="148" t="s">
        <v>3623</v>
      </c>
      <c r="O3323" s="148" t="s">
        <v>3441</v>
      </c>
      <c r="P3323" s="148" t="s">
        <v>4295</v>
      </c>
      <c r="Q3323" s="148" t="s">
        <v>3413</v>
      </c>
      <c r="R3323" s="148" t="s">
        <v>3584</v>
      </c>
      <c r="S3323" s="148" t="s">
        <v>4172</v>
      </c>
      <c r="T3323" s="148" t="s">
        <v>4043</v>
      </c>
    </row>
    <row r="3324" spans="1:47" x14ac:dyDescent="0.3">
      <c r="A3324" s="200"/>
      <c r="B3324" s="185" t="s">
        <v>8276</v>
      </c>
      <c r="C3324" s="148" t="s">
        <v>2260</v>
      </c>
      <c r="D3324" s="148" t="s">
        <v>2593</v>
      </c>
      <c r="E3324" s="148" t="s">
        <v>2911</v>
      </c>
      <c r="F3324" s="148" t="s">
        <v>2298</v>
      </c>
      <c r="G3324" s="148" t="s">
        <v>3375</v>
      </c>
      <c r="H3324" s="148" t="s">
        <v>2741</v>
      </c>
      <c r="I3324" s="148" t="s">
        <v>3730</v>
      </c>
      <c r="J3324" s="148" t="s">
        <v>1848</v>
      </c>
      <c r="K3324" s="148" t="s">
        <v>4019</v>
      </c>
      <c r="L3324" s="148" t="s">
        <v>2375</v>
      </c>
      <c r="M3324" s="148" t="s">
        <v>4260</v>
      </c>
      <c r="N3324" s="148" t="s">
        <v>3623</v>
      </c>
      <c r="O3324" s="148" t="s">
        <v>3441</v>
      </c>
      <c r="P3324" s="148" t="s">
        <v>4295</v>
      </c>
      <c r="Q3324" s="148" t="s">
        <v>3413</v>
      </c>
      <c r="R3324" s="148" t="s">
        <v>3584</v>
      </c>
      <c r="S3324" s="148" t="s">
        <v>4172</v>
      </c>
      <c r="T3324" s="148" t="s">
        <v>4043</v>
      </c>
    </row>
    <row r="3325" spans="1:47" x14ac:dyDescent="0.3">
      <c r="A3325" s="200"/>
      <c r="B3325" s="185" t="s">
        <v>8277</v>
      </c>
      <c r="C3325" s="148" t="s">
        <v>2375</v>
      </c>
      <c r="D3325" s="148" t="s">
        <v>2713</v>
      </c>
      <c r="E3325" s="148" t="s">
        <v>3008</v>
      </c>
      <c r="F3325" s="148" t="s">
        <v>2911</v>
      </c>
      <c r="G3325" s="148" t="s">
        <v>3441</v>
      </c>
      <c r="H3325" s="148" t="s">
        <v>3623</v>
      </c>
      <c r="I3325" s="148" t="s">
        <v>3784</v>
      </c>
      <c r="J3325" s="148" t="s">
        <v>3584</v>
      </c>
      <c r="K3325" s="148" t="s">
        <v>3441</v>
      </c>
      <c r="L3325" s="148" t="s">
        <v>3375</v>
      </c>
      <c r="M3325" s="148" t="s">
        <v>4295</v>
      </c>
      <c r="N3325" s="148" t="s">
        <v>4382</v>
      </c>
      <c r="O3325" s="148" t="s">
        <v>2260</v>
      </c>
      <c r="P3325" s="148" t="s">
        <v>2036</v>
      </c>
      <c r="Q3325" s="148" t="s">
        <v>4604</v>
      </c>
      <c r="R3325" s="148" t="s">
        <v>4673</v>
      </c>
      <c r="S3325" s="148" t="s">
        <v>2298</v>
      </c>
      <c r="T3325" s="148" t="s">
        <v>1848</v>
      </c>
      <c r="U3325" s="148" t="s">
        <v>2741</v>
      </c>
      <c r="V3325" s="148" t="s">
        <v>4869</v>
      </c>
      <c r="W3325" s="148" t="s">
        <v>3413</v>
      </c>
      <c r="X3325" s="148" t="s">
        <v>3584</v>
      </c>
      <c r="Y3325" s="148" t="s">
        <v>2911</v>
      </c>
      <c r="Z3325" s="148" t="s">
        <v>2593</v>
      </c>
      <c r="AA3325" s="148" t="s">
        <v>4260</v>
      </c>
      <c r="AB3325" s="148" t="s">
        <v>5113</v>
      </c>
      <c r="AC3325" s="148" t="s">
        <v>4043</v>
      </c>
      <c r="AD3325" s="148" t="s">
        <v>4260</v>
      </c>
      <c r="AE3325" s="148" t="s">
        <v>4172</v>
      </c>
      <c r="AF3325" s="148" t="s">
        <v>4172</v>
      </c>
      <c r="AG3325" s="148" t="s">
        <v>4019</v>
      </c>
      <c r="AH3325" s="148" t="s">
        <v>4295</v>
      </c>
      <c r="AI3325" s="148" t="s">
        <v>5284</v>
      </c>
      <c r="AJ3325" s="148" t="s">
        <v>2713</v>
      </c>
      <c r="AK3325" s="148" t="s">
        <v>3730</v>
      </c>
      <c r="AL3325" s="148" t="s">
        <v>5337</v>
      </c>
      <c r="AM3325" s="148" t="s">
        <v>5353</v>
      </c>
      <c r="AN3325" s="148" t="s">
        <v>5376</v>
      </c>
    </row>
    <row r="3326" spans="1:47" x14ac:dyDescent="0.3">
      <c r="A3326" s="200"/>
      <c r="B3326" s="185" t="s">
        <v>8278</v>
      </c>
      <c r="C3326" s="148" t="s">
        <v>2260</v>
      </c>
      <c r="D3326" s="148" t="s">
        <v>2593</v>
      </c>
      <c r="E3326" s="148" t="s">
        <v>2911</v>
      </c>
      <c r="F3326" s="148" t="s">
        <v>2298</v>
      </c>
      <c r="G3326" s="148" t="s">
        <v>3375</v>
      </c>
      <c r="H3326" s="148" t="s">
        <v>2741</v>
      </c>
      <c r="I3326" s="148" t="s">
        <v>3730</v>
      </c>
      <c r="J3326" s="148" t="s">
        <v>1848</v>
      </c>
      <c r="K3326" s="148" t="s">
        <v>4019</v>
      </c>
      <c r="L3326" s="148" t="s">
        <v>2375</v>
      </c>
      <c r="M3326" s="148" t="s">
        <v>4260</v>
      </c>
      <c r="N3326" s="148" t="s">
        <v>3623</v>
      </c>
      <c r="O3326" s="148" t="s">
        <v>3441</v>
      </c>
      <c r="P3326" s="148" t="s">
        <v>4295</v>
      </c>
      <c r="Q3326" s="148" t="s">
        <v>3413</v>
      </c>
      <c r="R3326" s="148" t="s">
        <v>3584</v>
      </c>
      <c r="S3326" s="148" t="s">
        <v>4172</v>
      </c>
      <c r="T3326" s="148" t="s">
        <v>4043</v>
      </c>
    </row>
    <row r="3327" spans="1:47" x14ac:dyDescent="0.3">
      <c r="A3327" s="200"/>
      <c r="B3327" s="185" t="s">
        <v>8279</v>
      </c>
      <c r="C3327" s="148" t="s">
        <v>2593</v>
      </c>
      <c r="D3327" s="148" t="s">
        <v>2911</v>
      </c>
      <c r="E3327" s="148" t="s">
        <v>2298</v>
      </c>
      <c r="F3327" s="148" t="s">
        <v>3375</v>
      </c>
      <c r="G3327" s="148" t="s">
        <v>2741</v>
      </c>
      <c r="H3327" s="148" t="s">
        <v>3730</v>
      </c>
      <c r="I3327" s="148" t="s">
        <v>1848</v>
      </c>
      <c r="J3327" s="148" t="s">
        <v>4019</v>
      </c>
      <c r="K3327" s="148" t="s">
        <v>2375</v>
      </c>
      <c r="L3327" s="148" t="s">
        <v>4260</v>
      </c>
      <c r="M3327" s="148" t="s">
        <v>4345</v>
      </c>
      <c r="N3327" s="148" t="s">
        <v>4433</v>
      </c>
      <c r="O3327" s="148" t="s">
        <v>4505</v>
      </c>
      <c r="P3327" s="148" t="s">
        <v>4577</v>
      </c>
      <c r="Q3327" s="148" t="s">
        <v>4644</v>
      </c>
      <c r="R3327" s="148" t="s">
        <v>4701</v>
      </c>
      <c r="S3327" s="148" t="s">
        <v>4754</v>
      </c>
      <c r="T3327" s="148" t="s">
        <v>2713</v>
      </c>
      <c r="U3327" s="148" t="s">
        <v>3008</v>
      </c>
      <c r="V3327" s="148" t="s">
        <v>2911</v>
      </c>
      <c r="W3327" s="148" t="s">
        <v>3441</v>
      </c>
      <c r="X3327" s="148" t="s">
        <v>3623</v>
      </c>
      <c r="Y3327" s="148" t="s">
        <v>3784</v>
      </c>
      <c r="Z3327" s="148" t="s">
        <v>3584</v>
      </c>
      <c r="AA3327" s="148" t="s">
        <v>3441</v>
      </c>
      <c r="AB3327" s="148" t="s">
        <v>4295</v>
      </c>
      <c r="AC3327" s="148" t="s">
        <v>4382</v>
      </c>
      <c r="AD3327" s="148" t="s">
        <v>2260</v>
      </c>
      <c r="AE3327" s="148" t="s">
        <v>2036</v>
      </c>
      <c r="AF3327" s="148" t="s">
        <v>4604</v>
      </c>
      <c r="AG3327" s="148" t="s">
        <v>4673</v>
      </c>
      <c r="AH3327" s="148" t="s">
        <v>4869</v>
      </c>
      <c r="AI3327" s="148" t="s">
        <v>3413</v>
      </c>
      <c r="AJ3327" s="148" t="s">
        <v>3584</v>
      </c>
      <c r="AK3327" s="148" t="s">
        <v>4260</v>
      </c>
      <c r="AL3327" s="148" t="s">
        <v>5113</v>
      </c>
      <c r="AM3327" s="148" t="s">
        <v>4043</v>
      </c>
      <c r="AN3327" s="148" t="s">
        <v>4172</v>
      </c>
      <c r="AO3327" s="148" t="s">
        <v>4172</v>
      </c>
      <c r="AP3327" s="148" t="s">
        <v>4295</v>
      </c>
      <c r="AQ3327" s="148" t="s">
        <v>5284</v>
      </c>
      <c r="AR3327" s="148" t="s">
        <v>2713</v>
      </c>
      <c r="AS3327" s="148" t="s">
        <v>5337</v>
      </c>
      <c r="AT3327" s="148" t="s">
        <v>5353</v>
      </c>
      <c r="AU3327" s="148" t="s">
        <v>5376</v>
      </c>
    </row>
    <row r="3328" spans="1:47" x14ac:dyDescent="0.3">
      <c r="A3328" s="200"/>
      <c r="B3328" s="185" t="s">
        <v>8280</v>
      </c>
      <c r="C3328" s="148" t="s">
        <v>2260</v>
      </c>
      <c r="D3328" s="148" t="s">
        <v>2593</v>
      </c>
      <c r="E3328" s="148" t="s">
        <v>2911</v>
      </c>
      <c r="F3328" s="148" t="s">
        <v>2298</v>
      </c>
      <c r="G3328" s="148" t="s">
        <v>3375</v>
      </c>
      <c r="H3328" s="148" t="s">
        <v>2741</v>
      </c>
      <c r="I3328" s="148" t="s">
        <v>3730</v>
      </c>
      <c r="J3328" s="148" t="s">
        <v>1848</v>
      </c>
      <c r="K3328" s="148" t="s">
        <v>4019</v>
      </c>
      <c r="L3328" s="148" t="s">
        <v>2375</v>
      </c>
      <c r="M3328" s="148" t="s">
        <v>4260</v>
      </c>
      <c r="N3328" s="148" t="s">
        <v>3623</v>
      </c>
      <c r="O3328" s="148" t="s">
        <v>3441</v>
      </c>
      <c r="P3328" s="148" t="s">
        <v>4295</v>
      </c>
      <c r="Q3328" s="148" t="s">
        <v>3413</v>
      </c>
      <c r="R3328" s="148" t="s">
        <v>3584</v>
      </c>
      <c r="S3328" s="148" t="s">
        <v>4172</v>
      </c>
      <c r="T3328" s="148" t="s">
        <v>4043</v>
      </c>
    </row>
    <row r="3329" spans="1:40" x14ac:dyDescent="0.3">
      <c r="A3329" s="200"/>
      <c r="B3329" s="185" t="s">
        <v>8281</v>
      </c>
      <c r="C3329" s="148" t="s">
        <v>2375</v>
      </c>
      <c r="D3329" s="148" t="s">
        <v>2713</v>
      </c>
      <c r="E3329" s="148" t="s">
        <v>3008</v>
      </c>
      <c r="F3329" s="148" t="s">
        <v>2911</v>
      </c>
      <c r="G3329" s="148" t="s">
        <v>3441</v>
      </c>
      <c r="H3329" s="148" t="s">
        <v>3623</v>
      </c>
      <c r="I3329" s="148" t="s">
        <v>3784</v>
      </c>
      <c r="J3329" s="148" t="s">
        <v>3584</v>
      </c>
      <c r="K3329" s="148" t="s">
        <v>3441</v>
      </c>
      <c r="L3329" s="148" t="s">
        <v>3375</v>
      </c>
      <c r="M3329" s="148" t="s">
        <v>4295</v>
      </c>
      <c r="N3329" s="148" t="s">
        <v>4382</v>
      </c>
      <c r="O3329" s="148" t="s">
        <v>2260</v>
      </c>
      <c r="P3329" s="148" t="s">
        <v>2036</v>
      </c>
      <c r="Q3329" s="148" t="s">
        <v>4604</v>
      </c>
      <c r="R3329" s="148" t="s">
        <v>4673</v>
      </c>
      <c r="S3329" s="148" t="s">
        <v>2298</v>
      </c>
      <c r="T3329" s="148" t="s">
        <v>1848</v>
      </c>
      <c r="U3329" s="148" t="s">
        <v>2741</v>
      </c>
      <c r="V3329" s="148" t="s">
        <v>4869</v>
      </c>
      <c r="W3329" s="148" t="s">
        <v>3413</v>
      </c>
      <c r="X3329" s="148" t="s">
        <v>3584</v>
      </c>
      <c r="Y3329" s="148" t="s">
        <v>2911</v>
      </c>
      <c r="Z3329" s="148" t="s">
        <v>2593</v>
      </c>
      <c r="AA3329" s="148" t="s">
        <v>4260</v>
      </c>
      <c r="AB3329" s="148" t="s">
        <v>5113</v>
      </c>
      <c r="AC3329" s="148" t="s">
        <v>4043</v>
      </c>
      <c r="AD3329" s="148" t="s">
        <v>4260</v>
      </c>
      <c r="AE3329" s="148" t="s">
        <v>4172</v>
      </c>
      <c r="AF3329" s="148" t="s">
        <v>4172</v>
      </c>
      <c r="AG3329" s="148" t="s">
        <v>4019</v>
      </c>
      <c r="AH3329" s="148" t="s">
        <v>4295</v>
      </c>
      <c r="AI3329" s="148" t="s">
        <v>5284</v>
      </c>
      <c r="AJ3329" s="148" t="s">
        <v>2713</v>
      </c>
      <c r="AK3329" s="148" t="s">
        <v>3730</v>
      </c>
      <c r="AL3329" s="148" t="s">
        <v>5337</v>
      </c>
      <c r="AM3329" s="148" t="s">
        <v>5353</v>
      </c>
      <c r="AN3329" s="148" t="s">
        <v>5376</v>
      </c>
    </row>
    <row r="3330" spans="1:40" x14ac:dyDescent="0.3">
      <c r="A3330" s="200"/>
      <c r="B3330" s="185" t="s">
        <v>8282</v>
      </c>
      <c r="C3330" s="148" t="s">
        <v>2375</v>
      </c>
      <c r="D3330" s="148" t="s">
        <v>2713</v>
      </c>
      <c r="E3330" s="148" t="s">
        <v>3008</v>
      </c>
      <c r="F3330" s="148" t="s">
        <v>2911</v>
      </c>
      <c r="G3330" s="148" t="s">
        <v>3441</v>
      </c>
      <c r="H3330" s="148" t="s">
        <v>3623</v>
      </c>
      <c r="I3330" s="148" t="s">
        <v>3784</v>
      </c>
      <c r="J3330" s="148" t="s">
        <v>3584</v>
      </c>
      <c r="K3330" s="148" t="s">
        <v>3441</v>
      </c>
      <c r="L3330" s="148" t="s">
        <v>3375</v>
      </c>
      <c r="M3330" s="148" t="s">
        <v>4295</v>
      </c>
      <c r="N3330" s="148" t="s">
        <v>4382</v>
      </c>
      <c r="O3330" s="148" t="s">
        <v>2260</v>
      </c>
      <c r="P3330" s="148" t="s">
        <v>2036</v>
      </c>
      <c r="Q3330" s="148" t="s">
        <v>4604</v>
      </c>
      <c r="R3330" s="148" t="s">
        <v>4673</v>
      </c>
      <c r="S3330" s="148" t="s">
        <v>2298</v>
      </c>
      <c r="T3330" s="148" t="s">
        <v>1848</v>
      </c>
      <c r="U3330" s="148" t="s">
        <v>2741</v>
      </c>
      <c r="V3330" s="148" t="s">
        <v>4869</v>
      </c>
      <c r="W3330" s="148" t="s">
        <v>3413</v>
      </c>
      <c r="X3330" s="148" t="s">
        <v>3584</v>
      </c>
      <c r="Y3330" s="148" t="s">
        <v>2911</v>
      </c>
      <c r="Z3330" s="148" t="s">
        <v>2593</v>
      </c>
      <c r="AA3330" s="148" t="s">
        <v>4260</v>
      </c>
      <c r="AB3330" s="148" t="s">
        <v>5113</v>
      </c>
      <c r="AC3330" s="148" t="s">
        <v>4043</v>
      </c>
      <c r="AD3330" s="148" t="s">
        <v>4260</v>
      </c>
      <c r="AE3330" s="148" t="s">
        <v>4172</v>
      </c>
      <c r="AF3330" s="148" t="s">
        <v>4172</v>
      </c>
      <c r="AG3330" s="148" t="s">
        <v>4019</v>
      </c>
      <c r="AH3330" s="148" t="s">
        <v>4295</v>
      </c>
      <c r="AI3330" s="148" t="s">
        <v>5284</v>
      </c>
      <c r="AJ3330" s="148" t="s">
        <v>2713</v>
      </c>
      <c r="AK3330" s="148" t="s">
        <v>3730</v>
      </c>
      <c r="AL3330" s="148" t="s">
        <v>5337</v>
      </c>
      <c r="AM3330" s="148" t="s">
        <v>5353</v>
      </c>
      <c r="AN3330" s="148" t="s">
        <v>5376</v>
      </c>
    </row>
    <row r="3331" spans="1:40" x14ac:dyDescent="0.3">
      <c r="A3331" s="200"/>
      <c r="B3331" s="185" t="s">
        <v>8283</v>
      </c>
      <c r="C3331" s="148" t="s">
        <v>2260</v>
      </c>
      <c r="D3331" s="148" t="s">
        <v>2593</v>
      </c>
      <c r="E3331" s="148" t="s">
        <v>2911</v>
      </c>
      <c r="F3331" s="148" t="s">
        <v>2298</v>
      </c>
      <c r="G3331" s="148" t="s">
        <v>3375</v>
      </c>
      <c r="H3331" s="148" t="s">
        <v>2741</v>
      </c>
      <c r="I3331" s="148" t="s">
        <v>3730</v>
      </c>
      <c r="J3331" s="148" t="s">
        <v>1848</v>
      </c>
      <c r="K3331" s="148" t="s">
        <v>4019</v>
      </c>
      <c r="L3331" s="148" t="s">
        <v>2375</v>
      </c>
      <c r="M3331" s="148" t="s">
        <v>4260</v>
      </c>
      <c r="N3331" s="148" t="s">
        <v>3623</v>
      </c>
      <c r="O3331" s="148" t="s">
        <v>3441</v>
      </c>
      <c r="P3331" s="148" t="s">
        <v>4295</v>
      </c>
      <c r="Q3331" s="148" t="s">
        <v>3413</v>
      </c>
      <c r="R3331" s="148" t="s">
        <v>3584</v>
      </c>
      <c r="S3331" s="148" t="s">
        <v>4172</v>
      </c>
      <c r="T3331" s="148" t="s">
        <v>4043</v>
      </c>
    </row>
    <row r="3332" spans="1:40" x14ac:dyDescent="0.3">
      <c r="A3332" s="200"/>
      <c r="B3332" s="185" t="s">
        <v>8284</v>
      </c>
      <c r="C3332" s="148" t="s">
        <v>2260</v>
      </c>
      <c r="D3332" s="148" t="s">
        <v>2593</v>
      </c>
      <c r="E3332" s="148" t="s">
        <v>2911</v>
      </c>
      <c r="F3332" s="148" t="s">
        <v>2298</v>
      </c>
      <c r="G3332" s="148" t="s">
        <v>3375</v>
      </c>
      <c r="H3332" s="148" t="s">
        <v>2741</v>
      </c>
      <c r="I3332" s="148" t="s">
        <v>3730</v>
      </c>
      <c r="J3332" s="148" t="s">
        <v>1848</v>
      </c>
      <c r="K3332" s="148" t="s">
        <v>4019</v>
      </c>
      <c r="L3332" s="148" t="s">
        <v>2375</v>
      </c>
      <c r="M3332" s="148" t="s">
        <v>4260</v>
      </c>
      <c r="N3332" s="148" t="s">
        <v>3623</v>
      </c>
      <c r="O3332" s="148" t="s">
        <v>3441</v>
      </c>
      <c r="P3332" s="148" t="s">
        <v>4295</v>
      </c>
      <c r="Q3332" s="148" t="s">
        <v>3413</v>
      </c>
      <c r="R3332" s="148" t="s">
        <v>3584</v>
      </c>
      <c r="S3332" s="148" t="s">
        <v>4172</v>
      </c>
      <c r="T3332" s="148" t="s">
        <v>4043</v>
      </c>
    </row>
    <row r="3333" spans="1:40" x14ac:dyDescent="0.3">
      <c r="A3333" s="200"/>
      <c r="B3333" s="185" t="s">
        <v>8285</v>
      </c>
      <c r="C3333" s="148" t="s">
        <v>2375</v>
      </c>
      <c r="D3333" s="148" t="s">
        <v>2713</v>
      </c>
      <c r="E3333" s="148" t="s">
        <v>3008</v>
      </c>
      <c r="F3333" s="148" t="s">
        <v>2911</v>
      </c>
      <c r="G3333" s="148" t="s">
        <v>3441</v>
      </c>
      <c r="H3333" s="148" t="s">
        <v>3623</v>
      </c>
      <c r="I3333" s="148" t="s">
        <v>3784</v>
      </c>
      <c r="J3333" s="148" t="s">
        <v>3584</v>
      </c>
      <c r="K3333" s="148" t="s">
        <v>3441</v>
      </c>
      <c r="L3333" s="148" t="s">
        <v>3375</v>
      </c>
      <c r="M3333" s="148" t="s">
        <v>4295</v>
      </c>
      <c r="N3333" s="148" t="s">
        <v>4382</v>
      </c>
      <c r="O3333" s="148" t="s">
        <v>2260</v>
      </c>
      <c r="P3333" s="148" t="s">
        <v>2036</v>
      </c>
      <c r="Q3333" s="148" t="s">
        <v>4604</v>
      </c>
      <c r="R3333" s="148" t="s">
        <v>4673</v>
      </c>
      <c r="S3333" s="148" t="s">
        <v>2298</v>
      </c>
      <c r="T3333" s="148" t="s">
        <v>1848</v>
      </c>
      <c r="U3333" s="148" t="s">
        <v>2741</v>
      </c>
      <c r="V3333" s="148" t="s">
        <v>4869</v>
      </c>
      <c r="W3333" s="148" t="s">
        <v>3413</v>
      </c>
      <c r="X3333" s="148" t="s">
        <v>3584</v>
      </c>
      <c r="Y3333" s="148" t="s">
        <v>2911</v>
      </c>
      <c r="Z3333" s="148" t="s">
        <v>2593</v>
      </c>
      <c r="AA3333" s="148" t="s">
        <v>4260</v>
      </c>
      <c r="AB3333" s="148" t="s">
        <v>5113</v>
      </c>
      <c r="AC3333" s="148" t="s">
        <v>4043</v>
      </c>
      <c r="AD3333" s="148" t="s">
        <v>4260</v>
      </c>
      <c r="AE3333" s="148" t="s">
        <v>4172</v>
      </c>
      <c r="AF3333" s="148" t="s">
        <v>4172</v>
      </c>
      <c r="AG3333" s="148" t="s">
        <v>4019</v>
      </c>
      <c r="AH3333" s="148" t="s">
        <v>4295</v>
      </c>
      <c r="AI3333" s="148" t="s">
        <v>5284</v>
      </c>
      <c r="AJ3333" s="148" t="s">
        <v>2713</v>
      </c>
      <c r="AK3333" s="148" t="s">
        <v>3730</v>
      </c>
      <c r="AL3333" s="148" t="s">
        <v>5337</v>
      </c>
      <c r="AM3333" s="148" t="s">
        <v>5353</v>
      </c>
      <c r="AN3333" s="148" t="s">
        <v>5376</v>
      </c>
    </row>
    <row r="3334" spans="1:40" x14ac:dyDescent="0.3">
      <c r="A3334" s="200"/>
      <c r="B3334" s="185" t="s">
        <v>8286</v>
      </c>
      <c r="C3334" s="148" t="s">
        <v>2260</v>
      </c>
      <c r="D3334" s="148" t="s">
        <v>2593</v>
      </c>
      <c r="E3334" s="148" t="s">
        <v>2911</v>
      </c>
      <c r="F3334" s="148" t="s">
        <v>2298</v>
      </c>
      <c r="G3334" s="148" t="s">
        <v>3375</v>
      </c>
      <c r="H3334" s="148" t="s">
        <v>2741</v>
      </c>
      <c r="I3334" s="148" t="s">
        <v>3730</v>
      </c>
      <c r="J3334" s="148" t="s">
        <v>1848</v>
      </c>
      <c r="K3334" s="148" t="s">
        <v>4019</v>
      </c>
      <c r="L3334" s="148" t="s">
        <v>2375</v>
      </c>
      <c r="M3334" s="148" t="s">
        <v>4260</v>
      </c>
      <c r="N3334" s="148" t="s">
        <v>3623</v>
      </c>
      <c r="O3334" s="148" t="s">
        <v>3441</v>
      </c>
      <c r="P3334" s="148" t="s">
        <v>4295</v>
      </c>
      <c r="Q3334" s="148" t="s">
        <v>3413</v>
      </c>
      <c r="R3334" s="148" t="s">
        <v>3584</v>
      </c>
      <c r="S3334" s="148" t="s">
        <v>4172</v>
      </c>
      <c r="T3334" s="148" t="s">
        <v>4043</v>
      </c>
    </row>
    <row r="3335" spans="1:40" x14ac:dyDescent="0.3">
      <c r="A3335" s="200"/>
      <c r="B3335" s="185" t="s">
        <v>8287</v>
      </c>
      <c r="C3335" s="148" t="s">
        <v>2260</v>
      </c>
      <c r="D3335" s="148" t="s">
        <v>2593</v>
      </c>
      <c r="E3335" s="148" t="s">
        <v>2911</v>
      </c>
      <c r="F3335" s="148" t="s">
        <v>2298</v>
      </c>
      <c r="G3335" s="148" t="s">
        <v>3375</v>
      </c>
      <c r="H3335" s="148" t="s">
        <v>2741</v>
      </c>
      <c r="I3335" s="148" t="s">
        <v>3730</v>
      </c>
      <c r="J3335" s="148" t="s">
        <v>1848</v>
      </c>
      <c r="K3335" s="148" t="s">
        <v>4019</v>
      </c>
      <c r="L3335" s="148" t="s">
        <v>2375</v>
      </c>
      <c r="M3335" s="148" t="s">
        <v>4260</v>
      </c>
      <c r="N3335" s="148" t="s">
        <v>3623</v>
      </c>
      <c r="O3335" s="148" t="s">
        <v>3441</v>
      </c>
      <c r="P3335" s="148" t="s">
        <v>4295</v>
      </c>
      <c r="Q3335" s="148" t="s">
        <v>3413</v>
      </c>
      <c r="R3335" s="148" t="s">
        <v>3584</v>
      </c>
      <c r="S3335" s="148" t="s">
        <v>4172</v>
      </c>
      <c r="T3335" s="148" t="s">
        <v>4043</v>
      </c>
    </row>
    <row r="3336" spans="1:40" x14ac:dyDescent="0.3">
      <c r="A3336" s="200"/>
      <c r="B3336" s="185" t="s">
        <v>8288</v>
      </c>
      <c r="C3336" s="148" t="s">
        <v>2260</v>
      </c>
      <c r="D3336" s="148" t="s">
        <v>2593</v>
      </c>
      <c r="E3336" s="148" t="s">
        <v>2911</v>
      </c>
      <c r="F3336" s="148" t="s">
        <v>2298</v>
      </c>
      <c r="G3336" s="148" t="s">
        <v>3375</v>
      </c>
      <c r="H3336" s="148" t="s">
        <v>2741</v>
      </c>
      <c r="I3336" s="148" t="s">
        <v>3730</v>
      </c>
      <c r="J3336" s="148" t="s">
        <v>1848</v>
      </c>
      <c r="K3336" s="148" t="s">
        <v>4019</v>
      </c>
      <c r="L3336" s="148" t="s">
        <v>2375</v>
      </c>
      <c r="M3336" s="148" t="s">
        <v>4260</v>
      </c>
      <c r="N3336" s="148" t="s">
        <v>3623</v>
      </c>
      <c r="O3336" s="148" t="s">
        <v>3441</v>
      </c>
      <c r="P3336" s="148" t="s">
        <v>4295</v>
      </c>
      <c r="Q3336" s="148" t="s">
        <v>3413</v>
      </c>
      <c r="R3336" s="148" t="s">
        <v>3584</v>
      </c>
      <c r="S3336" s="148" t="s">
        <v>4172</v>
      </c>
      <c r="T3336" s="148" t="s">
        <v>4043</v>
      </c>
    </row>
    <row r="3337" spans="1:40" x14ac:dyDescent="0.3">
      <c r="A3337" s="200"/>
      <c r="B3337" s="185" t="s">
        <v>8289</v>
      </c>
      <c r="C3337" s="148" t="s">
        <v>2260</v>
      </c>
      <c r="D3337" s="148" t="s">
        <v>2593</v>
      </c>
      <c r="E3337" s="148" t="s">
        <v>2911</v>
      </c>
      <c r="F3337" s="148" t="s">
        <v>2298</v>
      </c>
      <c r="G3337" s="148" t="s">
        <v>3375</v>
      </c>
      <c r="H3337" s="148" t="s">
        <v>2741</v>
      </c>
      <c r="I3337" s="148" t="s">
        <v>3730</v>
      </c>
      <c r="J3337" s="148" t="s">
        <v>1848</v>
      </c>
      <c r="K3337" s="148" t="s">
        <v>4019</v>
      </c>
      <c r="L3337" s="148" t="s">
        <v>2375</v>
      </c>
      <c r="M3337" s="148" t="s">
        <v>4260</v>
      </c>
      <c r="N3337" s="148" t="s">
        <v>3623</v>
      </c>
      <c r="O3337" s="148" t="s">
        <v>3441</v>
      </c>
      <c r="P3337" s="148" t="s">
        <v>4295</v>
      </c>
      <c r="Q3337" s="148" t="s">
        <v>3413</v>
      </c>
      <c r="R3337" s="148" t="s">
        <v>3584</v>
      </c>
      <c r="S3337" s="148" t="s">
        <v>4172</v>
      </c>
      <c r="T3337" s="148" t="s">
        <v>4043</v>
      </c>
    </row>
    <row r="3338" spans="1:40" x14ac:dyDescent="0.3">
      <c r="A3338" s="200"/>
      <c r="B3338" s="185" t="s">
        <v>8290</v>
      </c>
      <c r="C3338" s="148" t="s">
        <v>2260</v>
      </c>
      <c r="D3338" s="148" t="s">
        <v>2593</v>
      </c>
      <c r="E3338" s="148" t="s">
        <v>2911</v>
      </c>
      <c r="F3338" s="148" t="s">
        <v>2298</v>
      </c>
      <c r="G3338" s="148" t="s">
        <v>3375</v>
      </c>
      <c r="H3338" s="148" t="s">
        <v>2741</v>
      </c>
      <c r="I3338" s="148" t="s">
        <v>3730</v>
      </c>
      <c r="J3338" s="148" t="s">
        <v>1848</v>
      </c>
      <c r="K3338" s="148" t="s">
        <v>4019</v>
      </c>
      <c r="L3338" s="148" t="s">
        <v>2375</v>
      </c>
      <c r="M3338" s="148" t="s">
        <v>4260</v>
      </c>
      <c r="N3338" s="148" t="s">
        <v>3623</v>
      </c>
      <c r="O3338" s="148" t="s">
        <v>3441</v>
      </c>
      <c r="P3338" s="148" t="s">
        <v>4295</v>
      </c>
      <c r="Q3338" s="148" t="s">
        <v>3413</v>
      </c>
      <c r="R3338" s="148" t="s">
        <v>3584</v>
      </c>
      <c r="S3338" s="148" t="s">
        <v>4172</v>
      </c>
      <c r="T3338" s="148" t="s">
        <v>4043</v>
      </c>
    </row>
    <row r="3339" spans="1:40" x14ac:dyDescent="0.3">
      <c r="A3339" s="200"/>
      <c r="B3339" s="185" t="s">
        <v>8291</v>
      </c>
      <c r="C3339" s="148" t="s">
        <v>2375</v>
      </c>
      <c r="D3339" s="148" t="s">
        <v>2713</v>
      </c>
      <c r="E3339" s="148" t="s">
        <v>3008</v>
      </c>
      <c r="F3339" s="148" t="s">
        <v>2911</v>
      </c>
      <c r="G3339" s="148" t="s">
        <v>3441</v>
      </c>
      <c r="H3339" s="148" t="s">
        <v>3623</v>
      </c>
      <c r="I3339" s="148" t="s">
        <v>3784</v>
      </c>
      <c r="J3339" s="148" t="s">
        <v>3584</v>
      </c>
      <c r="K3339" s="148" t="s">
        <v>3441</v>
      </c>
      <c r="L3339" s="148" t="s">
        <v>3375</v>
      </c>
      <c r="M3339" s="148" t="s">
        <v>4295</v>
      </c>
      <c r="N3339" s="148" t="s">
        <v>4382</v>
      </c>
      <c r="O3339" s="148" t="s">
        <v>2260</v>
      </c>
      <c r="P3339" s="148" t="s">
        <v>2036</v>
      </c>
      <c r="Q3339" s="148" t="s">
        <v>4604</v>
      </c>
      <c r="R3339" s="148" t="s">
        <v>4673</v>
      </c>
      <c r="S3339" s="148" t="s">
        <v>2298</v>
      </c>
      <c r="T3339" s="148" t="s">
        <v>1848</v>
      </c>
      <c r="U3339" s="148" t="s">
        <v>2741</v>
      </c>
      <c r="V3339" s="148" t="s">
        <v>4869</v>
      </c>
      <c r="W3339" s="148" t="s">
        <v>3413</v>
      </c>
      <c r="X3339" s="148" t="s">
        <v>3584</v>
      </c>
      <c r="Y3339" s="148" t="s">
        <v>2911</v>
      </c>
      <c r="Z3339" s="148" t="s">
        <v>2593</v>
      </c>
      <c r="AA3339" s="148" t="s">
        <v>4260</v>
      </c>
      <c r="AB3339" s="148" t="s">
        <v>5113</v>
      </c>
      <c r="AC3339" s="148" t="s">
        <v>4043</v>
      </c>
      <c r="AD3339" s="148" t="s">
        <v>4260</v>
      </c>
      <c r="AE3339" s="148" t="s">
        <v>4172</v>
      </c>
      <c r="AF3339" s="148" t="s">
        <v>4019</v>
      </c>
      <c r="AG3339" s="148" t="s">
        <v>4295</v>
      </c>
      <c r="AH3339" s="148" t="s">
        <v>5284</v>
      </c>
      <c r="AI3339" s="148" t="s">
        <v>2713</v>
      </c>
      <c r="AJ3339" s="148" t="s">
        <v>3730</v>
      </c>
      <c r="AK3339" s="148" t="s">
        <v>5337</v>
      </c>
      <c r="AL3339" s="148" t="s">
        <v>5353</v>
      </c>
      <c r="AM3339" s="148" t="s">
        <v>5376</v>
      </c>
    </row>
    <row r="3340" spans="1:40" x14ac:dyDescent="0.3">
      <c r="A3340" s="200"/>
      <c r="B3340" s="185" t="s">
        <v>8292</v>
      </c>
      <c r="C3340" s="148" t="s">
        <v>2260</v>
      </c>
      <c r="D3340" s="148" t="s">
        <v>2593</v>
      </c>
      <c r="E3340" s="148" t="s">
        <v>2911</v>
      </c>
      <c r="F3340" s="148" t="s">
        <v>2298</v>
      </c>
      <c r="G3340" s="148" t="s">
        <v>3375</v>
      </c>
      <c r="H3340" s="148" t="s">
        <v>2741</v>
      </c>
      <c r="I3340" s="148" t="s">
        <v>3730</v>
      </c>
      <c r="J3340" s="148" t="s">
        <v>1848</v>
      </c>
      <c r="K3340" s="148" t="s">
        <v>4019</v>
      </c>
      <c r="L3340" s="148" t="s">
        <v>2375</v>
      </c>
      <c r="M3340" s="148" t="s">
        <v>4260</v>
      </c>
      <c r="N3340" s="148" t="s">
        <v>3623</v>
      </c>
      <c r="O3340" s="148" t="s">
        <v>3441</v>
      </c>
      <c r="P3340" s="148" t="s">
        <v>4295</v>
      </c>
      <c r="Q3340" s="148" t="s">
        <v>3413</v>
      </c>
      <c r="R3340" s="148" t="s">
        <v>3584</v>
      </c>
      <c r="S3340" s="148" t="s">
        <v>4172</v>
      </c>
      <c r="T3340" s="148" t="s">
        <v>4043</v>
      </c>
    </row>
    <row r="3341" spans="1:40" x14ac:dyDescent="0.3">
      <c r="A3341" s="200"/>
      <c r="B3341" s="185" t="s">
        <v>8293</v>
      </c>
      <c r="C3341" s="148" t="s">
        <v>2260</v>
      </c>
      <c r="D3341" s="148" t="s">
        <v>2593</v>
      </c>
      <c r="E3341" s="148" t="s">
        <v>2911</v>
      </c>
      <c r="F3341" s="148" t="s">
        <v>2298</v>
      </c>
      <c r="G3341" s="148" t="s">
        <v>3375</v>
      </c>
      <c r="H3341" s="148" t="s">
        <v>2741</v>
      </c>
      <c r="I3341" s="148" t="s">
        <v>3730</v>
      </c>
      <c r="J3341" s="148" t="s">
        <v>1848</v>
      </c>
      <c r="K3341" s="148" t="s">
        <v>4019</v>
      </c>
      <c r="L3341" s="148" t="s">
        <v>2375</v>
      </c>
      <c r="M3341" s="148" t="s">
        <v>4260</v>
      </c>
      <c r="N3341" s="148" t="s">
        <v>3623</v>
      </c>
      <c r="O3341" s="148" t="s">
        <v>3441</v>
      </c>
      <c r="P3341" s="148" t="s">
        <v>4295</v>
      </c>
      <c r="Q3341" s="148" t="s">
        <v>3413</v>
      </c>
      <c r="R3341" s="148" t="s">
        <v>3584</v>
      </c>
      <c r="S3341" s="148" t="s">
        <v>4172</v>
      </c>
      <c r="T3341" s="148" t="s">
        <v>4043</v>
      </c>
    </row>
    <row r="3342" spans="1:40" x14ac:dyDescent="0.3">
      <c r="A3342" s="200"/>
      <c r="B3342" s="185" t="s">
        <v>8294</v>
      </c>
      <c r="C3342" s="148" t="s">
        <v>2260</v>
      </c>
      <c r="D3342" s="148" t="s">
        <v>2593</v>
      </c>
      <c r="E3342" s="148" t="s">
        <v>2911</v>
      </c>
      <c r="F3342" s="148" t="s">
        <v>2298</v>
      </c>
      <c r="G3342" s="148" t="s">
        <v>3375</v>
      </c>
      <c r="H3342" s="148" t="s">
        <v>2741</v>
      </c>
      <c r="I3342" s="148" t="s">
        <v>3730</v>
      </c>
      <c r="J3342" s="148" t="s">
        <v>1848</v>
      </c>
      <c r="K3342" s="148" t="s">
        <v>4019</v>
      </c>
      <c r="L3342" s="148" t="s">
        <v>2375</v>
      </c>
      <c r="M3342" s="148" t="s">
        <v>4260</v>
      </c>
      <c r="N3342" s="148" t="s">
        <v>3623</v>
      </c>
      <c r="O3342" s="148" t="s">
        <v>3441</v>
      </c>
      <c r="P3342" s="148" t="s">
        <v>4295</v>
      </c>
      <c r="Q3342" s="148" t="s">
        <v>3413</v>
      </c>
      <c r="R3342" s="148" t="s">
        <v>3584</v>
      </c>
      <c r="S3342" s="148" t="s">
        <v>4172</v>
      </c>
      <c r="T3342" s="148" t="s">
        <v>4043</v>
      </c>
    </row>
    <row r="3343" spans="1:40" x14ac:dyDescent="0.3">
      <c r="A3343" s="200"/>
      <c r="B3343" s="185" t="s">
        <v>8295</v>
      </c>
      <c r="C3343" s="148" t="s">
        <v>2260</v>
      </c>
      <c r="D3343" s="148" t="s">
        <v>2593</v>
      </c>
      <c r="E3343" s="148" t="s">
        <v>2911</v>
      </c>
      <c r="F3343" s="148" t="s">
        <v>2298</v>
      </c>
      <c r="G3343" s="148" t="s">
        <v>3375</v>
      </c>
      <c r="H3343" s="148" t="s">
        <v>2741</v>
      </c>
      <c r="I3343" s="148" t="s">
        <v>3730</v>
      </c>
      <c r="J3343" s="148" t="s">
        <v>1848</v>
      </c>
      <c r="K3343" s="148" t="s">
        <v>4019</v>
      </c>
      <c r="L3343" s="148" t="s">
        <v>2375</v>
      </c>
      <c r="M3343" s="148" t="s">
        <v>4260</v>
      </c>
      <c r="N3343" s="148" t="s">
        <v>3623</v>
      </c>
      <c r="O3343" s="148" t="s">
        <v>3441</v>
      </c>
      <c r="P3343" s="148" t="s">
        <v>4295</v>
      </c>
      <c r="Q3343" s="148" t="s">
        <v>3413</v>
      </c>
      <c r="R3343" s="148" t="s">
        <v>3584</v>
      </c>
      <c r="S3343" s="148" t="s">
        <v>4172</v>
      </c>
      <c r="T3343" s="148" t="s">
        <v>4043</v>
      </c>
    </row>
    <row r="3344" spans="1:40" x14ac:dyDescent="0.3">
      <c r="A3344" s="200"/>
      <c r="B3344" s="185" t="s">
        <v>8296</v>
      </c>
      <c r="C3344" s="148" t="s">
        <v>2260</v>
      </c>
      <c r="D3344" s="148" t="s">
        <v>2593</v>
      </c>
      <c r="E3344" s="148" t="s">
        <v>2911</v>
      </c>
      <c r="F3344" s="148" t="s">
        <v>2298</v>
      </c>
      <c r="G3344" s="148" t="s">
        <v>3375</v>
      </c>
      <c r="H3344" s="148" t="s">
        <v>2741</v>
      </c>
      <c r="I3344" s="148" t="s">
        <v>3730</v>
      </c>
      <c r="J3344" s="148" t="s">
        <v>1848</v>
      </c>
      <c r="K3344" s="148" t="s">
        <v>4019</v>
      </c>
      <c r="L3344" s="148" t="s">
        <v>2375</v>
      </c>
      <c r="M3344" s="148" t="s">
        <v>4260</v>
      </c>
      <c r="N3344" s="148" t="s">
        <v>3623</v>
      </c>
      <c r="O3344" s="148" t="s">
        <v>3441</v>
      </c>
      <c r="P3344" s="148" t="s">
        <v>4295</v>
      </c>
      <c r="Q3344" s="148" t="s">
        <v>3413</v>
      </c>
      <c r="R3344" s="148" t="s">
        <v>3584</v>
      </c>
      <c r="S3344" s="148" t="s">
        <v>4172</v>
      </c>
      <c r="T3344" s="148" t="s">
        <v>4043</v>
      </c>
    </row>
    <row r="3345" spans="1:40" x14ac:dyDescent="0.3">
      <c r="A3345" s="200"/>
      <c r="B3345" s="185" t="s">
        <v>8297</v>
      </c>
      <c r="C3345" s="148" t="s">
        <v>2375</v>
      </c>
      <c r="D3345" s="148" t="s">
        <v>2713</v>
      </c>
      <c r="E3345" s="148" t="s">
        <v>3008</v>
      </c>
      <c r="F3345" s="148" t="s">
        <v>2911</v>
      </c>
      <c r="G3345" s="148" t="s">
        <v>3441</v>
      </c>
      <c r="H3345" s="148" t="s">
        <v>3623</v>
      </c>
      <c r="I3345" s="148" t="s">
        <v>3784</v>
      </c>
      <c r="J3345" s="148" t="s">
        <v>3584</v>
      </c>
      <c r="K3345" s="148" t="s">
        <v>3441</v>
      </c>
      <c r="L3345" s="148" t="s">
        <v>3375</v>
      </c>
      <c r="M3345" s="148" t="s">
        <v>4295</v>
      </c>
      <c r="N3345" s="148" t="s">
        <v>4382</v>
      </c>
      <c r="O3345" s="148" t="s">
        <v>2260</v>
      </c>
      <c r="P3345" s="148" t="s">
        <v>2036</v>
      </c>
      <c r="Q3345" s="148" t="s">
        <v>4604</v>
      </c>
      <c r="R3345" s="148" t="s">
        <v>4673</v>
      </c>
      <c r="S3345" s="148" t="s">
        <v>2298</v>
      </c>
      <c r="T3345" s="148" t="s">
        <v>1848</v>
      </c>
      <c r="U3345" s="148" t="s">
        <v>2741</v>
      </c>
      <c r="V3345" s="148" t="s">
        <v>4869</v>
      </c>
      <c r="W3345" s="148" t="s">
        <v>3413</v>
      </c>
      <c r="X3345" s="148" t="s">
        <v>3584</v>
      </c>
      <c r="Y3345" s="148" t="s">
        <v>2911</v>
      </c>
      <c r="Z3345" s="148" t="s">
        <v>2593</v>
      </c>
      <c r="AA3345" s="148" t="s">
        <v>4260</v>
      </c>
      <c r="AB3345" s="148" t="s">
        <v>5113</v>
      </c>
      <c r="AC3345" s="148" t="s">
        <v>4043</v>
      </c>
      <c r="AD3345" s="148" t="s">
        <v>4260</v>
      </c>
      <c r="AE3345" s="148" t="s">
        <v>4172</v>
      </c>
      <c r="AF3345" s="148" t="s">
        <v>4172</v>
      </c>
      <c r="AG3345" s="148" t="s">
        <v>4019</v>
      </c>
      <c r="AH3345" s="148" t="s">
        <v>4295</v>
      </c>
      <c r="AI3345" s="148" t="s">
        <v>5284</v>
      </c>
      <c r="AJ3345" s="148" t="s">
        <v>2713</v>
      </c>
      <c r="AK3345" s="148" t="s">
        <v>3730</v>
      </c>
      <c r="AL3345" s="148" t="s">
        <v>5337</v>
      </c>
      <c r="AM3345" s="148" t="s">
        <v>5353</v>
      </c>
      <c r="AN3345" s="148" t="s">
        <v>5376</v>
      </c>
    </row>
    <row r="3346" spans="1:40" x14ac:dyDescent="0.3">
      <c r="A3346" s="200"/>
      <c r="B3346" s="185" t="s">
        <v>8298</v>
      </c>
      <c r="C3346" s="148" t="s">
        <v>2260</v>
      </c>
      <c r="D3346" s="148" t="s">
        <v>2593</v>
      </c>
      <c r="E3346" s="148" t="s">
        <v>2911</v>
      </c>
      <c r="F3346" s="148" t="s">
        <v>2298</v>
      </c>
      <c r="G3346" s="148" t="s">
        <v>3375</v>
      </c>
      <c r="H3346" s="148" t="s">
        <v>2741</v>
      </c>
      <c r="I3346" s="148" t="s">
        <v>3730</v>
      </c>
      <c r="J3346" s="148" t="s">
        <v>1848</v>
      </c>
      <c r="K3346" s="148" t="s">
        <v>4019</v>
      </c>
      <c r="L3346" s="148" t="s">
        <v>2375</v>
      </c>
      <c r="M3346" s="148" t="s">
        <v>4260</v>
      </c>
      <c r="N3346" s="148" t="s">
        <v>3623</v>
      </c>
      <c r="O3346" s="148" t="s">
        <v>3441</v>
      </c>
      <c r="P3346" s="148" t="s">
        <v>4295</v>
      </c>
      <c r="Q3346" s="148" t="s">
        <v>3413</v>
      </c>
      <c r="R3346" s="148" t="s">
        <v>3584</v>
      </c>
      <c r="S3346" s="148" t="s">
        <v>4172</v>
      </c>
      <c r="T3346" s="148" t="s">
        <v>4043</v>
      </c>
    </row>
    <row r="3347" spans="1:40" x14ac:dyDescent="0.3">
      <c r="A3347" s="200"/>
      <c r="B3347" s="185" t="s">
        <v>8299</v>
      </c>
      <c r="C3347" s="148" t="s">
        <v>2260</v>
      </c>
      <c r="D3347" s="148" t="s">
        <v>2593</v>
      </c>
      <c r="E3347" s="148" t="s">
        <v>2911</v>
      </c>
      <c r="F3347" s="148" t="s">
        <v>2298</v>
      </c>
      <c r="G3347" s="148" t="s">
        <v>3375</v>
      </c>
      <c r="H3347" s="148" t="s">
        <v>2741</v>
      </c>
      <c r="I3347" s="148" t="s">
        <v>3730</v>
      </c>
      <c r="J3347" s="148" t="s">
        <v>1848</v>
      </c>
      <c r="K3347" s="148" t="s">
        <v>4019</v>
      </c>
      <c r="L3347" s="148" t="s">
        <v>2375</v>
      </c>
      <c r="M3347" s="148" t="s">
        <v>4260</v>
      </c>
      <c r="N3347" s="148" t="s">
        <v>3623</v>
      </c>
      <c r="O3347" s="148" t="s">
        <v>3441</v>
      </c>
      <c r="P3347" s="148" t="s">
        <v>4295</v>
      </c>
      <c r="Q3347" s="148" t="s">
        <v>3413</v>
      </c>
      <c r="R3347" s="148" t="s">
        <v>3584</v>
      </c>
      <c r="S3347" s="148" t="s">
        <v>4172</v>
      </c>
      <c r="T3347" s="148" t="s">
        <v>4043</v>
      </c>
    </row>
    <row r="3348" spans="1:40" x14ac:dyDescent="0.3">
      <c r="A3348" s="200"/>
      <c r="B3348" s="185" t="s">
        <v>8300</v>
      </c>
      <c r="C3348" s="148" t="s">
        <v>2260</v>
      </c>
      <c r="D3348" s="148" t="s">
        <v>2593</v>
      </c>
      <c r="E3348" s="148" t="s">
        <v>2911</v>
      </c>
      <c r="F3348" s="148" t="s">
        <v>2298</v>
      </c>
      <c r="G3348" s="148" t="s">
        <v>3375</v>
      </c>
      <c r="H3348" s="148" t="s">
        <v>2741</v>
      </c>
      <c r="I3348" s="148" t="s">
        <v>3730</v>
      </c>
      <c r="J3348" s="148" t="s">
        <v>1848</v>
      </c>
      <c r="K3348" s="148" t="s">
        <v>4019</v>
      </c>
      <c r="L3348" s="148" t="s">
        <v>2375</v>
      </c>
      <c r="M3348" s="148" t="s">
        <v>4260</v>
      </c>
      <c r="N3348" s="148" t="s">
        <v>3623</v>
      </c>
      <c r="O3348" s="148" t="s">
        <v>3441</v>
      </c>
      <c r="P3348" s="148" t="s">
        <v>4295</v>
      </c>
      <c r="Q3348" s="148" t="s">
        <v>3413</v>
      </c>
      <c r="R3348" s="148" t="s">
        <v>3584</v>
      </c>
      <c r="S3348" s="148" t="s">
        <v>4172</v>
      </c>
      <c r="T3348" s="148" t="s">
        <v>4043</v>
      </c>
    </row>
    <row r="3349" spans="1:40" x14ac:dyDescent="0.3">
      <c r="A3349" s="200"/>
      <c r="B3349" s="185" t="s">
        <v>8301</v>
      </c>
      <c r="C3349" s="148" t="s">
        <v>2260</v>
      </c>
      <c r="D3349" s="148" t="s">
        <v>2593</v>
      </c>
      <c r="E3349" s="148" t="s">
        <v>2911</v>
      </c>
      <c r="F3349" s="148" t="s">
        <v>2298</v>
      </c>
      <c r="G3349" s="148" t="s">
        <v>3375</v>
      </c>
      <c r="H3349" s="148" t="s">
        <v>2741</v>
      </c>
      <c r="I3349" s="148" t="s">
        <v>3730</v>
      </c>
      <c r="J3349" s="148" t="s">
        <v>1848</v>
      </c>
      <c r="K3349" s="148" t="s">
        <v>4019</v>
      </c>
      <c r="L3349" s="148" t="s">
        <v>2375</v>
      </c>
      <c r="M3349" s="148" t="s">
        <v>4260</v>
      </c>
      <c r="N3349" s="148" t="s">
        <v>3623</v>
      </c>
      <c r="O3349" s="148" t="s">
        <v>3441</v>
      </c>
      <c r="P3349" s="148" t="s">
        <v>4295</v>
      </c>
      <c r="Q3349" s="148" t="s">
        <v>3413</v>
      </c>
      <c r="R3349" s="148" t="s">
        <v>3584</v>
      </c>
      <c r="S3349" s="148" t="s">
        <v>4172</v>
      </c>
      <c r="T3349" s="148" t="s">
        <v>4043</v>
      </c>
    </row>
    <row r="3350" spans="1:40" x14ac:dyDescent="0.3">
      <c r="A3350" s="200"/>
      <c r="B3350" s="185" t="s">
        <v>8302</v>
      </c>
      <c r="C3350" s="148" t="s">
        <v>2260</v>
      </c>
      <c r="D3350" s="148" t="s">
        <v>2593</v>
      </c>
      <c r="E3350" s="148" t="s">
        <v>2911</v>
      </c>
      <c r="F3350" s="148" t="s">
        <v>2298</v>
      </c>
      <c r="G3350" s="148" t="s">
        <v>3375</v>
      </c>
      <c r="H3350" s="148" t="s">
        <v>2741</v>
      </c>
      <c r="I3350" s="148" t="s">
        <v>3730</v>
      </c>
      <c r="J3350" s="148" t="s">
        <v>1848</v>
      </c>
      <c r="K3350" s="148" t="s">
        <v>4019</v>
      </c>
      <c r="L3350" s="148" t="s">
        <v>2375</v>
      </c>
      <c r="M3350" s="148" t="s">
        <v>4260</v>
      </c>
      <c r="N3350" s="148" t="s">
        <v>3623</v>
      </c>
      <c r="O3350" s="148" t="s">
        <v>3441</v>
      </c>
      <c r="P3350" s="148" t="s">
        <v>4295</v>
      </c>
      <c r="Q3350" s="148" t="s">
        <v>3413</v>
      </c>
      <c r="R3350" s="148" t="s">
        <v>3584</v>
      </c>
      <c r="S3350" s="148" t="s">
        <v>4172</v>
      </c>
      <c r="T3350" s="148" t="s">
        <v>4043</v>
      </c>
    </row>
    <row r="3351" spans="1:40" x14ac:dyDescent="0.3">
      <c r="A3351" s="200"/>
      <c r="B3351" s="185" t="s">
        <v>8303</v>
      </c>
      <c r="C3351" s="148" t="s">
        <v>2260</v>
      </c>
      <c r="D3351" s="148" t="s">
        <v>2593</v>
      </c>
      <c r="E3351" s="148" t="s">
        <v>2911</v>
      </c>
      <c r="F3351" s="148" t="s">
        <v>2298</v>
      </c>
      <c r="G3351" s="148" t="s">
        <v>3375</v>
      </c>
      <c r="H3351" s="148" t="s">
        <v>2741</v>
      </c>
      <c r="I3351" s="148" t="s">
        <v>3730</v>
      </c>
      <c r="J3351" s="148" t="s">
        <v>1848</v>
      </c>
      <c r="K3351" s="148" t="s">
        <v>4019</v>
      </c>
      <c r="L3351" s="148" t="s">
        <v>2375</v>
      </c>
      <c r="M3351" s="148" t="s">
        <v>4260</v>
      </c>
      <c r="N3351" s="148" t="s">
        <v>3623</v>
      </c>
      <c r="O3351" s="148" t="s">
        <v>3441</v>
      </c>
      <c r="P3351" s="148" t="s">
        <v>4295</v>
      </c>
      <c r="Q3351" s="148" t="s">
        <v>3413</v>
      </c>
      <c r="R3351" s="148" t="s">
        <v>3584</v>
      </c>
      <c r="S3351" s="148" t="s">
        <v>4172</v>
      </c>
      <c r="T3351" s="148" t="s">
        <v>4043</v>
      </c>
    </row>
    <row r="3352" spans="1:40" x14ac:dyDescent="0.3">
      <c r="A3352" s="200"/>
      <c r="B3352" s="185" t="s">
        <v>8304</v>
      </c>
      <c r="C3352" s="148" t="s">
        <v>2260</v>
      </c>
      <c r="D3352" s="148" t="s">
        <v>2593</v>
      </c>
      <c r="E3352" s="148" t="s">
        <v>2911</v>
      </c>
      <c r="F3352" s="148" t="s">
        <v>2298</v>
      </c>
      <c r="G3352" s="148" t="s">
        <v>3375</v>
      </c>
      <c r="H3352" s="148" t="s">
        <v>2741</v>
      </c>
      <c r="I3352" s="148" t="s">
        <v>3730</v>
      </c>
      <c r="J3352" s="148" t="s">
        <v>1848</v>
      </c>
      <c r="K3352" s="148" t="s">
        <v>4019</v>
      </c>
      <c r="L3352" s="148" t="s">
        <v>2375</v>
      </c>
      <c r="M3352" s="148" t="s">
        <v>4260</v>
      </c>
      <c r="N3352" s="148" t="s">
        <v>3623</v>
      </c>
      <c r="O3352" s="148" t="s">
        <v>3441</v>
      </c>
      <c r="P3352" s="148" t="s">
        <v>4295</v>
      </c>
      <c r="Q3352" s="148" t="s">
        <v>3413</v>
      </c>
      <c r="R3352" s="148" t="s">
        <v>3584</v>
      </c>
      <c r="S3352" s="148" t="s">
        <v>4172</v>
      </c>
      <c r="T3352" s="148" t="s">
        <v>4043</v>
      </c>
    </row>
    <row r="3353" spans="1:40" x14ac:dyDescent="0.3">
      <c r="A3353" s="200"/>
      <c r="B3353" s="185" t="s">
        <v>8305</v>
      </c>
      <c r="C3353" s="148" t="s">
        <v>2298</v>
      </c>
      <c r="D3353" s="148" t="s">
        <v>1848</v>
      </c>
      <c r="E3353" s="148" t="s">
        <v>2741</v>
      </c>
      <c r="F3353" s="148" t="s">
        <v>2375</v>
      </c>
      <c r="G3353" s="148" t="s">
        <v>3413</v>
      </c>
      <c r="H3353" s="148" t="s">
        <v>3248</v>
      </c>
      <c r="I3353" s="148" t="s">
        <v>3584</v>
      </c>
      <c r="J3353" s="148" t="s">
        <v>2911</v>
      </c>
      <c r="K3353" s="148" t="s">
        <v>2593</v>
      </c>
      <c r="L3353" s="148" t="s">
        <v>4043</v>
      </c>
      <c r="M3353" s="148" t="s">
        <v>4172</v>
      </c>
      <c r="N3353" s="148" t="s">
        <v>4260</v>
      </c>
      <c r="O3353" s="148" t="s">
        <v>3441</v>
      </c>
      <c r="P3353" s="148" t="s">
        <v>3623</v>
      </c>
      <c r="Q3353" s="148" t="s">
        <v>4019</v>
      </c>
      <c r="R3353" s="148" t="s">
        <v>3375</v>
      </c>
      <c r="S3353" s="148" t="s">
        <v>4295</v>
      </c>
      <c r="T3353" s="148" t="s">
        <v>3730</v>
      </c>
      <c r="U3353" s="148" t="s">
        <v>2260</v>
      </c>
    </row>
    <row r="3354" spans="1:40" x14ac:dyDescent="0.3">
      <c r="A3354" s="200"/>
      <c r="B3354" s="185" t="s">
        <v>8306</v>
      </c>
      <c r="C3354" s="148" t="s">
        <v>2298</v>
      </c>
      <c r="D3354" s="148" t="s">
        <v>2741</v>
      </c>
      <c r="E3354" s="148" t="s">
        <v>1848</v>
      </c>
      <c r="F3354" s="148" t="s">
        <v>3248</v>
      </c>
      <c r="G3354" s="148" t="s">
        <v>2375</v>
      </c>
      <c r="H3354" s="148" t="s">
        <v>3413</v>
      </c>
      <c r="I3354" s="148" t="s">
        <v>3584</v>
      </c>
      <c r="J3354" s="148" t="s">
        <v>2593</v>
      </c>
      <c r="K3354" s="148" t="s">
        <v>2911</v>
      </c>
      <c r="L3354" s="148" t="s">
        <v>4043</v>
      </c>
      <c r="M3354" s="148" t="s">
        <v>4260</v>
      </c>
      <c r="N3354" s="148" t="s">
        <v>4172</v>
      </c>
      <c r="O3354" s="148" t="s">
        <v>3623</v>
      </c>
      <c r="P3354" s="148" t="s">
        <v>3441</v>
      </c>
      <c r="Q3354" s="148" t="s">
        <v>4019</v>
      </c>
      <c r="R3354" s="148" t="s">
        <v>3375</v>
      </c>
      <c r="S3354" s="148" t="s">
        <v>4295</v>
      </c>
      <c r="T3354" s="148" t="s">
        <v>3730</v>
      </c>
      <c r="U3354" s="148" t="s">
        <v>2260</v>
      </c>
    </row>
    <row r="3355" spans="1:40" x14ac:dyDescent="0.3">
      <c r="A3355" s="200"/>
      <c r="B3355" s="185" t="s">
        <v>8307</v>
      </c>
      <c r="C3355" s="148" t="s">
        <v>2260</v>
      </c>
      <c r="D3355" s="148" t="s">
        <v>2593</v>
      </c>
      <c r="E3355" s="148" t="s">
        <v>2911</v>
      </c>
      <c r="F3355" s="148" t="s">
        <v>2298</v>
      </c>
      <c r="G3355" s="148" t="s">
        <v>3375</v>
      </c>
      <c r="H3355" s="148" t="s">
        <v>2741</v>
      </c>
      <c r="I3355" s="148" t="s">
        <v>3730</v>
      </c>
      <c r="J3355" s="148" t="s">
        <v>1848</v>
      </c>
      <c r="K3355" s="148" t="s">
        <v>4019</v>
      </c>
      <c r="L3355" s="148" t="s">
        <v>2375</v>
      </c>
      <c r="M3355" s="148" t="s">
        <v>4260</v>
      </c>
      <c r="N3355" s="148" t="s">
        <v>3623</v>
      </c>
      <c r="O3355" s="148" t="s">
        <v>3441</v>
      </c>
      <c r="P3355" s="148" t="s">
        <v>4295</v>
      </c>
      <c r="Q3355" s="148" t="s">
        <v>3413</v>
      </c>
      <c r="R3355" s="148" t="s">
        <v>3584</v>
      </c>
      <c r="S3355" s="148" t="s">
        <v>4172</v>
      </c>
      <c r="T3355" s="148" t="s">
        <v>4043</v>
      </c>
    </row>
    <row r="3356" spans="1:40" x14ac:dyDescent="0.3">
      <c r="A3356" s="200"/>
      <c r="B3356" s="185" t="s">
        <v>8308</v>
      </c>
      <c r="C3356" s="148" t="s">
        <v>2260</v>
      </c>
      <c r="D3356" s="148" t="s">
        <v>2593</v>
      </c>
      <c r="E3356" s="148" t="s">
        <v>2911</v>
      </c>
      <c r="F3356" s="148" t="s">
        <v>2298</v>
      </c>
      <c r="G3356" s="148" t="s">
        <v>3375</v>
      </c>
      <c r="H3356" s="148" t="s">
        <v>2741</v>
      </c>
      <c r="I3356" s="148" t="s">
        <v>3730</v>
      </c>
      <c r="J3356" s="148" t="s">
        <v>1848</v>
      </c>
      <c r="K3356" s="148" t="s">
        <v>4019</v>
      </c>
      <c r="L3356" s="148" t="s">
        <v>2375</v>
      </c>
      <c r="M3356" s="148" t="s">
        <v>4260</v>
      </c>
      <c r="N3356" s="148" t="s">
        <v>3623</v>
      </c>
      <c r="O3356" s="148" t="s">
        <v>3441</v>
      </c>
      <c r="P3356" s="148" t="s">
        <v>4295</v>
      </c>
      <c r="Q3356" s="148" t="s">
        <v>3413</v>
      </c>
      <c r="R3356" s="148" t="s">
        <v>3584</v>
      </c>
      <c r="S3356" s="148" t="s">
        <v>4172</v>
      </c>
      <c r="T3356" s="148" t="s">
        <v>4043</v>
      </c>
    </row>
    <row r="3357" spans="1:40" x14ac:dyDescent="0.3">
      <c r="A3357" s="200"/>
      <c r="B3357" s="185" t="s">
        <v>8309</v>
      </c>
      <c r="C3357" s="148" t="s">
        <v>2260</v>
      </c>
      <c r="D3357" s="148" t="s">
        <v>2593</v>
      </c>
      <c r="E3357" s="148" t="s">
        <v>2911</v>
      </c>
      <c r="F3357" s="148" t="s">
        <v>2298</v>
      </c>
      <c r="G3357" s="148" t="s">
        <v>3375</v>
      </c>
      <c r="H3357" s="148" t="s">
        <v>2741</v>
      </c>
      <c r="I3357" s="148" t="s">
        <v>3730</v>
      </c>
      <c r="J3357" s="148" t="s">
        <v>1848</v>
      </c>
      <c r="K3357" s="148" t="s">
        <v>4019</v>
      </c>
      <c r="L3357" s="148" t="s">
        <v>2375</v>
      </c>
      <c r="M3357" s="148" t="s">
        <v>4260</v>
      </c>
      <c r="N3357" s="148" t="s">
        <v>3623</v>
      </c>
      <c r="O3357" s="148" t="s">
        <v>3441</v>
      </c>
      <c r="P3357" s="148" t="s">
        <v>4295</v>
      </c>
      <c r="Q3357" s="148" t="s">
        <v>3413</v>
      </c>
      <c r="R3357" s="148" t="s">
        <v>3584</v>
      </c>
      <c r="S3357" s="148" t="s">
        <v>4172</v>
      </c>
      <c r="T3357" s="148" t="s">
        <v>4043</v>
      </c>
    </row>
    <row r="3358" spans="1:40" x14ac:dyDescent="0.3">
      <c r="A3358" s="200"/>
      <c r="B3358" s="185" t="s">
        <v>8310</v>
      </c>
      <c r="C3358" s="148" t="s">
        <v>2260</v>
      </c>
      <c r="D3358" s="148" t="s">
        <v>2593</v>
      </c>
      <c r="E3358" s="148" t="s">
        <v>2911</v>
      </c>
      <c r="F3358" s="148" t="s">
        <v>2298</v>
      </c>
      <c r="G3358" s="148" t="s">
        <v>3375</v>
      </c>
      <c r="H3358" s="148" t="s">
        <v>2741</v>
      </c>
      <c r="I3358" s="148" t="s">
        <v>3730</v>
      </c>
      <c r="J3358" s="148" t="s">
        <v>1848</v>
      </c>
      <c r="K3358" s="148" t="s">
        <v>4019</v>
      </c>
      <c r="L3358" s="148" t="s">
        <v>2375</v>
      </c>
      <c r="M3358" s="148" t="s">
        <v>4260</v>
      </c>
      <c r="N3358" s="148" t="s">
        <v>3623</v>
      </c>
      <c r="O3358" s="148" t="s">
        <v>3441</v>
      </c>
      <c r="P3358" s="148" t="s">
        <v>4295</v>
      </c>
      <c r="Q3358" s="148" t="s">
        <v>3413</v>
      </c>
      <c r="R3358" s="148" t="s">
        <v>3584</v>
      </c>
      <c r="S3358" s="148" t="s">
        <v>4172</v>
      </c>
      <c r="T3358" s="148" t="s">
        <v>4043</v>
      </c>
    </row>
    <row r="3359" spans="1:40" x14ac:dyDescent="0.3">
      <c r="A3359" s="200"/>
      <c r="B3359" s="185" t="s">
        <v>8311</v>
      </c>
      <c r="C3359" s="148" t="s">
        <v>2260</v>
      </c>
      <c r="D3359" s="148" t="s">
        <v>2593</v>
      </c>
      <c r="E3359" s="148" t="s">
        <v>2911</v>
      </c>
      <c r="F3359" s="148" t="s">
        <v>2298</v>
      </c>
      <c r="G3359" s="148" t="s">
        <v>3375</v>
      </c>
      <c r="H3359" s="148" t="s">
        <v>2741</v>
      </c>
      <c r="I3359" s="148" t="s">
        <v>3730</v>
      </c>
      <c r="J3359" s="148" t="s">
        <v>1848</v>
      </c>
      <c r="K3359" s="148" t="s">
        <v>4019</v>
      </c>
      <c r="L3359" s="148" t="s">
        <v>2375</v>
      </c>
      <c r="M3359" s="148" t="s">
        <v>4260</v>
      </c>
      <c r="N3359" s="148" t="s">
        <v>3623</v>
      </c>
      <c r="O3359" s="148" t="s">
        <v>3441</v>
      </c>
      <c r="P3359" s="148" t="s">
        <v>4295</v>
      </c>
      <c r="Q3359" s="148" t="s">
        <v>3413</v>
      </c>
      <c r="R3359" s="148" t="s">
        <v>3584</v>
      </c>
      <c r="S3359" s="148" t="s">
        <v>4172</v>
      </c>
      <c r="T3359" s="148" t="s">
        <v>4043</v>
      </c>
    </row>
    <row r="3360" spans="1:40" x14ac:dyDescent="0.3">
      <c r="A3360" s="200"/>
      <c r="B3360" s="185" t="s">
        <v>9600</v>
      </c>
      <c r="C3360" s="148" t="s">
        <v>72</v>
      </c>
      <c r="D3360" s="148" t="s">
        <v>2572</v>
      </c>
      <c r="E3360" s="148" t="s">
        <v>3135</v>
      </c>
    </row>
    <row r="3361" spans="1:447" x14ac:dyDescent="0.3">
      <c r="A3361" s="216" t="s">
        <v>67</v>
      </c>
      <c r="B3361" s="216"/>
      <c r="C3361" s="200"/>
      <c r="D3361" s="200"/>
      <c r="E3361" s="200"/>
      <c r="F3361" s="200"/>
      <c r="G3361" s="200"/>
      <c r="H3361" s="200"/>
      <c r="I3361" s="200"/>
      <c r="J3361" s="200"/>
      <c r="K3361" s="200"/>
      <c r="L3361" s="200"/>
      <c r="M3361" s="200"/>
      <c r="N3361" s="200"/>
      <c r="O3361" s="200"/>
      <c r="P3361" s="200"/>
      <c r="Q3361" s="200"/>
      <c r="R3361" s="200"/>
      <c r="S3361" s="200"/>
      <c r="T3361" s="200"/>
      <c r="U3361" s="200"/>
      <c r="V3361" s="200"/>
      <c r="W3361" s="200"/>
      <c r="X3361" s="200"/>
      <c r="Y3361" s="200"/>
      <c r="Z3361" s="200"/>
      <c r="AA3361" s="200"/>
      <c r="AB3361" s="200"/>
      <c r="AC3361" s="200"/>
      <c r="AD3361" s="200"/>
      <c r="AE3361" s="200"/>
      <c r="AF3361" s="200"/>
      <c r="AG3361" s="200"/>
      <c r="AH3361" s="200"/>
      <c r="AI3361" s="200"/>
      <c r="AJ3361" s="200"/>
      <c r="AK3361" s="200"/>
      <c r="AL3361" s="200"/>
      <c r="AM3361" s="200"/>
      <c r="AN3361" s="200"/>
      <c r="AO3361" s="200"/>
      <c r="AP3361" s="200"/>
      <c r="AQ3361" s="200"/>
      <c r="AR3361" s="200"/>
      <c r="AS3361" s="200"/>
      <c r="AT3361" s="200"/>
      <c r="AU3361" s="200"/>
      <c r="AV3361" s="200"/>
      <c r="AW3361" s="200"/>
      <c r="AX3361" s="200"/>
      <c r="AY3361" s="200"/>
      <c r="AZ3361" s="200"/>
      <c r="BA3361" s="200"/>
      <c r="BB3361" s="200"/>
      <c r="BC3361" s="200"/>
      <c r="BD3361" s="200"/>
      <c r="BE3361" s="200"/>
      <c r="BF3361" s="200"/>
      <c r="BG3361" s="200"/>
      <c r="BH3361" s="200"/>
      <c r="BI3361" s="200"/>
      <c r="BJ3361" s="200"/>
      <c r="BK3361" s="200"/>
      <c r="BL3361" s="200"/>
      <c r="BM3361" s="200"/>
      <c r="BN3361" s="200"/>
      <c r="BO3361" s="200"/>
      <c r="BP3361" s="200"/>
      <c r="BQ3361" s="200"/>
      <c r="BR3361" s="200"/>
      <c r="BS3361" s="200"/>
      <c r="BT3361" s="200"/>
      <c r="BU3361" s="200"/>
      <c r="BV3361" s="200"/>
      <c r="BW3361" s="200"/>
      <c r="BX3361" s="200"/>
      <c r="BY3361" s="200"/>
      <c r="BZ3361" s="200"/>
      <c r="CA3361" s="200"/>
      <c r="CB3361" s="200"/>
      <c r="CC3361" s="200"/>
      <c r="CD3361" s="200"/>
      <c r="CE3361" s="200"/>
      <c r="CF3361" s="200"/>
      <c r="CG3361" s="200"/>
      <c r="CH3361" s="200"/>
      <c r="CI3361" s="200"/>
      <c r="CJ3361" s="200"/>
      <c r="CK3361" s="200"/>
      <c r="CL3361" s="200"/>
      <c r="CM3361" s="200"/>
      <c r="CN3361" s="200"/>
      <c r="CO3361" s="200"/>
      <c r="CP3361" s="200"/>
      <c r="CQ3361" s="200"/>
      <c r="CR3361" s="200"/>
      <c r="CS3361" s="200"/>
      <c r="CT3361" s="200"/>
      <c r="CU3361" s="200"/>
      <c r="CV3361" s="200"/>
      <c r="CW3361" s="200"/>
      <c r="CX3361" s="200"/>
      <c r="CY3361" s="200"/>
      <c r="CZ3361" s="200"/>
      <c r="DA3361" s="200"/>
      <c r="DB3361" s="200"/>
      <c r="DC3361" s="200"/>
      <c r="DD3361" s="200"/>
      <c r="DE3361" s="200"/>
      <c r="DF3361" s="200"/>
      <c r="DG3361" s="200"/>
      <c r="DH3361" s="200"/>
      <c r="DI3361" s="200"/>
      <c r="DJ3361" s="200"/>
      <c r="DK3361" s="200"/>
      <c r="DL3361" s="200"/>
      <c r="DM3361" s="200"/>
      <c r="DN3361" s="200"/>
      <c r="DO3361" s="200"/>
      <c r="DP3361" s="200"/>
      <c r="DQ3361" s="200"/>
      <c r="DR3361" s="200"/>
      <c r="DS3361" s="200"/>
      <c r="DT3361" s="200"/>
      <c r="DU3361" s="200"/>
      <c r="DV3361" s="200"/>
      <c r="DW3361" s="200"/>
      <c r="DX3361" s="200"/>
      <c r="DY3361" s="200"/>
      <c r="DZ3361" s="200"/>
      <c r="EA3361" s="200"/>
      <c r="EB3361" s="200"/>
      <c r="EC3361" s="200"/>
      <c r="ED3361" s="200"/>
      <c r="EE3361" s="200"/>
      <c r="EF3361" s="200"/>
      <c r="EG3361" s="200"/>
      <c r="EH3361" s="200"/>
      <c r="EI3361" s="200"/>
      <c r="EJ3361" s="200"/>
      <c r="EK3361" s="200"/>
      <c r="EL3361" s="200"/>
      <c r="EM3361" s="200"/>
      <c r="EN3361" s="200"/>
      <c r="EO3361" s="200"/>
      <c r="EP3361" s="200"/>
      <c r="EQ3361" s="200"/>
      <c r="ER3361" s="200"/>
      <c r="ES3361" s="200"/>
      <c r="ET3361" s="200"/>
      <c r="EU3361" s="200"/>
      <c r="EV3361" s="200"/>
      <c r="EW3361" s="200"/>
      <c r="EX3361" s="200"/>
      <c r="EY3361" s="200"/>
      <c r="EZ3361" s="200"/>
      <c r="FA3361" s="200"/>
      <c r="FB3361" s="200"/>
      <c r="FC3361" s="200"/>
      <c r="FD3361" s="200"/>
      <c r="FE3361" s="200"/>
      <c r="FF3361" s="200"/>
      <c r="FG3361" s="200"/>
      <c r="FH3361" s="200"/>
      <c r="FI3361" s="200"/>
      <c r="FJ3361" s="200"/>
      <c r="FK3361" s="200"/>
      <c r="FL3361" s="200"/>
      <c r="FM3361" s="200"/>
      <c r="FN3361" s="200"/>
      <c r="FO3361" s="200"/>
      <c r="FP3361" s="200"/>
      <c r="FQ3361" s="200"/>
      <c r="FR3361" s="200"/>
      <c r="FS3361" s="200"/>
      <c r="FT3361" s="200"/>
      <c r="FU3361" s="200"/>
      <c r="FV3361" s="200"/>
      <c r="FW3361" s="200"/>
      <c r="FX3361" s="200"/>
      <c r="FY3361" s="200"/>
      <c r="FZ3361" s="200"/>
      <c r="GA3361" s="200"/>
      <c r="GB3361" s="200"/>
      <c r="GC3361" s="200"/>
      <c r="GD3361" s="200"/>
      <c r="GE3361" s="200"/>
      <c r="GF3361" s="200"/>
      <c r="GG3361" s="200"/>
      <c r="GH3361" s="200"/>
      <c r="GI3361" s="200"/>
      <c r="GJ3361" s="200"/>
      <c r="GK3361" s="200"/>
      <c r="GL3361" s="200"/>
      <c r="GM3361" s="200"/>
      <c r="GN3361" s="200"/>
      <c r="GO3361" s="200"/>
      <c r="GP3361" s="200"/>
      <c r="GQ3361" s="200"/>
      <c r="GR3361" s="200"/>
      <c r="GS3361" s="200"/>
      <c r="GT3361" s="200"/>
      <c r="GU3361" s="200"/>
      <c r="GV3361" s="200"/>
      <c r="GW3361" s="200"/>
      <c r="GX3361" s="200"/>
      <c r="GY3361" s="200"/>
      <c r="GZ3361" s="200"/>
      <c r="HA3361" s="200"/>
      <c r="HB3361" s="200"/>
      <c r="HC3361" s="200"/>
      <c r="HD3361" s="200"/>
      <c r="HE3361" s="200"/>
      <c r="HF3361" s="200"/>
      <c r="HG3361" s="200"/>
      <c r="HH3361" s="200"/>
      <c r="HI3361" s="200"/>
      <c r="HJ3361" s="200"/>
      <c r="HK3361" s="200"/>
      <c r="HL3361" s="200"/>
      <c r="HM3361" s="200"/>
      <c r="HN3361" s="200"/>
      <c r="HO3361" s="200"/>
      <c r="HP3361" s="200"/>
      <c r="HQ3361" s="200"/>
      <c r="HR3361" s="200"/>
      <c r="HS3361" s="200"/>
      <c r="HT3361" s="200"/>
      <c r="HU3361" s="200"/>
      <c r="HV3361" s="200"/>
      <c r="HW3361" s="200"/>
      <c r="HX3361" s="200"/>
      <c r="HY3361" s="200"/>
      <c r="HZ3361" s="200"/>
      <c r="IA3361" s="200"/>
      <c r="IB3361" s="200"/>
      <c r="IC3361" s="200"/>
      <c r="ID3361" s="200"/>
      <c r="IE3361" s="200"/>
      <c r="IF3361" s="200"/>
      <c r="IG3361" s="200"/>
      <c r="IH3361" s="200"/>
      <c r="II3361" s="200"/>
      <c r="IJ3361" s="200"/>
      <c r="IK3361" s="200"/>
      <c r="IL3361" s="200"/>
      <c r="IM3361" s="200"/>
      <c r="IN3361" s="200"/>
      <c r="IO3361" s="200"/>
      <c r="IP3361" s="200"/>
      <c r="IQ3361" s="200"/>
      <c r="IR3361" s="200"/>
      <c r="IS3361" s="200"/>
      <c r="IT3361" s="200"/>
      <c r="IU3361" s="200"/>
      <c r="IV3361" s="200"/>
      <c r="IW3361" s="200"/>
      <c r="IX3361" s="200"/>
      <c r="IY3361" s="200"/>
      <c r="IZ3361" s="200"/>
      <c r="JA3361" s="200"/>
      <c r="JB3361" s="200"/>
      <c r="JC3361" s="200"/>
      <c r="JD3361" s="200"/>
      <c r="JE3361" s="200"/>
      <c r="JF3361" s="200"/>
      <c r="JG3361" s="200"/>
      <c r="JH3361" s="200"/>
      <c r="JI3361" s="200"/>
      <c r="JJ3361" s="200"/>
      <c r="JK3361" s="200"/>
      <c r="JL3361" s="200"/>
      <c r="JM3361" s="200"/>
      <c r="JN3361" s="200"/>
      <c r="JO3361" s="200"/>
      <c r="JP3361" s="200"/>
      <c r="JQ3361" s="200"/>
      <c r="JR3361" s="200"/>
      <c r="JS3361" s="200"/>
      <c r="JT3361" s="200"/>
      <c r="JU3361" s="200"/>
      <c r="JV3361" s="200"/>
      <c r="JW3361" s="200"/>
      <c r="JX3361" s="200"/>
      <c r="JY3361" s="200"/>
      <c r="JZ3361" s="200"/>
      <c r="KA3361" s="200"/>
      <c r="KB3361" s="200"/>
      <c r="KC3361" s="200"/>
      <c r="KD3361" s="200"/>
      <c r="KE3361" s="200"/>
      <c r="KF3361" s="200"/>
      <c r="KG3361" s="200"/>
      <c r="KH3361" s="200"/>
      <c r="KI3361" s="200"/>
      <c r="KJ3361" s="200"/>
      <c r="KK3361" s="200"/>
      <c r="KL3361" s="200"/>
      <c r="KM3361" s="200"/>
      <c r="KN3361" s="200"/>
      <c r="KO3361" s="200"/>
      <c r="KP3361" s="200"/>
      <c r="KQ3361" s="200"/>
      <c r="KR3361" s="200"/>
      <c r="KS3361" s="200"/>
      <c r="KT3361" s="200"/>
      <c r="KU3361" s="200"/>
      <c r="KV3361" s="200"/>
      <c r="KW3361" s="200"/>
      <c r="KX3361" s="200"/>
      <c r="KY3361" s="200"/>
      <c r="KZ3361" s="200"/>
      <c r="LA3361" s="200"/>
      <c r="LB3361" s="200"/>
      <c r="LC3361" s="200"/>
      <c r="LD3361" s="200"/>
      <c r="LE3361" s="200"/>
      <c r="LF3361" s="200"/>
      <c r="LG3361" s="200"/>
      <c r="LH3361" s="200"/>
      <c r="LI3361" s="200"/>
      <c r="LJ3361" s="200"/>
      <c r="LK3361" s="200"/>
      <c r="LL3361" s="200"/>
      <c r="LM3361" s="200"/>
      <c r="LN3361" s="200"/>
      <c r="LO3361" s="200"/>
      <c r="LP3361" s="200"/>
      <c r="LQ3361" s="200"/>
      <c r="LR3361" s="200"/>
      <c r="LS3361" s="200"/>
      <c r="LT3361" s="200"/>
      <c r="LU3361" s="200"/>
      <c r="LV3361" s="200"/>
      <c r="LW3361" s="200"/>
      <c r="LX3361" s="200"/>
      <c r="LY3361" s="200"/>
      <c r="LZ3361" s="200"/>
      <c r="MA3361" s="200"/>
      <c r="MB3361" s="200"/>
      <c r="MC3361" s="200"/>
      <c r="MD3361" s="200"/>
      <c r="ME3361" s="200"/>
      <c r="MF3361" s="200"/>
      <c r="MG3361" s="200"/>
      <c r="MH3361" s="200"/>
      <c r="MI3361" s="200"/>
      <c r="MJ3361" s="200"/>
      <c r="MK3361" s="200"/>
      <c r="ML3361" s="200"/>
      <c r="MM3361" s="200"/>
      <c r="MN3361" s="200"/>
      <c r="MO3361" s="200"/>
      <c r="MP3361" s="200"/>
      <c r="MQ3361" s="200"/>
      <c r="MR3361" s="200"/>
      <c r="MS3361" s="200"/>
      <c r="MT3361" s="200"/>
      <c r="MU3361" s="200"/>
      <c r="MV3361" s="200"/>
      <c r="MW3361" s="200"/>
      <c r="MX3361" s="200"/>
      <c r="MY3361" s="200"/>
      <c r="MZ3361" s="200"/>
      <c r="NA3361" s="200"/>
      <c r="NB3361" s="200"/>
      <c r="NC3361" s="200"/>
      <c r="ND3361" s="200"/>
      <c r="NE3361" s="200"/>
      <c r="NF3361" s="200"/>
      <c r="NG3361" s="200"/>
      <c r="NH3361" s="200"/>
      <c r="NI3361" s="200"/>
      <c r="NJ3361" s="200"/>
      <c r="NK3361" s="200"/>
      <c r="NL3361" s="200"/>
      <c r="NM3361" s="200"/>
      <c r="NN3361" s="200"/>
      <c r="NO3361" s="200"/>
      <c r="NP3361" s="200"/>
      <c r="NQ3361" s="200"/>
      <c r="NR3361" s="200"/>
      <c r="NS3361" s="200"/>
      <c r="NT3361" s="200"/>
      <c r="NU3361" s="200"/>
      <c r="NV3361" s="200"/>
      <c r="NW3361" s="200"/>
      <c r="NX3361" s="200"/>
      <c r="NY3361" s="200"/>
      <c r="NZ3361" s="200"/>
      <c r="OA3361" s="200"/>
      <c r="OB3361" s="200"/>
      <c r="OC3361" s="200"/>
      <c r="OD3361" s="200"/>
      <c r="OE3361" s="200"/>
      <c r="OF3361" s="200"/>
      <c r="OG3361" s="200"/>
      <c r="OH3361" s="200"/>
      <c r="OI3361" s="200"/>
      <c r="OJ3361" s="200"/>
      <c r="OK3361" s="200"/>
      <c r="OL3361" s="200"/>
      <c r="OM3361" s="200"/>
      <c r="ON3361" s="200"/>
      <c r="OO3361" s="200"/>
      <c r="OP3361" s="200"/>
      <c r="OQ3361" s="200"/>
      <c r="OR3361" s="200"/>
      <c r="OS3361" s="200"/>
      <c r="OT3361" s="200"/>
      <c r="OU3361" s="200"/>
      <c r="OV3361" s="200"/>
      <c r="OW3361" s="200"/>
      <c r="OX3361" s="200"/>
      <c r="OY3361" s="200"/>
      <c r="OZ3361" s="200"/>
      <c r="PA3361" s="200"/>
      <c r="PB3361" s="200"/>
      <c r="PC3361" s="200"/>
      <c r="PD3361" s="200"/>
      <c r="PE3361" s="200"/>
      <c r="PF3361" s="200"/>
      <c r="PG3361" s="200"/>
      <c r="PH3361" s="200"/>
      <c r="PI3361" s="200"/>
      <c r="PJ3361" s="200"/>
      <c r="PK3361" s="200"/>
      <c r="PL3361" s="200"/>
      <c r="PM3361" s="200"/>
      <c r="PN3361" s="200"/>
      <c r="PO3361" s="200"/>
      <c r="PP3361" s="200"/>
      <c r="PQ3361" s="200"/>
      <c r="PR3361" s="200"/>
      <c r="PS3361" s="200"/>
      <c r="PT3361" s="200"/>
      <c r="PU3361" s="200"/>
      <c r="PV3361" s="200"/>
      <c r="PW3361" s="200"/>
      <c r="PX3361" s="200"/>
      <c r="PY3361" s="200"/>
      <c r="PZ3361" s="200"/>
      <c r="QA3361" s="200"/>
      <c r="QB3361" s="200"/>
      <c r="QC3361" s="200"/>
      <c r="QD3361" s="200"/>
      <c r="QE3361" s="200"/>
    </row>
    <row r="3362" spans="1:447" x14ac:dyDescent="0.3">
      <c r="A3362" s="200"/>
      <c r="B3362" s="186" t="s">
        <v>9601</v>
      </c>
      <c r="C3362" s="148" t="s">
        <v>2363</v>
      </c>
      <c r="D3362" s="148" t="s">
        <v>2310</v>
      </c>
      <c r="E3362" s="148" t="s">
        <v>2664</v>
      </c>
      <c r="F3362" s="148" t="s">
        <v>2288</v>
      </c>
      <c r="G3362" s="148" t="s">
        <v>2427</v>
      </c>
      <c r="H3362" s="148" t="s">
        <v>3616</v>
      </c>
      <c r="I3362" s="148" t="s">
        <v>3043</v>
      </c>
      <c r="J3362" s="148" t="s">
        <v>2758</v>
      </c>
      <c r="K3362" s="148" t="s">
        <v>3589</v>
      </c>
      <c r="L3362" s="148" t="s">
        <v>2096</v>
      </c>
      <c r="M3362" s="148" t="s">
        <v>4033</v>
      </c>
      <c r="N3362" s="148" t="s">
        <v>3751</v>
      </c>
    </row>
    <row r="3363" spans="1:447" x14ac:dyDescent="0.3">
      <c r="A3363" s="200"/>
      <c r="B3363" s="186" t="s">
        <v>9602</v>
      </c>
      <c r="C3363" s="148" t="s">
        <v>2096</v>
      </c>
    </row>
    <row r="3364" spans="1:447" x14ac:dyDescent="0.3">
      <c r="A3364" s="200"/>
      <c r="B3364" s="186" t="s">
        <v>9603</v>
      </c>
      <c r="C3364" s="148" t="s">
        <v>2096</v>
      </c>
    </row>
    <row r="3365" spans="1:447" x14ac:dyDescent="0.3">
      <c r="A3365" s="200"/>
      <c r="B3365" s="186" t="s">
        <v>9604</v>
      </c>
      <c r="C3365" s="148" t="s">
        <v>2288</v>
      </c>
      <c r="D3365" s="148" t="s">
        <v>2427</v>
      </c>
      <c r="E3365" s="148" t="s">
        <v>2758</v>
      </c>
      <c r="F3365" s="148" t="s">
        <v>3043</v>
      </c>
      <c r="G3365" s="148" t="s">
        <v>2310</v>
      </c>
      <c r="H3365" s="148" t="s">
        <v>2096</v>
      </c>
      <c r="I3365" s="148" t="s">
        <v>3751</v>
      </c>
      <c r="J3365" s="148" t="s">
        <v>2664</v>
      </c>
      <c r="K3365" s="148" t="s">
        <v>3589</v>
      </c>
      <c r="L3365" s="148" t="s">
        <v>4033</v>
      </c>
    </row>
    <row r="3366" spans="1:447" x14ac:dyDescent="0.3">
      <c r="A3366" s="200"/>
      <c r="B3366" s="186" t="s">
        <v>9605</v>
      </c>
      <c r="C3366" s="148" t="s">
        <v>2310</v>
      </c>
      <c r="D3366" s="148" t="s">
        <v>2664</v>
      </c>
      <c r="E3366" s="148" t="s">
        <v>2288</v>
      </c>
      <c r="F3366" s="148" t="s">
        <v>2427</v>
      </c>
      <c r="G3366" s="148" t="s">
        <v>3043</v>
      </c>
      <c r="H3366" s="148" t="s">
        <v>3589</v>
      </c>
      <c r="I3366" s="148" t="s">
        <v>2758</v>
      </c>
      <c r="J3366" s="148" t="s">
        <v>2096</v>
      </c>
      <c r="K3366" s="148" t="s">
        <v>4033</v>
      </c>
      <c r="L3366" s="148" t="s">
        <v>3751</v>
      </c>
    </row>
    <row r="3367" spans="1:447" x14ac:dyDescent="0.3">
      <c r="A3367" s="200"/>
      <c r="B3367" s="186" t="s">
        <v>9606</v>
      </c>
      <c r="C3367" s="148" t="s">
        <v>2096</v>
      </c>
    </row>
    <row r="3368" spans="1:447" x14ac:dyDescent="0.3">
      <c r="A3368" s="200"/>
      <c r="B3368" s="186" t="s">
        <v>9607</v>
      </c>
      <c r="C3368" s="148" t="s">
        <v>2096</v>
      </c>
    </row>
    <row r="3369" spans="1:447" x14ac:dyDescent="0.3">
      <c r="A3369" s="200"/>
      <c r="B3369" s="186" t="s">
        <v>9608</v>
      </c>
      <c r="C3369" s="148" t="s">
        <v>2363</v>
      </c>
      <c r="D3369" s="148" t="s">
        <v>2310</v>
      </c>
      <c r="E3369" s="148" t="s">
        <v>2664</v>
      </c>
      <c r="F3369" s="148" t="s">
        <v>2288</v>
      </c>
      <c r="G3369" s="148" t="s">
        <v>2427</v>
      </c>
      <c r="H3369" s="148" t="s">
        <v>3616</v>
      </c>
      <c r="I3369" s="148" t="s">
        <v>3043</v>
      </c>
      <c r="J3369" s="148" t="s">
        <v>3589</v>
      </c>
      <c r="K3369" s="148" t="s">
        <v>2758</v>
      </c>
      <c r="L3369" s="148" t="s">
        <v>2096</v>
      </c>
      <c r="M3369" s="148" t="s">
        <v>4033</v>
      </c>
      <c r="N3369" s="148" t="s">
        <v>3751</v>
      </c>
    </row>
    <row r="3370" spans="1:447" x14ac:dyDescent="0.3">
      <c r="A3370" s="200"/>
      <c r="B3370" s="186" t="s">
        <v>9609</v>
      </c>
      <c r="C3370" s="148" t="s">
        <v>2310</v>
      </c>
      <c r="D3370" s="148" t="s">
        <v>2664</v>
      </c>
      <c r="E3370" s="148" t="s">
        <v>2288</v>
      </c>
      <c r="F3370" s="148" t="s">
        <v>2427</v>
      </c>
      <c r="G3370" s="148" t="s">
        <v>3043</v>
      </c>
      <c r="H3370" s="148" t="s">
        <v>3589</v>
      </c>
      <c r="I3370" s="148" t="s">
        <v>2758</v>
      </c>
      <c r="J3370" s="148" t="s">
        <v>2096</v>
      </c>
      <c r="K3370" s="148" t="s">
        <v>4033</v>
      </c>
      <c r="L3370" s="148" t="s">
        <v>3751</v>
      </c>
    </row>
    <row r="3371" spans="1:447" x14ac:dyDescent="0.3">
      <c r="A3371" s="200"/>
      <c r="B3371" s="186" t="s">
        <v>9610</v>
      </c>
      <c r="C3371" s="148" t="s">
        <v>2310</v>
      </c>
      <c r="D3371" s="148" t="s">
        <v>2664</v>
      </c>
      <c r="E3371" s="148" t="s">
        <v>2288</v>
      </c>
      <c r="F3371" s="148" t="s">
        <v>2427</v>
      </c>
      <c r="G3371" s="148" t="s">
        <v>3043</v>
      </c>
      <c r="H3371" s="148" t="s">
        <v>3589</v>
      </c>
      <c r="I3371" s="148" t="s">
        <v>2758</v>
      </c>
      <c r="J3371" s="148" t="s">
        <v>2096</v>
      </c>
      <c r="K3371" s="148" t="s">
        <v>4033</v>
      </c>
      <c r="L3371" s="148" t="s">
        <v>3751</v>
      </c>
    </row>
    <row r="3372" spans="1:447" x14ac:dyDescent="0.3">
      <c r="A3372" s="200"/>
      <c r="B3372" s="186" t="s">
        <v>9611</v>
      </c>
      <c r="C3372" s="148" t="s">
        <v>2310</v>
      </c>
      <c r="D3372" s="148" t="s">
        <v>2664</v>
      </c>
      <c r="E3372" s="148" t="s">
        <v>2427</v>
      </c>
      <c r="F3372" s="148" t="s">
        <v>3043</v>
      </c>
      <c r="G3372" s="148" t="s">
        <v>2758</v>
      </c>
      <c r="H3372" s="148" t="s">
        <v>3589</v>
      </c>
      <c r="I3372" s="148" t="s">
        <v>2096</v>
      </c>
      <c r="J3372" s="148" t="s">
        <v>3751</v>
      </c>
      <c r="K3372" s="148" t="s">
        <v>4033</v>
      </c>
    </row>
    <row r="3373" spans="1:447" x14ac:dyDescent="0.3">
      <c r="A3373" s="200"/>
      <c r="B3373" s="186" t="s">
        <v>9612</v>
      </c>
      <c r="C3373" s="148" t="s">
        <v>2310</v>
      </c>
      <c r="D3373" s="148" t="s">
        <v>2664</v>
      </c>
      <c r="E3373" s="148" t="s">
        <v>2288</v>
      </c>
      <c r="F3373" s="148" t="s">
        <v>2427</v>
      </c>
      <c r="G3373" s="148" t="s">
        <v>3043</v>
      </c>
      <c r="H3373" s="148" t="s">
        <v>2758</v>
      </c>
      <c r="I3373" s="148" t="s">
        <v>3589</v>
      </c>
      <c r="J3373" s="148" t="s">
        <v>2096</v>
      </c>
      <c r="K3373" s="148" t="s">
        <v>4033</v>
      </c>
      <c r="L3373" s="148" t="s">
        <v>3751</v>
      </c>
    </row>
    <row r="3374" spans="1:447" x14ac:dyDescent="0.3">
      <c r="A3374" s="200"/>
      <c r="B3374" s="186" t="s">
        <v>9613</v>
      </c>
      <c r="C3374" s="148" t="s">
        <v>2096</v>
      </c>
    </row>
    <row r="3375" spans="1:447" x14ac:dyDescent="0.3">
      <c r="A3375" s="200"/>
      <c r="B3375" s="186" t="s">
        <v>9614</v>
      </c>
      <c r="C3375" s="148" t="s">
        <v>2310</v>
      </c>
      <c r="D3375" s="148" t="s">
        <v>2664</v>
      </c>
      <c r="E3375" s="148" t="s">
        <v>2288</v>
      </c>
      <c r="F3375" s="148" t="s">
        <v>2427</v>
      </c>
      <c r="G3375" s="148" t="s">
        <v>3043</v>
      </c>
      <c r="H3375" s="148" t="s">
        <v>3589</v>
      </c>
      <c r="I3375" s="148" t="s">
        <v>2758</v>
      </c>
      <c r="J3375" s="148" t="s">
        <v>2096</v>
      </c>
      <c r="K3375" s="148" t="s">
        <v>4033</v>
      </c>
      <c r="L3375" s="148" t="s">
        <v>3751</v>
      </c>
    </row>
    <row r="3376" spans="1:447" x14ac:dyDescent="0.3">
      <c r="A3376" s="200"/>
      <c r="B3376" s="186" t="s">
        <v>9615</v>
      </c>
      <c r="C3376" s="148" t="s">
        <v>2310</v>
      </c>
      <c r="D3376" s="148" t="s">
        <v>2664</v>
      </c>
      <c r="E3376" s="148" t="s">
        <v>2288</v>
      </c>
      <c r="F3376" s="148" t="s">
        <v>2427</v>
      </c>
      <c r="G3376" s="148" t="s">
        <v>3043</v>
      </c>
      <c r="H3376" s="148" t="s">
        <v>3589</v>
      </c>
      <c r="I3376" s="148" t="s">
        <v>2758</v>
      </c>
      <c r="J3376" s="148" t="s">
        <v>2096</v>
      </c>
      <c r="K3376" s="148" t="s">
        <v>4033</v>
      </c>
      <c r="L3376" s="148" t="s">
        <v>3751</v>
      </c>
    </row>
    <row r="3377" spans="1:12" x14ac:dyDescent="0.3">
      <c r="A3377" s="200"/>
      <c r="B3377" s="186" t="s">
        <v>9616</v>
      </c>
      <c r="C3377" s="148" t="s">
        <v>2310</v>
      </c>
      <c r="D3377" s="148" t="s">
        <v>2664</v>
      </c>
      <c r="E3377" s="148" t="s">
        <v>2288</v>
      </c>
      <c r="F3377" s="148" t="s">
        <v>2427</v>
      </c>
      <c r="G3377" s="148" t="s">
        <v>3043</v>
      </c>
      <c r="H3377" s="148" t="s">
        <v>3589</v>
      </c>
      <c r="I3377" s="148" t="s">
        <v>2758</v>
      </c>
      <c r="J3377" s="148" t="s">
        <v>2096</v>
      </c>
      <c r="K3377" s="148" t="s">
        <v>4033</v>
      </c>
      <c r="L3377" s="148" t="s">
        <v>3751</v>
      </c>
    </row>
    <row r="3378" spans="1:12" x14ac:dyDescent="0.3">
      <c r="A3378" s="200"/>
      <c r="B3378" s="186" t="s">
        <v>9617</v>
      </c>
      <c r="C3378" s="148" t="s">
        <v>2310</v>
      </c>
      <c r="D3378" s="148" t="s">
        <v>2664</v>
      </c>
      <c r="E3378" s="148" t="s">
        <v>2288</v>
      </c>
      <c r="F3378" s="148" t="s">
        <v>2427</v>
      </c>
      <c r="G3378" s="148" t="s">
        <v>3043</v>
      </c>
      <c r="H3378" s="148" t="s">
        <v>3589</v>
      </c>
      <c r="I3378" s="148" t="s">
        <v>2758</v>
      </c>
      <c r="J3378" s="148" t="s">
        <v>2096</v>
      </c>
      <c r="K3378" s="148" t="s">
        <v>4033</v>
      </c>
      <c r="L3378" s="148" t="s">
        <v>3751</v>
      </c>
    </row>
    <row r="3379" spans="1:12" x14ac:dyDescent="0.3">
      <c r="A3379" s="200"/>
      <c r="B3379" s="186" t="s">
        <v>9618</v>
      </c>
      <c r="C3379" s="148" t="s">
        <v>2310</v>
      </c>
      <c r="D3379" s="148" t="s">
        <v>2664</v>
      </c>
      <c r="E3379" s="148" t="s">
        <v>2288</v>
      </c>
      <c r="F3379" s="148" t="s">
        <v>2427</v>
      </c>
      <c r="G3379" s="148" t="s">
        <v>3043</v>
      </c>
      <c r="H3379" s="148" t="s">
        <v>3589</v>
      </c>
      <c r="I3379" s="148" t="s">
        <v>2758</v>
      </c>
      <c r="J3379" s="148" t="s">
        <v>2096</v>
      </c>
      <c r="K3379" s="148" t="s">
        <v>4033</v>
      </c>
      <c r="L3379" s="148" t="s">
        <v>3751</v>
      </c>
    </row>
    <row r="3380" spans="1:12" x14ac:dyDescent="0.3">
      <c r="A3380" s="200"/>
      <c r="B3380" s="186" t="s">
        <v>9619</v>
      </c>
      <c r="C3380" s="148" t="s">
        <v>2310</v>
      </c>
      <c r="D3380" s="148" t="s">
        <v>2664</v>
      </c>
      <c r="E3380" s="148" t="s">
        <v>2288</v>
      </c>
      <c r="F3380" s="148" t="s">
        <v>2427</v>
      </c>
      <c r="G3380" s="148" t="s">
        <v>3043</v>
      </c>
      <c r="H3380" s="148" t="s">
        <v>3589</v>
      </c>
      <c r="I3380" s="148" t="s">
        <v>2758</v>
      </c>
      <c r="J3380" s="148" t="s">
        <v>2096</v>
      </c>
      <c r="K3380" s="148" t="s">
        <v>4033</v>
      </c>
      <c r="L3380" s="148" t="s">
        <v>3751</v>
      </c>
    </row>
    <row r="3381" spans="1:12" x14ac:dyDescent="0.3">
      <c r="A3381" s="200"/>
      <c r="B3381" s="186" t="s">
        <v>9620</v>
      </c>
      <c r="C3381" s="148" t="s">
        <v>2310</v>
      </c>
      <c r="D3381" s="148" t="s">
        <v>2664</v>
      </c>
      <c r="E3381" s="148" t="s">
        <v>2288</v>
      </c>
      <c r="F3381" s="148" t="s">
        <v>2427</v>
      </c>
      <c r="G3381" s="148" t="s">
        <v>3043</v>
      </c>
      <c r="H3381" s="148" t="s">
        <v>3589</v>
      </c>
      <c r="I3381" s="148" t="s">
        <v>2758</v>
      </c>
      <c r="J3381" s="148" t="s">
        <v>2096</v>
      </c>
      <c r="K3381" s="148" t="s">
        <v>4033</v>
      </c>
      <c r="L3381" s="148" t="s">
        <v>3751</v>
      </c>
    </row>
    <row r="3382" spans="1:12" x14ac:dyDescent="0.3">
      <c r="A3382" s="200"/>
      <c r="B3382" s="186" t="s">
        <v>9621</v>
      </c>
      <c r="C3382" s="148" t="s">
        <v>2096</v>
      </c>
    </row>
    <row r="3383" spans="1:12" x14ac:dyDescent="0.3">
      <c r="A3383" s="200"/>
      <c r="B3383" s="186" t="s">
        <v>9622</v>
      </c>
      <c r="C3383" s="148" t="s">
        <v>2310</v>
      </c>
      <c r="D3383" s="148" t="s">
        <v>2664</v>
      </c>
      <c r="E3383" s="148" t="s">
        <v>2288</v>
      </c>
      <c r="F3383" s="148" t="s">
        <v>2427</v>
      </c>
      <c r="G3383" s="148" t="s">
        <v>3043</v>
      </c>
      <c r="H3383" s="148" t="s">
        <v>3589</v>
      </c>
      <c r="I3383" s="148" t="s">
        <v>2758</v>
      </c>
      <c r="J3383" s="148" t="s">
        <v>2096</v>
      </c>
      <c r="K3383" s="148" t="s">
        <v>4033</v>
      </c>
      <c r="L3383" s="148" t="s">
        <v>3751</v>
      </c>
    </row>
    <row r="3384" spans="1:12" x14ac:dyDescent="0.3">
      <c r="A3384" s="200"/>
      <c r="B3384" s="186" t="s">
        <v>9623</v>
      </c>
      <c r="C3384" s="148" t="s">
        <v>2310</v>
      </c>
      <c r="D3384" s="148" t="s">
        <v>2664</v>
      </c>
      <c r="E3384" s="148" t="s">
        <v>2288</v>
      </c>
      <c r="F3384" s="148" t="s">
        <v>2427</v>
      </c>
      <c r="G3384" s="148" t="s">
        <v>3043</v>
      </c>
      <c r="H3384" s="148" t="s">
        <v>3589</v>
      </c>
      <c r="I3384" s="148" t="s">
        <v>2758</v>
      </c>
      <c r="J3384" s="148" t="s">
        <v>2096</v>
      </c>
      <c r="K3384" s="148" t="s">
        <v>4033</v>
      </c>
      <c r="L3384" s="148" t="s">
        <v>3751</v>
      </c>
    </row>
    <row r="3385" spans="1:12" x14ac:dyDescent="0.3">
      <c r="A3385" s="200"/>
      <c r="B3385" s="186" t="s">
        <v>9624</v>
      </c>
      <c r="C3385" s="148" t="s">
        <v>2310</v>
      </c>
      <c r="D3385" s="148" t="s">
        <v>2664</v>
      </c>
      <c r="E3385" s="148" t="s">
        <v>2288</v>
      </c>
      <c r="F3385" s="148" t="s">
        <v>2427</v>
      </c>
      <c r="G3385" s="148" t="s">
        <v>3043</v>
      </c>
      <c r="H3385" s="148" t="s">
        <v>3589</v>
      </c>
      <c r="I3385" s="148" t="s">
        <v>2758</v>
      </c>
      <c r="J3385" s="148" t="s">
        <v>2096</v>
      </c>
      <c r="K3385" s="148" t="s">
        <v>4033</v>
      </c>
      <c r="L3385" s="148" t="s">
        <v>3751</v>
      </c>
    </row>
    <row r="3386" spans="1:12" x14ac:dyDescent="0.3">
      <c r="A3386" s="200"/>
      <c r="B3386" s="186" t="s">
        <v>9625</v>
      </c>
      <c r="C3386" s="148" t="s">
        <v>2310</v>
      </c>
      <c r="D3386" s="148" t="s">
        <v>2664</v>
      </c>
      <c r="E3386" s="148" t="s">
        <v>2288</v>
      </c>
      <c r="F3386" s="148" t="s">
        <v>2427</v>
      </c>
      <c r="G3386" s="148" t="s">
        <v>3043</v>
      </c>
      <c r="H3386" s="148" t="s">
        <v>3589</v>
      </c>
      <c r="I3386" s="148" t="s">
        <v>2758</v>
      </c>
      <c r="J3386" s="148" t="s">
        <v>2096</v>
      </c>
      <c r="K3386" s="148" t="s">
        <v>4033</v>
      </c>
      <c r="L3386" s="148" t="s">
        <v>3751</v>
      </c>
    </row>
    <row r="3387" spans="1:12" x14ac:dyDescent="0.3">
      <c r="A3387" s="200"/>
      <c r="B3387" s="186" t="s">
        <v>9626</v>
      </c>
      <c r="C3387" s="148" t="s">
        <v>2096</v>
      </c>
    </row>
    <row r="3388" spans="1:12" x14ac:dyDescent="0.3">
      <c r="A3388" s="200"/>
      <c r="B3388" s="186" t="s">
        <v>9627</v>
      </c>
      <c r="C3388" s="148" t="s">
        <v>2310</v>
      </c>
      <c r="D3388" s="148" t="s">
        <v>2664</v>
      </c>
      <c r="E3388" s="148" t="s">
        <v>2288</v>
      </c>
      <c r="F3388" s="148" t="s">
        <v>2427</v>
      </c>
      <c r="G3388" s="148" t="s">
        <v>3043</v>
      </c>
      <c r="H3388" s="148" t="s">
        <v>3589</v>
      </c>
      <c r="I3388" s="148" t="s">
        <v>2758</v>
      </c>
      <c r="J3388" s="148" t="s">
        <v>2096</v>
      </c>
      <c r="K3388" s="148" t="s">
        <v>4033</v>
      </c>
      <c r="L3388" s="148" t="s">
        <v>3751</v>
      </c>
    </row>
    <row r="3389" spans="1:12" x14ac:dyDescent="0.3">
      <c r="A3389" s="200"/>
      <c r="B3389" s="186" t="s">
        <v>9628</v>
      </c>
      <c r="C3389" s="148" t="s">
        <v>2096</v>
      </c>
    </row>
    <row r="3390" spans="1:12" x14ac:dyDescent="0.3">
      <c r="A3390" s="200"/>
      <c r="B3390" s="186" t="s">
        <v>9629</v>
      </c>
      <c r="C3390" s="148" t="s">
        <v>2288</v>
      </c>
      <c r="D3390" s="148" t="s">
        <v>2427</v>
      </c>
      <c r="E3390" s="148" t="s">
        <v>2758</v>
      </c>
      <c r="F3390" s="148" t="s">
        <v>3043</v>
      </c>
      <c r="G3390" s="148" t="s">
        <v>2310</v>
      </c>
      <c r="H3390" s="148" t="s">
        <v>2096</v>
      </c>
      <c r="I3390" s="148" t="s">
        <v>3751</v>
      </c>
      <c r="J3390" s="148" t="s">
        <v>2664</v>
      </c>
      <c r="K3390" s="148" t="s">
        <v>3589</v>
      </c>
      <c r="L3390" s="148" t="s">
        <v>4033</v>
      </c>
    </row>
    <row r="3391" spans="1:12" x14ac:dyDescent="0.3">
      <c r="A3391" s="200"/>
      <c r="B3391" s="186" t="s">
        <v>9630</v>
      </c>
      <c r="C3391" s="148" t="s">
        <v>2096</v>
      </c>
      <c r="D3391" s="148" t="s">
        <v>2310</v>
      </c>
      <c r="E3391" s="148" t="s">
        <v>2664</v>
      </c>
      <c r="F3391" s="148" t="s">
        <v>2288</v>
      </c>
      <c r="G3391" s="148" t="s">
        <v>2427</v>
      </c>
      <c r="H3391" s="148" t="s">
        <v>3043</v>
      </c>
      <c r="I3391" s="148" t="s">
        <v>3589</v>
      </c>
      <c r="J3391" s="148" t="s">
        <v>2758</v>
      </c>
      <c r="K3391" s="148" t="s">
        <v>4033</v>
      </c>
      <c r="L3391" s="148" t="s">
        <v>3751</v>
      </c>
    </row>
    <row r="3392" spans="1:12" x14ac:dyDescent="0.3">
      <c r="A3392" s="200"/>
      <c r="B3392" s="186" t="s">
        <v>9631</v>
      </c>
      <c r="C3392" s="148" t="s">
        <v>2096</v>
      </c>
    </row>
    <row r="3393" spans="1:12" x14ac:dyDescent="0.3">
      <c r="A3393" s="200"/>
      <c r="B3393" s="186" t="s">
        <v>9632</v>
      </c>
      <c r="C3393" s="148" t="s">
        <v>2427</v>
      </c>
      <c r="D3393" s="148" t="s">
        <v>2758</v>
      </c>
      <c r="E3393" s="148" t="s">
        <v>3043</v>
      </c>
      <c r="F3393" s="148" t="s">
        <v>2310</v>
      </c>
      <c r="G3393" s="148" t="s">
        <v>2096</v>
      </c>
    </row>
    <row r="3394" spans="1:12" x14ac:dyDescent="0.3">
      <c r="A3394" s="200"/>
      <c r="B3394" s="186" t="s">
        <v>9633</v>
      </c>
      <c r="C3394" s="148" t="s">
        <v>2310</v>
      </c>
      <c r="D3394" s="148" t="s">
        <v>2664</v>
      </c>
      <c r="E3394" s="148" t="s">
        <v>2288</v>
      </c>
      <c r="F3394" s="148" t="s">
        <v>2427</v>
      </c>
      <c r="G3394" s="148" t="s">
        <v>3043</v>
      </c>
      <c r="H3394" s="148" t="s">
        <v>3589</v>
      </c>
      <c r="I3394" s="148" t="s">
        <v>2758</v>
      </c>
      <c r="J3394" s="148" t="s">
        <v>2096</v>
      </c>
      <c r="K3394" s="148" t="s">
        <v>4033</v>
      </c>
      <c r="L3394" s="148" t="s">
        <v>3751</v>
      </c>
    </row>
    <row r="3395" spans="1:12" x14ac:dyDescent="0.3">
      <c r="A3395" s="200"/>
      <c r="B3395" s="186" t="s">
        <v>9634</v>
      </c>
      <c r="C3395" s="148" t="s">
        <v>2310</v>
      </c>
      <c r="D3395" s="148" t="s">
        <v>2664</v>
      </c>
      <c r="E3395" s="148" t="s">
        <v>2288</v>
      </c>
      <c r="F3395" s="148" t="s">
        <v>2427</v>
      </c>
      <c r="G3395" s="148" t="s">
        <v>3043</v>
      </c>
      <c r="H3395" s="148" t="s">
        <v>3589</v>
      </c>
      <c r="I3395" s="148" t="s">
        <v>2758</v>
      </c>
      <c r="J3395" s="148" t="s">
        <v>2096</v>
      </c>
      <c r="K3395" s="148" t="s">
        <v>4033</v>
      </c>
      <c r="L3395" s="148" t="s">
        <v>3751</v>
      </c>
    </row>
    <row r="3396" spans="1:12" x14ac:dyDescent="0.3">
      <c r="A3396" s="200"/>
      <c r="B3396" s="186" t="s">
        <v>9635</v>
      </c>
      <c r="C3396" s="148" t="s">
        <v>2096</v>
      </c>
    </row>
    <row r="3397" spans="1:12" x14ac:dyDescent="0.3">
      <c r="A3397" s="200"/>
      <c r="B3397" s="186" t="s">
        <v>9636</v>
      </c>
      <c r="C3397" s="148" t="s">
        <v>2096</v>
      </c>
    </row>
    <row r="3398" spans="1:12" x14ac:dyDescent="0.3">
      <c r="A3398" s="200"/>
      <c r="B3398" s="186" t="s">
        <v>9637</v>
      </c>
      <c r="C3398" s="148" t="s">
        <v>2096</v>
      </c>
    </row>
    <row r="3399" spans="1:12" x14ac:dyDescent="0.3">
      <c r="A3399" s="200"/>
      <c r="B3399" s="186" t="s">
        <v>9638</v>
      </c>
      <c r="C3399" s="148" t="s">
        <v>2310</v>
      </c>
      <c r="D3399" s="148" t="s">
        <v>2664</v>
      </c>
      <c r="E3399" s="148" t="s">
        <v>2288</v>
      </c>
      <c r="F3399" s="148" t="s">
        <v>2427</v>
      </c>
      <c r="G3399" s="148" t="s">
        <v>3043</v>
      </c>
      <c r="H3399" s="148" t="s">
        <v>3589</v>
      </c>
      <c r="I3399" s="148" t="s">
        <v>2758</v>
      </c>
      <c r="J3399" s="148" t="s">
        <v>2096</v>
      </c>
      <c r="K3399" s="148" t="s">
        <v>4033</v>
      </c>
      <c r="L3399" s="148" t="s">
        <v>3751</v>
      </c>
    </row>
    <row r="3400" spans="1:12" x14ac:dyDescent="0.3">
      <c r="A3400" s="200"/>
      <c r="B3400" s="186" t="s">
        <v>9639</v>
      </c>
      <c r="C3400" s="148" t="s">
        <v>2310</v>
      </c>
      <c r="D3400" s="148" t="s">
        <v>2664</v>
      </c>
      <c r="E3400" s="148" t="s">
        <v>2288</v>
      </c>
      <c r="F3400" s="148" t="s">
        <v>2427</v>
      </c>
      <c r="G3400" s="148" t="s">
        <v>3043</v>
      </c>
      <c r="H3400" s="148" t="s">
        <v>3589</v>
      </c>
      <c r="I3400" s="148" t="s">
        <v>2758</v>
      </c>
      <c r="J3400" s="148" t="s">
        <v>2096</v>
      </c>
      <c r="K3400" s="148" t="s">
        <v>4033</v>
      </c>
      <c r="L3400" s="148" t="s">
        <v>3751</v>
      </c>
    </row>
    <row r="3401" spans="1:12" x14ac:dyDescent="0.3">
      <c r="A3401" s="200"/>
      <c r="B3401" s="186" t="s">
        <v>9640</v>
      </c>
      <c r="C3401" s="148" t="s">
        <v>2096</v>
      </c>
    </row>
    <row r="3402" spans="1:12" x14ac:dyDescent="0.3">
      <c r="A3402" s="200"/>
      <c r="B3402" s="186" t="s">
        <v>9641</v>
      </c>
      <c r="C3402" s="148" t="s">
        <v>2096</v>
      </c>
    </row>
    <row r="3403" spans="1:12" x14ac:dyDescent="0.3">
      <c r="A3403" s="200"/>
      <c r="B3403" s="186" t="s">
        <v>9642</v>
      </c>
      <c r="C3403" s="148" t="s">
        <v>2096</v>
      </c>
    </row>
    <row r="3404" spans="1:12" x14ac:dyDescent="0.3">
      <c r="A3404" s="200"/>
      <c r="B3404" s="186" t="s">
        <v>9643</v>
      </c>
      <c r="C3404" s="148" t="s">
        <v>2096</v>
      </c>
    </row>
    <row r="3405" spans="1:12" x14ac:dyDescent="0.3">
      <c r="A3405" s="200"/>
      <c r="B3405" s="186" t="s">
        <v>9644</v>
      </c>
      <c r="C3405" s="148" t="s">
        <v>2096</v>
      </c>
    </row>
    <row r="3406" spans="1:12" x14ac:dyDescent="0.3">
      <c r="A3406" s="200"/>
      <c r="B3406" s="186" t="s">
        <v>9645</v>
      </c>
      <c r="C3406" s="148" t="s">
        <v>2096</v>
      </c>
    </row>
    <row r="3407" spans="1:12" x14ac:dyDescent="0.3">
      <c r="A3407" s="200"/>
      <c r="B3407" s="186" t="s">
        <v>9646</v>
      </c>
      <c r="C3407" s="148" t="s">
        <v>2096</v>
      </c>
    </row>
    <row r="3408" spans="1:12" x14ac:dyDescent="0.3">
      <c r="A3408" s="200"/>
      <c r="B3408" s="186" t="s">
        <v>9647</v>
      </c>
      <c r="C3408" s="148" t="s">
        <v>2310</v>
      </c>
      <c r="D3408" s="148" t="s">
        <v>2664</v>
      </c>
      <c r="E3408" s="148" t="s">
        <v>2288</v>
      </c>
      <c r="F3408" s="148" t="s">
        <v>2427</v>
      </c>
      <c r="G3408" s="148" t="s">
        <v>3043</v>
      </c>
      <c r="H3408" s="148" t="s">
        <v>3589</v>
      </c>
      <c r="I3408" s="148" t="s">
        <v>2758</v>
      </c>
      <c r="J3408" s="148" t="s">
        <v>2096</v>
      </c>
      <c r="K3408" s="148" t="s">
        <v>4033</v>
      </c>
      <c r="L3408" s="148" t="s">
        <v>3751</v>
      </c>
    </row>
    <row r="3409" spans="1:12" x14ac:dyDescent="0.3">
      <c r="A3409" s="200"/>
      <c r="B3409" s="186" t="s">
        <v>9648</v>
      </c>
      <c r="C3409" s="148" t="s">
        <v>2096</v>
      </c>
    </row>
    <row r="3410" spans="1:12" x14ac:dyDescent="0.3">
      <c r="A3410" s="200"/>
      <c r="B3410" s="186" t="s">
        <v>9649</v>
      </c>
      <c r="C3410" s="148" t="s">
        <v>2310</v>
      </c>
      <c r="D3410" s="148" t="s">
        <v>2664</v>
      </c>
      <c r="E3410" s="148" t="s">
        <v>2288</v>
      </c>
      <c r="F3410" s="148" t="s">
        <v>2427</v>
      </c>
      <c r="G3410" s="148" t="s">
        <v>3043</v>
      </c>
      <c r="H3410" s="148" t="s">
        <v>3589</v>
      </c>
      <c r="I3410" s="148" t="s">
        <v>2758</v>
      </c>
      <c r="J3410" s="148" t="s">
        <v>2096</v>
      </c>
      <c r="K3410" s="148" t="s">
        <v>4033</v>
      </c>
      <c r="L3410" s="148" t="s">
        <v>3751</v>
      </c>
    </row>
    <row r="3411" spans="1:12" x14ac:dyDescent="0.3">
      <c r="A3411" s="200"/>
      <c r="B3411" s="186" t="s">
        <v>9650</v>
      </c>
      <c r="C3411" s="148" t="s">
        <v>2310</v>
      </c>
      <c r="D3411" s="148" t="s">
        <v>2664</v>
      </c>
      <c r="E3411" s="148" t="s">
        <v>2288</v>
      </c>
      <c r="F3411" s="148" t="s">
        <v>2427</v>
      </c>
      <c r="G3411" s="148" t="s">
        <v>3043</v>
      </c>
      <c r="H3411" s="148" t="s">
        <v>3589</v>
      </c>
      <c r="I3411" s="148" t="s">
        <v>2758</v>
      </c>
      <c r="J3411" s="148" t="s">
        <v>2096</v>
      </c>
      <c r="K3411" s="148" t="s">
        <v>4033</v>
      </c>
      <c r="L3411" s="148" t="s">
        <v>3751</v>
      </c>
    </row>
    <row r="3412" spans="1:12" x14ac:dyDescent="0.3">
      <c r="A3412" s="200"/>
      <c r="B3412" s="186" t="s">
        <v>9651</v>
      </c>
      <c r="C3412" s="148" t="s">
        <v>2310</v>
      </c>
      <c r="D3412" s="148" t="s">
        <v>2664</v>
      </c>
      <c r="E3412" s="148" t="s">
        <v>2427</v>
      </c>
      <c r="F3412" s="148" t="s">
        <v>3043</v>
      </c>
      <c r="G3412" s="148" t="s">
        <v>2758</v>
      </c>
      <c r="H3412" s="148" t="s">
        <v>3589</v>
      </c>
      <c r="I3412" s="148" t="s">
        <v>2096</v>
      </c>
      <c r="J3412" s="148" t="s">
        <v>3751</v>
      </c>
      <c r="K3412" s="148" t="s">
        <v>4033</v>
      </c>
    </row>
    <row r="3413" spans="1:12" x14ac:dyDescent="0.3">
      <c r="A3413" s="200"/>
      <c r="B3413" s="186" t="s">
        <v>9652</v>
      </c>
      <c r="C3413" s="148" t="s">
        <v>2310</v>
      </c>
      <c r="D3413" s="148" t="s">
        <v>2664</v>
      </c>
      <c r="E3413" s="148" t="s">
        <v>2288</v>
      </c>
      <c r="F3413" s="148" t="s">
        <v>2427</v>
      </c>
      <c r="G3413" s="148" t="s">
        <v>3043</v>
      </c>
      <c r="H3413" s="148" t="s">
        <v>3589</v>
      </c>
      <c r="I3413" s="148" t="s">
        <v>2758</v>
      </c>
      <c r="J3413" s="148" t="s">
        <v>2096</v>
      </c>
      <c r="K3413" s="148" t="s">
        <v>4033</v>
      </c>
      <c r="L3413" s="148" t="s">
        <v>3751</v>
      </c>
    </row>
    <row r="3414" spans="1:12" x14ac:dyDescent="0.3">
      <c r="A3414" s="200"/>
      <c r="B3414" s="186" t="s">
        <v>9653</v>
      </c>
      <c r="C3414" s="148" t="s">
        <v>2310</v>
      </c>
      <c r="D3414" s="148" t="s">
        <v>2664</v>
      </c>
      <c r="E3414" s="148" t="s">
        <v>2288</v>
      </c>
      <c r="F3414" s="148" t="s">
        <v>2427</v>
      </c>
      <c r="G3414" s="148" t="s">
        <v>3043</v>
      </c>
      <c r="H3414" s="148" t="s">
        <v>3589</v>
      </c>
      <c r="I3414" s="148" t="s">
        <v>2758</v>
      </c>
      <c r="J3414" s="148" t="s">
        <v>2096</v>
      </c>
      <c r="K3414" s="148" t="s">
        <v>4033</v>
      </c>
      <c r="L3414" s="148" t="s">
        <v>3751</v>
      </c>
    </row>
    <row r="3415" spans="1:12" x14ac:dyDescent="0.3">
      <c r="A3415" s="200"/>
      <c r="B3415" s="186" t="s">
        <v>9654</v>
      </c>
      <c r="C3415" s="148" t="s">
        <v>2310</v>
      </c>
      <c r="D3415" s="148" t="s">
        <v>2664</v>
      </c>
      <c r="E3415" s="148" t="s">
        <v>2288</v>
      </c>
      <c r="F3415" s="148" t="s">
        <v>2427</v>
      </c>
      <c r="G3415" s="148" t="s">
        <v>3043</v>
      </c>
      <c r="H3415" s="148" t="s">
        <v>3589</v>
      </c>
      <c r="I3415" s="148" t="s">
        <v>2758</v>
      </c>
      <c r="J3415" s="148" t="s">
        <v>2096</v>
      </c>
      <c r="K3415" s="148" t="s">
        <v>4033</v>
      </c>
      <c r="L3415" s="148" t="s">
        <v>3751</v>
      </c>
    </row>
    <row r="3416" spans="1:12" x14ac:dyDescent="0.3">
      <c r="A3416" s="200"/>
      <c r="B3416" s="186" t="s">
        <v>9655</v>
      </c>
      <c r="C3416" s="148" t="s">
        <v>2096</v>
      </c>
    </row>
    <row r="3417" spans="1:12" x14ac:dyDescent="0.3">
      <c r="A3417" s="200"/>
      <c r="B3417" s="186" t="s">
        <v>9656</v>
      </c>
      <c r="C3417" s="148" t="s">
        <v>2096</v>
      </c>
    </row>
    <row r="3418" spans="1:12" x14ac:dyDescent="0.3">
      <c r="A3418" s="200"/>
      <c r="B3418" s="186" t="s">
        <v>9657</v>
      </c>
      <c r="C3418" s="148" t="s">
        <v>2096</v>
      </c>
    </row>
    <row r="3419" spans="1:12" x14ac:dyDescent="0.3">
      <c r="A3419" s="200"/>
      <c r="B3419" s="186" t="s">
        <v>9658</v>
      </c>
      <c r="C3419" s="148" t="s">
        <v>2310</v>
      </c>
      <c r="D3419" s="148" t="s">
        <v>2664</v>
      </c>
      <c r="E3419" s="148" t="s">
        <v>2288</v>
      </c>
      <c r="F3419" s="148" t="s">
        <v>2427</v>
      </c>
      <c r="G3419" s="148" t="s">
        <v>3043</v>
      </c>
      <c r="H3419" s="148" t="s">
        <v>3589</v>
      </c>
      <c r="I3419" s="148" t="s">
        <v>2758</v>
      </c>
      <c r="J3419" s="148" t="s">
        <v>2096</v>
      </c>
      <c r="K3419" s="148" t="s">
        <v>4033</v>
      </c>
      <c r="L3419" s="148" t="s">
        <v>3751</v>
      </c>
    </row>
    <row r="3420" spans="1:12" x14ac:dyDescent="0.3">
      <c r="A3420" s="200"/>
      <c r="B3420" s="186" t="s">
        <v>9659</v>
      </c>
      <c r="C3420" s="148" t="s">
        <v>2288</v>
      </c>
      <c r="D3420" s="148" t="s">
        <v>2427</v>
      </c>
      <c r="E3420" s="148" t="s">
        <v>2758</v>
      </c>
      <c r="F3420" s="148" t="s">
        <v>3043</v>
      </c>
      <c r="G3420" s="148" t="s">
        <v>2310</v>
      </c>
      <c r="H3420" s="148" t="s">
        <v>2096</v>
      </c>
      <c r="I3420" s="148" t="s">
        <v>3751</v>
      </c>
      <c r="J3420" s="148" t="s">
        <v>2664</v>
      </c>
      <c r="K3420" s="148" t="s">
        <v>3589</v>
      </c>
      <c r="L3420" s="148" t="s">
        <v>4033</v>
      </c>
    </row>
    <row r="3421" spans="1:12" x14ac:dyDescent="0.3">
      <c r="A3421" s="200"/>
      <c r="B3421" s="186" t="s">
        <v>9660</v>
      </c>
      <c r="C3421" s="148" t="s">
        <v>2096</v>
      </c>
    </row>
    <row r="3422" spans="1:12" x14ac:dyDescent="0.3">
      <c r="A3422" s="200"/>
      <c r="B3422" s="186" t="s">
        <v>9661</v>
      </c>
      <c r="C3422" s="148" t="s">
        <v>2096</v>
      </c>
    </row>
    <row r="3423" spans="1:12" x14ac:dyDescent="0.3">
      <c r="A3423" s="200"/>
      <c r="B3423" s="186" t="s">
        <v>9662</v>
      </c>
      <c r="C3423" s="148" t="s">
        <v>2096</v>
      </c>
    </row>
    <row r="3424" spans="1:12" x14ac:dyDescent="0.3">
      <c r="A3424" s="200"/>
      <c r="B3424" s="186" t="s">
        <v>9663</v>
      </c>
      <c r="C3424" s="148" t="s">
        <v>2096</v>
      </c>
    </row>
    <row r="3425" spans="1:68" x14ac:dyDescent="0.3">
      <c r="A3425" s="200"/>
      <c r="B3425" s="186" t="s">
        <v>9664</v>
      </c>
      <c r="C3425" s="148" t="s">
        <v>2427</v>
      </c>
      <c r="D3425" s="148" t="s">
        <v>2758</v>
      </c>
      <c r="E3425" s="148" t="s">
        <v>3043</v>
      </c>
      <c r="F3425" s="148" t="s">
        <v>2310</v>
      </c>
      <c r="G3425" s="148" t="s">
        <v>2096</v>
      </c>
    </row>
    <row r="3426" spans="1:68" x14ac:dyDescent="0.3">
      <c r="A3426" s="200"/>
      <c r="B3426" s="186" t="s">
        <v>9665</v>
      </c>
      <c r="C3426" s="148" t="s">
        <v>2310</v>
      </c>
      <c r="D3426" s="148" t="s">
        <v>2664</v>
      </c>
      <c r="E3426" s="148" t="s">
        <v>2288</v>
      </c>
      <c r="F3426" s="148" t="s">
        <v>2427</v>
      </c>
      <c r="G3426" s="148" t="s">
        <v>3043</v>
      </c>
      <c r="H3426" s="148" t="s">
        <v>3589</v>
      </c>
      <c r="I3426" s="148" t="s">
        <v>2758</v>
      </c>
      <c r="J3426" s="148" t="s">
        <v>2096</v>
      </c>
      <c r="K3426" s="148" t="s">
        <v>4033</v>
      </c>
      <c r="L3426" s="148" t="s">
        <v>3751</v>
      </c>
    </row>
    <row r="3427" spans="1:68" x14ac:dyDescent="0.3">
      <c r="A3427" s="200"/>
      <c r="B3427" s="186" t="s">
        <v>9666</v>
      </c>
      <c r="C3427" s="148" t="s">
        <v>2288</v>
      </c>
      <c r="D3427" s="148" t="s">
        <v>2427</v>
      </c>
      <c r="E3427" s="148" t="s">
        <v>2758</v>
      </c>
      <c r="F3427" s="148" t="s">
        <v>3043</v>
      </c>
      <c r="G3427" s="148" t="s">
        <v>2310</v>
      </c>
      <c r="H3427" s="148" t="s">
        <v>2096</v>
      </c>
      <c r="I3427" s="148" t="s">
        <v>3751</v>
      </c>
      <c r="J3427" s="148" t="s">
        <v>2664</v>
      </c>
      <c r="K3427" s="148" t="s">
        <v>3589</v>
      </c>
      <c r="L3427" s="148" t="s">
        <v>4033</v>
      </c>
    </row>
    <row r="3428" spans="1:68" x14ac:dyDescent="0.3">
      <c r="A3428" s="200"/>
      <c r="B3428" s="186" t="s">
        <v>9667</v>
      </c>
      <c r="C3428" s="148" t="s">
        <v>2310</v>
      </c>
      <c r="D3428" s="148" t="s">
        <v>2664</v>
      </c>
      <c r="E3428" s="148" t="s">
        <v>2288</v>
      </c>
      <c r="F3428" s="148" t="s">
        <v>2427</v>
      </c>
      <c r="G3428" s="148" t="s">
        <v>3043</v>
      </c>
      <c r="H3428" s="148" t="s">
        <v>3589</v>
      </c>
      <c r="I3428" s="148" t="s">
        <v>2758</v>
      </c>
      <c r="J3428" s="148" t="s">
        <v>2096</v>
      </c>
      <c r="K3428" s="148" t="s">
        <v>4033</v>
      </c>
      <c r="L3428" s="148" t="s">
        <v>3751</v>
      </c>
    </row>
    <row r="3429" spans="1:68" x14ac:dyDescent="0.3">
      <c r="A3429" s="200"/>
      <c r="B3429" s="186" t="s">
        <v>9668</v>
      </c>
      <c r="C3429" s="148" t="s">
        <v>2365</v>
      </c>
    </row>
    <row r="3430" spans="1:68" x14ac:dyDescent="0.3">
      <c r="A3430" s="200"/>
      <c r="B3430" s="186" t="s">
        <v>9669</v>
      </c>
      <c r="C3430" s="148" t="s">
        <v>2266</v>
      </c>
      <c r="D3430" s="148" t="s">
        <v>2633</v>
      </c>
      <c r="E3430" s="148" t="s">
        <v>2941</v>
      </c>
      <c r="F3430" s="148" t="s">
        <v>3179</v>
      </c>
      <c r="G3430" s="148" t="s">
        <v>3395</v>
      </c>
      <c r="H3430" s="148" t="s">
        <v>3424</v>
      </c>
      <c r="I3430" s="148" t="s">
        <v>2988</v>
      </c>
      <c r="J3430" s="148" t="s">
        <v>3886</v>
      </c>
    </row>
    <row r="3431" spans="1:68" x14ac:dyDescent="0.3">
      <c r="A3431" s="200"/>
      <c r="B3431" s="186" t="s">
        <v>9670</v>
      </c>
      <c r="C3431" s="148" t="s">
        <v>2266</v>
      </c>
      <c r="D3431" s="148" t="s">
        <v>2633</v>
      </c>
      <c r="E3431" s="148" t="s">
        <v>2941</v>
      </c>
      <c r="F3431" s="148" t="s">
        <v>3179</v>
      </c>
      <c r="G3431" s="148" t="s">
        <v>3395</v>
      </c>
      <c r="H3431" s="148" t="s">
        <v>3424</v>
      </c>
      <c r="I3431" s="148" t="s">
        <v>2988</v>
      </c>
      <c r="J3431" s="148" t="s">
        <v>3886</v>
      </c>
    </row>
    <row r="3432" spans="1:68" x14ac:dyDescent="0.3">
      <c r="A3432" s="200"/>
      <c r="B3432" s="186" t="s">
        <v>9671</v>
      </c>
      <c r="C3432" s="148" t="s">
        <v>2266</v>
      </c>
      <c r="D3432" s="148" t="s">
        <v>2633</v>
      </c>
      <c r="E3432" s="148" t="s">
        <v>2941</v>
      </c>
      <c r="F3432" s="148" t="s">
        <v>3179</v>
      </c>
      <c r="G3432" s="148" t="s">
        <v>3395</v>
      </c>
      <c r="H3432" s="148" t="s">
        <v>3424</v>
      </c>
      <c r="I3432" s="148" t="s">
        <v>2988</v>
      </c>
      <c r="J3432" s="148" t="s">
        <v>3886</v>
      </c>
    </row>
    <row r="3433" spans="1:68" x14ac:dyDescent="0.3">
      <c r="A3433" s="200"/>
      <c r="B3433" s="186" t="s">
        <v>9672</v>
      </c>
      <c r="C3433" s="148" t="s">
        <v>2266</v>
      </c>
      <c r="D3433" s="148" t="s">
        <v>2633</v>
      </c>
      <c r="E3433" s="148" t="s">
        <v>2988</v>
      </c>
      <c r="F3433" s="148" t="s">
        <v>3179</v>
      </c>
      <c r="G3433" s="148" t="s">
        <v>3424</v>
      </c>
      <c r="H3433" s="148" t="s">
        <v>3395</v>
      </c>
      <c r="I3433" s="148" t="s">
        <v>2941</v>
      </c>
      <c r="J3433" s="148" t="s">
        <v>3886</v>
      </c>
    </row>
    <row r="3434" spans="1:68" x14ac:dyDescent="0.3">
      <c r="A3434" s="200"/>
      <c r="B3434" s="186" t="s">
        <v>9673</v>
      </c>
      <c r="C3434" s="148" t="s">
        <v>2510</v>
      </c>
      <c r="D3434" s="148" t="s">
        <v>2840</v>
      </c>
      <c r="E3434" s="148" t="s">
        <v>3099</v>
      </c>
      <c r="F3434" s="148" t="s">
        <v>3313</v>
      </c>
      <c r="G3434" s="148" t="s">
        <v>3505</v>
      </c>
      <c r="H3434" s="148" t="s">
        <v>3687</v>
      </c>
      <c r="I3434" s="148" t="s">
        <v>3828</v>
      </c>
      <c r="J3434" s="148" t="s">
        <v>3981</v>
      </c>
      <c r="K3434" s="148" t="s">
        <v>4116</v>
      </c>
      <c r="L3434" s="148" t="s">
        <v>4232</v>
      </c>
      <c r="M3434" s="148" t="s">
        <v>4327</v>
      </c>
      <c r="N3434" s="148" t="s">
        <v>4410</v>
      </c>
      <c r="O3434" s="148" t="s">
        <v>4490</v>
      </c>
      <c r="P3434" s="148" t="s">
        <v>4561</v>
      </c>
      <c r="Q3434" s="148" t="s">
        <v>4629</v>
      </c>
      <c r="R3434" s="148" t="s">
        <v>4691</v>
      </c>
      <c r="S3434" s="148" t="s">
        <v>4743</v>
      </c>
      <c r="T3434" s="148" t="s">
        <v>4793</v>
      </c>
      <c r="U3434" s="148" t="s">
        <v>4839</v>
      </c>
      <c r="V3434" s="148" t="s">
        <v>4888</v>
      </c>
      <c r="W3434" s="148" t="s">
        <v>4930</v>
      </c>
      <c r="X3434" s="148" t="s">
        <v>4971</v>
      </c>
      <c r="Y3434" s="148" t="s">
        <v>5013</v>
      </c>
      <c r="Z3434" s="148" t="s">
        <v>5053</v>
      </c>
      <c r="AA3434" s="148" t="s">
        <v>5093</v>
      </c>
      <c r="AB3434" s="148" t="s">
        <v>5129</v>
      </c>
      <c r="AC3434" s="148" t="s">
        <v>5161</v>
      </c>
      <c r="AD3434" s="148" t="s">
        <v>5189</v>
      </c>
      <c r="AE3434" s="148" t="s">
        <v>5201</v>
      </c>
      <c r="AF3434" s="148" t="s">
        <v>5242</v>
      </c>
      <c r="AG3434" s="148" t="s">
        <v>5266</v>
      </c>
      <c r="AH3434" s="148" t="s">
        <v>5285</v>
      </c>
      <c r="AI3434" s="148" t="s">
        <v>5301</v>
      </c>
      <c r="AJ3434" s="148" t="s">
        <v>5318</v>
      </c>
      <c r="AK3434" s="148" t="s">
        <v>5338</v>
      </c>
      <c r="AL3434" s="148" t="s">
        <v>5354</v>
      </c>
      <c r="AM3434" s="148" t="s">
        <v>5377</v>
      </c>
      <c r="AN3434" s="148" t="s">
        <v>5391</v>
      </c>
      <c r="AO3434" s="148" t="s">
        <v>5409</v>
      </c>
      <c r="AP3434" s="148" t="s">
        <v>5423</v>
      </c>
      <c r="AQ3434" s="148" t="s">
        <v>5436</v>
      </c>
      <c r="AR3434" s="148" t="s">
        <v>5451</v>
      </c>
      <c r="AS3434" s="148" t="s">
        <v>5467</v>
      </c>
      <c r="AT3434" s="148" t="s">
        <v>5479</v>
      </c>
      <c r="AU3434" s="148" t="s">
        <v>5492</v>
      </c>
      <c r="AV3434" s="148" t="s">
        <v>2365</v>
      </c>
      <c r="AW3434" s="148" t="s">
        <v>5516</v>
      </c>
      <c r="AX3434" s="148" t="s">
        <v>5528</v>
      </c>
      <c r="AY3434" s="148" t="s">
        <v>5539</v>
      </c>
      <c r="AZ3434" s="148" t="s">
        <v>5548</v>
      </c>
      <c r="BA3434" s="148" t="s">
        <v>5560</v>
      </c>
      <c r="BB3434" s="148" t="s">
        <v>5570</v>
      </c>
      <c r="BC3434" s="148" t="s">
        <v>5578</v>
      </c>
      <c r="BD3434" s="148" t="s">
        <v>5585</v>
      </c>
      <c r="BE3434" s="148" t="s">
        <v>5594</v>
      </c>
      <c r="BF3434" s="148" t="s">
        <v>5601</v>
      </c>
      <c r="BG3434" s="148" t="s">
        <v>5610</v>
      </c>
      <c r="BH3434" s="148" t="s">
        <v>5618</v>
      </c>
    </row>
    <row r="3435" spans="1:68" x14ac:dyDescent="0.3">
      <c r="A3435" s="200"/>
      <c r="B3435" s="186" t="s">
        <v>9674</v>
      </c>
      <c r="C3435" s="148" t="s">
        <v>2266</v>
      </c>
      <c r="D3435" s="148" t="s">
        <v>2633</v>
      </c>
      <c r="E3435" s="148" t="s">
        <v>2988</v>
      </c>
      <c r="F3435" s="148" t="s">
        <v>3179</v>
      </c>
      <c r="G3435" s="148" t="s">
        <v>3424</v>
      </c>
      <c r="H3435" s="148" t="s">
        <v>3395</v>
      </c>
      <c r="I3435" s="148" t="s">
        <v>2941</v>
      </c>
      <c r="J3435" s="148" t="s">
        <v>3886</v>
      </c>
    </row>
    <row r="3436" spans="1:68" x14ac:dyDescent="0.3">
      <c r="A3436" s="200"/>
      <c r="B3436" s="186" t="s">
        <v>9675</v>
      </c>
      <c r="C3436" s="148" t="s">
        <v>2266</v>
      </c>
      <c r="D3436" s="148" t="s">
        <v>2633</v>
      </c>
      <c r="E3436" s="148" t="s">
        <v>2941</v>
      </c>
      <c r="F3436" s="148" t="s">
        <v>3179</v>
      </c>
      <c r="G3436" s="148" t="s">
        <v>3395</v>
      </c>
      <c r="H3436" s="148" t="s">
        <v>3424</v>
      </c>
      <c r="I3436" s="148" t="s">
        <v>2988</v>
      </c>
      <c r="J3436" s="148" t="s">
        <v>3886</v>
      </c>
      <c r="K3436" s="148" t="s">
        <v>2510</v>
      </c>
      <c r="L3436" s="148" t="s">
        <v>2840</v>
      </c>
      <c r="M3436" s="148" t="s">
        <v>3099</v>
      </c>
      <c r="N3436" s="148" t="s">
        <v>3313</v>
      </c>
      <c r="O3436" s="148" t="s">
        <v>3505</v>
      </c>
      <c r="P3436" s="148" t="s">
        <v>3687</v>
      </c>
      <c r="Q3436" s="148" t="s">
        <v>3828</v>
      </c>
      <c r="R3436" s="148" t="s">
        <v>3981</v>
      </c>
      <c r="S3436" s="148" t="s">
        <v>4116</v>
      </c>
      <c r="T3436" s="148" t="s">
        <v>4232</v>
      </c>
      <c r="U3436" s="148" t="s">
        <v>4327</v>
      </c>
      <c r="V3436" s="148" t="s">
        <v>4410</v>
      </c>
      <c r="W3436" s="148" t="s">
        <v>4490</v>
      </c>
      <c r="X3436" s="148" t="s">
        <v>4561</v>
      </c>
      <c r="Y3436" s="148" t="s">
        <v>4629</v>
      </c>
      <c r="Z3436" s="148" t="s">
        <v>4691</v>
      </c>
      <c r="AA3436" s="148" t="s">
        <v>4743</v>
      </c>
      <c r="AB3436" s="148" t="s">
        <v>4793</v>
      </c>
      <c r="AC3436" s="148" t="s">
        <v>4839</v>
      </c>
      <c r="AD3436" s="148" t="s">
        <v>4888</v>
      </c>
      <c r="AE3436" s="148" t="s">
        <v>4930</v>
      </c>
      <c r="AF3436" s="148" t="s">
        <v>4971</v>
      </c>
      <c r="AG3436" s="148" t="s">
        <v>5013</v>
      </c>
      <c r="AH3436" s="148" t="s">
        <v>5053</v>
      </c>
      <c r="AI3436" s="148" t="s">
        <v>5093</v>
      </c>
      <c r="AJ3436" s="148" t="s">
        <v>5129</v>
      </c>
      <c r="AK3436" s="148" t="s">
        <v>5161</v>
      </c>
      <c r="AL3436" s="148" t="s">
        <v>5189</v>
      </c>
      <c r="AM3436" s="148" t="s">
        <v>5201</v>
      </c>
      <c r="AN3436" s="148" t="s">
        <v>5242</v>
      </c>
      <c r="AO3436" s="148" t="s">
        <v>5266</v>
      </c>
      <c r="AP3436" s="148" t="s">
        <v>5285</v>
      </c>
      <c r="AQ3436" s="148" t="s">
        <v>5301</v>
      </c>
      <c r="AR3436" s="148" t="s">
        <v>5318</v>
      </c>
      <c r="AS3436" s="148" t="s">
        <v>5338</v>
      </c>
      <c r="AT3436" s="148" t="s">
        <v>5354</v>
      </c>
      <c r="AU3436" s="148" t="s">
        <v>5377</v>
      </c>
      <c r="AV3436" s="148" t="s">
        <v>5391</v>
      </c>
      <c r="AW3436" s="148" t="s">
        <v>5409</v>
      </c>
      <c r="AX3436" s="148" t="s">
        <v>5423</v>
      </c>
      <c r="AY3436" s="148" t="s">
        <v>5436</v>
      </c>
      <c r="AZ3436" s="148" t="s">
        <v>5451</v>
      </c>
      <c r="BA3436" s="148" t="s">
        <v>5467</v>
      </c>
      <c r="BB3436" s="148" t="s">
        <v>5479</v>
      </c>
      <c r="BC3436" s="148" t="s">
        <v>5492</v>
      </c>
      <c r="BD3436" s="148" t="s">
        <v>2365</v>
      </c>
      <c r="BE3436" s="148" t="s">
        <v>5516</v>
      </c>
      <c r="BF3436" s="148" t="s">
        <v>5528</v>
      </c>
      <c r="BG3436" s="148" t="s">
        <v>5539</v>
      </c>
      <c r="BH3436" s="148" t="s">
        <v>5548</v>
      </c>
      <c r="BI3436" s="148" t="s">
        <v>5560</v>
      </c>
      <c r="BJ3436" s="148" t="s">
        <v>5570</v>
      </c>
      <c r="BK3436" s="148" t="s">
        <v>5578</v>
      </c>
      <c r="BL3436" s="148" t="s">
        <v>5585</v>
      </c>
      <c r="BM3436" s="148" t="s">
        <v>5594</v>
      </c>
      <c r="BN3436" s="148" t="s">
        <v>5601</v>
      </c>
      <c r="BO3436" s="148" t="s">
        <v>5610</v>
      </c>
      <c r="BP3436" s="148" t="s">
        <v>5618</v>
      </c>
    </row>
    <row r="3437" spans="1:68" x14ac:dyDescent="0.3">
      <c r="A3437" s="200"/>
      <c r="B3437" s="186" t="s">
        <v>9676</v>
      </c>
      <c r="C3437" s="148" t="s">
        <v>2266</v>
      </c>
      <c r="D3437" s="148" t="s">
        <v>2633</v>
      </c>
      <c r="E3437" s="148" t="s">
        <v>2941</v>
      </c>
      <c r="F3437" s="148" t="s">
        <v>3179</v>
      </c>
      <c r="G3437" s="148" t="s">
        <v>3395</v>
      </c>
      <c r="H3437" s="148" t="s">
        <v>3424</v>
      </c>
      <c r="I3437" s="148" t="s">
        <v>2988</v>
      </c>
      <c r="J3437" s="148" t="s">
        <v>3886</v>
      </c>
    </row>
    <row r="3438" spans="1:68" x14ac:dyDescent="0.3">
      <c r="A3438" s="200"/>
      <c r="B3438" s="186" t="s">
        <v>9677</v>
      </c>
      <c r="C3438" s="148" t="s">
        <v>2266</v>
      </c>
      <c r="D3438" s="148" t="s">
        <v>2633</v>
      </c>
      <c r="E3438" s="148" t="s">
        <v>2941</v>
      </c>
      <c r="F3438" s="148" t="s">
        <v>3179</v>
      </c>
      <c r="G3438" s="148" t="s">
        <v>3395</v>
      </c>
      <c r="H3438" s="148" t="s">
        <v>3424</v>
      </c>
      <c r="I3438" s="148" t="s">
        <v>2988</v>
      </c>
      <c r="J3438" s="148" t="s">
        <v>3886</v>
      </c>
    </row>
    <row r="3439" spans="1:68" x14ac:dyDescent="0.3">
      <c r="A3439" s="200"/>
      <c r="B3439" s="186" t="s">
        <v>9678</v>
      </c>
      <c r="C3439" s="148" t="s">
        <v>2312</v>
      </c>
      <c r="D3439" s="148" t="s">
        <v>2666</v>
      </c>
      <c r="E3439" s="148" t="s">
        <v>2970</v>
      </c>
      <c r="F3439" s="148" t="s">
        <v>3200</v>
      </c>
      <c r="G3439" s="148" t="s">
        <v>3418</v>
      </c>
      <c r="H3439" s="148" t="s">
        <v>3590</v>
      </c>
      <c r="I3439" s="148" t="s">
        <v>3756</v>
      </c>
      <c r="J3439" s="148" t="s">
        <v>3903</v>
      </c>
      <c r="K3439" s="148" t="s">
        <v>4047</v>
      </c>
      <c r="L3439" s="148" t="s">
        <v>4177</v>
      </c>
      <c r="M3439" s="148" t="s">
        <v>2941</v>
      </c>
      <c r="N3439" s="148" t="s">
        <v>4368</v>
      </c>
      <c r="O3439" s="148" t="s">
        <v>4449</v>
      </c>
      <c r="P3439" s="148" t="s">
        <v>4525</v>
      </c>
      <c r="Q3439" s="148" t="s">
        <v>4591</v>
      </c>
      <c r="R3439" s="148" t="s">
        <v>4659</v>
      </c>
      <c r="S3439" s="148" t="s">
        <v>2633</v>
      </c>
      <c r="T3439" s="148" t="s">
        <v>3179</v>
      </c>
      <c r="U3439" s="148" t="s">
        <v>4815</v>
      </c>
      <c r="V3439" s="148" t="s">
        <v>4860</v>
      </c>
      <c r="W3439" s="148" t="s">
        <v>3395</v>
      </c>
      <c r="X3439" s="148" t="s">
        <v>4951</v>
      </c>
      <c r="Y3439" s="148" t="s">
        <v>4993</v>
      </c>
      <c r="Z3439" s="148" t="s">
        <v>5035</v>
      </c>
      <c r="AA3439" s="148" t="s">
        <v>5075</v>
      </c>
      <c r="AB3439" s="148" t="s">
        <v>5107</v>
      </c>
      <c r="AC3439" s="148" t="s">
        <v>5143</v>
      </c>
      <c r="AD3439" s="148" t="s">
        <v>5172</v>
      </c>
      <c r="AE3439" s="148" t="s">
        <v>5201</v>
      </c>
      <c r="AF3439" s="148" t="s">
        <v>5226</v>
      </c>
      <c r="AG3439" s="148" t="s">
        <v>5250</v>
      </c>
      <c r="AH3439" s="148" t="s">
        <v>5277</v>
      </c>
      <c r="AI3439" s="148" t="s">
        <v>5291</v>
      </c>
      <c r="AJ3439" s="148" t="s">
        <v>5308</v>
      </c>
      <c r="AK3439" s="148" t="s">
        <v>5327</v>
      </c>
      <c r="AL3439" s="148" t="s">
        <v>5344</v>
      </c>
      <c r="AM3439" s="148" t="s">
        <v>5364</v>
      </c>
      <c r="AN3439" s="148" t="s">
        <v>5385</v>
      </c>
      <c r="AO3439" s="148" t="s">
        <v>5403</v>
      </c>
      <c r="AP3439" s="148" t="s">
        <v>5415</v>
      </c>
      <c r="AQ3439" s="148" t="s">
        <v>5428</v>
      </c>
      <c r="AR3439" s="148" t="s">
        <v>5444</v>
      </c>
      <c r="AS3439" s="148" t="s">
        <v>5458</v>
      </c>
      <c r="AT3439" s="148" t="s">
        <v>5473</v>
      </c>
      <c r="AU3439" s="148" t="s">
        <v>5485</v>
      </c>
      <c r="AV3439" s="148" t="s">
        <v>5496</v>
      </c>
      <c r="AW3439" s="148" t="s">
        <v>2365</v>
      </c>
      <c r="AX3439" s="148" t="s">
        <v>5522</v>
      </c>
      <c r="AY3439" s="148" t="s">
        <v>5533</v>
      </c>
      <c r="AZ3439" s="148" t="s">
        <v>5543</v>
      </c>
      <c r="BA3439" s="148" t="s">
        <v>5552</v>
      </c>
    </row>
    <row r="3440" spans="1:68" x14ac:dyDescent="0.3">
      <c r="A3440" s="200"/>
      <c r="B3440" s="186" t="s">
        <v>9679</v>
      </c>
      <c r="C3440" s="148" t="s">
        <v>2266</v>
      </c>
      <c r="D3440" s="148" t="s">
        <v>2633</v>
      </c>
      <c r="E3440" s="148" t="s">
        <v>2941</v>
      </c>
      <c r="F3440" s="148" t="s">
        <v>3179</v>
      </c>
      <c r="G3440" s="148" t="s">
        <v>3395</v>
      </c>
      <c r="H3440" s="148" t="s">
        <v>3424</v>
      </c>
      <c r="I3440" s="148" t="s">
        <v>2988</v>
      </c>
      <c r="J3440" s="148" t="s">
        <v>3886</v>
      </c>
    </row>
    <row r="3441" spans="1:53" x14ac:dyDescent="0.3">
      <c r="A3441" s="200"/>
      <c r="B3441" s="186" t="s">
        <v>9680</v>
      </c>
      <c r="C3441" s="148" t="s">
        <v>2266</v>
      </c>
      <c r="D3441" s="148" t="s">
        <v>2633</v>
      </c>
      <c r="E3441" s="148" t="s">
        <v>2941</v>
      </c>
      <c r="F3441" s="148" t="s">
        <v>3179</v>
      </c>
      <c r="G3441" s="148" t="s">
        <v>3395</v>
      </c>
      <c r="H3441" s="148" t="s">
        <v>3424</v>
      </c>
      <c r="I3441" s="148" t="s">
        <v>2988</v>
      </c>
      <c r="J3441" s="148" t="s">
        <v>3886</v>
      </c>
    </row>
    <row r="3442" spans="1:53" x14ac:dyDescent="0.3">
      <c r="A3442" s="200"/>
      <c r="B3442" s="186" t="s">
        <v>9681</v>
      </c>
      <c r="C3442" s="148" t="s">
        <v>2266</v>
      </c>
      <c r="D3442" s="148" t="s">
        <v>2633</v>
      </c>
      <c r="E3442" s="148" t="s">
        <v>2988</v>
      </c>
      <c r="F3442" s="148" t="s">
        <v>3179</v>
      </c>
      <c r="G3442" s="148" t="s">
        <v>3424</v>
      </c>
      <c r="H3442" s="148" t="s">
        <v>3395</v>
      </c>
      <c r="I3442" s="148" t="s">
        <v>2941</v>
      </c>
      <c r="J3442" s="148" t="s">
        <v>3886</v>
      </c>
    </row>
    <row r="3443" spans="1:53" x14ac:dyDescent="0.3">
      <c r="A3443" s="200"/>
      <c r="B3443" s="186" t="s">
        <v>9682</v>
      </c>
      <c r="C3443" s="148" t="s">
        <v>2266</v>
      </c>
      <c r="D3443" s="148" t="s">
        <v>2633</v>
      </c>
      <c r="E3443" s="148" t="s">
        <v>2988</v>
      </c>
      <c r="F3443" s="148" t="s">
        <v>3179</v>
      </c>
      <c r="G3443" s="148" t="s">
        <v>3424</v>
      </c>
      <c r="H3443" s="148" t="s">
        <v>3395</v>
      </c>
      <c r="I3443" s="148" t="s">
        <v>2941</v>
      </c>
      <c r="J3443" s="148" t="s">
        <v>3886</v>
      </c>
    </row>
    <row r="3444" spans="1:53" x14ac:dyDescent="0.3">
      <c r="A3444" s="200"/>
      <c r="B3444" s="186" t="s">
        <v>9683</v>
      </c>
      <c r="C3444" s="148" t="s">
        <v>2266</v>
      </c>
      <c r="D3444" s="148" t="s">
        <v>2633</v>
      </c>
      <c r="E3444" s="148" t="s">
        <v>2941</v>
      </c>
      <c r="F3444" s="148" t="s">
        <v>3179</v>
      </c>
      <c r="G3444" s="148" t="s">
        <v>3395</v>
      </c>
      <c r="H3444" s="148" t="s">
        <v>3424</v>
      </c>
      <c r="I3444" s="148" t="s">
        <v>2988</v>
      </c>
      <c r="J3444" s="148" t="s">
        <v>3886</v>
      </c>
    </row>
    <row r="3445" spans="1:53" x14ac:dyDescent="0.3">
      <c r="A3445" s="200"/>
      <c r="B3445" s="186" t="s">
        <v>9684</v>
      </c>
      <c r="C3445" s="148" t="s">
        <v>2266</v>
      </c>
      <c r="D3445" s="148" t="s">
        <v>2633</v>
      </c>
      <c r="E3445" s="148" t="s">
        <v>2941</v>
      </c>
      <c r="F3445" s="148" t="s">
        <v>3179</v>
      </c>
      <c r="G3445" s="148" t="s">
        <v>3395</v>
      </c>
      <c r="H3445" s="148" t="s">
        <v>3424</v>
      </c>
      <c r="I3445" s="148" t="s">
        <v>2988</v>
      </c>
      <c r="J3445" s="148" t="s">
        <v>3886</v>
      </c>
    </row>
    <row r="3446" spans="1:53" x14ac:dyDescent="0.3">
      <c r="A3446" s="200"/>
      <c r="B3446" s="186" t="s">
        <v>9685</v>
      </c>
      <c r="C3446" s="148" t="s">
        <v>2266</v>
      </c>
      <c r="D3446" s="148" t="s">
        <v>2633</v>
      </c>
      <c r="E3446" s="148" t="s">
        <v>2941</v>
      </c>
      <c r="F3446" s="148" t="s">
        <v>3179</v>
      </c>
      <c r="G3446" s="148" t="s">
        <v>3395</v>
      </c>
      <c r="H3446" s="148" t="s">
        <v>3424</v>
      </c>
      <c r="I3446" s="148" t="s">
        <v>2988</v>
      </c>
      <c r="J3446" s="148" t="s">
        <v>3886</v>
      </c>
    </row>
    <row r="3447" spans="1:53" x14ac:dyDescent="0.3">
      <c r="A3447" s="200"/>
      <c r="B3447" s="186" t="s">
        <v>9686</v>
      </c>
      <c r="C3447" s="148" t="s">
        <v>2266</v>
      </c>
      <c r="D3447" s="148" t="s">
        <v>2633</v>
      </c>
      <c r="E3447" s="148" t="s">
        <v>2941</v>
      </c>
      <c r="F3447" s="148" t="s">
        <v>3179</v>
      </c>
      <c r="G3447" s="148" t="s">
        <v>3395</v>
      </c>
      <c r="H3447" s="148" t="s">
        <v>3424</v>
      </c>
      <c r="I3447" s="148" t="s">
        <v>2988</v>
      </c>
      <c r="J3447" s="148" t="s">
        <v>3886</v>
      </c>
    </row>
    <row r="3448" spans="1:53" x14ac:dyDescent="0.3">
      <c r="A3448" s="200"/>
      <c r="B3448" s="186" t="s">
        <v>9687</v>
      </c>
      <c r="C3448" s="148" t="s">
        <v>2266</v>
      </c>
      <c r="D3448" s="148" t="s">
        <v>2633</v>
      </c>
      <c r="E3448" s="148" t="s">
        <v>2941</v>
      </c>
      <c r="F3448" s="148" t="s">
        <v>3179</v>
      </c>
      <c r="G3448" s="148" t="s">
        <v>3395</v>
      </c>
      <c r="H3448" s="148" t="s">
        <v>3424</v>
      </c>
      <c r="I3448" s="148" t="s">
        <v>2988</v>
      </c>
      <c r="J3448" s="148" t="s">
        <v>3886</v>
      </c>
    </row>
    <row r="3449" spans="1:53" x14ac:dyDescent="0.3">
      <c r="A3449" s="200"/>
      <c r="B3449" s="186" t="s">
        <v>9688</v>
      </c>
      <c r="C3449" s="148" t="s">
        <v>2266</v>
      </c>
      <c r="D3449" s="148" t="s">
        <v>2633</v>
      </c>
      <c r="E3449" s="148" t="s">
        <v>2941</v>
      </c>
      <c r="F3449" s="148" t="s">
        <v>3179</v>
      </c>
      <c r="G3449" s="148" t="s">
        <v>3395</v>
      </c>
      <c r="H3449" s="148" t="s">
        <v>3424</v>
      </c>
      <c r="I3449" s="148" t="s">
        <v>2988</v>
      </c>
      <c r="J3449" s="148" t="s">
        <v>3886</v>
      </c>
    </row>
    <row r="3450" spans="1:53" x14ac:dyDescent="0.3">
      <c r="A3450" s="200"/>
      <c r="B3450" s="186" t="s">
        <v>9689</v>
      </c>
      <c r="C3450" s="148" t="s">
        <v>2312</v>
      </c>
      <c r="D3450" s="148" t="s">
        <v>2666</v>
      </c>
      <c r="E3450" s="148" t="s">
        <v>2970</v>
      </c>
      <c r="F3450" s="148" t="s">
        <v>3200</v>
      </c>
      <c r="G3450" s="148" t="s">
        <v>3418</v>
      </c>
      <c r="H3450" s="148" t="s">
        <v>3590</v>
      </c>
      <c r="I3450" s="148" t="s">
        <v>3756</v>
      </c>
      <c r="J3450" s="148" t="s">
        <v>3903</v>
      </c>
      <c r="K3450" s="148" t="s">
        <v>4047</v>
      </c>
      <c r="L3450" s="148" t="s">
        <v>4177</v>
      </c>
      <c r="M3450" s="148" t="s">
        <v>2941</v>
      </c>
      <c r="N3450" s="148" t="s">
        <v>4368</v>
      </c>
      <c r="O3450" s="148" t="s">
        <v>4449</v>
      </c>
      <c r="P3450" s="148" t="s">
        <v>4525</v>
      </c>
      <c r="Q3450" s="148" t="s">
        <v>4591</v>
      </c>
      <c r="R3450" s="148" t="s">
        <v>4659</v>
      </c>
      <c r="S3450" s="148" t="s">
        <v>2633</v>
      </c>
      <c r="T3450" s="148" t="s">
        <v>3179</v>
      </c>
      <c r="U3450" s="148" t="s">
        <v>4815</v>
      </c>
      <c r="V3450" s="148" t="s">
        <v>4860</v>
      </c>
      <c r="W3450" s="148" t="s">
        <v>3395</v>
      </c>
      <c r="X3450" s="148" t="s">
        <v>4951</v>
      </c>
      <c r="Y3450" s="148" t="s">
        <v>4993</v>
      </c>
      <c r="Z3450" s="148" t="s">
        <v>5035</v>
      </c>
      <c r="AA3450" s="148" t="s">
        <v>5075</v>
      </c>
      <c r="AB3450" s="148" t="s">
        <v>5107</v>
      </c>
      <c r="AC3450" s="148" t="s">
        <v>5143</v>
      </c>
      <c r="AD3450" s="148" t="s">
        <v>5172</v>
      </c>
      <c r="AE3450" s="148" t="s">
        <v>5201</v>
      </c>
      <c r="AF3450" s="148" t="s">
        <v>5226</v>
      </c>
      <c r="AG3450" s="148" t="s">
        <v>5250</v>
      </c>
      <c r="AH3450" s="148" t="s">
        <v>5277</v>
      </c>
      <c r="AI3450" s="148" t="s">
        <v>5291</v>
      </c>
      <c r="AJ3450" s="148" t="s">
        <v>5308</v>
      </c>
      <c r="AK3450" s="148" t="s">
        <v>5327</v>
      </c>
      <c r="AL3450" s="148" t="s">
        <v>5344</v>
      </c>
      <c r="AM3450" s="148" t="s">
        <v>5364</v>
      </c>
      <c r="AN3450" s="148" t="s">
        <v>5385</v>
      </c>
      <c r="AO3450" s="148" t="s">
        <v>5403</v>
      </c>
      <c r="AP3450" s="148" t="s">
        <v>5415</v>
      </c>
      <c r="AQ3450" s="148" t="s">
        <v>5428</v>
      </c>
      <c r="AR3450" s="148" t="s">
        <v>5444</v>
      </c>
      <c r="AS3450" s="148" t="s">
        <v>5458</v>
      </c>
      <c r="AT3450" s="148" t="s">
        <v>5473</v>
      </c>
      <c r="AU3450" s="148" t="s">
        <v>5485</v>
      </c>
      <c r="AV3450" s="148" t="s">
        <v>5496</v>
      </c>
      <c r="AW3450" s="148" t="s">
        <v>2365</v>
      </c>
      <c r="AX3450" s="148" t="s">
        <v>5522</v>
      </c>
      <c r="AY3450" s="148" t="s">
        <v>5533</v>
      </c>
      <c r="AZ3450" s="148" t="s">
        <v>5543</v>
      </c>
      <c r="BA3450" s="148" t="s">
        <v>5552</v>
      </c>
    </row>
    <row r="3451" spans="1:53" x14ac:dyDescent="0.3">
      <c r="A3451" s="200"/>
      <c r="B3451" s="186" t="s">
        <v>9690</v>
      </c>
      <c r="C3451" s="148" t="s">
        <v>2266</v>
      </c>
      <c r="D3451" s="148" t="s">
        <v>2633</v>
      </c>
      <c r="E3451" s="148" t="s">
        <v>2941</v>
      </c>
      <c r="F3451" s="148" t="s">
        <v>3179</v>
      </c>
      <c r="G3451" s="148" t="s">
        <v>3395</v>
      </c>
      <c r="H3451" s="148" t="s">
        <v>3424</v>
      </c>
      <c r="I3451" s="148" t="s">
        <v>2988</v>
      </c>
      <c r="J3451" s="148" t="s">
        <v>3886</v>
      </c>
    </row>
    <row r="3452" spans="1:53" x14ac:dyDescent="0.3">
      <c r="A3452" s="200"/>
      <c r="B3452" s="186" t="s">
        <v>9691</v>
      </c>
      <c r="C3452" s="148" t="s">
        <v>2266</v>
      </c>
      <c r="D3452" s="148" t="s">
        <v>2633</v>
      </c>
      <c r="E3452" s="148" t="s">
        <v>2988</v>
      </c>
      <c r="F3452" s="148" t="s">
        <v>3179</v>
      </c>
      <c r="G3452" s="148" t="s">
        <v>3424</v>
      </c>
      <c r="H3452" s="148" t="s">
        <v>3395</v>
      </c>
      <c r="I3452" s="148" t="s">
        <v>2941</v>
      </c>
      <c r="J3452" s="148" t="s">
        <v>3886</v>
      </c>
    </row>
    <row r="3453" spans="1:53" x14ac:dyDescent="0.3">
      <c r="A3453" s="200"/>
      <c r="B3453" s="186" t="s">
        <v>9692</v>
      </c>
      <c r="C3453" s="148" t="s">
        <v>2266</v>
      </c>
      <c r="D3453" s="148" t="s">
        <v>2633</v>
      </c>
      <c r="E3453" s="148" t="s">
        <v>2988</v>
      </c>
      <c r="F3453" s="148" t="s">
        <v>3179</v>
      </c>
      <c r="G3453" s="148" t="s">
        <v>3424</v>
      </c>
      <c r="H3453" s="148" t="s">
        <v>3395</v>
      </c>
      <c r="I3453" s="148" t="s">
        <v>2941</v>
      </c>
      <c r="J3453" s="148" t="s">
        <v>3886</v>
      </c>
    </row>
    <row r="3454" spans="1:53" x14ac:dyDescent="0.3">
      <c r="A3454" s="200"/>
      <c r="B3454" s="186" t="s">
        <v>9693</v>
      </c>
      <c r="C3454" s="148" t="s">
        <v>2266</v>
      </c>
      <c r="D3454" s="148" t="s">
        <v>2633</v>
      </c>
      <c r="E3454" s="148" t="s">
        <v>2941</v>
      </c>
      <c r="F3454" s="148" t="s">
        <v>3179</v>
      </c>
      <c r="G3454" s="148" t="s">
        <v>3395</v>
      </c>
      <c r="H3454" s="148" t="s">
        <v>3424</v>
      </c>
      <c r="I3454" s="148" t="s">
        <v>2988</v>
      </c>
      <c r="J3454" s="148" t="s">
        <v>3886</v>
      </c>
    </row>
    <row r="3455" spans="1:53" x14ac:dyDescent="0.3">
      <c r="A3455" s="200"/>
      <c r="B3455" s="186" t="s">
        <v>9694</v>
      </c>
      <c r="C3455" s="148" t="s">
        <v>2266</v>
      </c>
      <c r="D3455" s="148" t="s">
        <v>2633</v>
      </c>
      <c r="E3455" s="148" t="s">
        <v>2941</v>
      </c>
      <c r="F3455" s="148" t="s">
        <v>3179</v>
      </c>
      <c r="G3455" s="148" t="s">
        <v>3395</v>
      </c>
      <c r="H3455" s="148" t="s">
        <v>3424</v>
      </c>
      <c r="I3455" s="148" t="s">
        <v>2988</v>
      </c>
      <c r="J3455" s="148" t="s">
        <v>3886</v>
      </c>
    </row>
    <row r="3456" spans="1:53" x14ac:dyDescent="0.3">
      <c r="A3456" s="200"/>
      <c r="B3456" s="186" t="s">
        <v>9695</v>
      </c>
      <c r="C3456" s="148" t="s">
        <v>2266</v>
      </c>
      <c r="D3456" s="148" t="s">
        <v>2633</v>
      </c>
      <c r="E3456" s="148" t="s">
        <v>2941</v>
      </c>
      <c r="F3456" s="148" t="s">
        <v>3179</v>
      </c>
      <c r="G3456" s="148" t="s">
        <v>3395</v>
      </c>
      <c r="H3456" s="148" t="s">
        <v>3424</v>
      </c>
      <c r="I3456" s="148" t="s">
        <v>2988</v>
      </c>
      <c r="J3456" s="148" t="s">
        <v>3886</v>
      </c>
    </row>
    <row r="3457" spans="1:10" x14ac:dyDescent="0.3">
      <c r="A3457" s="200"/>
      <c r="B3457" s="186" t="s">
        <v>9696</v>
      </c>
      <c r="C3457" s="148" t="s">
        <v>2266</v>
      </c>
      <c r="D3457" s="148" t="s">
        <v>2633</v>
      </c>
      <c r="E3457" s="148" t="s">
        <v>2941</v>
      </c>
      <c r="F3457" s="148" t="s">
        <v>3179</v>
      </c>
      <c r="G3457" s="148" t="s">
        <v>3395</v>
      </c>
      <c r="H3457" s="148" t="s">
        <v>3424</v>
      </c>
      <c r="I3457" s="148" t="s">
        <v>2988</v>
      </c>
      <c r="J3457" s="148" t="s">
        <v>3886</v>
      </c>
    </row>
    <row r="3458" spans="1:10" x14ac:dyDescent="0.3">
      <c r="A3458" s="200"/>
      <c r="B3458" s="186" t="s">
        <v>9697</v>
      </c>
      <c r="C3458" s="148" t="s">
        <v>2266</v>
      </c>
      <c r="D3458" s="148" t="s">
        <v>2633</v>
      </c>
      <c r="E3458" s="148" t="s">
        <v>2941</v>
      </c>
      <c r="F3458" s="148" t="s">
        <v>3179</v>
      </c>
      <c r="G3458" s="148" t="s">
        <v>3395</v>
      </c>
      <c r="H3458" s="148" t="s">
        <v>3424</v>
      </c>
      <c r="I3458" s="148" t="s">
        <v>2988</v>
      </c>
      <c r="J3458" s="148" t="s">
        <v>3886</v>
      </c>
    </row>
    <row r="3459" spans="1:10" x14ac:dyDescent="0.3">
      <c r="A3459" s="200"/>
      <c r="B3459" s="186" t="s">
        <v>9698</v>
      </c>
      <c r="C3459" s="148" t="s">
        <v>2266</v>
      </c>
      <c r="D3459" s="148" t="s">
        <v>2633</v>
      </c>
      <c r="E3459" s="148" t="s">
        <v>2988</v>
      </c>
      <c r="F3459" s="148" t="s">
        <v>3179</v>
      </c>
      <c r="G3459" s="148" t="s">
        <v>3424</v>
      </c>
      <c r="H3459" s="148" t="s">
        <v>3395</v>
      </c>
      <c r="I3459" s="148" t="s">
        <v>2941</v>
      </c>
      <c r="J3459" s="148" t="s">
        <v>3886</v>
      </c>
    </row>
    <row r="3460" spans="1:10" x14ac:dyDescent="0.3">
      <c r="A3460" s="200"/>
      <c r="B3460" s="186" t="s">
        <v>9699</v>
      </c>
      <c r="C3460" s="148" t="s">
        <v>2365</v>
      </c>
    </row>
    <row r="3461" spans="1:10" x14ac:dyDescent="0.3">
      <c r="A3461" s="200"/>
      <c r="B3461" s="186" t="s">
        <v>9700</v>
      </c>
      <c r="C3461" s="148" t="s">
        <v>2266</v>
      </c>
      <c r="D3461" s="148" t="s">
        <v>2633</v>
      </c>
      <c r="E3461" s="148" t="s">
        <v>2988</v>
      </c>
      <c r="F3461" s="148" t="s">
        <v>3179</v>
      </c>
      <c r="G3461" s="148" t="s">
        <v>3424</v>
      </c>
      <c r="H3461" s="148" t="s">
        <v>3395</v>
      </c>
      <c r="I3461" s="148" t="s">
        <v>2941</v>
      </c>
      <c r="J3461" s="148" t="s">
        <v>3886</v>
      </c>
    </row>
    <row r="3462" spans="1:10" x14ac:dyDescent="0.3">
      <c r="A3462" s="200"/>
      <c r="B3462" s="186" t="s">
        <v>9701</v>
      </c>
      <c r="C3462" s="148" t="s">
        <v>2266</v>
      </c>
      <c r="D3462" s="148" t="s">
        <v>2633</v>
      </c>
      <c r="E3462" s="148" t="s">
        <v>2941</v>
      </c>
      <c r="F3462" s="148" t="s">
        <v>3179</v>
      </c>
      <c r="G3462" s="148" t="s">
        <v>3395</v>
      </c>
      <c r="H3462" s="148" t="s">
        <v>3424</v>
      </c>
      <c r="I3462" s="148" t="s">
        <v>2988</v>
      </c>
      <c r="J3462" s="148" t="s">
        <v>3886</v>
      </c>
    </row>
    <row r="3463" spans="1:10" x14ac:dyDescent="0.3">
      <c r="A3463" s="200"/>
      <c r="B3463" s="186" t="s">
        <v>9702</v>
      </c>
      <c r="C3463" s="148" t="s">
        <v>2266</v>
      </c>
      <c r="D3463" s="148" t="s">
        <v>2633</v>
      </c>
      <c r="E3463" s="148" t="s">
        <v>2941</v>
      </c>
      <c r="F3463" s="148" t="s">
        <v>3179</v>
      </c>
      <c r="G3463" s="148" t="s">
        <v>3395</v>
      </c>
      <c r="H3463" s="148" t="s">
        <v>3424</v>
      </c>
      <c r="I3463" s="148" t="s">
        <v>2988</v>
      </c>
      <c r="J3463" s="148" t="s">
        <v>3886</v>
      </c>
    </row>
    <row r="3464" spans="1:10" x14ac:dyDescent="0.3">
      <c r="A3464" s="200"/>
      <c r="B3464" s="186" t="s">
        <v>9703</v>
      </c>
      <c r="C3464" s="148" t="s">
        <v>2266</v>
      </c>
      <c r="D3464" s="148" t="s">
        <v>2633</v>
      </c>
      <c r="E3464" s="148" t="s">
        <v>2941</v>
      </c>
      <c r="F3464" s="148" t="s">
        <v>3179</v>
      </c>
      <c r="G3464" s="148" t="s">
        <v>3395</v>
      </c>
      <c r="H3464" s="148" t="s">
        <v>3424</v>
      </c>
      <c r="I3464" s="148" t="s">
        <v>2988</v>
      </c>
      <c r="J3464" s="148" t="s">
        <v>3886</v>
      </c>
    </row>
    <row r="3465" spans="1:10" x14ac:dyDescent="0.3">
      <c r="A3465" s="200"/>
      <c r="B3465" s="186" t="s">
        <v>9704</v>
      </c>
      <c r="C3465" s="148" t="s">
        <v>2266</v>
      </c>
      <c r="D3465" s="148" t="s">
        <v>2633</v>
      </c>
      <c r="E3465" s="148" t="s">
        <v>2941</v>
      </c>
      <c r="F3465" s="148" t="s">
        <v>3179</v>
      </c>
      <c r="G3465" s="148" t="s">
        <v>3395</v>
      </c>
      <c r="H3465" s="148" t="s">
        <v>3424</v>
      </c>
      <c r="I3465" s="148" t="s">
        <v>2988</v>
      </c>
      <c r="J3465" s="148" t="s">
        <v>3886</v>
      </c>
    </row>
    <row r="3466" spans="1:10" x14ac:dyDescent="0.3">
      <c r="A3466" s="200"/>
      <c r="B3466" s="186" t="s">
        <v>9705</v>
      </c>
      <c r="C3466" s="148" t="s">
        <v>2266</v>
      </c>
      <c r="D3466" s="148" t="s">
        <v>2633</v>
      </c>
      <c r="E3466" s="148" t="s">
        <v>2941</v>
      </c>
      <c r="F3466" s="148" t="s">
        <v>3179</v>
      </c>
      <c r="G3466" s="148" t="s">
        <v>3395</v>
      </c>
      <c r="H3466" s="148" t="s">
        <v>3424</v>
      </c>
      <c r="I3466" s="148" t="s">
        <v>2988</v>
      </c>
      <c r="J3466" s="148" t="s">
        <v>3886</v>
      </c>
    </row>
    <row r="3467" spans="1:10" x14ac:dyDescent="0.3">
      <c r="A3467" s="200"/>
      <c r="B3467" s="186" t="s">
        <v>9706</v>
      </c>
      <c r="C3467" s="148" t="s">
        <v>2266</v>
      </c>
      <c r="D3467" s="148" t="s">
        <v>2633</v>
      </c>
      <c r="E3467" s="148" t="s">
        <v>2988</v>
      </c>
      <c r="F3467" s="148" t="s">
        <v>3179</v>
      </c>
      <c r="G3467" s="148" t="s">
        <v>3424</v>
      </c>
      <c r="H3467" s="148" t="s">
        <v>3395</v>
      </c>
      <c r="I3467" s="148" t="s">
        <v>2941</v>
      </c>
      <c r="J3467" s="148" t="s">
        <v>3886</v>
      </c>
    </row>
    <row r="3468" spans="1:10" x14ac:dyDescent="0.3">
      <c r="A3468" s="200"/>
      <c r="B3468" s="186" t="s">
        <v>9707</v>
      </c>
      <c r="C3468" s="148" t="s">
        <v>2266</v>
      </c>
      <c r="D3468" s="148" t="s">
        <v>2633</v>
      </c>
      <c r="E3468" s="148" t="s">
        <v>2941</v>
      </c>
      <c r="F3468" s="148" t="s">
        <v>3179</v>
      </c>
      <c r="G3468" s="148" t="s">
        <v>3395</v>
      </c>
      <c r="H3468" s="148" t="s">
        <v>3424</v>
      </c>
      <c r="I3468" s="148" t="s">
        <v>2988</v>
      </c>
      <c r="J3468" s="148" t="s">
        <v>3886</v>
      </c>
    </row>
    <row r="3469" spans="1:10" x14ac:dyDescent="0.3">
      <c r="A3469" s="200"/>
      <c r="B3469" s="186" t="s">
        <v>9708</v>
      </c>
      <c r="C3469" s="148" t="s">
        <v>2266</v>
      </c>
      <c r="D3469" s="148" t="s">
        <v>2633</v>
      </c>
      <c r="E3469" s="148" t="s">
        <v>2941</v>
      </c>
      <c r="F3469" s="148" t="s">
        <v>3179</v>
      </c>
      <c r="G3469" s="148" t="s">
        <v>3395</v>
      </c>
      <c r="H3469" s="148" t="s">
        <v>3424</v>
      </c>
      <c r="I3469" s="148" t="s">
        <v>2988</v>
      </c>
      <c r="J3469" s="148" t="s">
        <v>3886</v>
      </c>
    </row>
    <row r="3470" spans="1:10" x14ac:dyDescent="0.3">
      <c r="A3470" s="200"/>
      <c r="B3470" s="186" t="s">
        <v>9709</v>
      </c>
      <c r="C3470" s="148" t="s">
        <v>2266</v>
      </c>
      <c r="D3470" s="148" t="s">
        <v>2633</v>
      </c>
      <c r="E3470" s="148" t="s">
        <v>2941</v>
      </c>
      <c r="F3470" s="148" t="s">
        <v>3179</v>
      </c>
      <c r="G3470" s="148" t="s">
        <v>3395</v>
      </c>
      <c r="H3470" s="148" t="s">
        <v>3424</v>
      </c>
      <c r="I3470" s="148" t="s">
        <v>2988</v>
      </c>
      <c r="J3470" s="148" t="s">
        <v>3886</v>
      </c>
    </row>
    <row r="3471" spans="1:10" x14ac:dyDescent="0.3">
      <c r="A3471" s="200"/>
      <c r="B3471" s="186" t="s">
        <v>9710</v>
      </c>
      <c r="C3471" s="148" t="s">
        <v>2266</v>
      </c>
      <c r="D3471" s="148" t="s">
        <v>2633</v>
      </c>
      <c r="E3471" s="148" t="s">
        <v>2941</v>
      </c>
      <c r="F3471" s="148" t="s">
        <v>3179</v>
      </c>
      <c r="G3471" s="148" t="s">
        <v>3395</v>
      </c>
      <c r="H3471" s="148" t="s">
        <v>3424</v>
      </c>
      <c r="I3471" s="148" t="s">
        <v>2988</v>
      </c>
      <c r="J3471" s="148" t="s">
        <v>3886</v>
      </c>
    </row>
    <row r="3472" spans="1:10" x14ac:dyDescent="0.3">
      <c r="A3472" s="200"/>
      <c r="B3472" s="186" t="s">
        <v>9711</v>
      </c>
      <c r="C3472" s="148" t="s">
        <v>2266</v>
      </c>
      <c r="D3472" s="148" t="s">
        <v>2633</v>
      </c>
      <c r="E3472" s="148" t="s">
        <v>2941</v>
      </c>
      <c r="F3472" s="148" t="s">
        <v>3179</v>
      </c>
      <c r="G3472" s="148" t="s">
        <v>3395</v>
      </c>
      <c r="H3472" s="148" t="s">
        <v>3424</v>
      </c>
      <c r="I3472" s="148" t="s">
        <v>2988</v>
      </c>
      <c r="J3472" s="148" t="s">
        <v>3886</v>
      </c>
    </row>
    <row r="3473" spans="1:53" x14ac:dyDescent="0.3">
      <c r="A3473" s="200"/>
      <c r="B3473" s="186" t="s">
        <v>9712</v>
      </c>
      <c r="C3473" s="148" t="s">
        <v>2266</v>
      </c>
      <c r="D3473" s="148" t="s">
        <v>2633</v>
      </c>
      <c r="E3473" s="148" t="s">
        <v>2941</v>
      </c>
      <c r="F3473" s="148" t="s">
        <v>3179</v>
      </c>
      <c r="G3473" s="148" t="s">
        <v>3395</v>
      </c>
      <c r="H3473" s="148" t="s">
        <v>3424</v>
      </c>
      <c r="I3473" s="148" t="s">
        <v>2988</v>
      </c>
      <c r="J3473" s="148" t="s">
        <v>3886</v>
      </c>
    </row>
    <row r="3474" spans="1:53" x14ac:dyDescent="0.3">
      <c r="A3474" s="200"/>
      <c r="B3474" s="186" t="s">
        <v>9713</v>
      </c>
      <c r="C3474" s="148" t="s">
        <v>2266</v>
      </c>
      <c r="D3474" s="148" t="s">
        <v>2633</v>
      </c>
      <c r="E3474" s="148" t="s">
        <v>2941</v>
      </c>
      <c r="F3474" s="148" t="s">
        <v>3179</v>
      </c>
      <c r="G3474" s="148" t="s">
        <v>3395</v>
      </c>
      <c r="H3474" s="148" t="s">
        <v>3424</v>
      </c>
      <c r="I3474" s="148" t="s">
        <v>2988</v>
      </c>
      <c r="J3474" s="148" t="s">
        <v>3886</v>
      </c>
    </row>
    <row r="3475" spans="1:53" x14ac:dyDescent="0.3">
      <c r="A3475" s="200"/>
      <c r="B3475" s="186" t="s">
        <v>9714</v>
      </c>
      <c r="C3475" s="148" t="s">
        <v>2266</v>
      </c>
      <c r="D3475" s="148" t="s">
        <v>2633</v>
      </c>
      <c r="E3475" s="148" t="s">
        <v>2988</v>
      </c>
      <c r="F3475" s="148" t="s">
        <v>3179</v>
      </c>
      <c r="G3475" s="148" t="s">
        <v>3424</v>
      </c>
      <c r="H3475" s="148" t="s">
        <v>3395</v>
      </c>
      <c r="I3475" s="148" t="s">
        <v>2941</v>
      </c>
      <c r="J3475" s="148" t="s">
        <v>3886</v>
      </c>
    </row>
    <row r="3476" spans="1:53" x14ac:dyDescent="0.3">
      <c r="A3476" s="200"/>
      <c r="B3476" s="186" t="s">
        <v>9715</v>
      </c>
      <c r="C3476" s="148" t="s">
        <v>2266</v>
      </c>
      <c r="D3476" s="148" t="s">
        <v>2633</v>
      </c>
      <c r="E3476" s="148" t="s">
        <v>2941</v>
      </c>
      <c r="F3476" s="148" t="s">
        <v>3179</v>
      </c>
      <c r="G3476" s="148" t="s">
        <v>3395</v>
      </c>
      <c r="H3476" s="148" t="s">
        <v>3424</v>
      </c>
      <c r="I3476" s="148" t="s">
        <v>2988</v>
      </c>
      <c r="J3476" s="148" t="s">
        <v>3886</v>
      </c>
    </row>
    <row r="3477" spans="1:53" x14ac:dyDescent="0.3">
      <c r="A3477" s="200"/>
      <c r="B3477" s="186" t="s">
        <v>9716</v>
      </c>
      <c r="C3477" s="148" t="s">
        <v>2266</v>
      </c>
      <c r="D3477" s="148" t="s">
        <v>2633</v>
      </c>
      <c r="E3477" s="148" t="s">
        <v>2941</v>
      </c>
      <c r="F3477" s="148" t="s">
        <v>3179</v>
      </c>
      <c r="G3477" s="148" t="s">
        <v>3395</v>
      </c>
      <c r="H3477" s="148" t="s">
        <v>3424</v>
      </c>
      <c r="I3477" s="148" t="s">
        <v>2988</v>
      </c>
      <c r="J3477" s="148" t="s">
        <v>3886</v>
      </c>
    </row>
    <row r="3478" spans="1:53" x14ac:dyDescent="0.3">
      <c r="A3478" s="200"/>
      <c r="B3478" s="186" t="s">
        <v>9717</v>
      </c>
      <c r="C3478" s="148" t="s">
        <v>2266</v>
      </c>
      <c r="D3478" s="148" t="s">
        <v>2633</v>
      </c>
      <c r="E3478" s="148" t="s">
        <v>2988</v>
      </c>
      <c r="F3478" s="148" t="s">
        <v>3179</v>
      </c>
      <c r="G3478" s="148" t="s">
        <v>3424</v>
      </c>
      <c r="H3478" s="148" t="s">
        <v>3395</v>
      </c>
      <c r="I3478" s="148" t="s">
        <v>2941</v>
      </c>
      <c r="J3478" s="148" t="s">
        <v>3886</v>
      </c>
    </row>
    <row r="3479" spans="1:53" x14ac:dyDescent="0.3">
      <c r="A3479" s="200"/>
      <c r="B3479" s="186" t="s">
        <v>9718</v>
      </c>
      <c r="C3479" s="148" t="s">
        <v>2312</v>
      </c>
      <c r="D3479" s="148" t="s">
        <v>2666</v>
      </c>
      <c r="E3479" s="148" t="s">
        <v>2970</v>
      </c>
      <c r="F3479" s="148" t="s">
        <v>3200</v>
      </c>
      <c r="G3479" s="148" t="s">
        <v>3418</v>
      </c>
      <c r="H3479" s="148" t="s">
        <v>3590</v>
      </c>
      <c r="I3479" s="148" t="s">
        <v>3756</v>
      </c>
      <c r="J3479" s="148" t="s">
        <v>3903</v>
      </c>
      <c r="K3479" s="148" t="s">
        <v>4047</v>
      </c>
      <c r="L3479" s="148" t="s">
        <v>4177</v>
      </c>
      <c r="M3479" s="148" t="s">
        <v>2941</v>
      </c>
      <c r="N3479" s="148" t="s">
        <v>4368</v>
      </c>
      <c r="O3479" s="148" t="s">
        <v>4449</v>
      </c>
      <c r="P3479" s="148" t="s">
        <v>4525</v>
      </c>
      <c r="Q3479" s="148" t="s">
        <v>4591</v>
      </c>
      <c r="R3479" s="148" t="s">
        <v>4659</v>
      </c>
      <c r="S3479" s="148" t="s">
        <v>2633</v>
      </c>
      <c r="T3479" s="148" t="s">
        <v>3179</v>
      </c>
      <c r="U3479" s="148" t="s">
        <v>4815</v>
      </c>
      <c r="V3479" s="148" t="s">
        <v>4860</v>
      </c>
      <c r="W3479" s="148" t="s">
        <v>3395</v>
      </c>
      <c r="X3479" s="148" t="s">
        <v>4951</v>
      </c>
      <c r="Y3479" s="148" t="s">
        <v>4993</v>
      </c>
      <c r="Z3479" s="148" t="s">
        <v>5035</v>
      </c>
      <c r="AA3479" s="148" t="s">
        <v>5075</v>
      </c>
      <c r="AB3479" s="148" t="s">
        <v>5107</v>
      </c>
      <c r="AC3479" s="148" t="s">
        <v>5143</v>
      </c>
      <c r="AD3479" s="148" t="s">
        <v>5172</v>
      </c>
      <c r="AE3479" s="148" t="s">
        <v>5201</v>
      </c>
      <c r="AF3479" s="148" t="s">
        <v>5226</v>
      </c>
      <c r="AG3479" s="148" t="s">
        <v>5250</v>
      </c>
      <c r="AH3479" s="148" t="s">
        <v>5277</v>
      </c>
      <c r="AI3479" s="148" t="s">
        <v>5291</v>
      </c>
      <c r="AJ3479" s="148" t="s">
        <v>5308</v>
      </c>
      <c r="AK3479" s="148" t="s">
        <v>5327</v>
      </c>
      <c r="AL3479" s="148" t="s">
        <v>5344</v>
      </c>
      <c r="AM3479" s="148" t="s">
        <v>5364</v>
      </c>
      <c r="AN3479" s="148" t="s">
        <v>5385</v>
      </c>
      <c r="AO3479" s="148" t="s">
        <v>5403</v>
      </c>
      <c r="AP3479" s="148" t="s">
        <v>5415</v>
      </c>
      <c r="AQ3479" s="148" t="s">
        <v>5428</v>
      </c>
      <c r="AR3479" s="148" t="s">
        <v>5444</v>
      </c>
      <c r="AS3479" s="148" t="s">
        <v>5458</v>
      </c>
      <c r="AT3479" s="148" t="s">
        <v>5473</v>
      </c>
      <c r="AU3479" s="148" t="s">
        <v>5485</v>
      </c>
      <c r="AV3479" s="148" t="s">
        <v>5496</v>
      </c>
      <c r="AW3479" s="148" t="s">
        <v>2365</v>
      </c>
      <c r="AX3479" s="148" t="s">
        <v>5522</v>
      </c>
      <c r="AY3479" s="148" t="s">
        <v>5533</v>
      </c>
      <c r="AZ3479" s="148" t="s">
        <v>5543</v>
      </c>
      <c r="BA3479" s="148" t="s">
        <v>5552</v>
      </c>
    </row>
    <row r="3480" spans="1:53" x14ac:dyDescent="0.3">
      <c r="A3480" s="200"/>
      <c r="B3480" s="186" t="s">
        <v>9719</v>
      </c>
      <c r="C3480" s="148" t="s">
        <v>2266</v>
      </c>
      <c r="D3480" s="148" t="s">
        <v>2633</v>
      </c>
      <c r="E3480" s="148" t="s">
        <v>2988</v>
      </c>
      <c r="F3480" s="148" t="s">
        <v>3179</v>
      </c>
      <c r="G3480" s="148" t="s">
        <v>3424</v>
      </c>
      <c r="H3480" s="148" t="s">
        <v>3395</v>
      </c>
      <c r="I3480" s="148" t="s">
        <v>2941</v>
      </c>
      <c r="J3480" s="148" t="s">
        <v>3886</v>
      </c>
    </row>
    <row r="3481" spans="1:53" x14ac:dyDescent="0.3">
      <c r="A3481" s="200"/>
      <c r="B3481" s="186" t="s">
        <v>9720</v>
      </c>
      <c r="C3481" s="148" t="s">
        <v>2266</v>
      </c>
      <c r="D3481" s="148" t="s">
        <v>2633</v>
      </c>
      <c r="E3481" s="148" t="s">
        <v>2941</v>
      </c>
      <c r="F3481" s="148" t="s">
        <v>3179</v>
      </c>
      <c r="G3481" s="148" t="s">
        <v>3395</v>
      </c>
      <c r="H3481" s="148" t="s">
        <v>3424</v>
      </c>
      <c r="I3481" s="148" t="s">
        <v>2988</v>
      </c>
      <c r="J3481" s="148" t="s">
        <v>3886</v>
      </c>
    </row>
    <row r="3482" spans="1:53" x14ac:dyDescent="0.3">
      <c r="A3482" s="200"/>
      <c r="B3482" s="186" t="s">
        <v>9721</v>
      </c>
      <c r="C3482" s="148" t="s">
        <v>2266</v>
      </c>
      <c r="D3482" s="148" t="s">
        <v>2633</v>
      </c>
      <c r="E3482" s="148" t="s">
        <v>2988</v>
      </c>
      <c r="F3482" s="148" t="s">
        <v>3179</v>
      </c>
      <c r="G3482" s="148" t="s">
        <v>3424</v>
      </c>
      <c r="H3482" s="148" t="s">
        <v>3395</v>
      </c>
      <c r="I3482" s="148" t="s">
        <v>2941</v>
      </c>
      <c r="J3482" s="148" t="s">
        <v>3886</v>
      </c>
    </row>
    <row r="3483" spans="1:53" x14ac:dyDescent="0.3">
      <c r="A3483" s="200"/>
      <c r="B3483" s="186" t="s">
        <v>9722</v>
      </c>
      <c r="C3483" s="148" t="s">
        <v>2266</v>
      </c>
      <c r="D3483" s="148" t="s">
        <v>2633</v>
      </c>
      <c r="E3483" s="148" t="s">
        <v>2941</v>
      </c>
      <c r="F3483" s="148" t="s">
        <v>3179</v>
      </c>
      <c r="G3483" s="148" t="s">
        <v>3395</v>
      </c>
      <c r="H3483" s="148" t="s">
        <v>3424</v>
      </c>
      <c r="I3483" s="148" t="s">
        <v>2988</v>
      </c>
      <c r="J3483" s="148" t="s">
        <v>3886</v>
      </c>
    </row>
    <row r="3484" spans="1:53" x14ac:dyDescent="0.3">
      <c r="A3484" s="200"/>
      <c r="B3484" s="186" t="s">
        <v>9723</v>
      </c>
      <c r="C3484" s="148" t="s">
        <v>2266</v>
      </c>
      <c r="D3484" s="148" t="s">
        <v>2633</v>
      </c>
      <c r="E3484" s="148" t="s">
        <v>2988</v>
      </c>
      <c r="F3484" s="148" t="s">
        <v>3179</v>
      </c>
      <c r="G3484" s="148" t="s">
        <v>3424</v>
      </c>
      <c r="H3484" s="148" t="s">
        <v>3395</v>
      </c>
      <c r="I3484" s="148" t="s">
        <v>2941</v>
      </c>
      <c r="J3484" s="148" t="s">
        <v>3886</v>
      </c>
    </row>
    <row r="3485" spans="1:53" x14ac:dyDescent="0.3">
      <c r="A3485" s="200"/>
      <c r="B3485" s="186" t="s">
        <v>9724</v>
      </c>
      <c r="C3485" s="148" t="s">
        <v>2266</v>
      </c>
      <c r="D3485" s="148" t="s">
        <v>2633</v>
      </c>
      <c r="E3485" s="148" t="s">
        <v>2941</v>
      </c>
      <c r="F3485" s="148" t="s">
        <v>3179</v>
      </c>
      <c r="G3485" s="148" t="s">
        <v>3395</v>
      </c>
      <c r="H3485" s="148" t="s">
        <v>3424</v>
      </c>
      <c r="I3485" s="148" t="s">
        <v>2988</v>
      </c>
      <c r="J3485" s="148" t="s">
        <v>3886</v>
      </c>
    </row>
    <row r="3486" spans="1:53" x14ac:dyDescent="0.3">
      <c r="A3486" s="200"/>
      <c r="B3486" s="186" t="s">
        <v>9725</v>
      </c>
      <c r="C3486" s="148" t="s">
        <v>2266</v>
      </c>
      <c r="D3486" s="148" t="s">
        <v>2633</v>
      </c>
      <c r="E3486" s="148" t="s">
        <v>2941</v>
      </c>
      <c r="F3486" s="148" t="s">
        <v>3179</v>
      </c>
      <c r="G3486" s="148" t="s">
        <v>3395</v>
      </c>
      <c r="H3486" s="148" t="s">
        <v>3424</v>
      </c>
      <c r="I3486" s="148" t="s">
        <v>2988</v>
      </c>
      <c r="J3486" s="148" t="s">
        <v>3886</v>
      </c>
    </row>
    <row r="3487" spans="1:53" x14ac:dyDescent="0.3">
      <c r="A3487" s="200"/>
      <c r="B3487" s="186" t="s">
        <v>9726</v>
      </c>
      <c r="C3487" s="148" t="s">
        <v>2266</v>
      </c>
      <c r="D3487" s="148" t="s">
        <v>2633</v>
      </c>
      <c r="E3487" s="148" t="s">
        <v>2941</v>
      </c>
      <c r="F3487" s="148" t="s">
        <v>3179</v>
      </c>
      <c r="G3487" s="148" t="s">
        <v>3395</v>
      </c>
      <c r="H3487" s="148" t="s">
        <v>3424</v>
      </c>
      <c r="I3487" s="148" t="s">
        <v>2988</v>
      </c>
      <c r="J3487" s="148" t="s">
        <v>3886</v>
      </c>
    </row>
    <row r="3488" spans="1:53" x14ac:dyDescent="0.3">
      <c r="A3488" s="200"/>
      <c r="B3488" s="186" t="s">
        <v>9727</v>
      </c>
      <c r="C3488" s="148" t="s">
        <v>2266</v>
      </c>
      <c r="D3488" s="148" t="s">
        <v>2633</v>
      </c>
      <c r="E3488" s="148" t="s">
        <v>2941</v>
      </c>
      <c r="F3488" s="148" t="s">
        <v>3179</v>
      </c>
      <c r="G3488" s="148" t="s">
        <v>3395</v>
      </c>
      <c r="H3488" s="148" t="s">
        <v>3424</v>
      </c>
      <c r="I3488" s="148" t="s">
        <v>2988</v>
      </c>
      <c r="J3488" s="148" t="s">
        <v>3886</v>
      </c>
    </row>
    <row r="3489" spans="1:10" x14ac:dyDescent="0.3">
      <c r="A3489" s="200"/>
      <c r="B3489" s="186" t="s">
        <v>9728</v>
      </c>
      <c r="C3489" s="148" t="s">
        <v>2266</v>
      </c>
      <c r="D3489" s="148" t="s">
        <v>2633</v>
      </c>
      <c r="E3489" s="148" t="s">
        <v>2941</v>
      </c>
      <c r="F3489" s="148" t="s">
        <v>3179</v>
      </c>
      <c r="G3489" s="148" t="s">
        <v>3395</v>
      </c>
      <c r="H3489" s="148" t="s">
        <v>3424</v>
      </c>
      <c r="I3489" s="148" t="s">
        <v>2988</v>
      </c>
      <c r="J3489" s="148" t="s">
        <v>3886</v>
      </c>
    </row>
    <row r="3490" spans="1:10" x14ac:dyDescent="0.3">
      <c r="A3490" s="200"/>
      <c r="B3490" s="186" t="s">
        <v>9729</v>
      </c>
      <c r="C3490" s="148" t="s">
        <v>2266</v>
      </c>
      <c r="D3490" s="148" t="s">
        <v>2633</v>
      </c>
      <c r="E3490" s="148" t="s">
        <v>2988</v>
      </c>
      <c r="F3490" s="148" t="s">
        <v>3179</v>
      </c>
      <c r="G3490" s="148" t="s">
        <v>3424</v>
      </c>
      <c r="H3490" s="148" t="s">
        <v>3395</v>
      </c>
      <c r="I3490" s="148" t="s">
        <v>2941</v>
      </c>
      <c r="J3490" s="148" t="s">
        <v>3886</v>
      </c>
    </row>
    <row r="3491" spans="1:10" x14ac:dyDescent="0.3">
      <c r="A3491" s="200"/>
      <c r="B3491" s="186" t="s">
        <v>9730</v>
      </c>
      <c r="C3491" s="148" t="s">
        <v>2266</v>
      </c>
      <c r="D3491" s="148" t="s">
        <v>2633</v>
      </c>
      <c r="E3491" s="148" t="s">
        <v>2941</v>
      </c>
      <c r="F3491" s="148" t="s">
        <v>3179</v>
      </c>
      <c r="G3491" s="148" t="s">
        <v>3395</v>
      </c>
      <c r="H3491" s="148" t="s">
        <v>3424</v>
      </c>
      <c r="I3491" s="148" t="s">
        <v>2988</v>
      </c>
      <c r="J3491" s="148" t="s">
        <v>3886</v>
      </c>
    </row>
    <row r="3492" spans="1:10" x14ac:dyDescent="0.3">
      <c r="A3492" s="200"/>
      <c r="B3492" s="186" t="s">
        <v>9731</v>
      </c>
      <c r="C3492" s="148" t="s">
        <v>2365</v>
      </c>
    </row>
    <row r="3493" spans="1:10" x14ac:dyDescent="0.3">
      <c r="A3493" s="200"/>
      <c r="B3493" s="186" t="s">
        <v>9732</v>
      </c>
      <c r="C3493" s="148" t="s">
        <v>2266</v>
      </c>
      <c r="D3493" s="148" t="s">
        <v>2633</v>
      </c>
      <c r="E3493" s="148" t="s">
        <v>2941</v>
      </c>
      <c r="F3493" s="148" t="s">
        <v>3179</v>
      </c>
      <c r="G3493" s="148" t="s">
        <v>3395</v>
      </c>
      <c r="H3493" s="148" t="s">
        <v>3424</v>
      </c>
      <c r="I3493" s="148" t="s">
        <v>2988</v>
      </c>
      <c r="J3493" s="148" t="s">
        <v>3886</v>
      </c>
    </row>
    <row r="3494" spans="1:10" x14ac:dyDescent="0.3">
      <c r="A3494" s="200"/>
      <c r="B3494" s="186" t="s">
        <v>9733</v>
      </c>
      <c r="C3494" s="148" t="s">
        <v>2266</v>
      </c>
      <c r="D3494" s="148" t="s">
        <v>2633</v>
      </c>
      <c r="E3494" s="148" t="s">
        <v>2941</v>
      </c>
      <c r="F3494" s="148" t="s">
        <v>3179</v>
      </c>
      <c r="G3494" s="148" t="s">
        <v>3395</v>
      </c>
      <c r="H3494" s="148" t="s">
        <v>3424</v>
      </c>
      <c r="I3494" s="148" t="s">
        <v>2988</v>
      </c>
      <c r="J3494" s="148" t="s">
        <v>3886</v>
      </c>
    </row>
    <row r="3495" spans="1:10" x14ac:dyDescent="0.3">
      <c r="A3495" s="200"/>
      <c r="B3495" s="186" t="s">
        <v>9734</v>
      </c>
      <c r="C3495" s="148" t="s">
        <v>2266</v>
      </c>
      <c r="D3495" s="148" t="s">
        <v>2633</v>
      </c>
      <c r="E3495" s="148" t="s">
        <v>2988</v>
      </c>
      <c r="F3495" s="148" t="s">
        <v>3179</v>
      </c>
      <c r="G3495" s="148" t="s">
        <v>3424</v>
      </c>
      <c r="H3495" s="148" t="s">
        <v>3395</v>
      </c>
      <c r="I3495" s="148" t="s">
        <v>2941</v>
      </c>
      <c r="J3495" s="148" t="s">
        <v>3886</v>
      </c>
    </row>
    <row r="3496" spans="1:10" x14ac:dyDescent="0.3">
      <c r="A3496" s="200"/>
      <c r="B3496" s="186" t="s">
        <v>2122</v>
      </c>
      <c r="C3496" s="148" t="s">
        <v>1</v>
      </c>
      <c r="D3496" s="148" t="s">
        <v>0</v>
      </c>
    </row>
    <row r="3497" spans="1:10" x14ac:dyDescent="0.3">
      <c r="A3497" s="200"/>
      <c r="B3497" s="186" t="s">
        <v>2124</v>
      </c>
      <c r="C3497" s="148" t="s">
        <v>1</v>
      </c>
      <c r="D3497" s="148" t="s">
        <v>0</v>
      </c>
    </row>
    <row r="3498" spans="1:10" x14ac:dyDescent="0.3">
      <c r="A3498" s="200"/>
      <c r="B3498" s="186" t="s">
        <v>9735</v>
      </c>
      <c r="C3498" s="148" t="s">
        <v>2277</v>
      </c>
      <c r="D3498" s="148" t="s">
        <v>2639</v>
      </c>
      <c r="E3498" s="148" t="s">
        <v>2947</v>
      </c>
      <c r="F3498" s="148" t="s">
        <v>2134</v>
      </c>
      <c r="G3498" s="148" t="s">
        <v>3401</v>
      </c>
      <c r="H3498" s="148" t="s">
        <v>3577</v>
      </c>
      <c r="I3498" s="148" t="s">
        <v>2230</v>
      </c>
      <c r="J3498" s="148" t="s">
        <v>3891</v>
      </c>
    </row>
    <row r="3499" spans="1:10" x14ac:dyDescent="0.3">
      <c r="A3499" s="200"/>
      <c r="B3499" s="186" t="s">
        <v>9736</v>
      </c>
      <c r="C3499" s="148" t="s">
        <v>2277</v>
      </c>
      <c r="D3499" s="148" t="s">
        <v>2639</v>
      </c>
      <c r="E3499" s="148" t="s">
        <v>2947</v>
      </c>
      <c r="F3499" s="148" t="s">
        <v>2134</v>
      </c>
      <c r="G3499" s="148" t="s">
        <v>3401</v>
      </c>
      <c r="H3499" s="148" t="s">
        <v>3577</v>
      </c>
      <c r="I3499" s="148" t="s">
        <v>2230</v>
      </c>
      <c r="J3499" s="148" t="s">
        <v>3891</v>
      </c>
    </row>
    <row r="3500" spans="1:10" x14ac:dyDescent="0.3">
      <c r="A3500" s="200"/>
      <c r="B3500" s="186" t="s">
        <v>9737</v>
      </c>
      <c r="C3500" s="148" t="s">
        <v>2230</v>
      </c>
    </row>
    <row r="3501" spans="1:10" x14ac:dyDescent="0.3">
      <c r="A3501" s="200"/>
      <c r="B3501" s="186" t="s">
        <v>9738</v>
      </c>
      <c r="C3501" s="148" t="s">
        <v>2230</v>
      </c>
    </row>
    <row r="3502" spans="1:10" x14ac:dyDescent="0.3">
      <c r="A3502" s="200"/>
      <c r="B3502" s="186" t="s">
        <v>9739</v>
      </c>
      <c r="C3502" s="148" t="s">
        <v>2230</v>
      </c>
    </row>
    <row r="3503" spans="1:10" x14ac:dyDescent="0.3">
      <c r="A3503" s="200"/>
      <c r="B3503" s="186" t="s">
        <v>9740</v>
      </c>
      <c r="C3503" s="148" t="s">
        <v>2277</v>
      </c>
      <c r="D3503" s="148" t="s">
        <v>2639</v>
      </c>
      <c r="E3503" s="148" t="s">
        <v>2947</v>
      </c>
      <c r="F3503" s="148" t="s">
        <v>2134</v>
      </c>
      <c r="G3503" s="148" t="s">
        <v>3401</v>
      </c>
      <c r="H3503" s="148" t="s">
        <v>3577</v>
      </c>
      <c r="I3503" s="148" t="s">
        <v>2230</v>
      </c>
      <c r="J3503" s="148" t="s">
        <v>3891</v>
      </c>
    </row>
    <row r="3504" spans="1:10" x14ac:dyDescent="0.3">
      <c r="A3504" s="200"/>
      <c r="B3504" s="186" t="s">
        <v>9741</v>
      </c>
      <c r="C3504" s="148" t="s">
        <v>2277</v>
      </c>
      <c r="D3504" s="148" t="s">
        <v>2639</v>
      </c>
      <c r="E3504" s="148" t="s">
        <v>2947</v>
      </c>
      <c r="F3504" s="148" t="s">
        <v>2134</v>
      </c>
      <c r="G3504" s="148" t="s">
        <v>3401</v>
      </c>
      <c r="H3504" s="148" t="s">
        <v>3577</v>
      </c>
      <c r="I3504" s="148" t="s">
        <v>2230</v>
      </c>
      <c r="J3504" s="148" t="s">
        <v>3891</v>
      </c>
    </row>
    <row r="3505" spans="1:10" x14ac:dyDescent="0.3">
      <c r="A3505" s="200"/>
      <c r="B3505" s="186" t="s">
        <v>9742</v>
      </c>
      <c r="C3505" s="148" t="s">
        <v>2277</v>
      </c>
      <c r="D3505" s="148" t="s">
        <v>2639</v>
      </c>
      <c r="E3505" s="148" t="s">
        <v>2947</v>
      </c>
      <c r="F3505" s="148" t="s">
        <v>2134</v>
      </c>
      <c r="G3505" s="148" t="s">
        <v>3401</v>
      </c>
      <c r="H3505" s="148" t="s">
        <v>3577</v>
      </c>
      <c r="I3505" s="148" t="s">
        <v>2230</v>
      </c>
      <c r="J3505" s="148" t="s">
        <v>3891</v>
      </c>
    </row>
    <row r="3506" spans="1:10" x14ac:dyDescent="0.3">
      <c r="A3506" s="200"/>
      <c r="B3506" s="186" t="s">
        <v>9743</v>
      </c>
      <c r="C3506" s="148" t="s">
        <v>2277</v>
      </c>
      <c r="D3506" s="148" t="s">
        <v>2639</v>
      </c>
      <c r="E3506" s="148" t="s">
        <v>2947</v>
      </c>
      <c r="F3506" s="148" t="s">
        <v>2134</v>
      </c>
      <c r="G3506" s="148" t="s">
        <v>3401</v>
      </c>
      <c r="H3506" s="148" t="s">
        <v>3577</v>
      </c>
      <c r="I3506" s="148" t="s">
        <v>2230</v>
      </c>
      <c r="J3506" s="148" t="s">
        <v>3891</v>
      </c>
    </row>
    <row r="3507" spans="1:10" x14ac:dyDescent="0.3">
      <c r="A3507" s="200"/>
      <c r="B3507" s="186" t="s">
        <v>9744</v>
      </c>
      <c r="C3507" s="148" t="s">
        <v>2277</v>
      </c>
      <c r="D3507" s="148" t="s">
        <v>2639</v>
      </c>
      <c r="E3507" s="148" t="s">
        <v>2947</v>
      </c>
      <c r="F3507" s="148" t="s">
        <v>2134</v>
      </c>
      <c r="G3507" s="148" t="s">
        <v>3401</v>
      </c>
      <c r="H3507" s="148" t="s">
        <v>3577</v>
      </c>
      <c r="I3507" s="148" t="s">
        <v>2230</v>
      </c>
      <c r="J3507" s="148" t="s">
        <v>3891</v>
      </c>
    </row>
    <row r="3508" spans="1:10" x14ac:dyDescent="0.3">
      <c r="A3508" s="200"/>
      <c r="B3508" s="186" t="s">
        <v>9745</v>
      </c>
      <c r="C3508" s="148" t="s">
        <v>2277</v>
      </c>
      <c r="D3508" s="148" t="s">
        <v>2639</v>
      </c>
      <c r="E3508" s="148" t="s">
        <v>2947</v>
      </c>
      <c r="F3508" s="148" t="s">
        <v>2134</v>
      </c>
      <c r="G3508" s="148" t="s">
        <v>3401</v>
      </c>
      <c r="H3508" s="148" t="s">
        <v>3577</v>
      </c>
      <c r="I3508" s="148" t="s">
        <v>2230</v>
      </c>
      <c r="J3508" s="148" t="s">
        <v>3891</v>
      </c>
    </row>
    <row r="3509" spans="1:10" x14ac:dyDescent="0.3">
      <c r="A3509" s="200"/>
      <c r="B3509" s="186" t="s">
        <v>9746</v>
      </c>
      <c r="C3509" s="148" t="s">
        <v>2277</v>
      </c>
      <c r="D3509" s="148" t="s">
        <v>2639</v>
      </c>
      <c r="E3509" s="148" t="s">
        <v>2947</v>
      </c>
      <c r="F3509" s="148" t="s">
        <v>2134</v>
      </c>
      <c r="G3509" s="148" t="s">
        <v>3401</v>
      </c>
      <c r="H3509" s="148" t="s">
        <v>3577</v>
      </c>
      <c r="I3509" s="148" t="s">
        <v>2230</v>
      </c>
      <c r="J3509" s="148" t="s">
        <v>3891</v>
      </c>
    </row>
    <row r="3510" spans="1:10" x14ac:dyDescent="0.3">
      <c r="A3510" s="200"/>
      <c r="B3510" s="186" t="s">
        <v>9747</v>
      </c>
      <c r="C3510" s="148" t="s">
        <v>2277</v>
      </c>
      <c r="D3510" s="148" t="s">
        <v>2639</v>
      </c>
      <c r="E3510" s="148" t="s">
        <v>2947</v>
      </c>
      <c r="F3510" s="148" t="s">
        <v>2134</v>
      </c>
      <c r="G3510" s="148" t="s">
        <v>3401</v>
      </c>
      <c r="H3510" s="148" t="s">
        <v>3577</v>
      </c>
      <c r="I3510" s="148" t="s">
        <v>2230</v>
      </c>
      <c r="J3510" s="148" t="s">
        <v>3891</v>
      </c>
    </row>
    <row r="3511" spans="1:10" x14ac:dyDescent="0.3">
      <c r="A3511" s="200"/>
      <c r="B3511" s="186" t="s">
        <v>9748</v>
      </c>
      <c r="C3511" s="148" t="s">
        <v>2230</v>
      </c>
    </row>
    <row r="3512" spans="1:10" x14ac:dyDescent="0.3">
      <c r="A3512" s="200"/>
      <c r="B3512" s="186" t="s">
        <v>9749</v>
      </c>
      <c r="C3512" s="148" t="s">
        <v>2277</v>
      </c>
      <c r="D3512" s="148" t="s">
        <v>2639</v>
      </c>
      <c r="E3512" s="148" t="s">
        <v>2947</v>
      </c>
      <c r="F3512" s="148" t="s">
        <v>2134</v>
      </c>
      <c r="G3512" s="148" t="s">
        <v>3401</v>
      </c>
      <c r="H3512" s="148" t="s">
        <v>3577</v>
      </c>
      <c r="I3512" s="148" t="s">
        <v>2230</v>
      </c>
      <c r="J3512" s="148" t="s">
        <v>3891</v>
      </c>
    </row>
    <row r="3513" spans="1:10" x14ac:dyDescent="0.3">
      <c r="A3513" s="200"/>
      <c r="B3513" s="186" t="s">
        <v>9750</v>
      </c>
      <c r="C3513" s="148" t="s">
        <v>2277</v>
      </c>
      <c r="D3513" s="148" t="s">
        <v>2639</v>
      </c>
      <c r="E3513" s="148" t="s">
        <v>2947</v>
      </c>
      <c r="F3513" s="148" t="s">
        <v>2134</v>
      </c>
      <c r="G3513" s="148" t="s">
        <v>3401</v>
      </c>
      <c r="H3513" s="148" t="s">
        <v>3577</v>
      </c>
      <c r="I3513" s="148" t="s">
        <v>2230</v>
      </c>
      <c r="J3513" s="148" t="s">
        <v>3891</v>
      </c>
    </row>
    <row r="3514" spans="1:10" x14ac:dyDescent="0.3">
      <c r="A3514" s="200"/>
      <c r="B3514" s="186" t="s">
        <v>9751</v>
      </c>
      <c r="C3514" s="148" t="s">
        <v>2277</v>
      </c>
      <c r="D3514" s="148" t="s">
        <v>2639</v>
      </c>
      <c r="E3514" s="148" t="s">
        <v>2947</v>
      </c>
      <c r="F3514" s="148" t="s">
        <v>2134</v>
      </c>
      <c r="G3514" s="148" t="s">
        <v>3401</v>
      </c>
      <c r="H3514" s="148" t="s">
        <v>3577</v>
      </c>
      <c r="I3514" s="148" t="s">
        <v>2230</v>
      </c>
      <c r="J3514" s="148" t="s">
        <v>3891</v>
      </c>
    </row>
    <row r="3515" spans="1:10" x14ac:dyDescent="0.3">
      <c r="A3515" s="200"/>
      <c r="B3515" s="186" t="s">
        <v>9752</v>
      </c>
      <c r="C3515" s="148" t="s">
        <v>2230</v>
      </c>
    </row>
    <row r="3516" spans="1:10" x14ac:dyDescent="0.3">
      <c r="A3516" s="200"/>
      <c r="B3516" s="186" t="s">
        <v>9753</v>
      </c>
      <c r="C3516" s="148" t="s">
        <v>2277</v>
      </c>
      <c r="D3516" s="148" t="s">
        <v>2639</v>
      </c>
      <c r="E3516" s="148" t="s">
        <v>2947</v>
      </c>
      <c r="F3516" s="148" t="s">
        <v>2134</v>
      </c>
      <c r="G3516" s="148" t="s">
        <v>3401</v>
      </c>
      <c r="H3516" s="148" t="s">
        <v>3577</v>
      </c>
      <c r="I3516" s="148" t="s">
        <v>2230</v>
      </c>
      <c r="J3516" s="148" t="s">
        <v>3891</v>
      </c>
    </row>
    <row r="3517" spans="1:10" x14ac:dyDescent="0.3">
      <c r="A3517" s="200"/>
      <c r="B3517" s="186" t="s">
        <v>9754</v>
      </c>
      <c r="C3517" s="148" t="s">
        <v>2230</v>
      </c>
    </row>
    <row r="3518" spans="1:10" x14ac:dyDescent="0.3">
      <c r="A3518" s="200"/>
      <c r="B3518" s="186" t="s">
        <v>9755</v>
      </c>
      <c r="C3518" s="148" t="s">
        <v>2277</v>
      </c>
      <c r="D3518" s="148" t="s">
        <v>2639</v>
      </c>
      <c r="E3518" s="148" t="s">
        <v>2947</v>
      </c>
      <c r="F3518" s="148" t="s">
        <v>2134</v>
      </c>
      <c r="G3518" s="148" t="s">
        <v>3401</v>
      </c>
      <c r="H3518" s="148" t="s">
        <v>3577</v>
      </c>
      <c r="I3518" s="148" t="s">
        <v>2230</v>
      </c>
      <c r="J3518" s="148" t="s">
        <v>3891</v>
      </c>
    </row>
    <row r="3519" spans="1:10" x14ac:dyDescent="0.3">
      <c r="A3519" s="200"/>
      <c r="B3519" s="186" t="s">
        <v>9756</v>
      </c>
      <c r="C3519" s="148" t="s">
        <v>2230</v>
      </c>
    </row>
    <row r="3520" spans="1:10" x14ac:dyDescent="0.3">
      <c r="A3520" s="200"/>
      <c r="B3520" s="186" t="s">
        <v>9757</v>
      </c>
      <c r="C3520" s="148" t="s">
        <v>2230</v>
      </c>
    </row>
    <row r="3521" spans="1:10" x14ac:dyDescent="0.3">
      <c r="A3521" s="200"/>
      <c r="B3521" s="186" t="s">
        <v>9758</v>
      </c>
      <c r="C3521" s="148" t="s">
        <v>2277</v>
      </c>
      <c r="D3521" s="148" t="s">
        <v>2639</v>
      </c>
      <c r="E3521" s="148" t="s">
        <v>2947</v>
      </c>
      <c r="F3521" s="148" t="s">
        <v>2134</v>
      </c>
      <c r="G3521" s="148" t="s">
        <v>3401</v>
      </c>
      <c r="H3521" s="148" t="s">
        <v>3577</v>
      </c>
      <c r="I3521" s="148" t="s">
        <v>2230</v>
      </c>
      <c r="J3521" s="148" t="s">
        <v>3891</v>
      </c>
    </row>
    <row r="3522" spans="1:10" x14ac:dyDescent="0.3">
      <c r="A3522" s="200"/>
      <c r="B3522" s="186" t="s">
        <v>9759</v>
      </c>
      <c r="C3522" s="148" t="s">
        <v>2230</v>
      </c>
    </row>
    <row r="3523" spans="1:10" x14ac:dyDescent="0.3">
      <c r="A3523" s="200"/>
      <c r="B3523" s="186" t="s">
        <v>9760</v>
      </c>
      <c r="C3523" s="148" t="s">
        <v>2230</v>
      </c>
    </row>
    <row r="3524" spans="1:10" x14ac:dyDescent="0.3">
      <c r="A3524" s="200"/>
      <c r="B3524" s="186" t="s">
        <v>9761</v>
      </c>
      <c r="C3524" s="148" t="s">
        <v>2230</v>
      </c>
    </row>
    <row r="3525" spans="1:10" x14ac:dyDescent="0.3">
      <c r="A3525" s="200"/>
      <c r="B3525" s="186" t="s">
        <v>9762</v>
      </c>
      <c r="C3525" s="148" t="s">
        <v>2277</v>
      </c>
      <c r="D3525" s="148" t="s">
        <v>2639</v>
      </c>
      <c r="E3525" s="148" t="s">
        <v>2947</v>
      </c>
      <c r="F3525" s="148" t="s">
        <v>2134</v>
      </c>
      <c r="G3525" s="148" t="s">
        <v>3401</v>
      </c>
      <c r="H3525" s="148" t="s">
        <v>3577</v>
      </c>
      <c r="I3525" s="148" t="s">
        <v>2230</v>
      </c>
      <c r="J3525" s="148" t="s">
        <v>3891</v>
      </c>
    </row>
    <row r="3526" spans="1:10" x14ac:dyDescent="0.3">
      <c r="A3526" s="200"/>
      <c r="B3526" s="186" t="s">
        <v>9763</v>
      </c>
      <c r="C3526" s="148" t="s">
        <v>2230</v>
      </c>
    </row>
    <row r="3527" spans="1:10" x14ac:dyDescent="0.3">
      <c r="A3527" s="200"/>
      <c r="B3527" s="186" t="s">
        <v>9764</v>
      </c>
      <c r="C3527" s="148" t="s">
        <v>2230</v>
      </c>
    </row>
    <row r="3528" spans="1:10" x14ac:dyDescent="0.3">
      <c r="A3528" s="200"/>
      <c r="B3528" s="186" t="s">
        <v>9765</v>
      </c>
      <c r="C3528" s="148" t="s">
        <v>2230</v>
      </c>
    </row>
    <row r="3529" spans="1:10" x14ac:dyDescent="0.3">
      <c r="A3529" s="200"/>
      <c r="B3529" s="186" t="s">
        <v>9766</v>
      </c>
      <c r="C3529" s="148" t="s">
        <v>2230</v>
      </c>
    </row>
    <row r="3530" spans="1:10" x14ac:dyDescent="0.3">
      <c r="A3530" s="200"/>
      <c r="B3530" s="186" t="s">
        <v>9767</v>
      </c>
      <c r="C3530" s="148" t="s">
        <v>2230</v>
      </c>
    </row>
    <row r="3531" spans="1:10" x14ac:dyDescent="0.3">
      <c r="A3531" s="200"/>
      <c r="B3531" s="186" t="s">
        <v>9768</v>
      </c>
      <c r="C3531" s="148" t="s">
        <v>2230</v>
      </c>
    </row>
    <row r="3532" spans="1:10" x14ac:dyDescent="0.3">
      <c r="A3532" s="200"/>
      <c r="B3532" s="186" t="s">
        <v>9769</v>
      </c>
      <c r="C3532" s="148" t="s">
        <v>2230</v>
      </c>
    </row>
    <row r="3533" spans="1:10" x14ac:dyDescent="0.3">
      <c r="A3533" s="200"/>
      <c r="B3533" s="186" t="s">
        <v>9770</v>
      </c>
      <c r="C3533" s="148" t="s">
        <v>2277</v>
      </c>
      <c r="D3533" s="148" t="s">
        <v>2639</v>
      </c>
      <c r="E3533" s="148" t="s">
        <v>2947</v>
      </c>
      <c r="F3533" s="148" t="s">
        <v>2134</v>
      </c>
      <c r="G3533" s="148" t="s">
        <v>3401</v>
      </c>
      <c r="H3533" s="148" t="s">
        <v>3577</v>
      </c>
      <c r="I3533" s="148" t="s">
        <v>2230</v>
      </c>
      <c r="J3533" s="148" t="s">
        <v>3891</v>
      </c>
    </row>
    <row r="3534" spans="1:10" x14ac:dyDescent="0.3">
      <c r="A3534" s="200"/>
      <c r="B3534" s="186" t="s">
        <v>9771</v>
      </c>
      <c r="C3534" s="148" t="s">
        <v>2230</v>
      </c>
    </row>
    <row r="3535" spans="1:10" x14ac:dyDescent="0.3">
      <c r="A3535" s="200"/>
      <c r="B3535" s="186" t="s">
        <v>9772</v>
      </c>
      <c r="C3535" s="148" t="s">
        <v>2277</v>
      </c>
      <c r="D3535" s="148" t="s">
        <v>2639</v>
      </c>
      <c r="E3535" s="148" t="s">
        <v>2947</v>
      </c>
      <c r="F3535" s="148" t="s">
        <v>2134</v>
      </c>
      <c r="G3535" s="148" t="s">
        <v>3401</v>
      </c>
      <c r="H3535" s="148" t="s">
        <v>3577</v>
      </c>
      <c r="I3535" s="148" t="s">
        <v>2230</v>
      </c>
      <c r="J3535" s="148" t="s">
        <v>3891</v>
      </c>
    </row>
    <row r="3536" spans="1:10" x14ac:dyDescent="0.3">
      <c r="A3536" s="200"/>
      <c r="B3536" s="186" t="s">
        <v>9773</v>
      </c>
      <c r="C3536" s="148" t="s">
        <v>2277</v>
      </c>
      <c r="D3536" s="148" t="s">
        <v>2639</v>
      </c>
      <c r="E3536" s="148" t="s">
        <v>2947</v>
      </c>
      <c r="F3536" s="148" t="s">
        <v>2134</v>
      </c>
      <c r="G3536" s="148" t="s">
        <v>3401</v>
      </c>
      <c r="H3536" s="148" t="s">
        <v>3577</v>
      </c>
      <c r="I3536" s="148" t="s">
        <v>2230</v>
      </c>
      <c r="J3536" s="148" t="s">
        <v>3891</v>
      </c>
    </row>
    <row r="3537" spans="1:10" x14ac:dyDescent="0.3">
      <c r="A3537" s="200"/>
      <c r="B3537" s="186" t="s">
        <v>9774</v>
      </c>
      <c r="C3537" s="148" t="s">
        <v>2277</v>
      </c>
      <c r="D3537" s="148" t="s">
        <v>2639</v>
      </c>
      <c r="E3537" s="148" t="s">
        <v>2947</v>
      </c>
      <c r="F3537" s="148" t="s">
        <v>2134</v>
      </c>
      <c r="G3537" s="148" t="s">
        <v>3401</v>
      </c>
      <c r="H3537" s="148" t="s">
        <v>3577</v>
      </c>
      <c r="I3537" s="148" t="s">
        <v>2230</v>
      </c>
      <c r="J3537" s="148" t="s">
        <v>3891</v>
      </c>
    </row>
    <row r="3538" spans="1:10" x14ac:dyDescent="0.3">
      <c r="A3538" s="200"/>
      <c r="B3538" s="186" t="s">
        <v>9775</v>
      </c>
      <c r="C3538" s="148" t="s">
        <v>2277</v>
      </c>
      <c r="D3538" s="148" t="s">
        <v>2639</v>
      </c>
      <c r="E3538" s="148" t="s">
        <v>2947</v>
      </c>
      <c r="F3538" s="148" t="s">
        <v>2134</v>
      </c>
      <c r="G3538" s="148" t="s">
        <v>3401</v>
      </c>
      <c r="H3538" s="148" t="s">
        <v>3577</v>
      </c>
      <c r="I3538" s="148" t="s">
        <v>2230</v>
      </c>
      <c r="J3538" s="148" t="s">
        <v>3891</v>
      </c>
    </row>
    <row r="3539" spans="1:10" x14ac:dyDescent="0.3">
      <c r="A3539" s="200"/>
      <c r="B3539" s="186" t="s">
        <v>9776</v>
      </c>
      <c r="C3539" s="148" t="s">
        <v>2277</v>
      </c>
      <c r="D3539" s="148" t="s">
        <v>2639</v>
      </c>
      <c r="E3539" s="148" t="s">
        <v>2947</v>
      </c>
      <c r="F3539" s="148" t="s">
        <v>2134</v>
      </c>
      <c r="G3539" s="148" t="s">
        <v>3401</v>
      </c>
      <c r="H3539" s="148" t="s">
        <v>3577</v>
      </c>
      <c r="I3539" s="148" t="s">
        <v>2230</v>
      </c>
      <c r="J3539" s="148" t="s">
        <v>3891</v>
      </c>
    </row>
    <row r="3540" spans="1:10" x14ac:dyDescent="0.3">
      <c r="A3540" s="200"/>
      <c r="B3540" s="186" t="s">
        <v>9777</v>
      </c>
      <c r="C3540" s="148" t="s">
        <v>2230</v>
      </c>
    </row>
    <row r="3541" spans="1:10" x14ac:dyDescent="0.3">
      <c r="A3541" s="200"/>
      <c r="B3541" s="186" t="s">
        <v>9778</v>
      </c>
      <c r="C3541" s="148" t="s">
        <v>2230</v>
      </c>
    </row>
    <row r="3542" spans="1:10" x14ac:dyDescent="0.3">
      <c r="A3542" s="200"/>
      <c r="B3542" s="186" t="s">
        <v>9779</v>
      </c>
      <c r="C3542" s="148" t="s">
        <v>2230</v>
      </c>
    </row>
    <row r="3543" spans="1:10" x14ac:dyDescent="0.3">
      <c r="A3543" s="200"/>
      <c r="B3543" s="186" t="s">
        <v>9780</v>
      </c>
      <c r="C3543" s="148" t="s">
        <v>2277</v>
      </c>
      <c r="D3543" s="148" t="s">
        <v>2639</v>
      </c>
      <c r="E3543" s="148" t="s">
        <v>2947</v>
      </c>
      <c r="F3543" s="148" t="s">
        <v>2134</v>
      </c>
      <c r="G3543" s="148" t="s">
        <v>3401</v>
      </c>
      <c r="H3543" s="148" t="s">
        <v>3577</v>
      </c>
      <c r="I3543" s="148" t="s">
        <v>2230</v>
      </c>
      <c r="J3543" s="148" t="s">
        <v>3891</v>
      </c>
    </row>
    <row r="3544" spans="1:10" x14ac:dyDescent="0.3">
      <c r="A3544" s="200"/>
      <c r="B3544" s="186" t="s">
        <v>9781</v>
      </c>
      <c r="C3544" s="148" t="s">
        <v>2277</v>
      </c>
      <c r="D3544" s="148" t="s">
        <v>2639</v>
      </c>
      <c r="E3544" s="148" t="s">
        <v>2947</v>
      </c>
      <c r="F3544" s="148" t="s">
        <v>2134</v>
      </c>
      <c r="G3544" s="148" t="s">
        <v>3401</v>
      </c>
      <c r="H3544" s="148" t="s">
        <v>3577</v>
      </c>
      <c r="I3544" s="148" t="s">
        <v>2230</v>
      </c>
      <c r="J3544" s="148" t="s">
        <v>3891</v>
      </c>
    </row>
    <row r="3545" spans="1:10" x14ac:dyDescent="0.3">
      <c r="A3545" s="200"/>
      <c r="B3545" s="186" t="s">
        <v>9782</v>
      </c>
      <c r="C3545" s="148" t="s">
        <v>2230</v>
      </c>
    </row>
    <row r="3546" spans="1:10" x14ac:dyDescent="0.3">
      <c r="A3546" s="200"/>
      <c r="B3546" s="186" t="s">
        <v>9783</v>
      </c>
      <c r="C3546" s="148" t="s">
        <v>2230</v>
      </c>
    </row>
    <row r="3547" spans="1:10" x14ac:dyDescent="0.3">
      <c r="A3547" s="200"/>
      <c r="B3547" s="186" t="s">
        <v>9784</v>
      </c>
      <c r="C3547" s="148" t="s">
        <v>2230</v>
      </c>
    </row>
    <row r="3548" spans="1:10" x14ac:dyDescent="0.3">
      <c r="A3548" s="200"/>
      <c r="B3548" s="186" t="s">
        <v>9785</v>
      </c>
      <c r="C3548" s="148" t="s">
        <v>2277</v>
      </c>
      <c r="D3548" s="148" t="s">
        <v>2639</v>
      </c>
      <c r="E3548" s="148" t="s">
        <v>2947</v>
      </c>
      <c r="F3548" s="148" t="s">
        <v>2134</v>
      </c>
      <c r="G3548" s="148" t="s">
        <v>3401</v>
      </c>
      <c r="H3548" s="148" t="s">
        <v>3577</v>
      </c>
      <c r="I3548" s="148" t="s">
        <v>2230</v>
      </c>
      <c r="J3548" s="148" t="s">
        <v>3891</v>
      </c>
    </row>
    <row r="3549" spans="1:10" x14ac:dyDescent="0.3">
      <c r="A3549" s="200"/>
      <c r="B3549" s="186" t="s">
        <v>9786</v>
      </c>
      <c r="C3549" s="148" t="s">
        <v>2277</v>
      </c>
      <c r="D3549" s="148" t="s">
        <v>2639</v>
      </c>
      <c r="E3549" s="148" t="s">
        <v>2947</v>
      </c>
      <c r="F3549" s="148" t="s">
        <v>2134</v>
      </c>
      <c r="G3549" s="148" t="s">
        <v>3401</v>
      </c>
      <c r="H3549" s="148" t="s">
        <v>3577</v>
      </c>
      <c r="I3549" s="148" t="s">
        <v>2230</v>
      </c>
      <c r="J3549" s="148" t="s">
        <v>3891</v>
      </c>
    </row>
    <row r="3550" spans="1:10" x14ac:dyDescent="0.3">
      <c r="A3550" s="200"/>
      <c r="B3550" s="186" t="s">
        <v>418</v>
      </c>
      <c r="C3550" s="148" t="s">
        <v>2257</v>
      </c>
    </row>
    <row r="3551" spans="1:10" x14ac:dyDescent="0.3">
      <c r="A3551" s="200"/>
      <c r="B3551" s="186" t="s">
        <v>436</v>
      </c>
      <c r="C3551" s="148" t="s">
        <v>1</v>
      </c>
      <c r="D3551" s="148" t="s">
        <v>0</v>
      </c>
    </row>
  </sheetData>
  <mergeCells count="16">
    <mergeCell ref="A3362:A3551"/>
    <mergeCell ref="A2386:QE2386"/>
    <mergeCell ref="A2387:A2653"/>
    <mergeCell ref="A2654:QE2654"/>
    <mergeCell ref="A2655:A3360"/>
    <mergeCell ref="A3361:QE3361"/>
    <mergeCell ref="A715:A1766"/>
    <mergeCell ref="A1767:QE1767"/>
    <mergeCell ref="A1768:A1834"/>
    <mergeCell ref="A1835:QE1835"/>
    <mergeCell ref="A1836:A2385"/>
    <mergeCell ref="A1:QE1"/>
    <mergeCell ref="A2:A511"/>
    <mergeCell ref="A512:QE512"/>
    <mergeCell ref="A513:A713"/>
    <mergeCell ref="A714:QE714"/>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9</vt:i4>
      </vt:variant>
      <vt:variant>
        <vt:lpstr>Named Ranges</vt:lpstr>
      </vt:variant>
      <vt:variant>
        <vt:i4>4501</vt:i4>
      </vt:variant>
    </vt:vector>
  </HeadingPairs>
  <TitlesOfParts>
    <vt:vector size="4510" baseType="lpstr">
      <vt:lpstr>Instructions</vt:lpstr>
      <vt:lpstr>Images</vt:lpstr>
      <vt:lpstr>Example</vt:lpstr>
      <vt:lpstr>Data Definitions</vt:lpstr>
      <vt:lpstr>Dropdown Lists</vt:lpstr>
      <vt:lpstr>AttributePTDMAP</vt:lpstr>
      <vt:lpstr>Template</vt:lpstr>
      <vt:lpstr>Conditions List</vt:lpstr>
      <vt:lpstr>Valid Values</vt:lpstr>
      <vt:lpstr>accessoryage_range_description</vt:lpstr>
      <vt:lpstr>accessoryare_batteries_included</vt:lpstr>
      <vt:lpstr>accessorybatteries_required</vt:lpstr>
      <vt:lpstr>accessorybattery_cell_composition</vt:lpstr>
      <vt:lpstr>accessorybattery_type</vt:lpstr>
      <vt:lpstr>accessorybattery_weight_unit_of_measure</vt:lpstr>
      <vt:lpstr>accessorycolor_map</vt:lpstr>
      <vt:lpstr>accessorycondition_type</vt:lpstr>
      <vt:lpstr>accessorycountry_of_origin</vt:lpstr>
      <vt:lpstr>accessorycountry_string</vt:lpstr>
      <vt:lpstr>accessorydepartment_name</vt:lpstr>
      <vt:lpstr>accessoryduration_unit_of_measure</vt:lpstr>
      <vt:lpstr>accessoryexternal_product_id_type</vt:lpstr>
      <vt:lpstr>accessoryflash_point_unit_of_measure</vt:lpstr>
      <vt:lpstr>accessoryfulfillment_center_id</vt:lpstr>
      <vt:lpstr>accessoryghs_classification_class</vt:lpstr>
      <vt:lpstr>accessoryis_autographed</vt:lpstr>
      <vt:lpstr>accessoryis_discontinued_by_manufacturer</vt:lpstr>
      <vt:lpstr>accessoryitem_height_unit_of_measure</vt:lpstr>
      <vt:lpstr>accessoryitem_length_unit_of_measure</vt:lpstr>
      <vt:lpstr>accessoryitem_volume_unit_of_measure</vt:lpstr>
      <vt:lpstr>accessoryitem_weight_unit_of_measure</vt:lpstr>
      <vt:lpstr>accessoryitem_width_unit_of_measure</vt:lpstr>
      <vt:lpstr>accessoryleague_name</vt:lpstr>
      <vt:lpstr>accessorylifecycle_supply_type</vt:lpstr>
      <vt:lpstr>accessorylithium_battery_energy_content_unit_of_measure</vt:lpstr>
      <vt:lpstr>accessorylithium_battery_packaging</vt:lpstr>
      <vt:lpstr>accessorylithium_battery_weight_unit_of_measure</vt:lpstr>
      <vt:lpstr>accessorymerchant_shipping_group_name</vt:lpstr>
      <vt:lpstr>accessoryoccasion_type</vt:lpstr>
      <vt:lpstr>accessoryoffering_can_be_gift_messaged</vt:lpstr>
      <vt:lpstr>accessoryoffering_can_be_giftwrapped</vt:lpstr>
      <vt:lpstr>accessoryouter_material_type</vt:lpstr>
      <vt:lpstr>accessorypackage_height_unit_of_measure</vt:lpstr>
      <vt:lpstr>accessorypackage_length_unit_of_measure</vt:lpstr>
      <vt:lpstr>accessorypackage_weight_unit_of_measure</vt:lpstr>
      <vt:lpstr>accessorypackage_width_unit_of_measure</vt:lpstr>
      <vt:lpstr>accessoryparent_child</vt:lpstr>
      <vt:lpstr>accessorypattern_type</vt:lpstr>
      <vt:lpstr>accessorypricing_action</vt:lpstr>
      <vt:lpstr>accessoryproduct_tax_code</vt:lpstr>
      <vt:lpstr>accessoryquantity_price_type</vt:lpstr>
      <vt:lpstr>accessoryrelationship_type</vt:lpstr>
      <vt:lpstr>accessoryseasons</vt:lpstr>
      <vt:lpstr>accessorysize_map</vt:lpstr>
      <vt:lpstr>accessorysize_name</vt:lpstr>
      <vt:lpstr>accessorystyle_name</vt:lpstr>
      <vt:lpstr>accessorysupplier_declared_dg_hz_regulation</vt:lpstr>
      <vt:lpstr>accessorysupplier_declared_material_regulation</vt:lpstr>
      <vt:lpstr>accessorytarget_gender</vt:lpstr>
      <vt:lpstr>accessoryteam_name</vt:lpstr>
      <vt:lpstr>accessoryunit_count_type</vt:lpstr>
      <vt:lpstr>accessoryupdate_delete</vt:lpstr>
      <vt:lpstr>accessoryvariation_theme</vt:lpstr>
      <vt:lpstr>accessorywebsite_shipping_weight_unit_of_measure</vt:lpstr>
      <vt:lpstr>adultcostumeage_range_description</vt:lpstr>
      <vt:lpstr>adultcostumeare_batteries_included</vt:lpstr>
      <vt:lpstr>adultcostumebatteries_required</vt:lpstr>
      <vt:lpstr>adultcostumebattery_cell_composition</vt:lpstr>
      <vt:lpstr>adultcostumebattery_type</vt:lpstr>
      <vt:lpstr>adultcostumebattery_weight_unit_of_measure</vt:lpstr>
      <vt:lpstr>adultcostumebelt_style</vt:lpstr>
      <vt:lpstr>adultcostumebottom_style</vt:lpstr>
      <vt:lpstr>adultcostumechest_size_unit_of_measure</vt:lpstr>
      <vt:lpstr>adultcostumeclosure_type</vt:lpstr>
      <vt:lpstr>adultcostumecollar_style</vt:lpstr>
      <vt:lpstr>adultcostumecolor_map</vt:lpstr>
      <vt:lpstr>adultcostumecondition_type</vt:lpstr>
      <vt:lpstr>adultcostumecontrol_type</vt:lpstr>
      <vt:lpstr>adultcostumecountry_as_labeled</vt:lpstr>
      <vt:lpstr>adultcostumecountry_of_origin</vt:lpstr>
      <vt:lpstr>adultcostumecpsia_cautionary_statement</vt:lpstr>
      <vt:lpstr>adultcostumecup_size</vt:lpstr>
      <vt:lpstr>adultcostumedepartment_name</vt:lpstr>
      <vt:lpstr>adultcostumeduration_unit_of_measure</vt:lpstr>
      <vt:lpstr>adultcostumeexternal_product_id_type</vt:lpstr>
      <vt:lpstr>adultcostumefit_type</vt:lpstr>
      <vt:lpstr>adultcostumeflash_point_unit_of_measure</vt:lpstr>
      <vt:lpstr>adultcostumefront_style</vt:lpstr>
      <vt:lpstr>adultcostumefulfillment_center_id</vt:lpstr>
      <vt:lpstr>adultcostumeghs_classification_class</vt:lpstr>
      <vt:lpstr>adultcostumeimport_designation</vt:lpstr>
      <vt:lpstr>adultcostumeinseam_length_unit_of_measure</vt:lpstr>
      <vt:lpstr>adultcostumeis_autographed</vt:lpstr>
      <vt:lpstr>adultcostumeis_discontinued_by_manufacturer</vt:lpstr>
      <vt:lpstr>adultcostumeitem_height_unit_of_measure</vt:lpstr>
      <vt:lpstr>adultcostumeitem_length_unit_of_measure</vt:lpstr>
      <vt:lpstr>adultcostumeitem_volume_unit_of_measure</vt:lpstr>
      <vt:lpstr>adultcostumeitem_weight_unit_of_measure</vt:lpstr>
      <vt:lpstr>adultcostumeitem_width_unit_of_measure</vt:lpstr>
      <vt:lpstr>adultcostumeleague_name</vt:lpstr>
      <vt:lpstr>adultcostumeleg_diameter_unit_of_measure</vt:lpstr>
      <vt:lpstr>adultcostumeleg_style</vt:lpstr>
      <vt:lpstr>adultcostumelifecycle_supply_type</vt:lpstr>
      <vt:lpstr>adultcostumelithium_battery_energy_content_unit_of_measure</vt:lpstr>
      <vt:lpstr>adultcostumelithium_battery_packaging</vt:lpstr>
      <vt:lpstr>adultcostumelithium_battery_weight_unit_of_measure</vt:lpstr>
      <vt:lpstr>adultcostumemerchant_shipping_group_name</vt:lpstr>
      <vt:lpstr>adultcostumeneck_size_unit_of_measure</vt:lpstr>
      <vt:lpstr>adultcostumeneck_style</vt:lpstr>
      <vt:lpstr>adultcostumeoffering_can_be_gift_messaged</vt:lpstr>
      <vt:lpstr>adultcostumeoffering_can_be_giftwrapped</vt:lpstr>
      <vt:lpstr>adultcostumeopacity_unit_of_measure</vt:lpstr>
      <vt:lpstr>adultcostumepackage_height_unit_of_measure</vt:lpstr>
      <vt:lpstr>adultcostumepackage_length_unit_of_measure</vt:lpstr>
      <vt:lpstr>adultcostumepackage_weight_unit_of_measure</vt:lpstr>
      <vt:lpstr>adultcostumepackage_width_unit_of_measure</vt:lpstr>
      <vt:lpstr>adultcostumeparent_child</vt:lpstr>
      <vt:lpstr>adultcostumepattern_type</vt:lpstr>
      <vt:lpstr>adultcostumepocket_description</vt:lpstr>
      <vt:lpstr>adultcostumepricing_action</vt:lpstr>
      <vt:lpstr>adultcostumeproduct_tax_code</vt:lpstr>
      <vt:lpstr>adultcostumequantity_price_type</vt:lpstr>
      <vt:lpstr>adultcostumerelationship_type</vt:lpstr>
      <vt:lpstr>adultcostumerise_style</vt:lpstr>
      <vt:lpstr>adultcostumeshoe_width_unit_of_measure</vt:lpstr>
      <vt:lpstr>adultcostumesize_map</vt:lpstr>
      <vt:lpstr>adultcostumesleeve_length_unit_of_measure</vt:lpstr>
      <vt:lpstr>adultcostumesleeve_type</vt:lpstr>
      <vt:lpstr>adultcostumespecial_features</vt:lpstr>
      <vt:lpstr>adultcostumespecial_size_type</vt:lpstr>
      <vt:lpstr>adultcostumestrap_type</vt:lpstr>
      <vt:lpstr>adultcostumestyle_name</vt:lpstr>
      <vt:lpstr>adultcostumesubject_character</vt:lpstr>
      <vt:lpstr>adultcostumesupplier_declared_dg_hz_regulation</vt:lpstr>
      <vt:lpstr>adultcostumesupplier_declared_material_regulation</vt:lpstr>
      <vt:lpstr>adultcostumetarget_audience_keywords</vt:lpstr>
      <vt:lpstr>adultcostumetarget_gender</vt:lpstr>
      <vt:lpstr>adultcostumeteam_name</vt:lpstr>
      <vt:lpstr>adultcostumetheme</vt:lpstr>
      <vt:lpstr>adultcostumetoe_style</vt:lpstr>
      <vt:lpstr>adultcostumetop_style</vt:lpstr>
      <vt:lpstr>adultcostumeunderwire_type</vt:lpstr>
      <vt:lpstr>adultcostumeunit_count_type</vt:lpstr>
      <vt:lpstr>adultcostumeupdate_delete</vt:lpstr>
      <vt:lpstr>adultcostumevariation_theme</vt:lpstr>
      <vt:lpstr>adultcostumewaist_size_unit_of_measure</vt:lpstr>
      <vt:lpstr>adultcostumewater_resistance_level</vt:lpstr>
      <vt:lpstr>adultcostumewebsite_shipping_weight_unit_of_measure</vt:lpstr>
      <vt:lpstr>adultcostumewheel_type</vt:lpstr>
      <vt:lpstr>apparelbeltage_range_description</vt:lpstr>
      <vt:lpstr>apparelbeltare_batteries_included</vt:lpstr>
      <vt:lpstr>apparelbeltbatteries_required</vt:lpstr>
      <vt:lpstr>apparelbeltbattery_cell_composition</vt:lpstr>
      <vt:lpstr>apparelbeltbattery_type</vt:lpstr>
      <vt:lpstr>apparelbeltbattery_weight_unit_of_measure</vt:lpstr>
      <vt:lpstr>apparelbeltbelt_style</vt:lpstr>
      <vt:lpstr>apparelbeltbelt_width_unit_of_measure</vt:lpstr>
      <vt:lpstr>apparelbeltcare_instructions</vt:lpstr>
      <vt:lpstr>apparelbeltclosure_type</vt:lpstr>
      <vt:lpstr>apparelbeltcollection_name</vt:lpstr>
      <vt:lpstr>apparelbeltcolor_map</vt:lpstr>
      <vt:lpstr>apparelbeltcondition_type</vt:lpstr>
      <vt:lpstr>apparelbeltcountry_of_origin</vt:lpstr>
      <vt:lpstr>apparelbeltcountry_string</vt:lpstr>
      <vt:lpstr>apparelbeltcurrency</vt:lpstr>
      <vt:lpstr>apparelbeltdepartment_name</vt:lpstr>
      <vt:lpstr>apparelbeltduration_unit_of_measure</vt:lpstr>
      <vt:lpstr>apparelbeltexternal_product_id_type</vt:lpstr>
      <vt:lpstr>apparelbeltfit_type</vt:lpstr>
      <vt:lpstr>apparelbeltflash_point_unit_of_measure</vt:lpstr>
      <vt:lpstr>apparelbeltfulfillment_center_id</vt:lpstr>
      <vt:lpstr>apparelbeltghs_classification_class</vt:lpstr>
      <vt:lpstr>apparelbeltis_autographed</vt:lpstr>
      <vt:lpstr>apparelbeltis_discontinued_by_manufacturer</vt:lpstr>
      <vt:lpstr>apparelbeltitem_height_unit_of_measure</vt:lpstr>
      <vt:lpstr>apparelbeltitem_length_unit_of_measure</vt:lpstr>
      <vt:lpstr>apparelbeltitem_type_name</vt:lpstr>
      <vt:lpstr>apparelbeltitem_volume_unit_of_measure</vt:lpstr>
      <vt:lpstr>apparelbeltitem_weight_unit_of_measure</vt:lpstr>
      <vt:lpstr>apparelbeltitem_width_unit_of_measure</vt:lpstr>
      <vt:lpstr>apparelbeltleague_name</vt:lpstr>
      <vt:lpstr>apparelbeltlifecycle_supply_type</vt:lpstr>
      <vt:lpstr>apparelbeltlifestyle</vt:lpstr>
      <vt:lpstr>apparelbeltlithium_battery_energy_content_unit_of_measure</vt:lpstr>
      <vt:lpstr>apparelbeltlithium_battery_packaging</vt:lpstr>
      <vt:lpstr>apparelbeltlithium_battery_weight_unit_of_measure</vt:lpstr>
      <vt:lpstr>apparelbeltmap_policy</vt:lpstr>
      <vt:lpstr>apparelbeltmaterial_type</vt:lpstr>
      <vt:lpstr>apparelbeltmerchant_shipping_group_name</vt:lpstr>
      <vt:lpstr>apparelbeltoccasion_type</vt:lpstr>
      <vt:lpstr>apparelbeltoffering_can_be_gift_messaged</vt:lpstr>
      <vt:lpstr>apparelbeltoffering_can_be_giftwrapped</vt:lpstr>
      <vt:lpstr>apparelbeltpackage_height_unit_of_measure</vt:lpstr>
      <vt:lpstr>apparelbeltpackage_length_unit_of_measure</vt:lpstr>
      <vt:lpstr>apparelbeltpackage_weight_unit_of_measure</vt:lpstr>
      <vt:lpstr>apparelbeltpackage_width_unit_of_measure</vt:lpstr>
      <vt:lpstr>apparelbeltparent_child</vt:lpstr>
      <vt:lpstr>apparelbeltpattern_type</vt:lpstr>
      <vt:lpstr>apparelbeltpricing_action</vt:lpstr>
      <vt:lpstr>apparelbeltproduct_tax_code</vt:lpstr>
      <vt:lpstr>apparelbeltquantity_price_type</vt:lpstr>
      <vt:lpstr>apparelbeltrelationship_type</vt:lpstr>
      <vt:lpstr>apparelbeltseasons</vt:lpstr>
      <vt:lpstr>apparelbeltsize_map</vt:lpstr>
      <vt:lpstr>apparelbeltsize_name</vt:lpstr>
      <vt:lpstr>apparelbeltspecial_features</vt:lpstr>
      <vt:lpstr>apparelbeltsport_type</vt:lpstr>
      <vt:lpstr>apparelbeltsubject_character</vt:lpstr>
      <vt:lpstr>apparelbeltsupplier_declared_dg_hz_regulation</vt:lpstr>
      <vt:lpstr>apparelbeltsupplier_declared_material_regulation</vt:lpstr>
      <vt:lpstr>apparelbelttarget_gender</vt:lpstr>
      <vt:lpstr>apparelbeltteam_name</vt:lpstr>
      <vt:lpstr>apparelbelttheme</vt:lpstr>
      <vt:lpstr>apparelbeltunit_count_type</vt:lpstr>
      <vt:lpstr>apparelbeltupdate_delete</vt:lpstr>
      <vt:lpstr>apparelbeltvariation_theme</vt:lpstr>
      <vt:lpstr>apparelbeltwarranty_description</vt:lpstr>
      <vt:lpstr>apparelbeltweave_type</vt:lpstr>
      <vt:lpstr>apparelbeltwebsite_shipping_weight_unit_of_measure</vt:lpstr>
      <vt:lpstr>apparelglovesage_range_description</vt:lpstr>
      <vt:lpstr>apparelglovesare_batteries_included</vt:lpstr>
      <vt:lpstr>apparelglovesbatteries_required</vt:lpstr>
      <vt:lpstr>apparelglovesbattery_cell_composition</vt:lpstr>
      <vt:lpstr>apparelglovesbattery_type</vt:lpstr>
      <vt:lpstr>apparelglovesbattery_weight_unit_of_measure</vt:lpstr>
      <vt:lpstr>apparelglovescare_instructions</vt:lpstr>
      <vt:lpstr>apparelglovesclosure_type</vt:lpstr>
      <vt:lpstr>apparelglovescolor_map</vt:lpstr>
      <vt:lpstr>apparelglovescondition_type</vt:lpstr>
      <vt:lpstr>apparelglovescountry_of_origin</vt:lpstr>
      <vt:lpstr>apparelglovescurrency</vt:lpstr>
      <vt:lpstr>apparelglovesdepartment_name</vt:lpstr>
      <vt:lpstr>apparelglovesduration_unit_of_measure</vt:lpstr>
      <vt:lpstr>apparelglovesexternal_product_id_type</vt:lpstr>
      <vt:lpstr>apparelglovesfabric_wash</vt:lpstr>
      <vt:lpstr>apparelglovesflash_point_unit_of_measure</vt:lpstr>
      <vt:lpstr>apparelglovesfulfillment_center_id</vt:lpstr>
      <vt:lpstr>apparelglovesghs_classification_class</vt:lpstr>
      <vt:lpstr>apparelgloveshand_orientation</vt:lpstr>
      <vt:lpstr>apparelglovesis_autographed</vt:lpstr>
      <vt:lpstr>apparelglovesitem_height_unit_of_measure</vt:lpstr>
      <vt:lpstr>apparelglovesitem_length_unit_of_measure</vt:lpstr>
      <vt:lpstr>apparelglovesitem_weight_unit_of_measure</vt:lpstr>
      <vt:lpstr>apparelglovesitem_width_unit_of_measure</vt:lpstr>
      <vt:lpstr>apparelglovesleague_name</vt:lpstr>
      <vt:lpstr>apparelgloveslifecycle_supply_type</vt:lpstr>
      <vt:lpstr>apparelgloveslifestyle</vt:lpstr>
      <vt:lpstr>apparelgloveslithium_battery_energy_content_unit_of_measure</vt:lpstr>
      <vt:lpstr>apparelgloveslithium_battery_packaging</vt:lpstr>
      <vt:lpstr>apparelgloveslithium_battery_weight_unit_of_measure</vt:lpstr>
      <vt:lpstr>apparelglovesmap_policy</vt:lpstr>
      <vt:lpstr>apparelglovesmaterial_type</vt:lpstr>
      <vt:lpstr>apparelglovesmerchant_shipping_group_name</vt:lpstr>
      <vt:lpstr>apparelglovesoffering_can_be_gift_messaged</vt:lpstr>
      <vt:lpstr>apparelglovesoffering_can_be_giftwrapped</vt:lpstr>
      <vt:lpstr>apparelglovesouter_material_type</vt:lpstr>
      <vt:lpstr>apparelglovespackage_height_unit_of_measure</vt:lpstr>
      <vt:lpstr>apparelglovespackage_length_unit_of_measure</vt:lpstr>
      <vt:lpstr>apparelglovespackage_weight_unit_of_measure</vt:lpstr>
      <vt:lpstr>apparelglovespackage_width_unit_of_measure</vt:lpstr>
      <vt:lpstr>apparelglovesparent_child</vt:lpstr>
      <vt:lpstr>apparelglovespricing_action</vt:lpstr>
      <vt:lpstr>apparelglovesproduct_tax_code</vt:lpstr>
      <vt:lpstr>apparelglovesquantity_price_type</vt:lpstr>
      <vt:lpstr>apparelglovesrelationship_type</vt:lpstr>
      <vt:lpstr>apparelglovesseasons</vt:lpstr>
      <vt:lpstr>apparelglovessize_map</vt:lpstr>
      <vt:lpstr>apparelglovesskip_offer</vt:lpstr>
      <vt:lpstr>apparelglovesspecial_size_type</vt:lpstr>
      <vt:lpstr>apparelglovessport_type</vt:lpstr>
      <vt:lpstr>apparelglovesstyle_name</vt:lpstr>
      <vt:lpstr>apparelglovessubject_character</vt:lpstr>
      <vt:lpstr>apparelglovessupplier_declared_dg_hz_regulation</vt:lpstr>
      <vt:lpstr>apparelglovessupplier_declared_has_product_identifier_exemption</vt:lpstr>
      <vt:lpstr>apparelglovessupplier_declared_material_regulation</vt:lpstr>
      <vt:lpstr>apparelglovestarget_gender</vt:lpstr>
      <vt:lpstr>apparelglovesteam_name</vt:lpstr>
      <vt:lpstr>apparelglovestheme</vt:lpstr>
      <vt:lpstr>apparelglovesunit_count_type</vt:lpstr>
      <vt:lpstr>apparelglovesupdate_delete</vt:lpstr>
      <vt:lpstr>apparelglovesvariation_theme</vt:lpstr>
      <vt:lpstr>apparelglovesweave_type</vt:lpstr>
      <vt:lpstr>apronage_range_description</vt:lpstr>
      <vt:lpstr>apronare_batteries_included</vt:lpstr>
      <vt:lpstr>apronbatteries_required</vt:lpstr>
      <vt:lpstr>apronbattery_cell_composition</vt:lpstr>
      <vt:lpstr>apronbattery_type</vt:lpstr>
      <vt:lpstr>apronbattery_weight_unit_of_measure</vt:lpstr>
      <vt:lpstr>aproncare_instructions</vt:lpstr>
      <vt:lpstr>apronclosure_type</vt:lpstr>
      <vt:lpstr>aproncolor_map</vt:lpstr>
      <vt:lpstr>aproncondition_type</vt:lpstr>
      <vt:lpstr>aproncountry_of_origin</vt:lpstr>
      <vt:lpstr>aproncurrency</vt:lpstr>
      <vt:lpstr>aprondepartment_name</vt:lpstr>
      <vt:lpstr>apronduration_unit_of_measure</vt:lpstr>
      <vt:lpstr>apronexternal_product_id_type</vt:lpstr>
      <vt:lpstr>apronfabric_wash</vt:lpstr>
      <vt:lpstr>apronflash_point_unit_of_measure</vt:lpstr>
      <vt:lpstr>apronfulfillment_center_id</vt:lpstr>
      <vt:lpstr>apronghs_classification_class</vt:lpstr>
      <vt:lpstr>apronis_autographed</vt:lpstr>
      <vt:lpstr>apronitem_height_unit_of_measure</vt:lpstr>
      <vt:lpstr>apronitem_length_unit_of_measure</vt:lpstr>
      <vt:lpstr>apronitem_volume_unit_of_measure</vt:lpstr>
      <vt:lpstr>apronitem_weight_unit_of_measure</vt:lpstr>
      <vt:lpstr>apronitem_width_unit_of_measure</vt:lpstr>
      <vt:lpstr>apronleague_name</vt:lpstr>
      <vt:lpstr>apronlifecycle_supply_type</vt:lpstr>
      <vt:lpstr>apronlifestyle</vt:lpstr>
      <vt:lpstr>apronlithium_battery_energy_content_unit_of_measure</vt:lpstr>
      <vt:lpstr>apronlithium_battery_packaging</vt:lpstr>
      <vt:lpstr>apronlithium_battery_weight_unit_of_measure</vt:lpstr>
      <vt:lpstr>apronmaterial_type</vt:lpstr>
      <vt:lpstr>apronmerchant_shipping_group_name</vt:lpstr>
      <vt:lpstr>apronoffering_can_be_gift_messaged</vt:lpstr>
      <vt:lpstr>apronoffering_can_be_giftwrapped</vt:lpstr>
      <vt:lpstr>apronpackage_height_unit_of_measure</vt:lpstr>
      <vt:lpstr>apronpackage_length_unit_of_measure</vt:lpstr>
      <vt:lpstr>apronpackage_weight_unit_of_measure</vt:lpstr>
      <vt:lpstr>apronpackage_width_unit_of_measure</vt:lpstr>
      <vt:lpstr>apronparent_child</vt:lpstr>
      <vt:lpstr>apronpricing_action</vt:lpstr>
      <vt:lpstr>apronproduct_tax_code</vt:lpstr>
      <vt:lpstr>apronquantity_price_type</vt:lpstr>
      <vt:lpstr>apronrelationship_type</vt:lpstr>
      <vt:lpstr>apronseasons</vt:lpstr>
      <vt:lpstr>apronsize_map</vt:lpstr>
      <vt:lpstr>apronspecial_size_type</vt:lpstr>
      <vt:lpstr>apronsport_type</vt:lpstr>
      <vt:lpstr>apronstyle_name</vt:lpstr>
      <vt:lpstr>apronsubject_character</vt:lpstr>
      <vt:lpstr>apronsupplier_declared_dg_hz_regulation</vt:lpstr>
      <vt:lpstr>apronsupplier_declared_material_regulation</vt:lpstr>
      <vt:lpstr>aprontarget_gender</vt:lpstr>
      <vt:lpstr>apronteam_name</vt:lpstr>
      <vt:lpstr>aprontheme</vt:lpstr>
      <vt:lpstr>apronunit_count_type</vt:lpstr>
      <vt:lpstr>apronupdate_delete</vt:lpstr>
      <vt:lpstr>apronvariation_theme</vt:lpstr>
      <vt:lpstr>apronweave_type</vt:lpstr>
      <vt:lpstr>armsleeveage_range_description</vt:lpstr>
      <vt:lpstr>armsleeveare_batteries_included</vt:lpstr>
      <vt:lpstr>armsleevebatteries_required</vt:lpstr>
      <vt:lpstr>armsleevebattery_cell_composition</vt:lpstr>
      <vt:lpstr>armsleevebattery_type</vt:lpstr>
      <vt:lpstr>armsleevebattery_weight_unit_of_measure</vt:lpstr>
      <vt:lpstr>armsleevecare_instructions</vt:lpstr>
      <vt:lpstr>armsleeveclosure_type</vt:lpstr>
      <vt:lpstr>armsleevecolor_map</vt:lpstr>
      <vt:lpstr>armsleevecondition_type</vt:lpstr>
      <vt:lpstr>armsleevecountry_of_origin</vt:lpstr>
      <vt:lpstr>armsleevecurrency</vt:lpstr>
      <vt:lpstr>armsleevedepartment_name</vt:lpstr>
      <vt:lpstr>armsleeveduration_unit_of_measure</vt:lpstr>
      <vt:lpstr>armsleeveexternal_product_id_type</vt:lpstr>
      <vt:lpstr>armsleevefabric_wash</vt:lpstr>
      <vt:lpstr>armsleeveflash_point_unit_of_measure</vt:lpstr>
      <vt:lpstr>armsleevefulfillment_center_id</vt:lpstr>
      <vt:lpstr>armsleeveghs_classification_class</vt:lpstr>
      <vt:lpstr>armsleeveis_autographed</vt:lpstr>
      <vt:lpstr>armsleeveitem_height_unit_of_measure</vt:lpstr>
      <vt:lpstr>armsleeveitem_length_unit_of_measure</vt:lpstr>
      <vt:lpstr>armsleeveitem_volume_unit_of_measure</vt:lpstr>
      <vt:lpstr>armsleeveitem_weight_unit_of_measure</vt:lpstr>
      <vt:lpstr>armsleeveitem_width_unit_of_measure</vt:lpstr>
      <vt:lpstr>armsleeveleague_name</vt:lpstr>
      <vt:lpstr>armsleevelifecycle_supply_type</vt:lpstr>
      <vt:lpstr>armsleevelifestyle</vt:lpstr>
      <vt:lpstr>armsleevelithium_battery_energy_content_unit_of_measure</vt:lpstr>
      <vt:lpstr>armsleevelithium_battery_packaging</vt:lpstr>
      <vt:lpstr>armsleevelithium_battery_weight_unit_of_measure</vt:lpstr>
      <vt:lpstr>armsleevematerial_type</vt:lpstr>
      <vt:lpstr>armsleevemerchant_shipping_group_name</vt:lpstr>
      <vt:lpstr>armsleeveoffering_can_be_gift_messaged</vt:lpstr>
      <vt:lpstr>armsleeveoffering_can_be_giftwrapped</vt:lpstr>
      <vt:lpstr>armsleevepackage_height_unit_of_measure</vt:lpstr>
      <vt:lpstr>armsleevepackage_length_unit_of_measure</vt:lpstr>
      <vt:lpstr>armsleevepackage_weight_unit_of_measure</vt:lpstr>
      <vt:lpstr>armsleevepackage_width_unit_of_measure</vt:lpstr>
      <vt:lpstr>armsleeveparent_child</vt:lpstr>
      <vt:lpstr>armsleevepricing_action</vt:lpstr>
      <vt:lpstr>armsleeveproduct_tax_code</vt:lpstr>
      <vt:lpstr>armsleevequantity_price_type</vt:lpstr>
      <vt:lpstr>armsleeverelationship_type</vt:lpstr>
      <vt:lpstr>armsleeveseasons</vt:lpstr>
      <vt:lpstr>armsleevesize_map</vt:lpstr>
      <vt:lpstr>armsleevesleeve_type</vt:lpstr>
      <vt:lpstr>armsleevespecial_size_type</vt:lpstr>
      <vt:lpstr>armsleevesport_type</vt:lpstr>
      <vt:lpstr>armsleevesubject_character</vt:lpstr>
      <vt:lpstr>armsleevesupplier_declared_dg_hz_regulation</vt:lpstr>
      <vt:lpstr>armsleevesupplier_declared_material_regulation</vt:lpstr>
      <vt:lpstr>armsleevetarget_gender</vt:lpstr>
      <vt:lpstr>armsleeveteam_name</vt:lpstr>
      <vt:lpstr>armsleevetheme</vt:lpstr>
      <vt:lpstr>armsleeveunit_count_type</vt:lpstr>
      <vt:lpstr>armsleeveupdate_delete</vt:lpstr>
      <vt:lpstr>armsleevevariation_theme</vt:lpstr>
      <vt:lpstr>armsleeveweave_type</vt:lpstr>
      <vt:lpstr>attributeMapFeedProductType</vt:lpstr>
      <vt:lpstr>babycostumeage_range_description</vt:lpstr>
      <vt:lpstr>babycostumeare_batteries_included</vt:lpstr>
      <vt:lpstr>babycostumeband_size_num_unit_of_measure</vt:lpstr>
      <vt:lpstr>babycostumebatteries_required</vt:lpstr>
      <vt:lpstr>babycostumebattery_cell_composition</vt:lpstr>
      <vt:lpstr>babycostumebattery_type</vt:lpstr>
      <vt:lpstr>babycostumebattery_weight_unit_of_measure</vt:lpstr>
      <vt:lpstr>babycostumebelt_style</vt:lpstr>
      <vt:lpstr>babycostumebottom_style</vt:lpstr>
      <vt:lpstr>babycostumechest_size_unit_of_measure</vt:lpstr>
      <vt:lpstr>babycostumeclosure_type</vt:lpstr>
      <vt:lpstr>babycostumecollar_style</vt:lpstr>
      <vt:lpstr>babycostumecolor_map</vt:lpstr>
      <vt:lpstr>babycostumecondition_type</vt:lpstr>
      <vt:lpstr>babycostumecontrol_type</vt:lpstr>
      <vt:lpstr>babycostumecountry_as_labeled</vt:lpstr>
      <vt:lpstr>babycostumecountry_of_origin</vt:lpstr>
      <vt:lpstr>babycostumecpsia_cautionary_statement</vt:lpstr>
      <vt:lpstr>babycostumecup_size</vt:lpstr>
      <vt:lpstr>babycostumedepartment_name</vt:lpstr>
      <vt:lpstr>babycostumeduration_unit_of_measure</vt:lpstr>
      <vt:lpstr>babycostumeexternal_product_id_type</vt:lpstr>
      <vt:lpstr>babycostumefabric_wash</vt:lpstr>
      <vt:lpstr>babycostumefit_type</vt:lpstr>
      <vt:lpstr>babycostumeflash_point_unit_of_measure</vt:lpstr>
      <vt:lpstr>babycostumefront_style</vt:lpstr>
      <vt:lpstr>babycostumefulfillment_center_id</vt:lpstr>
      <vt:lpstr>babycostumeghs_classification_class</vt:lpstr>
      <vt:lpstr>babycostumeimport_designation</vt:lpstr>
      <vt:lpstr>babycostumeinseam_length_unit_of_measure</vt:lpstr>
      <vt:lpstr>babycostumeis_autographed</vt:lpstr>
      <vt:lpstr>babycostumeis_discontinued_by_manufacturer</vt:lpstr>
      <vt:lpstr>babycostumeitem_height_unit_of_measure</vt:lpstr>
      <vt:lpstr>babycostumeitem_length_unit_of_measure</vt:lpstr>
      <vt:lpstr>babycostumeitem_volume_unit_of_measure</vt:lpstr>
      <vt:lpstr>babycostumeitem_weight_unit_of_measure</vt:lpstr>
      <vt:lpstr>babycostumeitem_width_unit_of_measure</vt:lpstr>
      <vt:lpstr>babycostumeleague_name</vt:lpstr>
      <vt:lpstr>babycostumeleg_diameter_unit_of_measure</vt:lpstr>
      <vt:lpstr>babycostumeleg_style</vt:lpstr>
      <vt:lpstr>babycostumelifecycle_supply_type</vt:lpstr>
      <vt:lpstr>babycostumelithium_battery_energy_content_unit_of_measure</vt:lpstr>
      <vt:lpstr>babycostumelithium_battery_packaging</vt:lpstr>
      <vt:lpstr>babycostumelithium_battery_weight_unit_of_measure</vt:lpstr>
      <vt:lpstr>babycostumemerchant_shipping_group_name</vt:lpstr>
      <vt:lpstr>babycostumeneck_size_unit_of_measure</vt:lpstr>
      <vt:lpstr>babycostumeneck_style</vt:lpstr>
      <vt:lpstr>babycostumeoffering_can_be_gift_messaged</vt:lpstr>
      <vt:lpstr>babycostumeoffering_can_be_giftwrapped</vt:lpstr>
      <vt:lpstr>babycostumeopacity_unit_of_measure</vt:lpstr>
      <vt:lpstr>babycostumepackage_height_unit_of_measure</vt:lpstr>
      <vt:lpstr>babycostumepackage_length_unit_of_measure</vt:lpstr>
      <vt:lpstr>babycostumepackage_weight_unit_of_measure</vt:lpstr>
      <vt:lpstr>babycostumepackage_width_unit_of_measure</vt:lpstr>
      <vt:lpstr>babycostumeparent_child</vt:lpstr>
      <vt:lpstr>babycostumepattern_type</vt:lpstr>
      <vt:lpstr>babycostumepocket_description</vt:lpstr>
      <vt:lpstr>babycostumepricing_action</vt:lpstr>
      <vt:lpstr>babycostumeproduct_tax_code</vt:lpstr>
      <vt:lpstr>babycostumequantity_price_type</vt:lpstr>
      <vt:lpstr>babycostumerelationship_type</vt:lpstr>
      <vt:lpstr>babycostumerise_height_unit_of_measure</vt:lpstr>
      <vt:lpstr>babycostumerise_style</vt:lpstr>
      <vt:lpstr>babycostumeshoe_width_unit_of_measure</vt:lpstr>
      <vt:lpstr>babycostumesize_map</vt:lpstr>
      <vt:lpstr>babycostumesleeve_length_unit_of_measure</vt:lpstr>
      <vt:lpstr>babycostumesleeve_type</vt:lpstr>
      <vt:lpstr>babycostumespecial_features</vt:lpstr>
      <vt:lpstr>babycostumespecial_size_type</vt:lpstr>
      <vt:lpstr>babycostumestrap_type</vt:lpstr>
      <vt:lpstr>babycostumestyle_name</vt:lpstr>
      <vt:lpstr>babycostumesubject_character</vt:lpstr>
      <vt:lpstr>babycostumesupplier_declared_dg_hz_regulation</vt:lpstr>
      <vt:lpstr>babycostumesupplier_declared_material_regulation</vt:lpstr>
      <vt:lpstr>babycostumetarget_audience_keywords</vt:lpstr>
      <vt:lpstr>babycostumetarget_gender</vt:lpstr>
      <vt:lpstr>babycostumeteam_name</vt:lpstr>
      <vt:lpstr>babycostumetheme</vt:lpstr>
      <vt:lpstr>babycostumetoe_style</vt:lpstr>
      <vt:lpstr>babycostumetop_style</vt:lpstr>
      <vt:lpstr>babycostumeunderwire_type</vt:lpstr>
      <vt:lpstr>babycostumeunit_count_type</vt:lpstr>
      <vt:lpstr>babycostumeupdate_delete</vt:lpstr>
      <vt:lpstr>babycostumevariation_theme</vt:lpstr>
      <vt:lpstr>babycostumewaist_size_unit_of_measure</vt:lpstr>
      <vt:lpstr>babycostumewater_resistance_level</vt:lpstr>
      <vt:lpstr>babycostumewebsite_shipping_weight_unit_of_measure</vt:lpstr>
      <vt:lpstr>babycostumewheel_type</vt:lpstr>
      <vt:lpstr>backpackage_range_description</vt:lpstr>
      <vt:lpstr>backpackare_batteries_included</vt:lpstr>
      <vt:lpstr>backpackbatteries_required</vt:lpstr>
      <vt:lpstr>backpackbattery_cell_composition</vt:lpstr>
      <vt:lpstr>backpackbattery_type</vt:lpstr>
      <vt:lpstr>backpackbattery_weight_unit_of_measure</vt:lpstr>
      <vt:lpstr>backpackcare_instructions</vt:lpstr>
      <vt:lpstr>backpackclosure_type</vt:lpstr>
      <vt:lpstr>backpackcolor_map</vt:lpstr>
      <vt:lpstr>backpackcondition_type</vt:lpstr>
      <vt:lpstr>backpackcountry_of_origin</vt:lpstr>
      <vt:lpstr>backpackcurrency</vt:lpstr>
      <vt:lpstr>backpackdepartment_name</vt:lpstr>
      <vt:lpstr>backpackdepth_front_to_back_unit_of_measure</vt:lpstr>
      <vt:lpstr>backpackdepth_height_floor_to_top_unit_of_measure</vt:lpstr>
      <vt:lpstr>backpackdepth_width_side_to_side_unit_of_measure</vt:lpstr>
      <vt:lpstr>backpackduration_unit_of_measure</vt:lpstr>
      <vt:lpstr>backpackexternal_product_id_type</vt:lpstr>
      <vt:lpstr>backpackflash_point_unit_of_measure</vt:lpstr>
      <vt:lpstr>backpackfulfillment_center_id</vt:lpstr>
      <vt:lpstr>backpackghs_classification_class</vt:lpstr>
      <vt:lpstr>backpackis_autographed</vt:lpstr>
      <vt:lpstr>backpackitem_volume_unit_of_measure</vt:lpstr>
      <vt:lpstr>backpackitem_weight_unit_of_measure</vt:lpstr>
      <vt:lpstr>backpackleague_name</vt:lpstr>
      <vt:lpstr>backpacklifecycle_supply_type</vt:lpstr>
      <vt:lpstr>backpacklining_description</vt:lpstr>
      <vt:lpstr>backpacklithium_battery_energy_content_unit_of_measure</vt:lpstr>
      <vt:lpstr>backpacklithium_battery_packaging</vt:lpstr>
      <vt:lpstr>backpacklithium_battery_weight_unit_of_measure</vt:lpstr>
      <vt:lpstr>backpackmaterial_type</vt:lpstr>
      <vt:lpstr>backpackmerchant_shipping_group_name</vt:lpstr>
      <vt:lpstr>backpackoffering_can_be_gift_messaged</vt:lpstr>
      <vt:lpstr>backpackoffering_can_be_giftwrapped</vt:lpstr>
      <vt:lpstr>backpackouter_material_type</vt:lpstr>
      <vt:lpstr>backpackpackage_height_unit_of_measure</vt:lpstr>
      <vt:lpstr>backpackpackage_length_unit_of_measure</vt:lpstr>
      <vt:lpstr>backpackpackage_weight_unit_of_measure</vt:lpstr>
      <vt:lpstr>backpackpackage_width_unit_of_measure</vt:lpstr>
      <vt:lpstr>backpackparent_child</vt:lpstr>
      <vt:lpstr>backpackpattern_name</vt:lpstr>
      <vt:lpstr>backpackpocket_description</vt:lpstr>
      <vt:lpstr>backpackpricing_action</vt:lpstr>
      <vt:lpstr>backpackproduct_tax_code</vt:lpstr>
      <vt:lpstr>backpackquantity_price_type</vt:lpstr>
      <vt:lpstr>backpackrecommended_uses_for_product</vt:lpstr>
      <vt:lpstr>backpackrelationship_type</vt:lpstr>
      <vt:lpstr>backpackseasons</vt:lpstr>
      <vt:lpstr>backpacksize_map</vt:lpstr>
      <vt:lpstr>backpackspecial_features</vt:lpstr>
      <vt:lpstr>backpacksport_type</vt:lpstr>
      <vt:lpstr>backpackstorage_volume_unit_of_measure</vt:lpstr>
      <vt:lpstr>backpackstrap_type</vt:lpstr>
      <vt:lpstr>backpackstyle_name</vt:lpstr>
      <vt:lpstr>backpacksubject_character</vt:lpstr>
      <vt:lpstr>backpacksupplier_declared_dg_hz_regulation</vt:lpstr>
      <vt:lpstr>backpacksupplier_declared_material_regulation</vt:lpstr>
      <vt:lpstr>backpacktarget_gender</vt:lpstr>
      <vt:lpstr>backpackteam_name</vt:lpstr>
      <vt:lpstr>backpacktheme</vt:lpstr>
      <vt:lpstr>backpackunit_count_type</vt:lpstr>
      <vt:lpstr>backpackupdate_delete</vt:lpstr>
      <vt:lpstr>backpackvariation_theme</vt:lpstr>
      <vt:lpstr>backpackwater_resistance_level</vt:lpstr>
      <vt:lpstr>bagage_range_description</vt:lpstr>
      <vt:lpstr>bagare_batteries_included</vt:lpstr>
      <vt:lpstr>bagbase_length_unit_of_measure</vt:lpstr>
      <vt:lpstr>bagbatteries_required</vt:lpstr>
      <vt:lpstr>bagbattery_cell_composition</vt:lpstr>
      <vt:lpstr>bagbattery_type</vt:lpstr>
      <vt:lpstr>bagbattery_weight_unit_of_measure</vt:lpstr>
      <vt:lpstr>bagcare_instructions</vt:lpstr>
      <vt:lpstr>bagclosure_type</vt:lpstr>
      <vt:lpstr>bagcolor_map</vt:lpstr>
      <vt:lpstr>bagcondition_type</vt:lpstr>
      <vt:lpstr>bagcountry_of_origin</vt:lpstr>
      <vt:lpstr>bagcurrency</vt:lpstr>
      <vt:lpstr>bagdepartment_name</vt:lpstr>
      <vt:lpstr>bagduration_unit_of_measure</vt:lpstr>
      <vt:lpstr>bagexternal_product_id_type</vt:lpstr>
      <vt:lpstr>bagfit_type</vt:lpstr>
      <vt:lpstr>bagflash_point_unit_of_measure</vt:lpstr>
      <vt:lpstr>bagfulfillment_center_id</vt:lpstr>
      <vt:lpstr>bagghs_classification_class</vt:lpstr>
      <vt:lpstr>baggtin_exemption_reason</vt:lpstr>
      <vt:lpstr>bagis_autographed</vt:lpstr>
      <vt:lpstr>bagis_discontinued_by_manufacturer</vt:lpstr>
      <vt:lpstr>bagitem_height_unit_of_measure</vt:lpstr>
      <vt:lpstr>bagitem_length_unit_of_measure</vt:lpstr>
      <vt:lpstr>bagitem_volume_unit_of_measure</vt:lpstr>
      <vt:lpstr>bagitem_weight_unit_of_measure</vt:lpstr>
      <vt:lpstr>bagitem_width_unit_of_measure</vt:lpstr>
      <vt:lpstr>bagleague_name</vt:lpstr>
      <vt:lpstr>baglifecycle_supply_type</vt:lpstr>
      <vt:lpstr>baglifestyle</vt:lpstr>
      <vt:lpstr>baglithium_battery_energy_content_unit_of_measure</vt:lpstr>
      <vt:lpstr>baglithium_battery_packaging</vt:lpstr>
      <vt:lpstr>baglithium_battery_weight_unit_of_measure</vt:lpstr>
      <vt:lpstr>bagmerchant_shipping_group_name</vt:lpstr>
      <vt:lpstr>bagoffering_can_be_gift_messaged</vt:lpstr>
      <vt:lpstr>bagoffering_can_be_giftwrapped</vt:lpstr>
      <vt:lpstr>bagpackage_dimensions_unit_of_measure</vt:lpstr>
      <vt:lpstr>bagpackage_weight_unit_of_measure</vt:lpstr>
      <vt:lpstr>bagparent_child</vt:lpstr>
      <vt:lpstr>bagpricing_action</vt:lpstr>
      <vt:lpstr>bagproduct_tax_code</vt:lpstr>
      <vt:lpstr>bagquantity_price_type</vt:lpstr>
      <vt:lpstr>bagrelationship_type</vt:lpstr>
      <vt:lpstr>bagsize_map</vt:lpstr>
      <vt:lpstr>bagsleeve_type</vt:lpstr>
      <vt:lpstr>bagspecial_size_type</vt:lpstr>
      <vt:lpstr>bagsport_type</vt:lpstr>
      <vt:lpstr>bagsubject_character</vt:lpstr>
      <vt:lpstr>bagsupplier_declared_dg_hz_regulation</vt:lpstr>
      <vt:lpstr>bagsupplier_declared_material_regulation</vt:lpstr>
      <vt:lpstr>bagtarget_gender</vt:lpstr>
      <vt:lpstr>bagteam_name</vt:lpstr>
      <vt:lpstr>bagtheme</vt:lpstr>
      <vt:lpstr>bagunit_count_type</vt:lpstr>
      <vt:lpstr>bagupdate_delete</vt:lpstr>
      <vt:lpstr>bagvariation_theme</vt:lpstr>
      <vt:lpstr>bagweave_type</vt:lpstr>
      <vt:lpstr>blazerage_range_description</vt:lpstr>
      <vt:lpstr>blazerapparel_body_type</vt:lpstr>
      <vt:lpstr>blazerapparel_size</vt:lpstr>
      <vt:lpstr>blazerapparel_size_class</vt:lpstr>
      <vt:lpstr>blazerapparel_size_system</vt:lpstr>
      <vt:lpstr>blazerapparel_size_to</vt:lpstr>
      <vt:lpstr>blazerare_batteries_included</vt:lpstr>
      <vt:lpstr>blazerbatteries_required</vt:lpstr>
      <vt:lpstr>blazerbattery_cell_composition</vt:lpstr>
      <vt:lpstr>blazerbattery_type</vt:lpstr>
      <vt:lpstr>blazerbattery_weight_unit_of_measure</vt:lpstr>
      <vt:lpstr>blazercare_instructions</vt:lpstr>
      <vt:lpstr>blazerclosure_type</vt:lpstr>
      <vt:lpstr>blazercollar_style</vt:lpstr>
      <vt:lpstr>blazercolor_map</vt:lpstr>
      <vt:lpstr>blazercondition_type</vt:lpstr>
      <vt:lpstr>blazercountry_of_origin</vt:lpstr>
      <vt:lpstr>blazercurrency</vt:lpstr>
      <vt:lpstr>blazerdepartment_name</vt:lpstr>
      <vt:lpstr>blazerduration_unit_of_measure</vt:lpstr>
      <vt:lpstr>blazerexternal_product_id_type</vt:lpstr>
      <vt:lpstr>blazerfit_type</vt:lpstr>
      <vt:lpstr>blazerflash_point_unit_of_measure</vt:lpstr>
      <vt:lpstr>blazerfulfillment_center_id</vt:lpstr>
      <vt:lpstr>blazerghs_classification_class</vt:lpstr>
      <vt:lpstr>blazeris_autographed</vt:lpstr>
      <vt:lpstr>blazeritem_height_unit_of_measure</vt:lpstr>
      <vt:lpstr>blazeritem_length_description</vt:lpstr>
      <vt:lpstr>blazeritem_length_unit_of_measure</vt:lpstr>
      <vt:lpstr>blazeritem_type_name</vt:lpstr>
      <vt:lpstr>blazeritem_weight_unit_of_measure</vt:lpstr>
      <vt:lpstr>blazeritem_width_unit_of_measure</vt:lpstr>
      <vt:lpstr>blazerleague_name</vt:lpstr>
      <vt:lpstr>blazerlifecycle_supply_type</vt:lpstr>
      <vt:lpstr>blazerlifestyle</vt:lpstr>
      <vt:lpstr>blazerlining_description</vt:lpstr>
      <vt:lpstr>blazerlithium_battery_energy_content_unit_of_measure</vt:lpstr>
      <vt:lpstr>blazerlithium_battery_packaging</vt:lpstr>
      <vt:lpstr>blazerlithium_battery_weight_unit_of_measure</vt:lpstr>
      <vt:lpstr>blazermap_policy</vt:lpstr>
      <vt:lpstr>blazermaterial_type</vt:lpstr>
      <vt:lpstr>blazermerchant_shipping_group_name</vt:lpstr>
      <vt:lpstr>blazerneck_style</vt:lpstr>
      <vt:lpstr>blazeroccasion_type</vt:lpstr>
      <vt:lpstr>blazeroffering_can_be_gift_messaged</vt:lpstr>
      <vt:lpstr>blazeroffering_can_be_giftwrapped</vt:lpstr>
      <vt:lpstr>blazerouter_material_type</vt:lpstr>
      <vt:lpstr>blazerpackage_height_unit_of_measure</vt:lpstr>
      <vt:lpstr>blazerpackage_length_unit_of_measure</vt:lpstr>
      <vt:lpstr>blazerpackage_weight_unit_of_measure</vt:lpstr>
      <vt:lpstr>blazerpackage_width_unit_of_measure</vt:lpstr>
      <vt:lpstr>blazerparent_child</vt:lpstr>
      <vt:lpstr>blazerpattern_name</vt:lpstr>
      <vt:lpstr>blazerpattern_type</vt:lpstr>
      <vt:lpstr>blazerpocket_description</vt:lpstr>
      <vt:lpstr>blazerpricing_action</vt:lpstr>
      <vt:lpstr>blazerproduct_tax_code</vt:lpstr>
      <vt:lpstr>blazerquantity_price_type</vt:lpstr>
      <vt:lpstr>blazerrelationship_type</vt:lpstr>
      <vt:lpstr>blazerseasons</vt:lpstr>
      <vt:lpstr>blazersize_map</vt:lpstr>
      <vt:lpstr>blazersleeve_type</vt:lpstr>
      <vt:lpstr>blazerspecial_size_type</vt:lpstr>
      <vt:lpstr>blazerstyle_name</vt:lpstr>
      <vt:lpstr>blazersubject_character</vt:lpstr>
      <vt:lpstr>blazersupplier_declared_dg_hz_regulation</vt:lpstr>
      <vt:lpstr>blazersupplier_declared_material_regulation</vt:lpstr>
      <vt:lpstr>blazertarget_gender</vt:lpstr>
      <vt:lpstr>blazerteam_name</vt:lpstr>
      <vt:lpstr>blazertheme</vt:lpstr>
      <vt:lpstr>blazerunit_count_type</vt:lpstr>
      <vt:lpstr>blazerupdate_delete</vt:lpstr>
      <vt:lpstr>blazervariation_theme</vt:lpstr>
      <vt:lpstr>bodystockingage_range_description</vt:lpstr>
      <vt:lpstr>bodystockingare_batteries_included</vt:lpstr>
      <vt:lpstr>bodystockingbatteries_required</vt:lpstr>
      <vt:lpstr>bodystockingbattery_cell_composition</vt:lpstr>
      <vt:lpstr>bodystockingbattery_type</vt:lpstr>
      <vt:lpstr>bodystockingbattery_weight_unit_of_measure</vt:lpstr>
      <vt:lpstr>bodystockingcare_instructions</vt:lpstr>
      <vt:lpstr>bodystockingclosure_type</vt:lpstr>
      <vt:lpstr>bodystockingcollection_name</vt:lpstr>
      <vt:lpstr>bodystockingcolor_map</vt:lpstr>
      <vt:lpstr>bodystockingcondition_type</vt:lpstr>
      <vt:lpstr>bodystockingcountry_of_origin</vt:lpstr>
      <vt:lpstr>bodystockingcurrency</vt:lpstr>
      <vt:lpstr>bodystockingdepartment_name</vt:lpstr>
      <vt:lpstr>bodystockingduration_unit_of_measure</vt:lpstr>
      <vt:lpstr>bodystockingexternal_product_id_type</vt:lpstr>
      <vt:lpstr>bodystockingfabric_wash</vt:lpstr>
      <vt:lpstr>bodystockingfit_type</vt:lpstr>
      <vt:lpstr>bodystockingflash_point_unit_of_measure</vt:lpstr>
      <vt:lpstr>bodystockingfulfillment_center_id</vt:lpstr>
      <vt:lpstr>bodystockingghs_classification_class</vt:lpstr>
      <vt:lpstr>bodystockingis_autographed</vt:lpstr>
      <vt:lpstr>bodystockingitem_height_unit_of_measure</vt:lpstr>
      <vt:lpstr>bodystockingitem_length_unit_of_measure</vt:lpstr>
      <vt:lpstr>bodystockingitem_volume_unit_of_measure</vt:lpstr>
      <vt:lpstr>bodystockingitem_weight_unit_of_measure</vt:lpstr>
      <vt:lpstr>bodystockingitem_width_unit_of_measure</vt:lpstr>
      <vt:lpstr>bodystockingleague_name</vt:lpstr>
      <vt:lpstr>bodystockinglifecycle_supply_type</vt:lpstr>
      <vt:lpstr>bodystockinglifestyle</vt:lpstr>
      <vt:lpstr>bodystockinglithium_battery_energy_content_unit_of_measure</vt:lpstr>
      <vt:lpstr>bodystockinglithium_battery_packaging</vt:lpstr>
      <vt:lpstr>bodystockinglithium_battery_weight_unit_of_measure</vt:lpstr>
      <vt:lpstr>bodystockingmaterial_type</vt:lpstr>
      <vt:lpstr>bodystockingmerchant_shipping_group_name</vt:lpstr>
      <vt:lpstr>bodystockingoccasion_type</vt:lpstr>
      <vt:lpstr>bodystockingoffering_can_be_gift_messaged</vt:lpstr>
      <vt:lpstr>bodystockingoffering_can_be_giftwrapped</vt:lpstr>
      <vt:lpstr>bodystockingpackage_height_unit_of_measure</vt:lpstr>
      <vt:lpstr>bodystockingpackage_length_unit_of_measure</vt:lpstr>
      <vt:lpstr>bodystockingpackage_weight_unit_of_measure</vt:lpstr>
      <vt:lpstr>bodystockingpackage_width_unit_of_measure</vt:lpstr>
      <vt:lpstr>bodystockingparent_child</vt:lpstr>
      <vt:lpstr>bodystockingpricing_action</vt:lpstr>
      <vt:lpstr>bodystockingproduct_tax_code</vt:lpstr>
      <vt:lpstr>bodystockingquantity_price_type</vt:lpstr>
      <vt:lpstr>bodystockingrelationship_type</vt:lpstr>
      <vt:lpstr>bodystockingseasons</vt:lpstr>
      <vt:lpstr>bodystockingsize_map</vt:lpstr>
      <vt:lpstr>bodystockingsleeve_type</vt:lpstr>
      <vt:lpstr>bodystockingspecial_size_type</vt:lpstr>
      <vt:lpstr>bodystockingsport_type</vt:lpstr>
      <vt:lpstr>bodystockingstyle_name</vt:lpstr>
      <vt:lpstr>bodystockingsubject_character</vt:lpstr>
      <vt:lpstr>bodystockingsupplier_declared_dg_hz_regulation</vt:lpstr>
      <vt:lpstr>bodystockingsupplier_declared_material_regulation</vt:lpstr>
      <vt:lpstr>bodystockingtarget_gender</vt:lpstr>
      <vt:lpstr>bodystockingteam_name</vt:lpstr>
      <vt:lpstr>bodystockingtheme</vt:lpstr>
      <vt:lpstr>bodystockingunit_count_type</vt:lpstr>
      <vt:lpstr>bodystockingupdate_delete</vt:lpstr>
      <vt:lpstr>bodystockingvariation_theme</vt:lpstr>
      <vt:lpstr>bodystockingweave_type</vt:lpstr>
      <vt:lpstr>braage_range_description</vt:lpstr>
      <vt:lpstr>braare_batteries_included</vt:lpstr>
      <vt:lpstr>braback_style</vt:lpstr>
      <vt:lpstr>brabatteries_required</vt:lpstr>
      <vt:lpstr>brabattery_cell_composition</vt:lpstr>
      <vt:lpstr>brabattery_type</vt:lpstr>
      <vt:lpstr>brabattery_weight_unit_of_measure</vt:lpstr>
      <vt:lpstr>bracare_instructions</vt:lpstr>
      <vt:lpstr>brachest_size_unit_of_measure</vt:lpstr>
      <vt:lpstr>braclosure_type</vt:lpstr>
      <vt:lpstr>bracolor_map</vt:lpstr>
      <vt:lpstr>bracondition_type</vt:lpstr>
      <vt:lpstr>bracountry_of_origin</vt:lpstr>
      <vt:lpstr>bracup_size</vt:lpstr>
      <vt:lpstr>bracurrency</vt:lpstr>
      <vt:lpstr>bradepartment_name</vt:lpstr>
      <vt:lpstr>braduration_unit_of_measure</vt:lpstr>
      <vt:lpstr>braexternal_product_id_type</vt:lpstr>
      <vt:lpstr>braflash_point_unit_of_measure</vt:lpstr>
      <vt:lpstr>brafulfillment_center_id</vt:lpstr>
      <vt:lpstr>braghs_classification_class</vt:lpstr>
      <vt:lpstr>brainner_material_type</vt:lpstr>
      <vt:lpstr>brais_autographed</vt:lpstr>
      <vt:lpstr>braitem_height_unit_of_measure</vt:lpstr>
      <vt:lpstr>braitem_length_unit_of_measure</vt:lpstr>
      <vt:lpstr>braitem_styling</vt:lpstr>
      <vt:lpstr>braitem_type_name</vt:lpstr>
      <vt:lpstr>braitem_weight_unit_of_measure</vt:lpstr>
      <vt:lpstr>braitem_width_unit_of_measure</vt:lpstr>
      <vt:lpstr>braleague_name</vt:lpstr>
      <vt:lpstr>bralifecycle_supply_type</vt:lpstr>
      <vt:lpstr>bralifestyle</vt:lpstr>
      <vt:lpstr>bralithium_battery_energy_content_unit_of_measure</vt:lpstr>
      <vt:lpstr>bralithium_battery_packaging</vt:lpstr>
      <vt:lpstr>bralithium_battery_weight_unit_of_measure</vt:lpstr>
      <vt:lpstr>bramap_policy</vt:lpstr>
      <vt:lpstr>bramaterial_type</vt:lpstr>
      <vt:lpstr>bramerchant_shipping_group_name</vt:lpstr>
      <vt:lpstr>braneck_style</vt:lpstr>
      <vt:lpstr>braoccasion_type</vt:lpstr>
      <vt:lpstr>braoffering_can_be_gift_messaged</vt:lpstr>
      <vt:lpstr>braoffering_can_be_giftwrapped</vt:lpstr>
      <vt:lpstr>braopacity_unit_of_measure</vt:lpstr>
      <vt:lpstr>brapackage_height_unit_of_measure</vt:lpstr>
      <vt:lpstr>brapackage_length_unit_of_measure</vt:lpstr>
      <vt:lpstr>brapackage_weight_unit_of_measure</vt:lpstr>
      <vt:lpstr>brapackage_width_unit_of_measure</vt:lpstr>
      <vt:lpstr>braparent_child</vt:lpstr>
      <vt:lpstr>brapattern_type</vt:lpstr>
      <vt:lpstr>brapricing_action</vt:lpstr>
      <vt:lpstr>braproduct_tax_code</vt:lpstr>
      <vt:lpstr>braquantity_price_type</vt:lpstr>
      <vt:lpstr>brarelationship_type</vt:lpstr>
      <vt:lpstr>braseasons</vt:lpstr>
      <vt:lpstr>brashapewear_band_size</vt:lpstr>
      <vt:lpstr>brashapewear_body_type</vt:lpstr>
      <vt:lpstr>brashapewear_cup_size</vt:lpstr>
      <vt:lpstr>brashapewear_size</vt:lpstr>
      <vt:lpstr>brashapewear_size_class</vt:lpstr>
      <vt:lpstr>brashapewear_size_system</vt:lpstr>
      <vt:lpstr>brashapewear_size_to</vt:lpstr>
      <vt:lpstr>brasize_map</vt:lpstr>
      <vt:lpstr>braskip_offer</vt:lpstr>
      <vt:lpstr>braspecial_features</vt:lpstr>
      <vt:lpstr>braspecial_size_type</vt:lpstr>
      <vt:lpstr>brasport_type</vt:lpstr>
      <vt:lpstr>brastrap_type</vt:lpstr>
      <vt:lpstr>brastyle_name</vt:lpstr>
      <vt:lpstr>brasubject_character</vt:lpstr>
      <vt:lpstr>brasupplier_declared_dg_hz_regulation</vt:lpstr>
      <vt:lpstr>brasupplier_declared_has_product_identifier_exemption</vt:lpstr>
      <vt:lpstr>brasupplier_declared_material_regulation</vt:lpstr>
      <vt:lpstr>brasupport_type</vt:lpstr>
      <vt:lpstr>bratarget_gender</vt:lpstr>
      <vt:lpstr>brateam_name</vt:lpstr>
      <vt:lpstr>bratheme</vt:lpstr>
      <vt:lpstr>braunderwire_type</vt:lpstr>
      <vt:lpstr>braunit_count_type</vt:lpstr>
      <vt:lpstr>braupdate_delete</vt:lpstr>
      <vt:lpstr>bravariation_theme</vt:lpstr>
      <vt:lpstr>camisoleage_range_description</vt:lpstr>
      <vt:lpstr>camisoleare_batteries_included</vt:lpstr>
      <vt:lpstr>camisolebatteries_required</vt:lpstr>
      <vt:lpstr>camisolebattery_cell_composition</vt:lpstr>
      <vt:lpstr>camisolebattery_type</vt:lpstr>
      <vt:lpstr>camisolebattery_weight_unit_of_measure</vt:lpstr>
      <vt:lpstr>camisolecare_instructions</vt:lpstr>
      <vt:lpstr>camisoleclosure_type</vt:lpstr>
      <vt:lpstr>camisolecollection_name</vt:lpstr>
      <vt:lpstr>camisolecolor_map</vt:lpstr>
      <vt:lpstr>camisolecondition_type</vt:lpstr>
      <vt:lpstr>camisolecountry_of_origin</vt:lpstr>
      <vt:lpstr>camisolecountry_string</vt:lpstr>
      <vt:lpstr>camisoledepartment_name</vt:lpstr>
      <vt:lpstr>camisoleduration_unit_of_measure</vt:lpstr>
      <vt:lpstr>camisoleexternal_product_id_type</vt:lpstr>
      <vt:lpstr>camisolefabric_wash</vt:lpstr>
      <vt:lpstr>camisoleflash_point_unit_of_measure</vt:lpstr>
      <vt:lpstr>camisolefulfillment_center_id</vt:lpstr>
      <vt:lpstr>camisoleghs_classification_class</vt:lpstr>
      <vt:lpstr>camisoleis_autographed</vt:lpstr>
      <vt:lpstr>camisoleis_discontinued_by_manufacturer</vt:lpstr>
      <vt:lpstr>camisoleitem_height_unit_of_measure</vt:lpstr>
      <vt:lpstr>camisoleitem_length_unit_of_measure</vt:lpstr>
      <vt:lpstr>camisoleitem_volume_unit_of_measure</vt:lpstr>
      <vt:lpstr>camisoleitem_weight_unit_of_measure</vt:lpstr>
      <vt:lpstr>camisoleitem_width_unit_of_measure</vt:lpstr>
      <vt:lpstr>camisoleleague_name</vt:lpstr>
      <vt:lpstr>camisolelifecycle_supply_type</vt:lpstr>
      <vt:lpstr>camisolelithium_battery_energy_content_unit_of_measure</vt:lpstr>
      <vt:lpstr>camisolelithium_battery_packaging</vt:lpstr>
      <vt:lpstr>camisolelithium_battery_weight_unit_of_measure</vt:lpstr>
      <vt:lpstr>camisolematerial_type</vt:lpstr>
      <vt:lpstr>camisolemerchant_shipping_group_name</vt:lpstr>
      <vt:lpstr>camisoleneck_style</vt:lpstr>
      <vt:lpstr>camisoleoffering_can_be_gift_messaged</vt:lpstr>
      <vt:lpstr>camisoleoffering_can_be_giftwrapped</vt:lpstr>
      <vt:lpstr>camisolepackage_height_unit_of_measure</vt:lpstr>
      <vt:lpstr>camisolepackage_length_unit_of_measure</vt:lpstr>
      <vt:lpstr>camisolepackage_weight_unit_of_measure</vt:lpstr>
      <vt:lpstr>camisolepackage_width_unit_of_measure</vt:lpstr>
      <vt:lpstr>camisolepad_type</vt:lpstr>
      <vt:lpstr>camisoleparent_child</vt:lpstr>
      <vt:lpstr>camisolepattern_type</vt:lpstr>
      <vt:lpstr>camisolepricing_action</vt:lpstr>
      <vt:lpstr>camisoleproduct_tax_code</vt:lpstr>
      <vt:lpstr>camisolequantity_price_type</vt:lpstr>
      <vt:lpstr>camisolerelationship_type</vt:lpstr>
      <vt:lpstr>camisolesize_map</vt:lpstr>
      <vt:lpstr>camisolesport_type</vt:lpstr>
      <vt:lpstr>camisolestrap_type</vt:lpstr>
      <vt:lpstr>camisolesubject_character</vt:lpstr>
      <vt:lpstr>camisolesupplier_declared_dg_hz_regulation</vt:lpstr>
      <vt:lpstr>camisolesupplier_declared_material_regulation</vt:lpstr>
      <vt:lpstr>camisoletarget_gender</vt:lpstr>
      <vt:lpstr>camisoleteam_name</vt:lpstr>
      <vt:lpstr>camisoletheme</vt:lpstr>
      <vt:lpstr>camisoleunit_count_type</vt:lpstr>
      <vt:lpstr>camisoleupdate_delete</vt:lpstr>
      <vt:lpstr>camisolevariation_theme</vt:lpstr>
      <vt:lpstr>chanchankoage_range_description</vt:lpstr>
      <vt:lpstr>chanchankoare_batteries_included</vt:lpstr>
      <vt:lpstr>chanchankobatteries_required</vt:lpstr>
      <vt:lpstr>chanchankobattery_cell_composition</vt:lpstr>
      <vt:lpstr>chanchankobattery_type</vt:lpstr>
      <vt:lpstr>chanchankobattery_weight_unit_of_measure</vt:lpstr>
      <vt:lpstr>chanchankocare_instructions</vt:lpstr>
      <vt:lpstr>chanchankoclosure_type</vt:lpstr>
      <vt:lpstr>chanchankocolor_map</vt:lpstr>
      <vt:lpstr>chanchankocondition_type</vt:lpstr>
      <vt:lpstr>chanchankocountry_of_origin</vt:lpstr>
      <vt:lpstr>chanchankocurrency</vt:lpstr>
      <vt:lpstr>chanchankodepartment_name</vt:lpstr>
      <vt:lpstr>chanchankoduration_unit_of_measure</vt:lpstr>
      <vt:lpstr>chanchankoexternal_product_id_type</vt:lpstr>
      <vt:lpstr>chanchankofabric_wash</vt:lpstr>
      <vt:lpstr>chanchankofit_type</vt:lpstr>
      <vt:lpstr>chanchankoflash_point_unit_of_measure</vt:lpstr>
      <vt:lpstr>chanchankofulfillment_center_id</vt:lpstr>
      <vt:lpstr>chanchankoghs_classification_class</vt:lpstr>
      <vt:lpstr>chanchankois_autographed</vt:lpstr>
      <vt:lpstr>chanchankoitem_height_unit_of_measure</vt:lpstr>
      <vt:lpstr>chanchankoitem_length_unit_of_measure</vt:lpstr>
      <vt:lpstr>chanchankoitem_volume_unit_of_measure</vt:lpstr>
      <vt:lpstr>chanchankoitem_weight_unit_of_measure</vt:lpstr>
      <vt:lpstr>chanchankoitem_width_unit_of_measure</vt:lpstr>
      <vt:lpstr>chanchankoleague_name</vt:lpstr>
      <vt:lpstr>chanchankolifecycle_supply_type</vt:lpstr>
      <vt:lpstr>chanchankolifestyle</vt:lpstr>
      <vt:lpstr>chanchankolithium_battery_energy_content_unit_of_measure</vt:lpstr>
      <vt:lpstr>chanchankolithium_battery_packaging</vt:lpstr>
      <vt:lpstr>chanchankolithium_battery_weight_unit_of_measure</vt:lpstr>
      <vt:lpstr>chanchankomerchant_shipping_group_name</vt:lpstr>
      <vt:lpstr>chanchankooffering_can_be_gift_messaged</vt:lpstr>
      <vt:lpstr>chanchankooffering_can_be_giftwrapped</vt:lpstr>
      <vt:lpstr>chanchankopackage_height_unit_of_measure</vt:lpstr>
      <vt:lpstr>chanchankopackage_length_unit_of_measure</vt:lpstr>
      <vt:lpstr>chanchankopackage_weight_unit_of_measure</vt:lpstr>
      <vt:lpstr>chanchankopackage_width_unit_of_measure</vt:lpstr>
      <vt:lpstr>chanchankoparent_child</vt:lpstr>
      <vt:lpstr>chanchankopricing_action</vt:lpstr>
      <vt:lpstr>chanchankoproduct_tax_code</vt:lpstr>
      <vt:lpstr>chanchankoquantity_price_type</vt:lpstr>
      <vt:lpstr>chanchankorelationship_type</vt:lpstr>
      <vt:lpstr>chanchankoseasons</vt:lpstr>
      <vt:lpstr>chanchankosize_map</vt:lpstr>
      <vt:lpstr>chanchankosleeve_type</vt:lpstr>
      <vt:lpstr>chanchankospecial_size_type</vt:lpstr>
      <vt:lpstr>chanchankosport_type</vt:lpstr>
      <vt:lpstr>chanchankosubject_character</vt:lpstr>
      <vt:lpstr>chanchankosupplier_declared_dg_hz_regulation</vt:lpstr>
      <vt:lpstr>chanchankosupplier_declared_material_regulation</vt:lpstr>
      <vt:lpstr>chanchankotarget_gender</vt:lpstr>
      <vt:lpstr>chanchankoteam_name</vt:lpstr>
      <vt:lpstr>chanchankotheme</vt:lpstr>
      <vt:lpstr>chanchankounit_count_type</vt:lpstr>
      <vt:lpstr>chanchankoupdate_delete</vt:lpstr>
      <vt:lpstr>chanchankovariation_theme</vt:lpstr>
      <vt:lpstr>chanchankoweave_type</vt:lpstr>
      <vt:lpstr>childrenscostumeage_range_description</vt:lpstr>
      <vt:lpstr>childrenscostumeare_batteries_included</vt:lpstr>
      <vt:lpstr>childrenscostumeassembly_time_unit_of_measure</vt:lpstr>
      <vt:lpstr>childrenscostumebatteries_required</vt:lpstr>
      <vt:lpstr>childrenscostumebattery_cell_composition</vt:lpstr>
      <vt:lpstr>childrenscostumebattery_type</vt:lpstr>
      <vt:lpstr>childrenscostumebattery_weight_unit_of_measure</vt:lpstr>
      <vt:lpstr>childrenscostumecolor_map</vt:lpstr>
      <vt:lpstr>childrenscostumecondition_type</vt:lpstr>
      <vt:lpstr>childrenscostumecountry_of_origin</vt:lpstr>
      <vt:lpstr>childrenscostumecpsia_cautionary_statement</vt:lpstr>
      <vt:lpstr>childrenscostumedepartment_name</vt:lpstr>
      <vt:lpstr>childrenscostumeduration_unit_of_measure</vt:lpstr>
      <vt:lpstr>childrenscostumeexternal_product_id_type</vt:lpstr>
      <vt:lpstr>childrenscostumefit_type</vt:lpstr>
      <vt:lpstr>childrenscostumeflash_point_unit_of_measure</vt:lpstr>
      <vt:lpstr>childrenscostumefulfillment_center_id</vt:lpstr>
      <vt:lpstr>childrenscostumeghs_classification_class</vt:lpstr>
      <vt:lpstr>childrenscostumeimport_designation</vt:lpstr>
      <vt:lpstr>childrenscostumeinseam_length_unit_of_measure</vt:lpstr>
      <vt:lpstr>childrenscostumeis_autographed</vt:lpstr>
      <vt:lpstr>childrenscostumeis_discontinued_by_manufacturer</vt:lpstr>
      <vt:lpstr>childrenscostumeitem_height_unit_of_measure</vt:lpstr>
      <vt:lpstr>childrenscostumeitem_length_unit_of_measure</vt:lpstr>
      <vt:lpstr>childrenscostumeitem_volume_unit_of_measure</vt:lpstr>
      <vt:lpstr>childrenscostumeitem_weight_unit_of_measure</vt:lpstr>
      <vt:lpstr>childrenscostumeitem_width_unit_of_measure</vt:lpstr>
      <vt:lpstr>childrenscostumeleague_name</vt:lpstr>
      <vt:lpstr>childrenscostumeleg_diameter_unit_of_measure</vt:lpstr>
      <vt:lpstr>childrenscostumelifecycle_supply_type</vt:lpstr>
      <vt:lpstr>childrenscostumelithium_battery_energy_content_unit_of_measure</vt:lpstr>
      <vt:lpstr>childrenscostumelithium_battery_packaging</vt:lpstr>
      <vt:lpstr>childrenscostumelithium_battery_weight_unit_of_measure</vt:lpstr>
      <vt:lpstr>childrenscostumemaximum_weight_recommendation_unit_of_measure</vt:lpstr>
      <vt:lpstr>childrenscostumemerchant_shipping_group_name</vt:lpstr>
      <vt:lpstr>childrenscostumemfg_maximum_unit_of_measure</vt:lpstr>
      <vt:lpstr>childrenscostumemfg_minimum_unit_of_measure</vt:lpstr>
      <vt:lpstr>childrenscostumeoffering_can_be_gift_messaged</vt:lpstr>
      <vt:lpstr>childrenscostumeoffering_can_be_giftwrapped</vt:lpstr>
      <vt:lpstr>childrenscostumeopacity_unit_of_measure</vt:lpstr>
      <vt:lpstr>childrenscostumepackage_height_unit_of_measure</vt:lpstr>
      <vt:lpstr>childrenscostumepackage_length_unit_of_measure</vt:lpstr>
      <vt:lpstr>childrenscostumepackage_weight_unit_of_measure</vt:lpstr>
      <vt:lpstr>childrenscostumepackage_width_unit_of_measure</vt:lpstr>
      <vt:lpstr>childrenscostumeparent_child</vt:lpstr>
      <vt:lpstr>childrenscostumepattern_type</vt:lpstr>
      <vt:lpstr>childrenscostumepricing_action</vt:lpstr>
      <vt:lpstr>childrenscostumeproduct_tax_code</vt:lpstr>
      <vt:lpstr>childrenscostumequantity_price_type</vt:lpstr>
      <vt:lpstr>childrenscostumerelationship_type</vt:lpstr>
      <vt:lpstr>childrenscostumesize_map</vt:lpstr>
      <vt:lpstr>childrenscostumesleeve_type</vt:lpstr>
      <vt:lpstr>childrenscostumespecial_size_type</vt:lpstr>
      <vt:lpstr>childrenscostumestyle_keywords</vt:lpstr>
      <vt:lpstr>childrenscostumesubject_character</vt:lpstr>
      <vt:lpstr>childrenscostumesupplier_declared_dg_hz_regulation</vt:lpstr>
      <vt:lpstr>childrenscostumesupplier_declared_material_regulation</vt:lpstr>
      <vt:lpstr>childrenscostumetarget_audience_keywords</vt:lpstr>
      <vt:lpstr>childrenscostumetarget_gender</vt:lpstr>
      <vt:lpstr>childrenscostumeteam_name</vt:lpstr>
      <vt:lpstr>childrenscostumetheme</vt:lpstr>
      <vt:lpstr>childrenscostumeunit_count_type</vt:lpstr>
      <vt:lpstr>childrenscostumeupdate_delete</vt:lpstr>
      <vt:lpstr>childrenscostumevariation_theme</vt:lpstr>
      <vt:lpstr>childrenscostumewaist_size_unit_of_measure</vt:lpstr>
      <vt:lpstr>childrenscostumewebsite_shipping_weight_unit_of_measure</vt:lpstr>
      <vt:lpstr>choliage_range_description</vt:lpstr>
      <vt:lpstr>choliare_batteries_included</vt:lpstr>
      <vt:lpstr>choliback_style</vt:lpstr>
      <vt:lpstr>cholibatteries_required</vt:lpstr>
      <vt:lpstr>cholicare_instructions</vt:lpstr>
      <vt:lpstr>cholichest_size_unit_of_measure</vt:lpstr>
      <vt:lpstr>choliclosure_type</vt:lpstr>
      <vt:lpstr>cholicollar_style</vt:lpstr>
      <vt:lpstr>cholicolor_map</vt:lpstr>
      <vt:lpstr>cholicondition_type</vt:lpstr>
      <vt:lpstr>cholicountry_of_origin</vt:lpstr>
      <vt:lpstr>cholicurrency</vt:lpstr>
      <vt:lpstr>cholidepartment_name</vt:lpstr>
      <vt:lpstr>choliduration_unit_of_measure</vt:lpstr>
      <vt:lpstr>choliexternal_product_id_type</vt:lpstr>
      <vt:lpstr>cholifit_type</vt:lpstr>
      <vt:lpstr>choliflash_point_unit_of_measure</vt:lpstr>
      <vt:lpstr>cholifulfillment_center_id</vt:lpstr>
      <vt:lpstr>cholighs_classification_class</vt:lpstr>
      <vt:lpstr>choliimport_designation</vt:lpstr>
      <vt:lpstr>choliis_autographed</vt:lpstr>
      <vt:lpstr>choliitem_height_unit_of_measure</vt:lpstr>
      <vt:lpstr>choliitem_length_unit_of_measure</vt:lpstr>
      <vt:lpstr>choliitem_type_name</vt:lpstr>
      <vt:lpstr>choliitem_weight_unit_of_measure</vt:lpstr>
      <vt:lpstr>choliitem_width_unit_of_measure</vt:lpstr>
      <vt:lpstr>cholileague_name</vt:lpstr>
      <vt:lpstr>cholilifecycle_supply_type</vt:lpstr>
      <vt:lpstr>cholilifestyle</vt:lpstr>
      <vt:lpstr>cholimap_policy</vt:lpstr>
      <vt:lpstr>cholimaterial_type</vt:lpstr>
      <vt:lpstr>cholimerchant_shipping_group_name</vt:lpstr>
      <vt:lpstr>cholineck_style</vt:lpstr>
      <vt:lpstr>cholioccasion_type</vt:lpstr>
      <vt:lpstr>cholioffering_can_be_gift_messaged</vt:lpstr>
      <vt:lpstr>cholioffering_can_be_giftwrapped</vt:lpstr>
      <vt:lpstr>cholipackage_height_unit_of_measure</vt:lpstr>
      <vt:lpstr>cholipackage_length_unit_of_measure</vt:lpstr>
      <vt:lpstr>cholipackage_weight_unit_of_measure</vt:lpstr>
      <vt:lpstr>cholipackage_width_unit_of_measure</vt:lpstr>
      <vt:lpstr>choliparent_child</vt:lpstr>
      <vt:lpstr>cholipattern_name</vt:lpstr>
      <vt:lpstr>cholipocket_description</vt:lpstr>
      <vt:lpstr>cholipricing_action</vt:lpstr>
      <vt:lpstr>choliproduct_tax_code</vt:lpstr>
      <vt:lpstr>choliquantity_price_type</vt:lpstr>
      <vt:lpstr>cholirelationship_type</vt:lpstr>
      <vt:lpstr>choliseasons</vt:lpstr>
      <vt:lpstr>cholisize_map</vt:lpstr>
      <vt:lpstr>cholisize_name</vt:lpstr>
      <vt:lpstr>cholisleeve_type</vt:lpstr>
      <vt:lpstr>cholispecial_features</vt:lpstr>
      <vt:lpstr>cholispecial_size_type</vt:lpstr>
      <vt:lpstr>cholispecific_uses_for_product</vt:lpstr>
      <vt:lpstr>cholisport_type</vt:lpstr>
      <vt:lpstr>cholistrap_type</vt:lpstr>
      <vt:lpstr>cholistyle_name</vt:lpstr>
      <vt:lpstr>cholisubject_character</vt:lpstr>
      <vt:lpstr>cholisupplier_declared_dg_hz_regulation</vt:lpstr>
      <vt:lpstr>cholisupplier_declared_material_regulation</vt:lpstr>
      <vt:lpstr>cholitarget_gender</vt:lpstr>
      <vt:lpstr>choliteam_name</vt:lpstr>
      <vt:lpstr>cholitheme</vt:lpstr>
      <vt:lpstr>cholitop_style</vt:lpstr>
      <vt:lpstr>choliunit_count_type</vt:lpstr>
      <vt:lpstr>choliupdate_delete</vt:lpstr>
      <vt:lpstr>cholivariation_theme</vt:lpstr>
      <vt:lpstr>choliweave_type</vt:lpstr>
      <vt:lpstr>coatage_range_description</vt:lpstr>
      <vt:lpstr>coatapparel_body_type</vt:lpstr>
      <vt:lpstr>coatapparel_size</vt:lpstr>
      <vt:lpstr>coatapparel_size_class</vt:lpstr>
      <vt:lpstr>coatapparel_size_system</vt:lpstr>
      <vt:lpstr>coatapparel_size_to</vt:lpstr>
      <vt:lpstr>coatare_batteries_included</vt:lpstr>
      <vt:lpstr>coatbatteries_required</vt:lpstr>
      <vt:lpstr>coatbattery_cell_composition</vt:lpstr>
      <vt:lpstr>coatbattery_type</vt:lpstr>
      <vt:lpstr>coatbattery_weight_unit_of_measure</vt:lpstr>
      <vt:lpstr>coatbelt_style</vt:lpstr>
      <vt:lpstr>coatcare_instructions</vt:lpstr>
      <vt:lpstr>coatchest_size_unit_of_measure</vt:lpstr>
      <vt:lpstr>coatclosure_type</vt:lpstr>
      <vt:lpstr>coatcollar_style</vt:lpstr>
      <vt:lpstr>coatcollection_name</vt:lpstr>
      <vt:lpstr>coatcolor_map</vt:lpstr>
      <vt:lpstr>coatcondition_type</vt:lpstr>
      <vt:lpstr>coatcountry_of_origin</vt:lpstr>
      <vt:lpstr>coatcountry_string</vt:lpstr>
      <vt:lpstr>coatcurrency</vt:lpstr>
      <vt:lpstr>coatdepartment_name</vt:lpstr>
      <vt:lpstr>coatduration_unit_of_measure</vt:lpstr>
      <vt:lpstr>coatexternal_product_id_type</vt:lpstr>
      <vt:lpstr>coatfabric_wash</vt:lpstr>
      <vt:lpstr>coatfit_type</vt:lpstr>
      <vt:lpstr>coatflash_point_unit_of_measure</vt:lpstr>
      <vt:lpstr>coatfulfillment_center_id</vt:lpstr>
      <vt:lpstr>coatghs_classification_class</vt:lpstr>
      <vt:lpstr>coatis_autographed</vt:lpstr>
      <vt:lpstr>coatitem_height_unit_of_measure</vt:lpstr>
      <vt:lpstr>coatitem_length_description</vt:lpstr>
      <vt:lpstr>coatitem_length_unit_of_measure</vt:lpstr>
      <vt:lpstr>coatitem_volume_unit_of_measure</vt:lpstr>
      <vt:lpstr>coatitem_weight_unit_of_measure</vt:lpstr>
      <vt:lpstr>coatitem_width_unit_of_measure</vt:lpstr>
      <vt:lpstr>coatleague_name</vt:lpstr>
      <vt:lpstr>coatlifecycle_supply_type</vt:lpstr>
      <vt:lpstr>coatlifestyle</vt:lpstr>
      <vt:lpstr>coatlining_description</vt:lpstr>
      <vt:lpstr>coatlithium_battery_energy_content_unit_of_measure</vt:lpstr>
      <vt:lpstr>coatlithium_battery_packaging</vt:lpstr>
      <vt:lpstr>coatlithium_battery_weight_unit_of_measure</vt:lpstr>
      <vt:lpstr>coatmaterial_type</vt:lpstr>
      <vt:lpstr>coatmerchant_shipping_group_name</vt:lpstr>
      <vt:lpstr>coatoccasion_type</vt:lpstr>
      <vt:lpstr>coatoffering_can_be_gift_messaged</vt:lpstr>
      <vt:lpstr>coatoffering_can_be_giftwrapped</vt:lpstr>
      <vt:lpstr>coatpackage_height_unit_of_measure</vt:lpstr>
      <vt:lpstr>coatpackage_length_unit_of_measure</vt:lpstr>
      <vt:lpstr>coatpackage_weight_unit_of_measure</vt:lpstr>
      <vt:lpstr>coatpackage_width_unit_of_measure</vt:lpstr>
      <vt:lpstr>coatpad_type</vt:lpstr>
      <vt:lpstr>coatparent_child</vt:lpstr>
      <vt:lpstr>coatpattern_type</vt:lpstr>
      <vt:lpstr>coatpocket_description</vt:lpstr>
      <vt:lpstr>coatpricing_action</vt:lpstr>
      <vt:lpstr>coatproduct_tax_code</vt:lpstr>
      <vt:lpstr>coatquantity_price_type</vt:lpstr>
      <vt:lpstr>coatrelationship_type</vt:lpstr>
      <vt:lpstr>coatseasons</vt:lpstr>
      <vt:lpstr>coatsize_map</vt:lpstr>
      <vt:lpstr>coatsleeve_type</vt:lpstr>
      <vt:lpstr>coatspecial_size_type</vt:lpstr>
      <vt:lpstr>coatsport_type</vt:lpstr>
      <vt:lpstr>coatstyle_name</vt:lpstr>
      <vt:lpstr>coatsubject_character</vt:lpstr>
      <vt:lpstr>coatsupplier_declared_dg_hz_regulation</vt:lpstr>
      <vt:lpstr>coatsupplier_declared_material_regulation</vt:lpstr>
      <vt:lpstr>coattarget_gender</vt:lpstr>
      <vt:lpstr>coatteam_name</vt:lpstr>
      <vt:lpstr>coattheme</vt:lpstr>
      <vt:lpstr>coatunit_count_type</vt:lpstr>
      <vt:lpstr>coatupdate_delete</vt:lpstr>
      <vt:lpstr>coatvariation_theme</vt:lpstr>
      <vt:lpstr>coatwater_resistance_level</vt:lpstr>
      <vt:lpstr>coatweave_type</vt:lpstr>
      <vt:lpstr>CONDITION_LIST_0</vt:lpstr>
      <vt:lpstr>CONDITION_LIST_1</vt:lpstr>
      <vt:lpstr>CONDITION_LIST_2</vt:lpstr>
      <vt:lpstr>CONDITION_LIST_3</vt:lpstr>
      <vt:lpstr>corsetage_range_description</vt:lpstr>
      <vt:lpstr>corsetare_batteries_included</vt:lpstr>
      <vt:lpstr>corsetbatteries_required</vt:lpstr>
      <vt:lpstr>corsetbattery_cell_composition</vt:lpstr>
      <vt:lpstr>corsetbattery_type</vt:lpstr>
      <vt:lpstr>corsetbattery_weight_unit_of_measure</vt:lpstr>
      <vt:lpstr>corsetcare_instructions</vt:lpstr>
      <vt:lpstr>corsetclosure_type</vt:lpstr>
      <vt:lpstr>corsetcolor_map</vt:lpstr>
      <vt:lpstr>corsetcondition_type</vt:lpstr>
      <vt:lpstr>corsetcountry_of_origin</vt:lpstr>
      <vt:lpstr>corsetcurrency</vt:lpstr>
      <vt:lpstr>corsetdepartment_name</vt:lpstr>
      <vt:lpstr>corsetduration_unit_of_measure</vt:lpstr>
      <vt:lpstr>corsetexternal_product_id_type</vt:lpstr>
      <vt:lpstr>corsetfabric_wash</vt:lpstr>
      <vt:lpstr>corsetflash_point_unit_of_measure</vt:lpstr>
      <vt:lpstr>corsetfulfillment_center_id</vt:lpstr>
      <vt:lpstr>corsetghs_classification_class</vt:lpstr>
      <vt:lpstr>corsetis_autographed</vt:lpstr>
      <vt:lpstr>corsetitem_height_unit_of_measure</vt:lpstr>
      <vt:lpstr>corsetitem_length_unit_of_measure</vt:lpstr>
      <vt:lpstr>corsetitem_volume_unit_of_measure</vt:lpstr>
      <vt:lpstr>corsetitem_weight_unit_of_measure</vt:lpstr>
      <vt:lpstr>corsetitem_width_unit_of_measure</vt:lpstr>
      <vt:lpstr>corsetleague_name</vt:lpstr>
      <vt:lpstr>corsetlifecycle_supply_type</vt:lpstr>
      <vt:lpstr>corsetlifestyle</vt:lpstr>
      <vt:lpstr>corsetlithium_battery_energy_content_unit_of_measure</vt:lpstr>
      <vt:lpstr>corsetlithium_battery_packaging</vt:lpstr>
      <vt:lpstr>corsetlithium_battery_weight_unit_of_measure</vt:lpstr>
      <vt:lpstr>corsetmaterial_type</vt:lpstr>
      <vt:lpstr>corsetmerchant_shipping_group_name</vt:lpstr>
      <vt:lpstr>corsetoffering_can_be_gift_messaged</vt:lpstr>
      <vt:lpstr>corsetoffering_can_be_giftwrapped</vt:lpstr>
      <vt:lpstr>corsetpackage_height_unit_of_measure</vt:lpstr>
      <vt:lpstr>corsetpackage_length_unit_of_measure</vt:lpstr>
      <vt:lpstr>corsetpackage_weight_unit_of_measure</vt:lpstr>
      <vt:lpstr>corsetpackage_width_unit_of_measure</vt:lpstr>
      <vt:lpstr>corsetparent_child</vt:lpstr>
      <vt:lpstr>corsetpricing_action</vt:lpstr>
      <vt:lpstr>corsetproduct_tax_code</vt:lpstr>
      <vt:lpstr>corsetquantity_price_type</vt:lpstr>
      <vt:lpstr>corsetrelationship_type</vt:lpstr>
      <vt:lpstr>corsetseasons</vt:lpstr>
      <vt:lpstr>corsetshapewear_band_size</vt:lpstr>
      <vt:lpstr>corsetshapewear_body_type</vt:lpstr>
      <vt:lpstr>corsetshapewear_cup_size</vt:lpstr>
      <vt:lpstr>corsetshapewear_size</vt:lpstr>
      <vt:lpstr>corsetshapewear_size_class</vt:lpstr>
      <vt:lpstr>corsetshapewear_size_system</vt:lpstr>
      <vt:lpstr>corsetshapewear_size_to</vt:lpstr>
      <vt:lpstr>corsetsize_map</vt:lpstr>
      <vt:lpstr>corsetsleeve_type</vt:lpstr>
      <vt:lpstr>corsetspecial_size_type</vt:lpstr>
      <vt:lpstr>corsetsport_type</vt:lpstr>
      <vt:lpstr>corsetstyle_name</vt:lpstr>
      <vt:lpstr>corsetsubject_character</vt:lpstr>
      <vt:lpstr>corsetsupplier_declared_dg_hz_regulation</vt:lpstr>
      <vt:lpstr>corsetsupplier_declared_material_regulation</vt:lpstr>
      <vt:lpstr>corsettarget_gender</vt:lpstr>
      <vt:lpstr>corsetteam_name</vt:lpstr>
      <vt:lpstr>corsettheme</vt:lpstr>
      <vt:lpstr>corsetunit_count_type</vt:lpstr>
      <vt:lpstr>corsetupdate_delete</vt:lpstr>
      <vt:lpstr>corsetvariation_theme</vt:lpstr>
      <vt:lpstr>corsetwaist_size_unit_of_measure</vt:lpstr>
      <vt:lpstr>corsetweave_type</vt:lpstr>
      <vt:lpstr>dressage_range_description</vt:lpstr>
      <vt:lpstr>dressapparel_body_type</vt:lpstr>
      <vt:lpstr>dressapparel_size</vt:lpstr>
      <vt:lpstr>dressapparel_size_class</vt:lpstr>
      <vt:lpstr>dressapparel_size_system</vt:lpstr>
      <vt:lpstr>dressapparel_size_to</vt:lpstr>
      <vt:lpstr>dressare_batteries_included</vt:lpstr>
      <vt:lpstr>dressbatteries_required</vt:lpstr>
      <vt:lpstr>dressbattery_cell_composition</vt:lpstr>
      <vt:lpstr>dressbattery_type</vt:lpstr>
      <vt:lpstr>dressbattery_weight_unit_of_measure</vt:lpstr>
      <vt:lpstr>dresscare_instructions</vt:lpstr>
      <vt:lpstr>dressclosure_type</vt:lpstr>
      <vt:lpstr>dresscollection_name</vt:lpstr>
      <vt:lpstr>dresscolor_map</vt:lpstr>
      <vt:lpstr>dresscondition_type</vt:lpstr>
      <vt:lpstr>dresscountry_of_origin</vt:lpstr>
      <vt:lpstr>dressdepartment_name</vt:lpstr>
      <vt:lpstr>dressduration_unit_of_measure</vt:lpstr>
      <vt:lpstr>dressexternal_product_id_type</vt:lpstr>
      <vt:lpstr>dressflash_point_unit_of_measure</vt:lpstr>
      <vt:lpstr>dressfulfillment_center_id</vt:lpstr>
      <vt:lpstr>dressghs_classification_class</vt:lpstr>
      <vt:lpstr>dressimport_designation</vt:lpstr>
      <vt:lpstr>dressis_autographed</vt:lpstr>
      <vt:lpstr>dressis_discontinued_by_manufacturer</vt:lpstr>
      <vt:lpstr>dressitem_height_unit_of_measure</vt:lpstr>
      <vt:lpstr>dressitem_length_description</vt:lpstr>
      <vt:lpstr>dressitem_length_unit_of_measure</vt:lpstr>
      <vt:lpstr>dressitem_volume_unit_of_measure</vt:lpstr>
      <vt:lpstr>dressitem_weight_unit_of_measure</vt:lpstr>
      <vt:lpstr>dressitem_width_unit_of_measure</vt:lpstr>
      <vt:lpstr>dressleague_name</vt:lpstr>
      <vt:lpstr>dresslifecycle_supply_type</vt:lpstr>
      <vt:lpstr>dresslifestyle</vt:lpstr>
      <vt:lpstr>dresslithium_battery_energy_content_unit_of_measure</vt:lpstr>
      <vt:lpstr>dresslithium_battery_packaging</vt:lpstr>
      <vt:lpstr>dresslithium_battery_weight_unit_of_measure</vt:lpstr>
      <vt:lpstr>dressmaterial_type</vt:lpstr>
      <vt:lpstr>dressmerchant_shipping_group_name</vt:lpstr>
      <vt:lpstr>dressneck_style</vt:lpstr>
      <vt:lpstr>dressoccasion_type</vt:lpstr>
      <vt:lpstr>dressoffering_can_be_gift_messaged</vt:lpstr>
      <vt:lpstr>dressoffering_can_be_giftwrapped</vt:lpstr>
      <vt:lpstr>dresspackage_height_unit_of_measure</vt:lpstr>
      <vt:lpstr>dresspackage_length_unit_of_measure</vt:lpstr>
      <vt:lpstr>dresspackage_weight_unit_of_measure</vt:lpstr>
      <vt:lpstr>dresspackage_width_unit_of_measure</vt:lpstr>
      <vt:lpstr>dressparent_child</vt:lpstr>
      <vt:lpstr>dresspattern_type</vt:lpstr>
      <vt:lpstr>dresspricing_action</vt:lpstr>
      <vt:lpstr>dressproduct_tax_code</vt:lpstr>
      <vt:lpstr>dressquantity_price_type</vt:lpstr>
      <vt:lpstr>dressrelationship_type</vt:lpstr>
      <vt:lpstr>dressseasons</vt:lpstr>
      <vt:lpstr>dresssize_map</vt:lpstr>
      <vt:lpstr>dresssize_name</vt:lpstr>
      <vt:lpstr>dresssleeve_type</vt:lpstr>
      <vt:lpstr>dressspecial_size_type</vt:lpstr>
      <vt:lpstr>dressstyle_name</vt:lpstr>
      <vt:lpstr>dresssupplier_declared_dg_hz_regulation</vt:lpstr>
      <vt:lpstr>dresssupplier_declared_material_regulation</vt:lpstr>
      <vt:lpstr>dresstarget_gender</vt:lpstr>
      <vt:lpstr>dressteam_name</vt:lpstr>
      <vt:lpstr>dressunit_count_type</vt:lpstr>
      <vt:lpstr>dressupdate_delete</vt:lpstr>
      <vt:lpstr>dressvariation_theme</vt:lpstr>
      <vt:lpstr>dresswebsite_shipping_weight_unit_of_measure</vt:lpstr>
      <vt:lpstr>dupattaage_range_description</vt:lpstr>
      <vt:lpstr>dupattaare_batteries_included</vt:lpstr>
      <vt:lpstr>dupattabatteries_required</vt:lpstr>
      <vt:lpstr>dupattacare_instructions</vt:lpstr>
      <vt:lpstr>dupattaclosure_type</vt:lpstr>
      <vt:lpstr>dupattacollection_description</vt:lpstr>
      <vt:lpstr>dupattacollection_name</vt:lpstr>
      <vt:lpstr>dupattacolor_map</vt:lpstr>
      <vt:lpstr>dupattacondition_type</vt:lpstr>
      <vt:lpstr>dupattacountry_of_origin</vt:lpstr>
      <vt:lpstr>dupattacountry_string</vt:lpstr>
      <vt:lpstr>dupattacurrency</vt:lpstr>
      <vt:lpstr>dupattadepartment_name</vt:lpstr>
      <vt:lpstr>dupattadesign_name</vt:lpstr>
      <vt:lpstr>dupattaduration_unit_of_measure</vt:lpstr>
      <vt:lpstr>dupattaembroidery_type</vt:lpstr>
      <vt:lpstr>dupattaexternal_product_id_type</vt:lpstr>
      <vt:lpstr>dupattaflash_point_unit_of_measure</vt:lpstr>
      <vt:lpstr>dupattafulfillment_center_id</vt:lpstr>
      <vt:lpstr>dupattaghs_classification_class</vt:lpstr>
      <vt:lpstr>dupattaitem_height_unit_of_measure</vt:lpstr>
      <vt:lpstr>dupattaitem_length_unit_of_measure</vt:lpstr>
      <vt:lpstr>dupattaitem_weight_unit_of_measure</vt:lpstr>
      <vt:lpstr>dupattaitem_width_unit_of_measure</vt:lpstr>
      <vt:lpstr>dupattaleague_name</vt:lpstr>
      <vt:lpstr>dupattalength_longer_edge_unit_of_measure</vt:lpstr>
      <vt:lpstr>dupattalifecycle_supply_type</vt:lpstr>
      <vt:lpstr>dupattalifestyle</vt:lpstr>
      <vt:lpstr>dupattamap_policy</vt:lpstr>
      <vt:lpstr>dupattamaterial_type</vt:lpstr>
      <vt:lpstr>dupattamerchant_shipping_group_name</vt:lpstr>
      <vt:lpstr>dupattaoccasion_type</vt:lpstr>
      <vt:lpstr>dupattaoffering_can_be_gift_messaged</vt:lpstr>
      <vt:lpstr>dupattaoffering_can_be_giftwrapped</vt:lpstr>
      <vt:lpstr>dupattapackage_height_unit_of_measure</vt:lpstr>
      <vt:lpstr>dupattapackage_length_unit_of_measure</vt:lpstr>
      <vt:lpstr>dupattapackage_weight_unit_of_measure</vt:lpstr>
      <vt:lpstr>dupattapackage_width_unit_of_measure</vt:lpstr>
      <vt:lpstr>dupattaparent_child</vt:lpstr>
      <vt:lpstr>dupattapattern_type</vt:lpstr>
      <vt:lpstr>dupattapricing_action</vt:lpstr>
      <vt:lpstr>dupattaproduct_tax_code</vt:lpstr>
      <vt:lpstr>dupattaquantity_price_type</vt:lpstr>
      <vt:lpstr>dupattarelationship_type</vt:lpstr>
      <vt:lpstr>dupattaseasons</vt:lpstr>
      <vt:lpstr>dupattasize_map</vt:lpstr>
      <vt:lpstr>dupattaskip_offer</vt:lpstr>
      <vt:lpstr>dupattaspecial_size_type</vt:lpstr>
      <vt:lpstr>dupattasubject_character</vt:lpstr>
      <vt:lpstr>dupattasupplier_declared_dg_hz_regulation</vt:lpstr>
      <vt:lpstr>dupattasupplier_declared_has_product_identifier_exemption</vt:lpstr>
      <vt:lpstr>dupattasupplier_declared_material_regulation</vt:lpstr>
      <vt:lpstr>dupattatarget_gender</vt:lpstr>
      <vt:lpstr>dupattateam_name</vt:lpstr>
      <vt:lpstr>dupattatheme</vt:lpstr>
      <vt:lpstr>dupattaunit_count_type</vt:lpstr>
      <vt:lpstr>dupattaupdate_delete</vt:lpstr>
      <vt:lpstr>dupattavariation_theme</vt:lpstr>
      <vt:lpstr>dupattaweave_type</vt:lpstr>
      <vt:lpstr>dupattawidth_shorter_edge_unit_of_measure</vt:lpstr>
      <vt:lpstr>earmuffage_range_description</vt:lpstr>
      <vt:lpstr>earmuffare_batteries_included</vt:lpstr>
      <vt:lpstr>earmuffbatteries_required</vt:lpstr>
      <vt:lpstr>earmuffbattery_cell_composition</vt:lpstr>
      <vt:lpstr>earmuffbattery_type</vt:lpstr>
      <vt:lpstr>earmuffbattery_weight_unit_of_measure</vt:lpstr>
      <vt:lpstr>earmuffcare_instructions</vt:lpstr>
      <vt:lpstr>earmuffclosure_type</vt:lpstr>
      <vt:lpstr>earmuffcollection_name</vt:lpstr>
      <vt:lpstr>earmuffcolor_map</vt:lpstr>
      <vt:lpstr>earmuffcondition_type</vt:lpstr>
      <vt:lpstr>earmuffcountry_of_origin</vt:lpstr>
      <vt:lpstr>earmuffcurrency</vt:lpstr>
      <vt:lpstr>earmuffdepartment_name</vt:lpstr>
      <vt:lpstr>earmuffduration_unit_of_measure</vt:lpstr>
      <vt:lpstr>earmuffexternal_product_id_type</vt:lpstr>
      <vt:lpstr>earmufffit_type</vt:lpstr>
      <vt:lpstr>earmuffflash_point_unit_of_measure</vt:lpstr>
      <vt:lpstr>earmufffulfillment_center_id</vt:lpstr>
      <vt:lpstr>earmuffghs_classification_class</vt:lpstr>
      <vt:lpstr>earmuffis_autographed</vt:lpstr>
      <vt:lpstr>earmuffitem_height_unit_of_measure</vt:lpstr>
      <vt:lpstr>earmuffitem_length_unit_of_measure</vt:lpstr>
      <vt:lpstr>earmuffitem_type_name</vt:lpstr>
      <vt:lpstr>earmuffitem_volume_unit_of_measure</vt:lpstr>
      <vt:lpstr>earmuffitem_weight_unit_of_measure</vt:lpstr>
      <vt:lpstr>earmuffitem_width_unit_of_measure</vt:lpstr>
      <vt:lpstr>earmuffleague_name</vt:lpstr>
      <vt:lpstr>earmufflifecycle_supply_type</vt:lpstr>
      <vt:lpstr>earmufflifestyle</vt:lpstr>
      <vt:lpstr>earmufflithium_battery_energy_content_unit_of_measure</vt:lpstr>
      <vt:lpstr>earmufflithium_battery_packaging</vt:lpstr>
      <vt:lpstr>earmufflithium_battery_weight_unit_of_measure</vt:lpstr>
      <vt:lpstr>earmuffmaterial_type</vt:lpstr>
      <vt:lpstr>earmuffmerchant_shipping_group_name</vt:lpstr>
      <vt:lpstr>earmuffnoise_attenuation_unit_of_measure</vt:lpstr>
      <vt:lpstr>earmuffnoise_control</vt:lpstr>
      <vt:lpstr>earmuffoccasion_type</vt:lpstr>
      <vt:lpstr>earmuffoffering_can_be_gift_messaged</vt:lpstr>
      <vt:lpstr>earmuffoffering_can_be_giftwrapped</vt:lpstr>
      <vt:lpstr>earmuffpackage_height_unit_of_measure</vt:lpstr>
      <vt:lpstr>earmuffpackage_length_unit_of_measure</vt:lpstr>
      <vt:lpstr>earmuffpackage_weight_unit_of_measure</vt:lpstr>
      <vt:lpstr>earmuffpackage_width_unit_of_measure</vt:lpstr>
      <vt:lpstr>earmuffparent_child</vt:lpstr>
      <vt:lpstr>earmuffpricing_action</vt:lpstr>
      <vt:lpstr>earmuffproduct_tax_code</vt:lpstr>
      <vt:lpstr>earmuffquantity_price_type</vt:lpstr>
      <vt:lpstr>earmuffrelationship_type</vt:lpstr>
      <vt:lpstr>earmuffseasons</vt:lpstr>
      <vt:lpstr>earmuffsize_map</vt:lpstr>
      <vt:lpstr>earmuffsize_name</vt:lpstr>
      <vt:lpstr>earmuffspecial_size_type</vt:lpstr>
      <vt:lpstr>earmuffsport_type</vt:lpstr>
      <vt:lpstr>earmuffstyle_name</vt:lpstr>
      <vt:lpstr>earmuffsubject_character</vt:lpstr>
      <vt:lpstr>earmuffsupplier_declared_dg_hz_regulation</vt:lpstr>
      <vt:lpstr>earmuffsupplier_declared_material_regulation</vt:lpstr>
      <vt:lpstr>earmufftarget_gender</vt:lpstr>
      <vt:lpstr>earmuffteam_name</vt:lpstr>
      <vt:lpstr>earmufftheme</vt:lpstr>
      <vt:lpstr>earmuffunit_count_type</vt:lpstr>
      <vt:lpstr>earmuffupdate_delete</vt:lpstr>
      <vt:lpstr>earmuffvariation_theme</vt:lpstr>
      <vt:lpstr>earmuffweave_type</vt:lpstr>
      <vt:lpstr>ethnicwearage_range_description</vt:lpstr>
      <vt:lpstr>ethnicwearare_batteries_included</vt:lpstr>
      <vt:lpstr>ethnicwearbatteries_required</vt:lpstr>
      <vt:lpstr>ethnicwearbattery_cell_composition</vt:lpstr>
      <vt:lpstr>ethnicwearbattery_type</vt:lpstr>
      <vt:lpstr>ethnicwearbattery_weight_unit_of_measure</vt:lpstr>
      <vt:lpstr>ethnicwearcare_instructions</vt:lpstr>
      <vt:lpstr>ethnicwearchest_size_unit_of_measure</vt:lpstr>
      <vt:lpstr>ethnicwearclosure_type</vt:lpstr>
      <vt:lpstr>ethnicwearcollar_style</vt:lpstr>
      <vt:lpstr>ethnicwearcollection_description</vt:lpstr>
      <vt:lpstr>ethnicwearcollection_name</vt:lpstr>
      <vt:lpstr>ethnicwearcolor_map</vt:lpstr>
      <vt:lpstr>ethnicwearcondition_type</vt:lpstr>
      <vt:lpstr>ethnicwearcountry_of_origin</vt:lpstr>
      <vt:lpstr>ethnicwearcountry_string</vt:lpstr>
      <vt:lpstr>ethnicweardepartment_name</vt:lpstr>
      <vt:lpstr>ethnicweardesign_name</vt:lpstr>
      <vt:lpstr>ethnicwearduration_unit_of_measure</vt:lpstr>
      <vt:lpstr>ethnicwearexternal_product_id_type</vt:lpstr>
      <vt:lpstr>ethnicwearfabric_wash</vt:lpstr>
      <vt:lpstr>ethnicwearflash_point_unit_of_measure</vt:lpstr>
      <vt:lpstr>ethnicwearfulfillment_center_id</vt:lpstr>
      <vt:lpstr>ethnicwearghs_classification_class</vt:lpstr>
      <vt:lpstr>ethnicwearis_autographed</vt:lpstr>
      <vt:lpstr>ethnicwearitem_height_unit_of_measure</vt:lpstr>
      <vt:lpstr>ethnicwearitem_length_description</vt:lpstr>
      <vt:lpstr>ethnicwearitem_length_unit_of_measure</vt:lpstr>
      <vt:lpstr>ethnicwearitem_volume_unit_of_measure</vt:lpstr>
      <vt:lpstr>ethnicwearitem_weight_unit_of_measure</vt:lpstr>
      <vt:lpstr>ethnicwearitem_width_unit_of_measure</vt:lpstr>
      <vt:lpstr>ethnicwearleague_name</vt:lpstr>
      <vt:lpstr>ethnicwearlifecycle_supply_type</vt:lpstr>
      <vt:lpstr>ethnicwearlithium_battery_energy_content_unit_of_measure</vt:lpstr>
      <vt:lpstr>ethnicwearlithium_battery_packaging</vt:lpstr>
      <vt:lpstr>ethnicwearlithium_battery_weight_unit_of_measure</vt:lpstr>
      <vt:lpstr>ethnicwearmaterial_type</vt:lpstr>
      <vt:lpstr>ethnicwearmerchant_shipping_group_name</vt:lpstr>
      <vt:lpstr>ethnicwearneck_style</vt:lpstr>
      <vt:lpstr>ethnicwearoccasion_type</vt:lpstr>
      <vt:lpstr>ethnicwearoffering_can_be_gift_messaged</vt:lpstr>
      <vt:lpstr>ethnicwearoffering_can_be_giftwrapped</vt:lpstr>
      <vt:lpstr>ethnicwearouter_material_type</vt:lpstr>
      <vt:lpstr>ethnicwearpackage_height_unit_of_measure</vt:lpstr>
      <vt:lpstr>ethnicwearpackage_length_unit_of_measure</vt:lpstr>
      <vt:lpstr>ethnicwearpackage_weight_unit_of_measure</vt:lpstr>
      <vt:lpstr>ethnicwearpackage_width_unit_of_measure</vt:lpstr>
      <vt:lpstr>ethnicwearparent_child</vt:lpstr>
      <vt:lpstr>ethnicwearpattern_type</vt:lpstr>
      <vt:lpstr>ethnicwearpricing_action</vt:lpstr>
      <vt:lpstr>ethnicwearproduct_tax_code</vt:lpstr>
      <vt:lpstr>ethnicwearquantity_price_type</vt:lpstr>
      <vt:lpstr>ethnicwearrelationship_type</vt:lpstr>
      <vt:lpstr>ethnicwearseasons</vt:lpstr>
      <vt:lpstr>ethnicwearsize_map</vt:lpstr>
      <vt:lpstr>ethnicwearsize_name</vt:lpstr>
      <vt:lpstr>ethnicwearsleeve_type</vt:lpstr>
      <vt:lpstr>ethnicwearspecial_size_type</vt:lpstr>
      <vt:lpstr>ethnicwearsport_type</vt:lpstr>
      <vt:lpstr>ethnicwearstyle_name</vt:lpstr>
      <vt:lpstr>ethnicwearsupplier_declared_dg_hz_regulation</vt:lpstr>
      <vt:lpstr>ethnicwearsupplier_declared_material_regulation</vt:lpstr>
      <vt:lpstr>ethnicweartarget_gender</vt:lpstr>
      <vt:lpstr>ethnicwearteam_name</vt:lpstr>
      <vt:lpstr>ethnicweartheme</vt:lpstr>
      <vt:lpstr>ethnicwearunit_count_type</vt:lpstr>
      <vt:lpstr>ethnicwearupdate_delete</vt:lpstr>
      <vt:lpstr>ethnicwearvariation_theme</vt:lpstr>
      <vt:lpstr>ethnicwearweave_type</vt:lpstr>
      <vt:lpstr>eyewearage_range_description</vt:lpstr>
      <vt:lpstr>eyewearare_batteries_included</vt:lpstr>
      <vt:lpstr>eyewearbatteries_required</vt:lpstr>
      <vt:lpstr>eyewearbattery_cell_composition</vt:lpstr>
      <vt:lpstr>eyewearbattery_type</vt:lpstr>
      <vt:lpstr>eyewearbattery_weight_unit_of_measure</vt:lpstr>
      <vt:lpstr>eyewearcare_instructions</vt:lpstr>
      <vt:lpstr>eyewearcollection_name</vt:lpstr>
      <vt:lpstr>eyewearcolor_map</vt:lpstr>
      <vt:lpstr>eyewearcondition_type</vt:lpstr>
      <vt:lpstr>eyewearcountry_of_origin</vt:lpstr>
      <vt:lpstr>eyewearcountry_string</vt:lpstr>
      <vt:lpstr>eyeweardepartment_name</vt:lpstr>
      <vt:lpstr>eyewearduration_unit_of_measure</vt:lpstr>
      <vt:lpstr>eyewearexternal_product_id_type</vt:lpstr>
      <vt:lpstr>eyewearflash_point_unit_of_measure</vt:lpstr>
      <vt:lpstr>eyewearframe_material_type</vt:lpstr>
      <vt:lpstr>eyewearfulfillment_center_id</vt:lpstr>
      <vt:lpstr>eyewearghs_classification_class</vt:lpstr>
      <vt:lpstr>eyewearis_autographed</vt:lpstr>
      <vt:lpstr>eyewearis_discontinued_by_manufacturer</vt:lpstr>
      <vt:lpstr>eyewearitem_height_unit_of_measure</vt:lpstr>
      <vt:lpstr>eyewearitem_length_unit_of_measure</vt:lpstr>
      <vt:lpstr>eyewearitem_shape</vt:lpstr>
      <vt:lpstr>eyewearitem_volume_unit_of_measure</vt:lpstr>
      <vt:lpstr>eyewearitem_weight_unit_of_measure</vt:lpstr>
      <vt:lpstr>eyewearitem_width_unit_of_measure</vt:lpstr>
      <vt:lpstr>eyewearleague_name</vt:lpstr>
      <vt:lpstr>eyewearlens_color_map</vt:lpstr>
      <vt:lpstr>eyewearlens_material_type</vt:lpstr>
      <vt:lpstr>eyewearlens_width_unit_of_measure</vt:lpstr>
      <vt:lpstr>eyewearlifecycle_supply_type</vt:lpstr>
      <vt:lpstr>eyewearlithium_battery_energy_content_unit_of_measure</vt:lpstr>
      <vt:lpstr>eyewearlithium_battery_packaging</vt:lpstr>
      <vt:lpstr>eyewearlithium_battery_weight_unit_of_measure</vt:lpstr>
      <vt:lpstr>eyewearmagnification_strength_unit_of_measure</vt:lpstr>
      <vt:lpstr>eyewearmerchant_shipping_group_name</vt:lpstr>
      <vt:lpstr>eyewearoccasion_type</vt:lpstr>
      <vt:lpstr>eyewearoffering_can_be_gift_messaged</vt:lpstr>
      <vt:lpstr>eyewearoffering_can_be_giftwrapped</vt:lpstr>
      <vt:lpstr>eyewearouter_material_type</vt:lpstr>
      <vt:lpstr>eyewearpackage_height_unit_of_measure</vt:lpstr>
      <vt:lpstr>eyewearpackage_length_unit_of_measure</vt:lpstr>
      <vt:lpstr>eyewearpackage_weight_unit_of_measure</vt:lpstr>
      <vt:lpstr>eyewearpackage_width_unit_of_measure</vt:lpstr>
      <vt:lpstr>eyewearparent_child</vt:lpstr>
      <vt:lpstr>eyewearpattern_type</vt:lpstr>
      <vt:lpstr>eyewearpolarization_type</vt:lpstr>
      <vt:lpstr>eyewearpricing_action</vt:lpstr>
      <vt:lpstr>eyewearproduct_tax_code</vt:lpstr>
      <vt:lpstr>eyewearquantity_price_type</vt:lpstr>
      <vt:lpstr>eyewearrelationship_type</vt:lpstr>
      <vt:lpstr>eyewearseasons</vt:lpstr>
      <vt:lpstr>eyewearsize_map</vt:lpstr>
      <vt:lpstr>eyewearspecial_features</vt:lpstr>
      <vt:lpstr>eyewearsupplier_declared_dg_hz_regulation</vt:lpstr>
      <vt:lpstr>eyewearsupplier_declared_material_regulation</vt:lpstr>
      <vt:lpstr>eyeweartarget_gender</vt:lpstr>
      <vt:lpstr>eyewearunit_count_type</vt:lpstr>
      <vt:lpstr>eyewearupdate_delete</vt:lpstr>
      <vt:lpstr>eyewearvariation_theme</vt:lpstr>
      <vt:lpstr>eyewearwebsite_shipping_weight_unit_of_measure</vt:lpstr>
      <vt:lpstr>feed_product_type</vt:lpstr>
      <vt:lpstr>foodbibage_range_description</vt:lpstr>
      <vt:lpstr>foodbibare_batteries_included</vt:lpstr>
      <vt:lpstr>foodbibbatteries_required</vt:lpstr>
      <vt:lpstr>foodbibbattery_cell_composition</vt:lpstr>
      <vt:lpstr>foodbibbattery_type</vt:lpstr>
      <vt:lpstr>foodbibbattery_weight_unit_of_measure</vt:lpstr>
      <vt:lpstr>foodbibcare_instructions</vt:lpstr>
      <vt:lpstr>foodbibclosure_type</vt:lpstr>
      <vt:lpstr>foodbibcollection_name</vt:lpstr>
      <vt:lpstr>foodbibcolor_map</vt:lpstr>
      <vt:lpstr>foodbibcondition_type</vt:lpstr>
      <vt:lpstr>foodbibcountry_of_origin</vt:lpstr>
      <vt:lpstr>foodbibcurrency</vt:lpstr>
      <vt:lpstr>foodbibdepartment_name</vt:lpstr>
      <vt:lpstr>foodbibduration_unit_of_measure</vt:lpstr>
      <vt:lpstr>foodbibexternal_product_id_type</vt:lpstr>
      <vt:lpstr>foodbibfabric_wash</vt:lpstr>
      <vt:lpstr>foodbibfit_type</vt:lpstr>
      <vt:lpstr>foodbibflash_point_unit_of_measure</vt:lpstr>
      <vt:lpstr>foodbibfulfillment_center_id</vt:lpstr>
      <vt:lpstr>foodbibghs_classification_class</vt:lpstr>
      <vt:lpstr>foodbibis_autographed</vt:lpstr>
      <vt:lpstr>foodbibitem_height_unit_of_measure</vt:lpstr>
      <vt:lpstr>foodbibitem_length_unit_of_measure</vt:lpstr>
      <vt:lpstr>foodbibitem_volume_unit_of_measure</vt:lpstr>
      <vt:lpstr>foodbibitem_weight_unit_of_measure</vt:lpstr>
      <vt:lpstr>foodbibitem_width_unit_of_measure</vt:lpstr>
      <vt:lpstr>foodbibleague_name</vt:lpstr>
      <vt:lpstr>foodbiblength_longer_edge_unit_of_measure</vt:lpstr>
      <vt:lpstr>foodbiblifecycle_supply_type</vt:lpstr>
      <vt:lpstr>foodbiblifestyle</vt:lpstr>
      <vt:lpstr>foodbiblithium_battery_energy_content_unit_of_measure</vt:lpstr>
      <vt:lpstr>foodbiblithium_battery_packaging</vt:lpstr>
      <vt:lpstr>foodbiblithium_battery_weight_unit_of_measure</vt:lpstr>
      <vt:lpstr>foodbibmaterial_type</vt:lpstr>
      <vt:lpstr>foodbibmerchant_shipping_group_name</vt:lpstr>
      <vt:lpstr>foodbiboccasion_type</vt:lpstr>
      <vt:lpstr>foodbiboffering_can_be_gift_messaged</vt:lpstr>
      <vt:lpstr>foodbiboffering_can_be_giftwrapped</vt:lpstr>
      <vt:lpstr>foodbibpackage_height_unit_of_measure</vt:lpstr>
      <vt:lpstr>foodbibpackage_length_unit_of_measure</vt:lpstr>
      <vt:lpstr>foodbibpackage_weight_unit_of_measure</vt:lpstr>
      <vt:lpstr>foodbibpackage_width_unit_of_measure</vt:lpstr>
      <vt:lpstr>foodbibparent_child</vt:lpstr>
      <vt:lpstr>foodbibpricing_action</vt:lpstr>
      <vt:lpstr>foodbibproduct_tax_code</vt:lpstr>
      <vt:lpstr>foodbibquantity_price_type</vt:lpstr>
      <vt:lpstr>foodbibrelationship_type</vt:lpstr>
      <vt:lpstr>foodbibseasons</vt:lpstr>
      <vt:lpstr>foodbibsize_map</vt:lpstr>
      <vt:lpstr>foodbibsize_name</vt:lpstr>
      <vt:lpstr>foodbibsleeve_type</vt:lpstr>
      <vt:lpstr>foodbibspecial_size_type</vt:lpstr>
      <vt:lpstr>foodbibsport_type</vt:lpstr>
      <vt:lpstr>foodbibstyle_name</vt:lpstr>
      <vt:lpstr>foodbibsubject_character</vt:lpstr>
      <vt:lpstr>foodbibsupplier_declared_dg_hz_regulation</vt:lpstr>
      <vt:lpstr>foodbibsupplier_declared_material_regulation</vt:lpstr>
      <vt:lpstr>foodbibtarget_gender</vt:lpstr>
      <vt:lpstr>foodbibteam_name</vt:lpstr>
      <vt:lpstr>foodbibtheme</vt:lpstr>
      <vt:lpstr>foodbibunit_count_type</vt:lpstr>
      <vt:lpstr>foodbibupdate_delete</vt:lpstr>
      <vt:lpstr>foodbibvariation_theme</vt:lpstr>
      <vt:lpstr>foodbibweave_type</vt:lpstr>
      <vt:lpstr>foodbibwidth_shorter_edge_unit_of_measure</vt:lpstr>
      <vt:lpstr>hatage_range_description</vt:lpstr>
      <vt:lpstr>hatare_batteries_included</vt:lpstr>
      <vt:lpstr>hatbatteries_required</vt:lpstr>
      <vt:lpstr>hatbattery_cell_composition</vt:lpstr>
      <vt:lpstr>hatbattery_type</vt:lpstr>
      <vt:lpstr>hatbattery_weight_unit_of_measure</vt:lpstr>
      <vt:lpstr>hatcare_instructions</vt:lpstr>
      <vt:lpstr>hatclosure_type</vt:lpstr>
      <vt:lpstr>hatcollection_name</vt:lpstr>
      <vt:lpstr>hatcolor_map</vt:lpstr>
      <vt:lpstr>hatcondition_type</vt:lpstr>
      <vt:lpstr>hatcountry_of_origin</vt:lpstr>
      <vt:lpstr>hatcountry_string</vt:lpstr>
      <vt:lpstr>hatcurrency</vt:lpstr>
      <vt:lpstr>hatdepartment_name</vt:lpstr>
      <vt:lpstr>hatduration_unit_of_measure</vt:lpstr>
      <vt:lpstr>hatexternal_product_id_type</vt:lpstr>
      <vt:lpstr>hatfit_type</vt:lpstr>
      <vt:lpstr>hatflash_point_unit_of_measure</vt:lpstr>
      <vt:lpstr>hatfulfillment_center_id</vt:lpstr>
      <vt:lpstr>hatghs_classification_class</vt:lpstr>
      <vt:lpstr>hatheadwear_size</vt:lpstr>
      <vt:lpstr>hatheadwear_size_class</vt:lpstr>
      <vt:lpstr>hatheadwear_size_system</vt:lpstr>
      <vt:lpstr>hatheadwear_size_to</vt:lpstr>
      <vt:lpstr>hatis_autographed</vt:lpstr>
      <vt:lpstr>hatis_discontinued_by_manufacturer</vt:lpstr>
      <vt:lpstr>hatitem_display_length_unit_of_measure</vt:lpstr>
      <vt:lpstr>hatitem_height_unit_of_measure</vt:lpstr>
      <vt:lpstr>hatitem_length_unit_of_measure</vt:lpstr>
      <vt:lpstr>hatitem_type_name</vt:lpstr>
      <vt:lpstr>hatitem_volume_unit_of_measure</vt:lpstr>
      <vt:lpstr>hatitem_weight_unit_of_measure</vt:lpstr>
      <vt:lpstr>hatitem_width_unit_of_measure</vt:lpstr>
      <vt:lpstr>hatleague_name</vt:lpstr>
      <vt:lpstr>hatlifecycle_supply_type</vt:lpstr>
      <vt:lpstr>hatlifestyle</vt:lpstr>
      <vt:lpstr>hatlithium_battery_energy_content_unit_of_measure</vt:lpstr>
      <vt:lpstr>hatlithium_battery_packaging</vt:lpstr>
      <vt:lpstr>hatlithium_battery_weight_unit_of_measure</vt:lpstr>
      <vt:lpstr>hatmaterial_type</vt:lpstr>
      <vt:lpstr>hatmerchant_shipping_group_name</vt:lpstr>
      <vt:lpstr>hatoccasion_type</vt:lpstr>
      <vt:lpstr>hatoffering_can_be_gift_messaged</vt:lpstr>
      <vt:lpstr>hatoffering_can_be_giftwrapped</vt:lpstr>
      <vt:lpstr>hatouter_material_type</vt:lpstr>
      <vt:lpstr>hatpackage_height_unit_of_measure</vt:lpstr>
      <vt:lpstr>hatpackage_length_unit_of_measure</vt:lpstr>
      <vt:lpstr>hatpackage_weight_unit_of_measure</vt:lpstr>
      <vt:lpstr>hatpackage_width_unit_of_measure</vt:lpstr>
      <vt:lpstr>hatparent_child</vt:lpstr>
      <vt:lpstr>hatpattern_type</vt:lpstr>
      <vt:lpstr>hatpricing_action</vt:lpstr>
      <vt:lpstr>hatproduct_tax_code</vt:lpstr>
      <vt:lpstr>hatquantity_price_type</vt:lpstr>
      <vt:lpstr>hatrelationship_type</vt:lpstr>
      <vt:lpstr>hatseasons</vt:lpstr>
      <vt:lpstr>hatsize_map</vt:lpstr>
      <vt:lpstr>hatsize_name</vt:lpstr>
      <vt:lpstr>hatspecial_size_type</vt:lpstr>
      <vt:lpstr>hatsport_type</vt:lpstr>
      <vt:lpstr>hatstyle_name</vt:lpstr>
      <vt:lpstr>hatsubject_character</vt:lpstr>
      <vt:lpstr>hatsupplier_declared_dg_hz_regulation</vt:lpstr>
      <vt:lpstr>hatsupplier_declared_material_regulation</vt:lpstr>
      <vt:lpstr>hattarget_gender</vt:lpstr>
      <vt:lpstr>hatteam_name</vt:lpstr>
      <vt:lpstr>hattheme</vt:lpstr>
      <vt:lpstr>hatunit_count_type</vt:lpstr>
      <vt:lpstr>hatupdate_delete</vt:lpstr>
      <vt:lpstr>hatvariation_theme</vt:lpstr>
      <vt:lpstr>hatwattage_unit_of_measure</vt:lpstr>
      <vt:lpstr>hatwebsite_shipping_weight_unit_of_measure</vt:lpstr>
      <vt:lpstr>item_sku</vt:lpstr>
      <vt:lpstr>jinbeiage_range_description</vt:lpstr>
      <vt:lpstr>jinbeiare_batteries_included</vt:lpstr>
      <vt:lpstr>jinbeibatteries_required</vt:lpstr>
      <vt:lpstr>jinbeibattery_cell_composition</vt:lpstr>
      <vt:lpstr>jinbeibattery_type</vt:lpstr>
      <vt:lpstr>jinbeibattery_weight_unit_of_measure</vt:lpstr>
      <vt:lpstr>jinbeicare_instructions</vt:lpstr>
      <vt:lpstr>jinbeiclosure_type</vt:lpstr>
      <vt:lpstr>jinbeicolor_map</vt:lpstr>
      <vt:lpstr>jinbeicondition_type</vt:lpstr>
      <vt:lpstr>jinbeicountry_of_origin</vt:lpstr>
      <vt:lpstr>jinbeicurrency</vt:lpstr>
      <vt:lpstr>jinbeidepartment_name</vt:lpstr>
      <vt:lpstr>jinbeiduration_unit_of_measure</vt:lpstr>
      <vt:lpstr>jinbeiexternal_product_id_type</vt:lpstr>
      <vt:lpstr>jinbeifabric_wash</vt:lpstr>
      <vt:lpstr>jinbeifit_type</vt:lpstr>
      <vt:lpstr>jinbeiflash_point_unit_of_measure</vt:lpstr>
      <vt:lpstr>jinbeifulfillment_center_id</vt:lpstr>
      <vt:lpstr>jinbeighs_classification_class</vt:lpstr>
      <vt:lpstr>jinbeiis_autographed</vt:lpstr>
      <vt:lpstr>jinbeiitem_height_unit_of_measure</vt:lpstr>
      <vt:lpstr>jinbeiitem_length_unit_of_measure</vt:lpstr>
      <vt:lpstr>jinbeiitem_volume_unit_of_measure</vt:lpstr>
      <vt:lpstr>jinbeiitem_weight_unit_of_measure</vt:lpstr>
      <vt:lpstr>jinbeiitem_width_unit_of_measure</vt:lpstr>
      <vt:lpstr>jinbeileague_name</vt:lpstr>
      <vt:lpstr>jinbeilifecycle_supply_type</vt:lpstr>
      <vt:lpstr>jinbeilifestyle</vt:lpstr>
      <vt:lpstr>jinbeilithium_battery_energy_content_unit_of_measure</vt:lpstr>
      <vt:lpstr>jinbeilithium_battery_packaging</vt:lpstr>
      <vt:lpstr>jinbeilithium_battery_weight_unit_of_measure</vt:lpstr>
      <vt:lpstr>jinbeimerchant_shipping_group_name</vt:lpstr>
      <vt:lpstr>jinbeioffering_can_be_gift_messaged</vt:lpstr>
      <vt:lpstr>jinbeioffering_can_be_giftwrapped</vt:lpstr>
      <vt:lpstr>jinbeipackage_height_unit_of_measure</vt:lpstr>
      <vt:lpstr>jinbeipackage_length_unit_of_measure</vt:lpstr>
      <vt:lpstr>jinbeipackage_weight_unit_of_measure</vt:lpstr>
      <vt:lpstr>jinbeipackage_width_unit_of_measure</vt:lpstr>
      <vt:lpstr>jinbeiparent_child</vt:lpstr>
      <vt:lpstr>jinbeipricing_action</vt:lpstr>
      <vt:lpstr>jinbeiproduct_tax_code</vt:lpstr>
      <vt:lpstr>jinbeiquantity_price_type</vt:lpstr>
      <vt:lpstr>jinbeirelationship_type</vt:lpstr>
      <vt:lpstr>jinbeiseasons</vt:lpstr>
      <vt:lpstr>jinbeisize_map</vt:lpstr>
      <vt:lpstr>jinbeisleeve_type</vt:lpstr>
      <vt:lpstr>jinbeispecial_size_type</vt:lpstr>
      <vt:lpstr>jinbeisport_type</vt:lpstr>
      <vt:lpstr>jinbeisubject_character</vt:lpstr>
      <vt:lpstr>jinbeisupplier_declared_dg_hz_regulation</vt:lpstr>
      <vt:lpstr>jinbeisupplier_declared_material_regulation</vt:lpstr>
      <vt:lpstr>jinbeitarget_gender</vt:lpstr>
      <vt:lpstr>jinbeiteam_name</vt:lpstr>
      <vt:lpstr>jinbeitheme</vt:lpstr>
      <vt:lpstr>jinbeiunit_count_type</vt:lpstr>
      <vt:lpstr>jinbeiupdate_delete</vt:lpstr>
      <vt:lpstr>jinbeivariation_theme</vt:lpstr>
      <vt:lpstr>jinbeiweave_type</vt:lpstr>
      <vt:lpstr>keychainage_range_description</vt:lpstr>
      <vt:lpstr>keychainare_batteries_included</vt:lpstr>
      <vt:lpstr>keychainbatteries_required</vt:lpstr>
      <vt:lpstr>keychainbattery_cell_composition</vt:lpstr>
      <vt:lpstr>keychainbattery_type</vt:lpstr>
      <vt:lpstr>keychainbattery_weight_unit_of_measure</vt:lpstr>
      <vt:lpstr>keychaincare_instructions</vt:lpstr>
      <vt:lpstr>keychainclosure_type</vt:lpstr>
      <vt:lpstr>keychaincolor_map</vt:lpstr>
      <vt:lpstr>keychaincondition_type</vt:lpstr>
      <vt:lpstr>keychaincountry_of_origin</vt:lpstr>
      <vt:lpstr>keychaincurrency</vt:lpstr>
      <vt:lpstr>keychaindepartment_name</vt:lpstr>
      <vt:lpstr>keychainduration_unit_of_measure</vt:lpstr>
      <vt:lpstr>keychainexternal_product_id_type</vt:lpstr>
      <vt:lpstr>keychainflash_point_unit_of_measure</vt:lpstr>
      <vt:lpstr>keychainfulfillment_center_id</vt:lpstr>
      <vt:lpstr>keychainghs_classification_class</vt:lpstr>
      <vt:lpstr>keychainitem_height_unit_of_measure</vt:lpstr>
      <vt:lpstr>keychainitem_length_unit_of_measure</vt:lpstr>
      <vt:lpstr>keychainitem_shape</vt:lpstr>
      <vt:lpstr>keychainitem_type_name</vt:lpstr>
      <vt:lpstr>keychainitem_weight_unit_of_measure</vt:lpstr>
      <vt:lpstr>keychainitem_width_unit_of_measure</vt:lpstr>
      <vt:lpstr>keychainleague_name</vt:lpstr>
      <vt:lpstr>keychainlifecycle_supply_type</vt:lpstr>
      <vt:lpstr>keychainlithium_battery_energy_content_unit_of_measure</vt:lpstr>
      <vt:lpstr>keychainlithium_battery_packaging</vt:lpstr>
      <vt:lpstr>keychainlithium_battery_weight_unit_of_measure</vt:lpstr>
      <vt:lpstr>keychainmap_policy</vt:lpstr>
      <vt:lpstr>keychainmaterial_type</vt:lpstr>
      <vt:lpstr>keychainmerchant_shipping_group_name</vt:lpstr>
      <vt:lpstr>keychainoccasion_type</vt:lpstr>
      <vt:lpstr>keychainoffering_can_be_gift_messaged</vt:lpstr>
      <vt:lpstr>keychainoffering_can_be_giftwrapped</vt:lpstr>
      <vt:lpstr>keychainpackage_height_unit_of_measure</vt:lpstr>
      <vt:lpstr>keychainpackage_length_unit_of_measure</vt:lpstr>
      <vt:lpstr>keychainpackage_weight_unit_of_measure</vt:lpstr>
      <vt:lpstr>keychainpackage_width_unit_of_measure</vt:lpstr>
      <vt:lpstr>keychainparent_child</vt:lpstr>
      <vt:lpstr>keychainpattern_name</vt:lpstr>
      <vt:lpstr>keychainpricing_action</vt:lpstr>
      <vt:lpstr>keychainproduct_tax_code</vt:lpstr>
      <vt:lpstr>keychainquantity_price_type</vt:lpstr>
      <vt:lpstr>keychainrelationship_type</vt:lpstr>
      <vt:lpstr>keychainseasons</vt:lpstr>
      <vt:lpstr>keychainsize_map</vt:lpstr>
      <vt:lpstr>keychainsize_name</vt:lpstr>
      <vt:lpstr>keychainskip_offer</vt:lpstr>
      <vt:lpstr>keychainspecial_features</vt:lpstr>
      <vt:lpstr>keychainstyle_name</vt:lpstr>
      <vt:lpstr>keychainsubject_character</vt:lpstr>
      <vt:lpstr>keychainsupplier_declared_dg_hz_regulation</vt:lpstr>
      <vt:lpstr>keychainsupplier_declared_has_product_identifier_exemption</vt:lpstr>
      <vt:lpstr>keychainsupplier_declared_material_regulation</vt:lpstr>
      <vt:lpstr>keychaintarget_gender</vt:lpstr>
      <vt:lpstr>keychainteam_name</vt:lpstr>
      <vt:lpstr>keychaintheme</vt:lpstr>
      <vt:lpstr>keychainunit_count_type</vt:lpstr>
      <vt:lpstr>keychainupdate_delete</vt:lpstr>
      <vt:lpstr>keychainvariation_theme</vt:lpstr>
      <vt:lpstr>kimonoage_range_description</vt:lpstr>
      <vt:lpstr>kimonoare_batteries_included</vt:lpstr>
      <vt:lpstr>kimonobatteries_required</vt:lpstr>
      <vt:lpstr>kimonobattery_cell_composition</vt:lpstr>
      <vt:lpstr>kimonobattery_type</vt:lpstr>
      <vt:lpstr>kimonobattery_weight_unit_of_measure</vt:lpstr>
      <vt:lpstr>kimonocare_instructions</vt:lpstr>
      <vt:lpstr>kimonoclosure_type</vt:lpstr>
      <vt:lpstr>kimonocolor_map</vt:lpstr>
      <vt:lpstr>kimonocondition_type</vt:lpstr>
      <vt:lpstr>kimonocountry_of_origin</vt:lpstr>
      <vt:lpstr>kimonocurrency</vt:lpstr>
      <vt:lpstr>kimonodepartment_name</vt:lpstr>
      <vt:lpstr>kimonoduration_unit_of_measure</vt:lpstr>
      <vt:lpstr>kimonoexternal_product_id_type</vt:lpstr>
      <vt:lpstr>kimonofabric_wash</vt:lpstr>
      <vt:lpstr>kimonofit_type</vt:lpstr>
      <vt:lpstr>kimonoflash_point_unit_of_measure</vt:lpstr>
      <vt:lpstr>kimonofulfillment_center_id</vt:lpstr>
      <vt:lpstr>kimonoghs_classification_class</vt:lpstr>
      <vt:lpstr>kimonois_autographed</vt:lpstr>
      <vt:lpstr>kimonoitem_height_unit_of_measure</vt:lpstr>
      <vt:lpstr>kimonoitem_length_unit_of_measure</vt:lpstr>
      <vt:lpstr>kimonoitem_volume_unit_of_measure</vt:lpstr>
      <vt:lpstr>kimonoitem_weight_unit_of_measure</vt:lpstr>
      <vt:lpstr>kimonoitem_width_unit_of_measure</vt:lpstr>
      <vt:lpstr>kimonoleague_name</vt:lpstr>
      <vt:lpstr>kimonolifecycle_supply_type</vt:lpstr>
      <vt:lpstr>kimonolifestyle</vt:lpstr>
      <vt:lpstr>kimonolithium_battery_energy_content_unit_of_measure</vt:lpstr>
      <vt:lpstr>kimonolithium_battery_packaging</vt:lpstr>
      <vt:lpstr>kimonolithium_battery_weight_unit_of_measure</vt:lpstr>
      <vt:lpstr>kimonomerchant_shipping_group_name</vt:lpstr>
      <vt:lpstr>kimonooffering_can_be_gift_messaged</vt:lpstr>
      <vt:lpstr>kimonooffering_can_be_giftwrapped</vt:lpstr>
      <vt:lpstr>kimonopackage_height_unit_of_measure</vt:lpstr>
      <vt:lpstr>kimonopackage_length_unit_of_measure</vt:lpstr>
      <vt:lpstr>kimonopackage_weight_unit_of_measure</vt:lpstr>
      <vt:lpstr>kimonopackage_width_unit_of_measure</vt:lpstr>
      <vt:lpstr>kimonoparent_child</vt:lpstr>
      <vt:lpstr>kimonopricing_action</vt:lpstr>
      <vt:lpstr>kimonoproduct_tax_code</vt:lpstr>
      <vt:lpstr>kimonoquantity_price_type</vt:lpstr>
      <vt:lpstr>kimonorelationship_type</vt:lpstr>
      <vt:lpstr>kimonoseasons</vt:lpstr>
      <vt:lpstr>kimonosize_map</vt:lpstr>
      <vt:lpstr>kimonosleeve_type</vt:lpstr>
      <vt:lpstr>kimonospecial_size_type</vt:lpstr>
      <vt:lpstr>kimonosport_type</vt:lpstr>
      <vt:lpstr>kimonosubject_character</vt:lpstr>
      <vt:lpstr>kimonosupplier_declared_dg_hz_regulation</vt:lpstr>
      <vt:lpstr>kimonosupplier_declared_material_regulation</vt:lpstr>
      <vt:lpstr>kimonotarget_gender</vt:lpstr>
      <vt:lpstr>kimonoteam_name</vt:lpstr>
      <vt:lpstr>kimonotheme</vt:lpstr>
      <vt:lpstr>kimonounit_count_type</vt:lpstr>
      <vt:lpstr>kimonoupdate_delete</vt:lpstr>
      <vt:lpstr>kimonovariation_theme</vt:lpstr>
      <vt:lpstr>kimonoweave_type</vt:lpstr>
      <vt:lpstr>kurtaage_range_description</vt:lpstr>
      <vt:lpstr>kurtaapparel_body_type</vt:lpstr>
      <vt:lpstr>kurtaapparel_size</vt:lpstr>
      <vt:lpstr>kurtaapparel_size_class</vt:lpstr>
      <vt:lpstr>kurtaapparel_size_system</vt:lpstr>
      <vt:lpstr>kurtaapparel_size_to</vt:lpstr>
      <vt:lpstr>kurtaare_batteries_included</vt:lpstr>
      <vt:lpstr>kurtaback_style</vt:lpstr>
      <vt:lpstr>kurtabatteries_required</vt:lpstr>
      <vt:lpstr>kurtacare_instructions</vt:lpstr>
      <vt:lpstr>kurtachest_size_unit_of_measure</vt:lpstr>
      <vt:lpstr>kurtaclosure_type</vt:lpstr>
      <vt:lpstr>kurtacollar_style</vt:lpstr>
      <vt:lpstr>kurtacolor_map</vt:lpstr>
      <vt:lpstr>kurtacondition_type</vt:lpstr>
      <vt:lpstr>kurtacountry_of_origin</vt:lpstr>
      <vt:lpstr>kurtacurrency</vt:lpstr>
      <vt:lpstr>kurtadepartment_name</vt:lpstr>
      <vt:lpstr>kurtadesign_name</vt:lpstr>
      <vt:lpstr>kurtaduration_unit_of_measure</vt:lpstr>
      <vt:lpstr>kurtaembroidery_type</vt:lpstr>
      <vt:lpstr>kurtaexternal_product_id_type</vt:lpstr>
      <vt:lpstr>kurtafit_type</vt:lpstr>
      <vt:lpstr>kurtaflash_point_unit_of_measure</vt:lpstr>
      <vt:lpstr>kurtafulfillment_center_id</vt:lpstr>
      <vt:lpstr>kurtaghs_classification_class</vt:lpstr>
      <vt:lpstr>kurtaincluded_components</vt:lpstr>
      <vt:lpstr>kurtaitem_height_unit_of_measure</vt:lpstr>
      <vt:lpstr>kurtaitem_length_description</vt:lpstr>
      <vt:lpstr>kurtaitem_length_numeric_unit_of_measure</vt:lpstr>
      <vt:lpstr>kurtaitem_length_unit_of_measure</vt:lpstr>
      <vt:lpstr>kurtaitem_type_name</vt:lpstr>
      <vt:lpstr>kurtaitem_weight_unit_of_measure</vt:lpstr>
      <vt:lpstr>kurtaitem_width_unit_of_measure</vt:lpstr>
      <vt:lpstr>kurtaleague_name</vt:lpstr>
      <vt:lpstr>kurtalifecycle_supply_type</vt:lpstr>
      <vt:lpstr>kurtalifestyle</vt:lpstr>
      <vt:lpstr>kurtamap_policy</vt:lpstr>
      <vt:lpstr>kurtamaterial_type</vt:lpstr>
      <vt:lpstr>kurtamerchant_shipping_group_name</vt:lpstr>
      <vt:lpstr>kurtaneck_style</vt:lpstr>
      <vt:lpstr>kurtaoccasion_type</vt:lpstr>
      <vt:lpstr>kurtaoffering_can_be_gift_messaged</vt:lpstr>
      <vt:lpstr>kurtaoffering_can_be_giftwrapped</vt:lpstr>
      <vt:lpstr>kurtapackage_height_unit_of_measure</vt:lpstr>
      <vt:lpstr>kurtapackage_length_unit_of_measure</vt:lpstr>
      <vt:lpstr>kurtapackage_weight_unit_of_measure</vt:lpstr>
      <vt:lpstr>kurtapackage_width_unit_of_measure</vt:lpstr>
      <vt:lpstr>kurtaparent_child</vt:lpstr>
      <vt:lpstr>kurtapattern_name</vt:lpstr>
      <vt:lpstr>kurtapricing_action</vt:lpstr>
      <vt:lpstr>kurtaproduct_tax_code</vt:lpstr>
      <vt:lpstr>kurtaquantity_price_type</vt:lpstr>
      <vt:lpstr>kurtarelationship_type</vt:lpstr>
      <vt:lpstr>kurtaseasons</vt:lpstr>
      <vt:lpstr>kurtasize_map</vt:lpstr>
      <vt:lpstr>kurtasize_name</vt:lpstr>
      <vt:lpstr>kurtaskip_offer</vt:lpstr>
      <vt:lpstr>kurtasleeve_type</vt:lpstr>
      <vt:lpstr>kurtaspecial_features</vt:lpstr>
      <vt:lpstr>kurtaspecial_size_type</vt:lpstr>
      <vt:lpstr>kurtaspecific_uses_for_product</vt:lpstr>
      <vt:lpstr>kurtastyle_name</vt:lpstr>
      <vt:lpstr>kurtasupplier_declared_dg_hz_regulation</vt:lpstr>
      <vt:lpstr>kurtasupplier_declared_has_product_identifier_exemption</vt:lpstr>
      <vt:lpstr>kurtasupplier_declared_material_regulation</vt:lpstr>
      <vt:lpstr>kurtatarget_gender</vt:lpstr>
      <vt:lpstr>kurtateam_name</vt:lpstr>
      <vt:lpstr>kurtatheme</vt:lpstr>
      <vt:lpstr>kurtaunit_count_type</vt:lpstr>
      <vt:lpstr>kurtaupdate_delete</vt:lpstr>
      <vt:lpstr>kurtavariation_theme</vt:lpstr>
      <vt:lpstr>kurtaweave_type</vt:lpstr>
      <vt:lpstr>lehengacholisetage_range_description</vt:lpstr>
      <vt:lpstr>lehengacholisetare_batteries_included</vt:lpstr>
      <vt:lpstr>lehengacholisetbatteries_required</vt:lpstr>
      <vt:lpstr>lehengacholisetcare_instructions</vt:lpstr>
      <vt:lpstr>lehengacholisetclosure_type</vt:lpstr>
      <vt:lpstr>lehengacholisetcollection_description</vt:lpstr>
      <vt:lpstr>lehengacholisetcollection_name</vt:lpstr>
      <vt:lpstr>lehengacholisetcolor_map</vt:lpstr>
      <vt:lpstr>lehengacholisetcondition_type</vt:lpstr>
      <vt:lpstr>lehengacholisetcountry_of_origin</vt:lpstr>
      <vt:lpstr>lehengacholisetcountry_string</vt:lpstr>
      <vt:lpstr>lehengacholisetcurrency</vt:lpstr>
      <vt:lpstr>lehengacholisetdepartment_name</vt:lpstr>
      <vt:lpstr>lehengacholisetduration_unit_of_measure</vt:lpstr>
      <vt:lpstr>lehengacholisetexternal_product_id_type</vt:lpstr>
      <vt:lpstr>lehengacholisetfabric_wash</vt:lpstr>
      <vt:lpstr>lehengacholisetfinish_type</vt:lpstr>
      <vt:lpstr>lehengacholisetfit_type</vt:lpstr>
      <vt:lpstr>lehengacholisetflash_point_unit_of_measure</vt:lpstr>
      <vt:lpstr>lehengacholisetfulfillment_center_id</vt:lpstr>
      <vt:lpstr>lehengacholisetghs_classification_class</vt:lpstr>
      <vt:lpstr>lehengacholisetis_autographed</vt:lpstr>
      <vt:lpstr>lehengacholisetitem_height_unit_of_measure</vt:lpstr>
      <vt:lpstr>lehengacholisetitem_length_unit_of_measure</vt:lpstr>
      <vt:lpstr>lehengacholisetitem_volume_unit_of_measure</vt:lpstr>
      <vt:lpstr>lehengacholisetitem_weight_unit_of_measure</vt:lpstr>
      <vt:lpstr>lehengacholisetitem_width_unit_of_measure</vt:lpstr>
      <vt:lpstr>lehengacholisetleague_name</vt:lpstr>
      <vt:lpstr>lehengacholisetlifecycle_supply_type</vt:lpstr>
      <vt:lpstr>lehengacholisetlifestyle</vt:lpstr>
      <vt:lpstr>lehengacholisetmaterial_type</vt:lpstr>
      <vt:lpstr>lehengacholisetmerchant_shipping_group_name</vt:lpstr>
      <vt:lpstr>lehengacholisetoffering_can_be_gift_messaged</vt:lpstr>
      <vt:lpstr>lehengacholisetoffering_can_be_giftwrapped</vt:lpstr>
      <vt:lpstr>lehengacholisetpackage_height_unit_of_measure</vt:lpstr>
      <vt:lpstr>lehengacholisetpackage_length_unit_of_measure</vt:lpstr>
      <vt:lpstr>lehengacholisetpackage_weight_unit_of_measure</vt:lpstr>
      <vt:lpstr>lehengacholisetpackage_width_unit_of_measure</vt:lpstr>
      <vt:lpstr>lehengacholisetparent_child</vt:lpstr>
      <vt:lpstr>lehengacholisetpattern_type</vt:lpstr>
      <vt:lpstr>lehengacholisetpricing_action</vt:lpstr>
      <vt:lpstr>lehengacholisetproduct_tax_code</vt:lpstr>
      <vt:lpstr>lehengacholisetquantity_price_type</vt:lpstr>
      <vt:lpstr>lehengacholisetrelationship_type</vt:lpstr>
      <vt:lpstr>lehengacholisetseasons</vt:lpstr>
      <vt:lpstr>lehengacholisetsize_map</vt:lpstr>
      <vt:lpstr>lehengacholisetsize_name</vt:lpstr>
      <vt:lpstr>lehengacholisetsleeve_type</vt:lpstr>
      <vt:lpstr>lehengacholisetspecial_size_type</vt:lpstr>
      <vt:lpstr>lehengacholisetsport_type</vt:lpstr>
      <vt:lpstr>lehengacholisetsubject_character</vt:lpstr>
      <vt:lpstr>lehengacholisetsupplier_declared_dg_hz_regulation</vt:lpstr>
      <vt:lpstr>lehengacholisetsupplier_declared_material_regulation</vt:lpstr>
      <vt:lpstr>lehengacholisettarget_gender</vt:lpstr>
      <vt:lpstr>lehengacholisetteam_name</vt:lpstr>
      <vt:lpstr>lehengacholisettheme</vt:lpstr>
      <vt:lpstr>lehengacholisetunit_count_type</vt:lpstr>
      <vt:lpstr>lehengacholisetupdate_delete</vt:lpstr>
      <vt:lpstr>lehengacholisetvariation_theme</vt:lpstr>
      <vt:lpstr>lehengacholisetweave_type</vt:lpstr>
      <vt:lpstr>lehengacholisetwebsite_shipping_weight_unit_of_measure</vt:lpstr>
      <vt:lpstr>leotardage_range_description</vt:lpstr>
      <vt:lpstr>leotardare_batteries_included</vt:lpstr>
      <vt:lpstr>leotardback_style</vt:lpstr>
      <vt:lpstr>leotardbatteries_required</vt:lpstr>
      <vt:lpstr>leotardbattery_cell_composition</vt:lpstr>
      <vt:lpstr>leotardbattery_type</vt:lpstr>
      <vt:lpstr>leotardbattery_weight_unit_of_measure</vt:lpstr>
      <vt:lpstr>leotardcare_instructions</vt:lpstr>
      <vt:lpstr>leotardchest_size_unit_of_measure</vt:lpstr>
      <vt:lpstr>leotardclosure_type</vt:lpstr>
      <vt:lpstr>leotardcolor_map</vt:lpstr>
      <vt:lpstr>leotardcondition_type</vt:lpstr>
      <vt:lpstr>leotardcountry_of_origin</vt:lpstr>
      <vt:lpstr>leotardcurrency</vt:lpstr>
      <vt:lpstr>leotarddepartment_name</vt:lpstr>
      <vt:lpstr>leotardduration_unit_of_measure</vt:lpstr>
      <vt:lpstr>leotardexternal_product_id_type</vt:lpstr>
      <vt:lpstr>leotardflash_point_unit_of_measure</vt:lpstr>
      <vt:lpstr>leotardfulfillment_center_id</vt:lpstr>
      <vt:lpstr>leotardghs_classification_class</vt:lpstr>
      <vt:lpstr>leotardincluded_components</vt:lpstr>
      <vt:lpstr>leotarditem_height_unit_of_measure</vt:lpstr>
      <vt:lpstr>leotarditem_length_unit_of_measure</vt:lpstr>
      <vt:lpstr>leotarditem_weight_unit_of_measure</vt:lpstr>
      <vt:lpstr>leotarditem_width_unit_of_measure</vt:lpstr>
      <vt:lpstr>leotardleague_name</vt:lpstr>
      <vt:lpstr>leotardlifecycle_supply_type</vt:lpstr>
      <vt:lpstr>leotardlifestyle</vt:lpstr>
      <vt:lpstr>leotardlithium_battery_energy_content_unit_of_measure</vt:lpstr>
      <vt:lpstr>leotardlithium_battery_packaging</vt:lpstr>
      <vt:lpstr>leotardlithium_battery_weight_unit_of_measure</vt:lpstr>
      <vt:lpstr>leotardmap_policy</vt:lpstr>
      <vt:lpstr>leotardmaterial_type</vt:lpstr>
      <vt:lpstr>leotardmerchant_shipping_group_name</vt:lpstr>
      <vt:lpstr>leotardneck_style</vt:lpstr>
      <vt:lpstr>leotardoffering_can_be_gift_messaged</vt:lpstr>
      <vt:lpstr>leotardoffering_can_be_giftwrapped</vt:lpstr>
      <vt:lpstr>leotardpackage_height_unit_of_measure</vt:lpstr>
      <vt:lpstr>leotardpackage_length_unit_of_measure</vt:lpstr>
      <vt:lpstr>leotardpackage_weight_unit_of_measure</vt:lpstr>
      <vt:lpstr>leotardpackage_width_unit_of_measure</vt:lpstr>
      <vt:lpstr>leotardparent_child</vt:lpstr>
      <vt:lpstr>leotardpricing_action</vt:lpstr>
      <vt:lpstr>leotardproduct_tax_code</vt:lpstr>
      <vt:lpstr>leotardquantity_price_type</vt:lpstr>
      <vt:lpstr>leotardrecommended_uses_for_product</vt:lpstr>
      <vt:lpstr>leotardrelationship_type</vt:lpstr>
      <vt:lpstr>leotardseasons</vt:lpstr>
      <vt:lpstr>leotardsize_map</vt:lpstr>
      <vt:lpstr>leotardskip_offer</vt:lpstr>
      <vt:lpstr>leotardsleeve_type</vt:lpstr>
      <vt:lpstr>leotardspecial_features</vt:lpstr>
      <vt:lpstr>leotardspecial_size_type</vt:lpstr>
      <vt:lpstr>leotardsport_type</vt:lpstr>
      <vt:lpstr>leotardstrap_type</vt:lpstr>
      <vt:lpstr>leotardsupplier_declared_dg_hz_regulation</vt:lpstr>
      <vt:lpstr>leotardsupplier_declared_has_product_identifier_exemption</vt:lpstr>
      <vt:lpstr>leotardsupplier_declared_material_regulation</vt:lpstr>
      <vt:lpstr>leotardtarget_gender</vt:lpstr>
      <vt:lpstr>leotardteam_name</vt:lpstr>
      <vt:lpstr>leotardtheme</vt:lpstr>
      <vt:lpstr>leotardunderwire_type</vt:lpstr>
      <vt:lpstr>leotardunit_count_type</vt:lpstr>
      <vt:lpstr>leotardupdate_delete</vt:lpstr>
      <vt:lpstr>leotardvariation_theme</vt:lpstr>
      <vt:lpstr>necktieage_range_description</vt:lpstr>
      <vt:lpstr>necktieare_batteries_included</vt:lpstr>
      <vt:lpstr>necktiebatteries_required</vt:lpstr>
      <vt:lpstr>necktiebattery_cell_composition</vt:lpstr>
      <vt:lpstr>necktiebattery_type</vt:lpstr>
      <vt:lpstr>necktiebattery_weight_unit_of_measure</vt:lpstr>
      <vt:lpstr>necktiecare_instructions</vt:lpstr>
      <vt:lpstr>necktieclosure_type</vt:lpstr>
      <vt:lpstr>necktiecolor_map</vt:lpstr>
      <vt:lpstr>necktiecondition_type</vt:lpstr>
      <vt:lpstr>necktiecountry_of_origin</vt:lpstr>
      <vt:lpstr>necktiecurrency</vt:lpstr>
      <vt:lpstr>necktiedepartment_name</vt:lpstr>
      <vt:lpstr>necktieduration_unit_of_measure</vt:lpstr>
      <vt:lpstr>necktieexternal_product_id_type</vt:lpstr>
      <vt:lpstr>necktieflash_point_unit_of_measure</vt:lpstr>
      <vt:lpstr>necktiefulfillment_center_id</vt:lpstr>
      <vt:lpstr>necktieghs_classification_class</vt:lpstr>
      <vt:lpstr>necktieitem_height_unit_of_measure</vt:lpstr>
      <vt:lpstr>necktieitem_length_unit_of_measure</vt:lpstr>
      <vt:lpstr>necktieitem_weight_unit_of_measure</vt:lpstr>
      <vt:lpstr>necktieitem_width_unit_of_measure</vt:lpstr>
      <vt:lpstr>necktielifecycle_supply_type</vt:lpstr>
      <vt:lpstr>necktielifestyle</vt:lpstr>
      <vt:lpstr>necktielithium_battery_energy_content_unit_of_measure</vt:lpstr>
      <vt:lpstr>necktielithium_battery_packaging</vt:lpstr>
      <vt:lpstr>necktielithium_battery_weight_unit_of_measure</vt:lpstr>
      <vt:lpstr>necktiemap_policy</vt:lpstr>
      <vt:lpstr>necktiematerial_type</vt:lpstr>
      <vt:lpstr>necktiemerchant_shipping_group_name</vt:lpstr>
      <vt:lpstr>necktieoffering_can_be_gift_messaged</vt:lpstr>
      <vt:lpstr>necktieoffering_can_be_giftwrapped</vt:lpstr>
      <vt:lpstr>necktiepackage_height_unit_of_measure</vt:lpstr>
      <vt:lpstr>necktiepackage_length_unit_of_measure</vt:lpstr>
      <vt:lpstr>necktiepackage_weight_unit_of_measure</vt:lpstr>
      <vt:lpstr>necktiepackage_width_unit_of_measure</vt:lpstr>
      <vt:lpstr>necktieparent_child</vt:lpstr>
      <vt:lpstr>necktiepricing_action</vt:lpstr>
      <vt:lpstr>necktieproduct_tax_code</vt:lpstr>
      <vt:lpstr>necktiequantity_price_type</vt:lpstr>
      <vt:lpstr>necktierelationship_type</vt:lpstr>
      <vt:lpstr>necktieseasons</vt:lpstr>
      <vt:lpstr>necktiesize_map</vt:lpstr>
      <vt:lpstr>necktieskip_offer</vt:lpstr>
      <vt:lpstr>necktiespecial_size_type</vt:lpstr>
      <vt:lpstr>necktiestyle_name</vt:lpstr>
      <vt:lpstr>necktiesupplier_declared_dg_hz_regulation</vt:lpstr>
      <vt:lpstr>necktiesupplier_declared_has_product_identifier_exemption</vt:lpstr>
      <vt:lpstr>necktiesupplier_declared_material_regulation</vt:lpstr>
      <vt:lpstr>necktietarget_gender</vt:lpstr>
      <vt:lpstr>necktietheme</vt:lpstr>
      <vt:lpstr>necktieunit_count_type</vt:lpstr>
      <vt:lpstr>necktieupdate_delete</vt:lpstr>
      <vt:lpstr>necktievariation_theme</vt:lpstr>
      <vt:lpstr>nightgownnightshirtage_range_description</vt:lpstr>
      <vt:lpstr>nightgownnightshirtare_batteries_included</vt:lpstr>
      <vt:lpstr>nightgownnightshirtbatteries_required</vt:lpstr>
      <vt:lpstr>nightgownnightshirtbattery_cell_composition</vt:lpstr>
      <vt:lpstr>nightgownnightshirtbattery_type</vt:lpstr>
      <vt:lpstr>nightgownnightshirtbattery_weight_unit_of_measure</vt:lpstr>
      <vt:lpstr>nightgownnightshirtcare_instructions</vt:lpstr>
      <vt:lpstr>nightgownnightshirtcollection_name</vt:lpstr>
      <vt:lpstr>nightgownnightshirtcolor_map</vt:lpstr>
      <vt:lpstr>nightgownnightshirtcondition_type</vt:lpstr>
      <vt:lpstr>nightgownnightshirtcountry_of_origin</vt:lpstr>
      <vt:lpstr>nightgownnightshirtdepartment_name</vt:lpstr>
      <vt:lpstr>nightgownnightshirtduration_unit_of_measure</vt:lpstr>
      <vt:lpstr>nightgownnightshirtexternal_product_id_type</vt:lpstr>
      <vt:lpstr>nightgownnightshirtflash_point_unit_of_measure</vt:lpstr>
      <vt:lpstr>nightgownnightshirtfulfillment_center_id</vt:lpstr>
      <vt:lpstr>nightgownnightshirtghs_classification_class</vt:lpstr>
      <vt:lpstr>nightgownnightshirtis_autographed</vt:lpstr>
      <vt:lpstr>nightgownnightshirtis_discontinued_by_manufacturer</vt:lpstr>
      <vt:lpstr>nightgownnightshirtitem_height_unit_of_measure</vt:lpstr>
      <vt:lpstr>nightgownnightshirtitem_length_description</vt:lpstr>
      <vt:lpstr>nightgownnightshirtitem_length_unit_of_measure</vt:lpstr>
      <vt:lpstr>nightgownnightshirtitem_volume_unit_of_measure</vt:lpstr>
      <vt:lpstr>nightgownnightshirtitem_weight_unit_of_measure</vt:lpstr>
      <vt:lpstr>nightgownnightshirtitem_width_unit_of_measure</vt:lpstr>
      <vt:lpstr>nightgownnightshirtleague_name</vt:lpstr>
      <vt:lpstr>nightgownnightshirtlifecycle_supply_type</vt:lpstr>
      <vt:lpstr>nightgownnightshirtlithium_battery_energy_content_unit_of_measure</vt:lpstr>
      <vt:lpstr>nightgownnightshirtlithium_battery_packaging</vt:lpstr>
      <vt:lpstr>nightgownnightshirtlithium_battery_weight_unit_of_measure</vt:lpstr>
      <vt:lpstr>nightgownnightshirtmaterial_type</vt:lpstr>
      <vt:lpstr>nightgownnightshirtmerchant_shipping_group_name</vt:lpstr>
      <vt:lpstr>nightgownnightshirtneck_style</vt:lpstr>
      <vt:lpstr>nightgownnightshirtoccasion_type</vt:lpstr>
      <vt:lpstr>nightgownnightshirtoffering_can_be_gift_messaged</vt:lpstr>
      <vt:lpstr>nightgownnightshirtoffering_can_be_giftwrapped</vt:lpstr>
      <vt:lpstr>nightgownnightshirtpackage_height_unit_of_measure</vt:lpstr>
      <vt:lpstr>nightgownnightshirtpackage_length_unit_of_measure</vt:lpstr>
      <vt:lpstr>nightgownnightshirtpackage_weight_unit_of_measure</vt:lpstr>
      <vt:lpstr>nightgownnightshirtpackage_width_unit_of_measure</vt:lpstr>
      <vt:lpstr>nightgownnightshirtparent_child</vt:lpstr>
      <vt:lpstr>nightgownnightshirtpattern_type</vt:lpstr>
      <vt:lpstr>nightgownnightshirtpocket_description</vt:lpstr>
      <vt:lpstr>nightgownnightshirtpricing_action</vt:lpstr>
      <vt:lpstr>nightgownnightshirtproduct_tax_code</vt:lpstr>
      <vt:lpstr>nightgownnightshirtquantity_price_type</vt:lpstr>
      <vt:lpstr>nightgownnightshirtrelationship_type</vt:lpstr>
      <vt:lpstr>nightgownnightshirtsize_map</vt:lpstr>
      <vt:lpstr>nightgownnightshirtsize_name</vt:lpstr>
      <vt:lpstr>nightgownnightshirtsleeve_type</vt:lpstr>
      <vt:lpstr>nightgownnightshirtspecial_size_type</vt:lpstr>
      <vt:lpstr>nightgownnightshirtsubject_character</vt:lpstr>
      <vt:lpstr>nightgownnightshirtsupplier_declared_dg_hz_regulation</vt:lpstr>
      <vt:lpstr>nightgownnightshirtsupplier_declared_material_regulation</vt:lpstr>
      <vt:lpstr>nightgownnightshirtteam_name</vt:lpstr>
      <vt:lpstr>nightgownnightshirtunit_count_type</vt:lpstr>
      <vt:lpstr>nightgownnightshirtupdate_delete</vt:lpstr>
      <vt:lpstr>nightgownnightshirtvariation_theme</vt:lpstr>
      <vt:lpstr>nightgownnightshirtwebsite_shipping_weight_unit_of_measure</vt:lpstr>
      <vt:lpstr>obiage_range_description</vt:lpstr>
      <vt:lpstr>obiare_batteries_included</vt:lpstr>
      <vt:lpstr>obibatteries_required</vt:lpstr>
      <vt:lpstr>obibattery_cell_composition</vt:lpstr>
      <vt:lpstr>obibattery_type</vt:lpstr>
      <vt:lpstr>obibattery_weight_unit_of_measure</vt:lpstr>
      <vt:lpstr>obicare_instructions</vt:lpstr>
      <vt:lpstr>obiclosure_type</vt:lpstr>
      <vt:lpstr>obicolor_map</vt:lpstr>
      <vt:lpstr>obicondition_type</vt:lpstr>
      <vt:lpstr>obicountry_of_origin</vt:lpstr>
      <vt:lpstr>obicurrency</vt:lpstr>
      <vt:lpstr>obidepartment_name</vt:lpstr>
      <vt:lpstr>obiduration_unit_of_measure</vt:lpstr>
      <vt:lpstr>obiexternal_product_id_type</vt:lpstr>
      <vt:lpstr>obifabric_wash</vt:lpstr>
      <vt:lpstr>obifit_type</vt:lpstr>
      <vt:lpstr>obiflash_point_unit_of_measure</vt:lpstr>
      <vt:lpstr>obifulfillment_center_id</vt:lpstr>
      <vt:lpstr>obighs_classification_class</vt:lpstr>
      <vt:lpstr>obiis_autographed</vt:lpstr>
      <vt:lpstr>obiitem_height_unit_of_measure</vt:lpstr>
      <vt:lpstr>obiitem_length_unit_of_measure</vt:lpstr>
      <vt:lpstr>obiitem_volume_unit_of_measure</vt:lpstr>
      <vt:lpstr>obiitem_weight_unit_of_measure</vt:lpstr>
      <vt:lpstr>obiitem_width_unit_of_measure</vt:lpstr>
      <vt:lpstr>obileague_name</vt:lpstr>
      <vt:lpstr>obilifecycle_supply_type</vt:lpstr>
      <vt:lpstr>obilifestyle</vt:lpstr>
      <vt:lpstr>obilithium_battery_energy_content_unit_of_measure</vt:lpstr>
      <vt:lpstr>obilithium_battery_packaging</vt:lpstr>
      <vt:lpstr>obilithium_battery_weight_unit_of_measure</vt:lpstr>
      <vt:lpstr>obimerchant_shipping_group_name</vt:lpstr>
      <vt:lpstr>obioffering_can_be_gift_messaged</vt:lpstr>
      <vt:lpstr>obioffering_can_be_giftwrapped</vt:lpstr>
      <vt:lpstr>obipackage_height_unit_of_measure</vt:lpstr>
      <vt:lpstr>obipackage_length_unit_of_measure</vt:lpstr>
      <vt:lpstr>obipackage_weight_unit_of_measure</vt:lpstr>
      <vt:lpstr>obipackage_width_unit_of_measure</vt:lpstr>
      <vt:lpstr>obiparent_child</vt:lpstr>
      <vt:lpstr>obipricing_action</vt:lpstr>
      <vt:lpstr>obiproduct_tax_code</vt:lpstr>
      <vt:lpstr>obiquantity_price_type</vt:lpstr>
      <vt:lpstr>obirelationship_type</vt:lpstr>
      <vt:lpstr>obiseasons</vt:lpstr>
      <vt:lpstr>obisize_map</vt:lpstr>
      <vt:lpstr>obisleeve_type</vt:lpstr>
      <vt:lpstr>obispecial_size_type</vt:lpstr>
      <vt:lpstr>obisport_type</vt:lpstr>
      <vt:lpstr>obisubject_character</vt:lpstr>
      <vt:lpstr>obisupplier_declared_dg_hz_regulation</vt:lpstr>
      <vt:lpstr>obisupplier_declared_material_regulation</vt:lpstr>
      <vt:lpstr>obitarget_gender</vt:lpstr>
      <vt:lpstr>obiteam_name</vt:lpstr>
      <vt:lpstr>obitheme</vt:lpstr>
      <vt:lpstr>obiunit_count_type</vt:lpstr>
      <vt:lpstr>obiupdate_delete</vt:lpstr>
      <vt:lpstr>obivariation_theme</vt:lpstr>
      <vt:lpstr>obiweave_type</vt:lpstr>
      <vt:lpstr>optionalAttributePTDMap</vt:lpstr>
      <vt:lpstr>orcashirtage_range_description</vt:lpstr>
      <vt:lpstr>orcashirtare_batteries_included</vt:lpstr>
      <vt:lpstr>orcashirtback_style</vt:lpstr>
      <vt:lpstr>orcashirtbatteries_required</vt:lpstr>
      <vt:lpstr>orcashirtbattery_cell_composition</vt:lpstr>
      <vt:lpstr>orcashirtbattery_type</vt:lpstr>
      <vt:lpstr>orcashirtbattery_weight_unit_of_measure</vt:lpstr>
      <vt:lpstr>orcashirtcare_instructions</vt:lpstr>
      <vt:lpstr>orcashirtcollar_style</vt:lpstr>
      <vt:lpstr>orcashirtcollection_name</vt:lpstr>
      <vt:lpstr>orcashirtcolor_map</vt:lpstr>
      <vt:lpstr>orcashirtcondition_type</vt:lpstr>
      <vt:lpstr>orcashirtcountry_of_origin</vt:lpstr>
      <vt:lpstr>orcashirtcountry_string</vt:lpstr>
      <vt:lpstr>orcashirtcuff_type</vt:lpstr>
      <vt:lpstr>orcashirtdepartment_name</vt:lpstr>
      <vt:lpstr>orcashirtduration_unit_of_measure</vt:lpstr>
      <vt:lpstr>orcashirtexternal_product_id_type</vt:lpstr>
      <vt:lpstr>orcashirtfit_type</vt:lpstr>
      <vt:lpstr>orcashirtflash_point_unit_of_measure</vt:lpstr>
      <vt:lpstr>orcashirtfulfillment_center_id</vt:lpstr>
      <vt:lpstr>orcashirtghs_classification_class</vt:lpstr>
      <vt:lpstr>orcashirtis_autographed</vt:lpstr>
      <vt:lpstr>orcashirtitem_height_unit_of_measure</vt:lpstr>
      <vt:lpstr>orcashirtitem_type_name</vt:lpstr>
      <vt:lpstr>orcashirtitem_volume_unit_of_measure</vt:lpstr>
      <vt:lpstr>orcashirtitem_weight_unit_of_measure</vt:lpstr>
      <vt:lpstr>orcashirtitem_width_unit_of_measure</vt:lpstr>
      <vt:lpstr>orcashirtleague_name</vt:lpstr>
      <vt:lpstr>orcashirtlifecycle_supply_type</vt:lpstr>
      <vt:lpstr>orcashirtlithium_battery_energy_content_unit_of_measure</vt:lpstr>
      <vt:lpstr>orcashirtlithium_battery_packaging</vt:lpstr>
      <vt:lpstr>orcashirtlithium_battery_weight_unit_of_measure</vt:lpstr>
      <vt:lpstr>orcashirtmap_policy</vt:lpstr>
      <vt:lpstr>orcashirtmaterial_type</vt:lpstr>
      <vt:lpstr>orcashirtmerchant_shipping_group_name</vt:lpstr>
      <vt:lpstr>orcashirtneck_style</vt:lpstr>
      <vt:lpstr>orcashirtoccasion_type</vt:lpstr>
      <vt:lpstr>orcashirtoffering_can_be_gift_messaged</vt:lpstr>
      <vt:lpstr>orcashirtoffering_can_be_giftwrapped</vt:lpstr>
      <vt:lpstr>orcashirtouter_material_type</vt:lpstr>
      <vt:lpstr>orcashirtpackage_height_unit_of_measure</vt:lpstr>
      <vt:lpstr>orcashirtpackage_length_unit_of_measure</vt:lpstr>
      <vt:lpstr>orcashirtpackage_weight_unit_of_measure</vt:lpstr>
      <vt:lpstr>orcashirtpackage_width_unit_of_measure</vt:lpstr>
      <vt:lpstr>orcashirtparent_child</vt:lpstr>
      <vt:lpstr>orcashirtpattern_type</vt:lpstr>
      <vt:lpstr>orcashirtpricing_action</vt:lpstr>
      <vt:lpstr>orcashirtproduct_tax_code</vt:lpstr>
      <vt:lpstr>orcashirtquantity_price_type</vt:lpstr>
      <vt:lpstr>orcashirtrelationship_type</vt:lpstr>
      <vt:lpstr>orcashirtseasons</vt:lpstr>
      <vt:lpstr>orcashirtsize_map</vt:lpstr>
      <vt:lpstr>orcashirtsize_name</vt:lpstr>
      <vt:lpstr>orcashirtsleeve_type</vt:lpstr>
      <vt:lpstr>orcashirtspecial_size_type</vt:lpstr>
      <vt:lpstr>orcashirtstyle_name</vt:lpstr>
      <vt:lpstr>orcashirtsubject_character</vt:lpstr>
      <vt:lpstr>orcashirtsupplier_declared_dg_hz_regulation</vt:lpstr>
      <vt:lpstr>orcashirtsupplier_declared_material_regulation</vt:lpstr>
      <vt:lpstr>orcashirttarget_gender</vt:lpstr>
      <vt:lpstr>orcashirtteam_name</vt:lpstr>
      <vt:lpstr>orcashirtunit_count_type</vt:lpstr>
      <vt:lpstr>orcashirtupdate_delete</vt:lpstr>
      <vt:lpstr>orcashirtvariation_theme</vt:lpstr>
      <vt:lpstr>orcashirtweave_type</vt:lpstr>
      <vt:lpstr>orcashirtwebsite_shipping_weight_unit_of_measure</vt:lpstr>
      <vt:lpstr>outerwearage_range_description</vt:lpstr>
      <vt:lpstr>outerwearare_batteries_included</vt:lpstr>
      <vt:lpstr>outerwearbatteries_required</vt:lpstr>
      <vt:lpstr>outerwearbattery_cell_composition</vt:lpstr>
      <vt:lpstr>outerwearbattery_type</vt:lpstr>
      <vt:lpstr>outerwearbattery_weight_unit_of_measure</vt:lpstr>
      <vt:lpstr>outerwearcare_instructions</vt:lpstr>
      <vt:lpstr>outerwearchest_size_unit_of_measure</vt:lpstr>
      <vt:lpstr>outerwearclosure_type</vt:lpstr>
      <vt:lpstr>outerwearcollection_name</vt:lpstr>
      <vt:lpstr>outerwearcolor_map</vt:lpstr>
      <vt:lpstr>outerwearcondition_type</vt:lpstr>
      <vt:lpstr>outerwearcountry_of_origin</vt:lpstr>
      <vt:lpstr>outerwearcountry_string</vt:lpstr>
      <vt:lpstr>outerweardepartment_name</vt:lpstr>
      <vt:lpstr>outerwearduration_unit_of_measure</vt:lpstr>
      <vt:lpstr>outerwearexternal_product_id_type</vt:lpstr>
      <vt:lpstr>outerwearfit_type</vt:lpstr>
      <vt:lpstr>outerwearflash_point_unit_of_measure</vt:lpstr>
      <vt:lpstr>outerwearfulfillment_center_id</vt:lpstr>
      <vt:lpstr>outerwearghs_classification_class</vt:lpstr>
      <vt:lpstr>outerwearis_autographed</vt:lpstr>
      <vt:lpstr>outerwearis_discontinued_by_manufacturer</vt:lpstr>
      <vt:lpstr>outerwearitem_height_unit_of_measure</vt:lpstr>
      <vt:lpstr>outerwearitem_length_description</vt:lpstr>
      <vt:lpstr>outerwearitem_length_unit_of_measure</vt:lpstr>
      <vt:lpstr>outerwearitem_volume_unit_of_measure</vt:lpstr>
      <vt:lpstr>outerwearitem_weight_unit_of_measure</vt:lpstr>
      <vt:lpstr>outerwearitem_width_unit_of_measure</vt:lpstr>
      <vt:lpstr>outerwearleague_name</vt:lpstr>
      <vt:lpstr>outerwearlifecycle_supply_type</vt:lpstr>
      <vt:lpstr>outerwearlithium_battery_energy_content_unit_of_measure</vt:lpstr>
      <vt:lpstr>outerwearlithium_battery_packaging</vt:lpstr>
      <vt:lpstr>outerwearlithium_battery_weight_unit_of_measure</vt:lpstr>
      <vt:lpstr>outerwearmaterial_type</vt:lpstr>
      <vt:lpstr>outerwearmerchant_shipping_group_name</vt:lpstr>
      <vt:lpstr>outerwearoccasion_type</vt:lpstr>
      <vt:lpstr>outerwearoffering_can_be_gift_messaged</vt:lpstr>
      <vt:lpstr>outerwearoffering_can_be_giftwrapped</vt:lpstr>
      <vt:lpstr>outerwearouter_material_type</vt:lpstr>
      <vt:lpstr>outerwearpackage_height_unit_of_measure</vt:lpstr>
      <vt:lpstr>outerwearpackage_length_unit_of_measure</vt:lpstr>
      <vt:lpstr>outerwearpackage_weight_unit_of_measure</vt:lpstr>
      <vt:lpstr>outerwearpackage_width_unit_of_measure</vt:lpstr>
      <vt:lpstr>outerwearparent_child</vt:lpstr>
      <vt:lpstr>outerwearpattern_type</vt:lpstr>
      <vt:lpstr>outerwearpricing_action</vt:lpstr>
      <vt:lpstr>outerwearproduct_tax_code</vt:lpstr>
      <vt:lpstr>outerwearquantity_price_type</vt:lpstr>
      <vt:lpstr>outerwearrelationship_type</vt:lpstr>
      <vt:lpstr>outerwearseasons</vt:lpstr>
      <vt:lpstr>outerwearsize_map</vt:lpstr>
      <vt:lpstr>outerwearsize_name</vt:lpstr>
      <vt:lpstr>outerwearsleeve_type</vt:lpstr>
      <vt:lpstr>outerwearstyle_name</vt:lpstr>
      <vt:lpstr>outerwearsupplier_declared_dg_hz_regulation</vt:lpstr>
      <vt:lpstr>outerwearsupplier_declared_material_regulation</vt:lpstr>
      <vt:lpstr>outerweartarget_gender</vt:lpstr>
      <vt:lpstr>outerwearteam_name</vt:lpstr>
      <vt:lpstr>outerwearunit_count_type</vt:lpstr>
      <vt:lpstr>outerwearupdate_delete</vt:lpstr>
      <vt:lpstr>outerwearvariation_theme</vt:lpstr>
      <vt:lpstr>outerwearwebsite_shipping_weight_unit_of_measure</vt:lpstr>
      <vt:lpstr>overallsage_range_description</vt:lpstr>
      <vt:lpstr>overallsare_batteries_included</vt:lpstr>
      <vt:lpstr>overallsbatteries_required</vt:lpstr>
      <vt:lpstr>overallsbattery_cell_composition</vt:lpstr>
      <vt:lpstr>overallsbattery_type</vt:lpstr>
      <vt:lpstr>overallsbattery_weight_unit_of_measure</vt:lpstr>
      <vt:lpstr>overallsbottoms_body_type</vt:lpstr>
      <vt:lpstr>overallsbottoms_size</vt:lpstr>
      <vt:lpstr>overallsbottoms_size_class</vt:lpstr>
      <vt:lpstr>overallsbottoms_size_system</vt:lpstr>
      <vt:lpstr>overallsbottoms_size_to</vt:lpstr>
      <vt:lpstr>overallscare_instructions</vt:lpstr>
      <vt:lpstr>overallsclosure_type</vt:lpstr>
      <vt:lpstr>overallscolor_map</vt:lpstr>
      <vt:lpstr>overallscondition_type</vt:lpstr>
      <vt:lpstr>overallscountry_of_origin</vt:lpstr>
      <vt:lpstr>overallscurrency</vt:lpstr>
      <vt:lpstr>overallsdepartment_name</vt:lpstr>
      <vt:lpstr>overallsduration_unit_of_measure</vt:lpstr>
      <vt:lpstr>overallsexternal_product_id_type</vt:lpstr>
      <vt:lpstr>overallsfabric_wash</vt:lpstr>
      <vt:lpstr>overallsfit_type</vt:lpstr>
      <vt:lpstr>overallsflash_point_unit_of_measure</vt:lpstr>
      <vt:lpstr>overallsfulfillment_center_id</vt:lpstr>
      <vt:lpstr>overallsghs_classification_class</vt:lpstr>
      <vt:lpstr>overallsis_autographed</vt:lpstr>
      <vt:lpstr>overallsitem_height_unit_of_measure</vt:lpstr>
      <vt:lpstr>overallsitem_length_unit_of_measure</vt:lpstr>
      <vt:lpstr>overallsitem_weight_unit_of_measure</vt:lpstr>
      <vt:lpstr>overallsitem_width_unit_of_measure</vt:lpstr>
      <vt:lpstr>overallsleague_name</vt:lpstr>
      <vt:lpstr>overallslifecycle_supply_type</vt:lpstr>
      <vt:lpstr>overallslifestyle</vt:lpstr>
      <vt:lpstr>overallslithium_battery_energy_content_unit_of_measure</vt:lpstr>
      <vt:lpstr>overallslithium_battery_packaging</vt:lpstr>
      <vt:lpstr>overallslithium_battery_weight_unit_of_measure</vt:lpstr>
      <vt:lpstr>overallsmap_policy</vt:lpstr>
      <vt:lpstr>overallsmaterial_type</vt:lpstr>
      <vt:lpstr>overallsmerchant_shipping_group_name</vt:lpstr>
      <vt:lpstr>overallsoffering_can_be_gift_messaged</vt:lpstr>
      <vt:lpstr>overallsoffering_can_be_giftwrapped</vt:lpstr>
      <vt:lpstr>overallspackage_height_unit_of_measure</vt:lpstr>
      <vt:lpstr>overallspackage_length_unit_of_measure</vt:lpstr>
      <vt:lpstr>overallspackage_weight_unit_of_measure</vt:lpstr>
      <vt:lpstr>overallspackage_width_unit_of_measure</vt:lpstr>
      <vt:lpstr>overallsparent_child</vt:lpstr>
      <vt:lpstr>overallspattern_name</vt:lpstr>
      <vt:lpstr>overallspricing_action</vt:lpstr>
      <vt:lpstr>overallsproduct_tax_code</vt:lpstr>
      <vt:lpstr>overallsquantity_price_type</vt:lpstr>
      <vt:lpstr>overallsrelationship_type</vt:lpstr>
      <vt:lpstr>overallsseasons</vt:lpstr>
      <vt:lpstr>overallssize_map</vt:lpstr>
      <vt:lpstr>overallsskip_offer</vt:lpstr>
      <vt:lpstr>overallssleeve_type</vt:lpstr>
      <vt:lpstr>overallsspecial_size_type</vt:lpstr>
      <vt:lpstr>overallssport_type</vt:lpstr>
      <vt:lpstr>overallssubject_character</vt:lpstr>
      <vt:lpstr>overallssupplier_declared_dg_hz_regulation</vt:lpstr>
      <vt:lpstr>overallssupplier_declared_has_product_identifier_exemption</vt:lpstr>
      <vt:lpstr>overallssupplier_declared_material_regulation</vt:lpstr>
      <vt:lpstr>overallstarget_gender</vt:lpstr>
      <vt:lpstr>overallsteam_name</vt:lpstr>
      <vt:lpstr>overallstheme</vt:lpstr>
      <vt:lpstr>overallsunit_count_type</vt:lpstr>
      <vt:lpstr>overallsupdate_delete</vt:lpstr>
      <vt:lpstr>overallsvariation_theme</vt:lpstr>
      <vt:lpstr>overallswaist_size_unit_of_measure</vt:lpstr>
      <vt:lpstr>overallswaist_style</vt:lpstr>
      <vt:lpstr>overallsweave_type</vt:lpstr>
      <vt:lpstr>pajamasage_range_description</vt:lpstr>
      <vt:lpstr>pajamasapparel_body_type</vt:lpstr>
      <vt:lpstr>pajamasapparel_height_type</vt:lpstr>
      <vt:lpstr>pajamasapparel_size</vt:lpstr>
      <vt:lpstr>pajamasapparel_size_class</vt:lpstr>
      <vt:lpstr>pajamasapparel_size_system</vt:lpstr>
      <vt:lpstr>pajamasapparel_size_to</vt:lpstr>
      <vt:lpstr>pajamasare_batteries_included</vt:lpstr>
      <vt:lpstr>pajamasback_style</vt:lpstr>
      <vt:lpstr>pajamasbatteries_required</vt:lpstr>
      <vt:lpstr>pajamasbattery_cell_composition</vt:lpstr>
      <vt:lpstr>pajamasbattery_type</vt:lpstr>
      <vt:lpstr>pajamasbattery_weight_unit_of_measure</vt:lpstr>
      <vt:lpstr>pajamasbottom_style</vt:lpstr>
      <vt:lpstr>pajamascare_instructions</vt:lpstr>
      <vt:lpstr>pajamasclosure_type</vt:lpstr>
      <vt:lpstr>pajamascollar_style</vt:lpstr>
      <vt:lpstr>pajamascolor_map</vt:lpstr>
      <vt:lpstr>pajamascondition_type</vt:lpstr>
      <vt:lpstr>pajamascountry_of_origin</vt:lpstr>
      <vt:lpstr>pajamascurrency</vt:lpstr>
      <vt:lpstr>pajamasdepartment_name</vt:lpstr>
      <vt:lpstr>pajamasduration_unit_of_measure</vt:lpstr>
      <vt:lpstr>pajamasexternal_product_id_type</vt:lpstr>
      <vt:lpstr>pajamasfit_type</vt:lpstr>
      <vt:lpstr>pajamasflash_point_unit_of_measure</vt:lpstr>
      <vt:lpstr>pajamasfulfillment_center_id</vt:lpstr>
      <vt:lpstr>pajamasghs_classification_class</vt:lpstr>
      <vt:lpstr>pajamasincluded_components</vt:lpstr>
      <vt:lpstr>pajamasinseam_length_unit_of_measure</vt:lpstr>
      <vt:lpstr>pajamasis_autographed</vt:lpstr>
      <vt:lpstr>pajamasitem_height_unit_of_measure</vt:lpstr>
      <vt:lpstr>pajamasitem_length_description</vt:lpstr>
      <vt:lpstr>pajamasitem_length_unit_of_measure</vt:lpstr>
      <vt:lpstr>pajamasitem_type_name</vt:lpstr>
      <vt:lpstr>pajamasitem_weight_unit_of_measure</vt:lpstr>
      <vt:lpstr>pajamasitem_width_unit_of_measure</vt:lpstr>
      <vt:lpstr>pajamasleague_name</vt:lpstr>
      <vt:lpstr>pajamaslifecycle_supply_type</vt:lpstr>
      <vt:lpstr>pajamaslifestyle</vt:lpstr>
      <vt:lpstr>pajamaslithium_battery_energy_content_unit_of_measure</vt:lpstr>
      <vt:lpstr>pajamaslithium_battery_packaging</vt:lpstr>
      <vt:lpstr>pajamaslithium_battery_weight_unit_of_measure</vt:lpstr>
      <vt:lpstr>pajamasmap_policy</vt:lpstr>
      <vt:lpstr>pajamasmaterial_type</vt:lpstr>
      <vt:lpstr>pajamasmerchant_shipping_group_name</vt:lpstr>
      <vt:lpstr>pajamasneck_style</vt:lpstr>
      <vt:lpstr>pajamasoccasion_type</vt:lpstr>
      <vt:lpstr>pajamasoffering_can_be_gift_messaged</vt:lpstr>
      <vt:lpstr>pajamasoffering_can_be_giftwrapped</vt:lpstr>
      <vt:lpstr>pajamaspackage_height_unit_of_measure</vt:lpstr>
      <vt:lpstr>pajamaspackage_length_unit_of_measure</vt:lpstr>
      <vt:lpstr>pajamaspackage_weight_unit_of_measure</vt:lpstr>
      <vt:lpstr>pajamaspackage_width_unit_of_measure</vt:lpstr>
      <vt:lpstr>pajamasparent_child</vt:lpstr>
      <vt:lpstr>pajamaspattern_name</vt:lpstr>
      <vt:lpstr>pajamaspricing_action</vt:lpstr>
      <vt:lpstr>pajamasproduct_tax_code</vt:lpstr>
      <vt:lpstr>pajamasquantity_price_type</vt:lpstr>
      <vt:lpstr>pajamasrelationship_type</vt:lpstr>
      <vt:lpstr>pajamasrise_style</vt:lpstr>
      <vt:lpstr>pajamasseasons</vt:lpstr>
      <vt:lpstr>pajamassize_map</vt:lpstr>
      <vt:lpstr>pajamassize_name</vt:lpstr>
      <vt:lpstr>pajamasskip_offer</vt:lpstr>
      <vt:lpstr>pajamassleeve_type</vt:lpstr>
      <vt:lpstr>pajamasspecial_features</vt:lpstr>
      <vt:lpstr>pajamasspecial_size_type</vt:lpstr>
      <vt:lpstr>pajamasspecific_uses_for_product</vt:lpstr>
      <vt:lpstr>pajamasstyle_name</vt:lpstr>
      <vt:lpstr>pajamassubject_character</vt:lpstr>
      <vt:lpstr>pajamassupplier_declared_dg_hz_regulation</vt:lpstr>
      <vt:lpstr>pajamassupplier_declared_has_product_identifier_exemption</vt:lpstr>
      <vt:lpstr>pajamassupplier_declared_material_regulation</vt:lpstr>
      <vt:lpstr>pajamastarget_gender</vt:lpstr>
      <vt:lpstr>pajamasteam_name</vt:lpstr>
      <vt:lpstr>pajamastheme</vt:lpstr>
      <vt:lpstr>pajamasunit_count_type</vt:lpstr>
      <vt:lpstr>pajamasupdate_delete</vt:lpstr>
      <vt:lpstr>pajamasvariation_theme</vt:lpstr>
      <vt:lpstr>pajamaswaist_size_unit_of_measure</vt:lpstr>
      <vt:lpstr>pantsage_range_description</vt:lpstr>
      <vt:lpstr>pantsare_batteries_included</vt:lpstr>
      <vt:lpstr>pantsbatteries_required</vt:lpstr>
      <vt:lpstr>pantsbattery_cell_composition</vt:lpstr>
      <vt:lpstr>pantsbattery_type</vt:lpstr>
      <vt:lpstr>pantsbattery_weight_unit_of_measure</vt:lpstr>
      <vt:lpstr>pantsbelt_style</vt:lpstr>
      <vt:lpstr>pantsbottoms_body_type</vt:lpstr>
      <vt:lpstr>pantsbottoms_size</vt:lpstr>
      <vt:lpstr>pantsbottoms_size_class</vt:lpstr>
      <vt:lpstr>pantsbottoms_size_system</vt:lpstr>
      <vt:lpstr>pantsbottoms_size_to</vt:lpstr>
      <vt:lpstr>pantscare_instructions</vt:lpstr>
      <vt:lpstr>pantsclosure_type</vt:lpstr>
      <vt:lpstr>pantscollection_name</vt:lpstr>
      <vt:lpstr>pantscolor_map</vt:lpstr>
      <vt:lpstr>pantscondition_type</vt:lpstr>
      <vt:lpstr>pantscountry_of_origin</vt:lpstr>
      <vt:lpstr>pantscurrency</vt:lpstr>
      <vt:lpstr>pantsdepartment_name</vt:lpstr>
      <vt:lpstr>pantsduration_unit_of_measure</vt:lpstr>
      <vt:lpstr>pantsexternal_product_id_type</vt:lpstr>
      <vt:lpstr>pantsfabric_type</vt:lpstr>
      <vt:lpstr>pantsfabric_wash</vt:lpstr>
      <vt:lpstr>pantsfit_type</vt:lpstr>
      <vt:lpstr>pantsflash_point_unit_of_measure</vt:lpstr>
      <vt:lpstr>pantsfront_style</vt:lpstr>
      <vt:lpstr>pantsfulfillment_center_id</vt:lpstr>
      <vt:lpstr>pantsghs_classification_class</vt:lpstr>
      <vt:lpstr>pantsinseam_length_unit_of_measure</vt:lpstr>
      <vt:lpstr>pantsis_autographed</vt:lpstr>
      <vt:lpstr>pantsitem_height_unit_of_measure</vt:lpstr>
      <vt:lpstr>pantsitem_length_description</vt:lpstr>
      <vt:lpstr>pantsitem_length_unit_of_measure</vt:lpstr>
      <vt:lpstr>pantsitem_type_name</vt:lpstr>
      <vt:lpstr>pantsitem_volume_unit_of_measure</vt:lpstr>
      <vt:lpstr>pantsitem_weight_unit_of_measure</vt:lpstr>
      <vt:lpstr>pantsitem_width_unit_of_measure</vt:lpstr>
      <vt:lpstr>pantsleague_name</vt:lpstr>
      <vt:lpstr>pantsleg_style</vt:lpstr>
      <vt:lpstr>pantslifecycle_supply_type</vt:lpstr>
      <vt:lpstr>pantslifestyle</vt:lpstr>
      <vt:lpstr>pantslithium_battery_energy_content_unit_of_measure</vt:lpstr>
      <vt:lpstr>pantslithium_battery_packaging</vt:lpstr>
      <vt:lpstr>pantslithium_battery_weight_unit_of_measure</vt:lpstr>
      <vt:lpstr>pantsmap_policy</vt:lpstr>
      <vt:lpstr>pantsmaterial_features</vt:lpstr>
      <vt:lpstr>pantsmaterial_type</vt:lpstr>
      <vt:lpstr>pantsmerchant_shipping_group_name</vt:lpstr>
      <vt:lpstr>pantsoccasion_type</vt:lpstr>
      <vt:lpstr>pantsoffering_can_be_gift_messaged</vt:lpstr>
      <vt:lpstr>pantsoffering_can_be_giftwrapped</vt:lpstr>
      <vt:lpstr>pantspackage_height_unit_of_measure</vt:lpstr>
      <vt:lpstr>pantspackage_length_unit_of_measure</vt:lpstr>
      <vt:lpstr>pantspackage_weight_unit_of_measure</vt:lpstr>
      <vt:lpstr>pantspackage_width_unit_of_measure</vt:lpstr>
      <vt:lpstr>pantsparent_child</vt:lpstr>
      <vt:lpstr>pantspattern_type</vt:lpstr>
      <vt:lpstr>pantspocket_description</vt:lpstr>
      <vt:lpstr>pantspricing_action</vt:lpstr>
      <vt:lpstr>pantsproduct_tax_code</vt:lpstr>
      <vt:lpstr>pantsquantity_price_type</vt:lpstr>
      <vt:lpstr>pantsrelationship_type</vt:lpstr>
      <vt:lpstr>pantsrise_height_unit_of_measure</vt:lpstr>
      <vt:lpstr>pantsrise_style</vt:lpstr>
      <vt:lpstr>pantsseasons</vt:lpstr>
      <vt:lpstr>pantssize_map</vt:lpstr>
      <vt:lpstr>pantsspecial_features</vt:lpstr>
      <vt:lpstr>pantsspecial_size_type</vt:lpstr>
      <vt:lpstr>pantssport_type</vt:lpstr>
      <vt:lpstr>pantsstyle_name</vt:lpstr>
      <vt:lpstr>pantssubject_character</vt:lpstr>
      <vt:lpstr>pantssupplier_declared_dg_hz_regulation</vt:lpstr>
      <vt:lpstr>pantssupplier_declared_material_regulation</vt:lpstr>
      <vt:lpstr>pantstarget_gender</vt:lpstr>
      <vt:lpstr>pantsteam_name</vt:lpstr>
      <vt:lpstr>pantstheme</vt:lpstr>
      <vt:lpstr>pantsunit_count_type</vt:lpstr>
      <vt:lpstr>pantsupdate_delete</vt:lpstr>
      <vt:lpstr>pantsvariation_theme</vt:lpstr>
      <vt:lpstr>pantswaist_size_unit_of_measure</vt:lpstr>
      <vt:lpstr>pantsweave_type</vt:lpstr>
      <vt:lpstr>pantswebsite_shipping_weight_unit_of_measure</vt:lpstr>
      <vt:lpstr>preferredAttributePTDMap</vt:lpstr>
      <vt:lpstr>protectivegloveage_range_description</vt:lpstr>
      <vt:lpstr>protectivegloveare_batteries_included</vt:lpstr>
      <vt:lpstr>protectiveglovebatteries_required</vt:lpstr>
      <vt:lpstr>protectiveglovebattery_cell_composition</vt:lpstr>
      <vt:lpstr>protectiveglovebattery_type</vt:lpstr>
      <vt:lpstr>protectiveglovebattery_weight_unit_of_measure</vt:lpstr>
      <vt:lpstr>protectivegloveclosure_type</vt:lpstr>
      <vt:lpstr>protectiveglovecolor_map</vt:lpstr>
      <vt:lpstr>protectiveglovecondition_type</vt:lpstr>
      <vt:lpstr>protectiveglovecontains_liquid_contents</vt:lpstr>
      <vt:lpstr>protectiveglovecountry_of_origin</vt:lpstr>
      <vt:lpstr>protectiveglovecurrency</vt:lpstr>
      <vt:lpstr>protectiveglovedepartment_name</vt:lpstr>
      <vt:lpstr>protectivegloveduration_unit_of_measure</vt:lpstr>
      <vt:lpstr>protectivegloveexternal_product_id_type</vt:lpstr>
      <vt:lpstr>protectiveglovefabric_wash</vt:lpstr>
      <vt:lpstr>protectiveglovefit_type</vt:lpstr>
      <vt:lpstr>protectivegloveflash_point_unit_of_measure</vt:lpstr>
      <vt:lpstr>protectiveglovefulfillment_center_id</vt:lpstr>
      <vt:lpstr>protectivegloveghs_classification_class</vt:lpstr>
      <vt:lpstr>protectiveglovegtin_exemption_reason</vt:lpstr>
      <vt:lpstr>protectiveglovehand_orientation</vt:lpstr>
      <vt:lpstr>protectivegloveis_assembly_required</vt:lpstr>
      <vt:lpstr>protectivegloveis_autographed</vt:lpstr>
      <vt:lpstr>protectivegloveitem_form</vt:lpstr>
      <vt:lpstr>protectivegloveitem_height_unit_of_measure</vt:lpstr>
      <vt:lpstr>protectivegloveitem_length_unit_of_measure</vt:lpstr>
      <vt:lpstr>protectivegloveitem_volume_unit_of_measure</vt:lpstr>
      <vt:lpstr>protectivegloveitem_weight_unit_of_measure</vt:lpstr>
      <vt:lpstr>protectivegloveitem_width_unit_of_measure</vt:lpstr>
      <vt:lpstr>protectivegloveleague_name</vt:lpstr>
      <vt:lpstr>protectiveglovelifecycle_supply_type</vt:lpstr>
      <vt:lpstr>protectiveglovelifestyle</vt:lpstr>
      <vt:lpstr>protectivegloveliquid_volume_unit_of_measure</vt:lpstr>
      <vt:lpstr>protectiveglovelithium_battery_energy_content_unit_of_measure</vt:lpstr>
      <vt:lpstr>protectiveglovelithium_battery_packaging</vt:lpstr>
      <vt:lpstr>protectiveglovelithium_battery_weight_unit_of_measure</vt:lpstr>
      <vt:lpstr>protectiveglovematerial_type</vt:lpstr>
      <vt:lpstr>protectiveglovemerchant_shipping_group_name</vt:lpstr>
      <vt:lpstr>protectiveglovenet_content_area_unit_of_measure</vt:lpstr>
      <vt:lpstr>protectiveglovenet_content_count_unit_of_measure</vt:lpstr>
      <vt:lpstr>protectiveglovenet_content_length_unit_of_measure</vt:lpstr>
      <vt:lpstr>protectiveglovenet_content_volume_unit_of_measure</vt:lpstr>
      <vt:lpstr>protectiveglovenet_content_weight_unit_of_measure</vt:lpstr>
      <vt:lpstr>protectivegloveoffering_can_be_gift_messaged</vt:lpstr>
      <vt:lpstr>protectivegloveoffering_can_be_giftwrapped</vt:lpstr>
      <vt:lpstr>protectivegloveouter_material_type</vt:lpstr>
      <vt:lpstr>protectiveglovepackage_height_unit_of_measure</vt:lpstr>
      <vt:lpstr>protectiveglovepackage_length_unit_of_measure</vt:lpstr>
      <vt:lpstr>protectiveglovepackage_weight_unit_of_measure</vt:lpstr>
      <vt:lpstr>protectiveglovepackage_width_unit_of_measure</vt:lpstr>
      <vt:lpstr>protectivegloveparent_child</vt:lpstr>
      <vt:lpstr>protectiveglovepricing_action</vt:lpstr>
      <vt:lpstr>protectivegloveproduct_tax_code</vt:lpstr>
      <vt:lpstr>protectiveglovequantity_price_type</vt:lpstr>
      <vt:lpstr>protectivegloverelationship_type</vt:lpstr>
      <vt:lpstr>protectiveglovesize_map</vt:lpstr>
      <vt:lpstr>protectiveglovesize_name</vt:lpstr>
      <vt:lpstr>protectiveglovesleeve_type</vt:lpstr>
      <vt:lpstr>protectiveglovespecial_size_type</vt:lpstr>
      <vt:lpstr>protectiveglovesport_type</vt:lpstr>
      <vt:lpstr>protectiveglovesubject_character</vt:lpstr>
      <vt:lpstr>protectiveglovesupplier_declared_dg_hz_regulation</vt:lpstr>
      <vt:lpstr>protectiveglovesupplier_declared_material_regulation</vt:lpstr>
      <vt:lpstr>protectiveglovetarget_gender</vt:lpstr>
      <vt:lpstr>protectivegloveteam_name</vt:lpstr>
      <vt:lpstr>protectiveglovetheme</vt:lpstr>
      <vt:lpstr>protectivegloveunit_count_type</vt:lpstr>
      <vt:lpstr>protectivegloveupdate_delete</vt:lpstr>
      <vt:lpstr>protectiveglovevariation_theme</vt:lpstr>
      <vt:lpstr>protectiveglovewater_resistance_level</vt:lpstr>
      <vt:lpstr>requiredAttributePTDMap</vt:lpstr>
      <vt:lpstr>robeage_range_description</vt:lpstr>
      <vt:lpstr>robeapparel_body_type</vt:lpstr>
      <vt:lpstr>robeapparel_height_type</vt:lpstr>
      <vt:lpstr>robeapparel_size</vt:lpstr>
      <vt:lpstr>robeapparel_size_class</vt:lpstr>
      <vt:lpstr>robeapparel_size_system</vt:lpstr>
      <vt:lpstr>robeapparel_size_to</vt:lpstr>
      <vt:lpstr>robeare_batteries_included</vt:lpstr>
      <vt:lpstr>robebatteries_required</vt:lpstr>
      <vt:lpstr>robebattery_cell_composition</vt:lpstr>
      <vt:lpstr>robebattery_type</vt:lpstr>
      <vt:lpstr>robebattery_weight_unit_of_measure</vt:lpstr>
      <vt:lpstr>robecare_instructions</vt:lpstr>
      <vt:lpstr>robeclosure_type</vt:lpstr>
      <vt:lpstr>robecollar_style</vt:lpstr>
      <vt:lpstr>robecolor_map</vt:lpstr>
      <vt:lpstr>robecondition_type</vt:lpstr>
      <vt:lpstr>robecountry_of_origin</vt:lpstr>
      <vt:lpstr>robecurrency</vt:lpstr>
      <vt:lpstr>robedepartment_name</vt:lpstr>
      <vt:lpstr>robeduration_unit_of_measure</vt:lpstr>
      <vt:lpstr>robeexternal_product_id_type</vt:lpstr>
      <vt:lpstr>robefabric_wash</vt:lpstr>
      <vt:lpstr>robefit_type</vt:lpstr>
      <vt:lpstr>robeflash_point_unit_of_measure</vt:lpstr>
      <vt:lpstr>robefulfillment_center_id</vt:lpstr>
      <vt:lpstr>robeghs_classification_class</vt:lpstr>
      <vt:lpstr>robeis_autographed</vt:lpstr>
      <vt:lpstr>robeitem_height_unit_of_measure</vt:lpstr>
      <vt:lpstr>robeitem_length_description</vt:lpstr>
      <vt:lpstr>robeitem_length_unit_of_measure</vt:lpstr>
      <vt:lpstr>robeitem_weight_unit_of_measure</vt:lpstr>
      <vt:lpstr>robeitem_width_unit_of_measure</vt:lpstr>
      <vt:lpstr>robeleague_name</vt:lpstr>
      <vt:lpstr>robelifecycle_supply_type</vt:lpstr>
      <vt:lpstr>robelifestyle</vt:lpstr>
      <vt:lpstr>robelithium_battery_energy_content_unit_of_measure</vt:lpstr>
      <vt:lpstr>robelithium_battery_packaging</vt:lpstr>
      <vt:lpstr>robelithium_battery_weight_unit_of_measure</vt:lpstr>
      <vt:lpstr>robemap_policy</vt:lpstr>
      <vt:lpstr>robematerial_type</vt:lpstr>
      <vt:lpstr>robemerchant_shipping_group_name</vt:lpstr>
      <vt:lpstr>robeneck_style</vt:lpstr>
      <vt:lpstr>robeoccasion_type</vt:lpstr>
      <vt:lpstr>robeoffering_can_be_gift_messaged</vt:lpstr>
      <vt:lpstr>robeoffering_can_be_giftwrapped</vt:lpstr>
      <vt:lpstr>robepackage_height_unit_of_measure</vt:lpstr>
      <vt:lpstr>robepackage_length_unit_of_measure</vt:lpstr>
      <vt:lpstr>robepackage_weight_unit_of_measure</vt:lpstr>
      <vt:lpstr>robepackage_width_unit_of_measure</vt:lpstr>
      <vt:lpstr>robeparent_child</vt:lpstr>
      <vt:lpstr>robepattern_name</vt:lpstr>
      <vt:lpstr>robepricing_action</vt:lpstr>
      <vt:lpstr>robeproduct_tax_code</vt:lpstr>
      <vt:lpstr>robequantity_price_type</vt:lpstr>
      <vt:lpstr>roberelationship_type</vt:lpstr>
      <vt:lpstr>roberise_style</vt:lpstr>
      <vt:lpstr>robeseasons</vt:lpstr>
      <vt:lpstr>robesize_map</vt:lpstr>
      <vt:lpstr>robeskip_offer</vt:lpstr>
      <vt:lpstr>robesleeve_type</vt:lpstr>
      <vt:lpstr>robespecial_size_type</vt:lpstr>
      <vt:lpstr>robesport_type</vt:lpstr>
      <vt:lpstr>robesubject_character</vt:lpstr>
      <vt:lpstr>robesupplier_declared_dg_hz_regulation</vt:lpstr>
      <vt:lpstr>robesupplier_declared_has_product_identifier_exemption</vt:lpstr>
      <vt:lpstr>robesupplier_declared_material_regulation</vt:lpstr>
      <vt:lpstr>robetarget_gender</vt:lpstr>
      <vt:lpstr>robeteam_name</vt:lpstr>
      <vt:lpstr>robetheme</vt:lpstr>
      <vt:lpstr>robeunit_count_type</vt:lpstr>
      <vt:lpstr>robeupdate_delete</vt:lpstr>
      <vt:lpstr>robevariation_theme</vt:lpstr>
      <vt:lpstr>robeweave_type</vt:lpstr>
      <vt:lpstr>safetyglassesare_batteries_included</vt:lpstr>
      <vt:lpstr>safetyglassesbatteries_required</vt:lpstr>
      <vt:lpstr>safetyglassesbattery_cell_composition</vt:lpstr>
      <vt:lpstr>safetyglassesbattery_type</vt:lpstr>
      <vt:lpstr>safetyglassesbattery_weight_unit_of_measure</vt:lpstr>
      <vt:lpstr>safetyglassescolor_map</vt:lpstr>
      <vt:lpstr>safetyglassescondition_type</vt:lpstr>
      <vt:lpstr>safetyglassescontains_liquid_contents</vt:lpstr>
      <vt:lpstr>safetyglassescountry_of_origin</vt:lpstr>
      <vt:lpstr>safetyglassescurrency</vt:lpstr>
      <vt:lpstr>safetyglassesdepartment_name</vt:lpstr>
      <vt:lpstr>safetyglassesexternal_product_id_type</vt:lpstr>
      <vt:lpstr>safetyglassesfit_type</vt:lpstr>
      <vt:lpstr>safetyglassesflash_point_unit_of_measure</vt:lpstr>
      <vt:lpstr>safetyglassesframe_material_type</vt:lpstr>
      <vt:lpstr>safetyglassesfulfillment_center_id</vt:lpstr>
      <vt:lpstr>safetyglassesghs_classification_class</vt:lpstr>
      <vt:lpstr>safetyglassesgtin_exemption_reason</vt:lpstr>
      <vt:lpstr>safetyglassesis_assembly_required</vt:lpstr>
      <vt:lpstr>safetyglassesis_autographed</vt:lpstr>
      <vt:lpstr>safetyglassesitem_height_unit_of_measure</vt:lpstr>
      <vt:lpstr>safetyglassesitem_length_unit_of_measure</vt:lpstr>
      <vt:lpstr>safetyglassesitem_weight_unit_of_measure</vt:lpstr>
      <vt:lpstr>safetyglassesitem_width_unit_of_measure</vt:lpstr>
      <vt:lpstr>safetyglassesleague_name</vt:lpstr>
      <vt:lpstr>safetyglasseslens_coating_description</vt:lpstr>
      <vt:lpstr>safetyglasseslens_material_type</vt:lpstr>
      <vt:lpstr>safetyglasseslifestyle</vt:lpstr>
      <vt:lpstr>safetyglassesliquid_volume_unit_of_measure</vt:lpstr>
      <vt:lpstr>safetyglasseslithium_battery_energy_content_unit_of_measure</vt:lpstr>
      <vt:lpstr>safetyglasseslithium_battery_packaging</vt:lpstr>
      <vt:lpstr>safetyglasseslithium_battery_weight_unit_of_measure</vt:lpstr>
      <vt:lpstr>safetyglassesmap_policy</vt:lpstr>
      <vt:lpstr>safetyglassesmaterial_type</vt:lpstr>
      <vt:lpstr>safetyglassesmerchant_shipping_group_name</vt:lpstr>
      <vt:lpstr>safetyglassesoffering_can_be_gift_messaged</vt:lpstr>
      <vt:lpstr>safetyglassesoffering_can_be_giftwrapped</vt:lpstr>
      <vt:lpstr>safetyglassesouter_material_type</vt:lpstr>
      <vt:lpstr>safetyglassespackage_height_unit_of_measure</vt:lpstr>
      <vt:lpstr>safetyglassespackage_length_unit_of_measure</vt:lpstr>
      <vt:lpstr>safetyglassespackage_weight_unit_of_measure</vt:lpstr>
      <vt:lpstr>safetyglassespackage_width_unit_of_measure</vt:lpstr>
      <vt:lpstr>safetyglassesparent_child</vt:lpstr>
      <vt:lpstr>safetyglassespricing_action</vt:lpstr>
      <vt:lpstr>safetyglassesproduct_tax_code</vt:lpstr>
      <vt:lpstr>safetyglassesquantity_price_type</vt:lpstr>
      <vt:lpstr>safetyglassesrelationship_type</vt:lpstr>
      <vt:lpstr>safetyglassesseasons</vt:lpstr>
      <vt:lpstr>safetyglassessize_name</vt:lpstr>
      <vt:lpstr>safetyglassessport_type</vt:lpstr>
      <vt:lpstr>safetyglassesstyle_name</vt:lpstr>
      <vt:lpstr>safetyglassessupplier_declared_dg_hz_regulation</vt:lpstr>
      <vt:lpstr>safetyglassessupplier_declared_material_regulation</vt:lpstr>
      <vt:lpstr>safetyglassestarget_gender</vt:lpstr>
      <vt:lpstr>safetyglassesteam_name</vt:lpstr>
      <vt:lpstr>safetyglassesunit_count_type</vt:lpstr>
      <vt:lpstr>safetyglassesupdate_delete</vt:lpstr>
      <vt:lpstr>safetyglassesvariation_theme</vt:lpstr>
      <vt:lpstr>salwarsuitsetage_range_description</vt:lpstr>
      <vt:lpstr>salwarsuitsetapparel_body_type</vt:lpstr>
      <vt:lpstr>salwarsuitsetapparel_size</vt:lpstr>
      <vt:lpstr>salwarsuitsetapparel_size_class</vt:lpstr>
      <vt:lpstr>salwarsuitsetapparel_size_system</vt:lpstr>
      <vt:lpstr>salwarsuitsetapparel_size_to</vt:lpstr>
      <vt:lpstr>salwarsuitsetare_batteries_included</vt:lpstr>
      <vt:lpstr>salwarsuitsetbatteries_required</vt:lpstr>
      <vt:lpstr>salwarsuitsetbottom_style</vt:lpstr>
      <vt:lpstr>salwarsuitsetcare_instructions</vt:lpstr>
      <vt:lpstr>salwarsuitsetchest_size_unit_of_measure</vt:lpstr>
      <vt:lpstr>salwarsuitsetclosure_type</vt:lpstr>
      <vt:lpstr>salwarsuitsetcollection_description</vt:lpstr>
      <vt:lpstr>salwarsuitsetcollection_name</vt:lpstr>
      <vt:lpstr>salwarsuitsetcolor_map</vt:lpstr>
      <vt:lpstr>salwarsuitsetcondition_type</vt:lpstr>
      <vt:lpstr>salwarsuitsetcountry_of_origin</vt:lpstr>
      <vt:lpstr>salwarsuitsetcountry_string</vt:lpstr>
      <vt:lpstr>salwarsuitsetcurrency</vt:lpstr>
      <vt:lpstr>salwarsuitsetdepartment_name</vt:lpstr>
      <vt:lpstr>salwarsuitsetdesign_name</vt:lpstr>
      <vt:lpstr>salwarsuitsetduration_unit_of_measure</vt:lpstr>
      <vt:lpstr>salwarsuitsetexternal_product_id_type</vt:lpstr>
      <vt:lpstr>salwarsuitsetfabric_wash</vt:lpstr>
      <vt:lpstr>salwarsuitsetfit_type</vt:lpstr>
      <vt:lpstr>salwarsuitsetflash_point_unit_of_measure</vt:lpstr>
      <vt:lpstr>salwarsuitsetfulfillment_center_id</vt:lpstr>
      <vt:lpstr>salwarsuitsetghs_classification_class</vt:lpstr>
      <vt:lpstr>salwarsuitsetis_autographed</vt:lpstr>
      <vt:lpstr>salwarsuitsetitem_height_unit_of_measure</vt:lpstr>
      <vt:lpstr>salwarsuitsetitem_length_description</vt:lpstr>
      <vt:lpstr>salwarsuitsetitem_length_unit_of_measure</vt:lpstr>
      <vt:lpstr>salwarsuitsetitem_volume_unit_of_measure</vt:lpstr>
      <vt:lpstr>salwarsuitsetitem_weight_unit_of_measure</vt:lpstr>
      <vt:lpstr>salwarsuitsetitem_width_unit_of_measure</vt:lpstr>
      <vt:lpstr>salwarsuitsetleague_name</vt:lpstr>
      <vt:lpstr>salwarsuitsetlifecycle_supply_type</vt:lpstr>
      <vt:lpstr>salwarsuitsetlifestyle</vt:lpstr>
      <vt:lpstr>salwarsuitsetmaterial_type</vt:lpstr>
      <vt:lpstr>salwarsuitsetmerchant_shipping_group_name</vt:lpstr>
      <vt:lpstr>salwarsuitsetneck_style</vt:lpstr>
      <vt:lpstr>salwarsuitsetoccasion_type</vt:lpstr>
      <vt:lpstr>salwarsuitsetoffering_can_be_gift_messaged</vt:lpstr>
      <vt:lpstr>salwarsuitsetoffering_can_be_giftwrapped</vt:lpstr>
      <vt:lpstr>salwarsuitsetpackage_height_unit_of_measure</vt:lpstr>
      <vt:lpstr>salwarsuitsetpackage_length_unit_of_measure</vt:lpstr>
      <vt:lpstr>salwarsuitsetpackage_weight_unit_of_measure</vt:lpstr>
      <vt:lpstr>salwarsuitsetpackage_width_unit_of_measure</vt:lpstr>
      <vt:lpstr>salwarsuitsetparent_child</vt:lpstr>
      <vt:lpstr>salwarsuitsetpattern_type</vt:lpstr>
      <vt:lpstr>salwarsuitsetpricing_action</vt:lpstr>
      <vt:lpstr>salwarsuitsetproduct_tax_code</vt:lpstr>
      <vt:lpstr>salwarsuitsetquantity_price_type</vt:lpstr>
      <vt:lpstr>salwarsuitsetrelationship_type</vt:lpstr>
      <vt:lpstr>salwarsuitsetsize_map</vt:lpstr>
      <vt:lpstr>salwarsuitsetsize_name</vt:lpstr>
      <vt:lpstr>salwarsuitsetsleeve_length_unit_of_measure</vt:lpstr>
      <vt:lpstr>salwarsuitsetsleeve_type</vt:lpstr>
      <vt:lpstr>salwarsuitsetspecial_size_type</vt:lpstr>
      <vt:lpstr>salwarsuitsetsport_type</vt:lpstr>
      <vt:lpstr>salwarsuitsetstyle_name</vt:lpstr>
      <vt:lpstr>salwarsuitsetsubject_character</vt:lpstr>
      <vt:lpstr>salwarsuitsetsupplier_declared_dg_hz_regulation</vt:lpstr>
      <vt:lpstr>salwarsuitsetsupplier_declared_material_regulation</vt:lpstr>
      <vt:lpstr>salwarsuitsettarget_gender</vt:lpstr>
      <vt:lpstr>salwarsuitsetteam_name</vt:lpstr>
      <vt:lpstr>salwarsuitsettheme</vt:lpstr>
      <vt:lpstr>salwarsuitsetunit_count_type</vt:lpstr>
      <vt:lpstr>salwarsuitsetupdate_delete</vt:lpstr>
      <vt:lpstr>salwarsuitsetvariation_theme</vt:lpstr>
      <vt:lpstr>salwarsuitsetwaist_size_unit_of_measure</vt:lpstr>
      <vt:lpstr>salwarsuitsetweave_type</vt:lpstr>
      <vt:lpstr>sareeage_range_description</vt:lpstr>
      <vt:lpstr>sareeare_batteries_included</vt:lpstr>
      <vt:lpstr>sareebatteries_required</vt:lpstr>
      <vt:lpstr>sareecare_instructions</vt:lpstr>
      <vt:lpstr>sareeclosure_type</vt:lpstr>
      <vt:lpstr>sareecolor_map</vt:lpstr>
      <vt:lpstr>sareecondition_type</vt:lpstr>
      <vt:lpstr>sareecountry_of_origin</vt:lpstr>
      <vt:lpstr>sareecurrency</vt:lpstr>
      <vt:lpstr>sareedepartment_name</vt:lpstr>
      <vt:lpstr>sareeduration_unit_of_measure</vt:lpstr>
      <vt:lpstr>sareeexternal_product_id_type</vt:lpstr>
      <vt:lpstr>sareefabric_wash</vt:lpstr>
      <vt:lpstr>sareeflash_point_unit_of_measure</vt:lpstr>
      <vt:lpstr>sareefulfillment_center_id</vt:lpstr>
      <vt:lpstr>sareeghs_classification_class</vt:lpstr>
      <vt:lpstr>sareeis_autographed</vt:lpstr>
      <vt:lpstr>sareeitem_height_unit_of_measure</vt:lpstr>
      <vt:lpstr>sareeitem_length_numeric_unit_of_measure</vt:lpstr>
      <vt:lpstr>sareeitem_length_unit_of_measure</vt:lpstr>
      <vt:lpstr>sareeitem_weight_unit_of_measure</vt:lpstr>
      <vt:lpstr>sareeitem_width_unit_of_measure</vt:lpstr>
      <vt:lpstr>sareeleague_name</vt:lpstr>
      <vt:lpstr>sareelifecycle_supply_type</vt:lpstr>
      <vt:lpstr>sareelifestyle</vt:lpstr>
      <vt:lpstr>sareemap_policy</vt:lpstr>
      <vt:lpstr>sareematerial_type</vt:lpstr>
      <vt:lpstr>sareemerchant_shipping_group_name</vt:lpstr>
      <vt:lpstr>sareeoccasion_type</vt:lpstr>
      <vt:lpstr>sareeoffering_can_be_gift_messaged</vt:lpstr>
      <vt:lpstr>sareeoffering_can_be_giftwrapped</vt:lpstr>
      <vt:lpstr>sareepackage_height_unit_of_measure</vt:lpstr>
      <vt:lpstr>sareepackage_length_unit_of_measure</vt:lpstr>
      <vt:lpstr>sareepackage_weight_unit_of_measure</vt:lpstr>
      <vt:lpstr>sareepackage_width_unit_of_measure</vt:lpstr>
      <vt:lpstr>sareeparent_child</vt:lpstr>
      <vt:lpstr>sareepattern_name</vt:lpstr>
      <vt:lpstr>sareepattern_type</vt:lpstr>
      <vt:lpstr>sareepricing_action</vt:lpstr>
      <vt:lpstr>sareeproduct_tax_code</vt:lpstr>
      <vt:lpstr>sareequantity_price_type</vt:lpstr>
      <vt:lpstr>sareerelationship_type</vt:lpstr>
      <vt:lpstr>sareeseasons</vt:lpstr>
      <vt:lpstr>sareespecial_size_type</vt:lpstr>
      <vt:lpstr>sareesport_type</vt:lpstr>
      <vt:lpstr>sareestyle_name</vt:lpstr>
      <vt:lpstr>sareesubject_character</vt:lpstr>
      <vt:lpstr>sareesupplier_declared_dg_hz_regulation</vt:lpstr>
      <vt:lpstr>sareesupplier_declared_material_regulation</vt:lpstr>
      <vt:lpstr>sareetarget_gender</vt:lpstr>
      <vt:lpstr>sareeteam_name</vt:lpstr>
      <vt:lpstr>sareetheme</vt:lpstr>
      <vt:lpstr>sareeunit_count_type</vt:lpstr>
      <vt:lpstr>sareeupdate_delete</vt:lpstr>
      <vt:lpstr>sareevariation_theme</vt:lpstr>
      <vt:lpstr>sareeweave_type</vt:lpstr>
      <vt:lpstr>scarfage_range_description</vt:lpstr>
      <vt:lpstr>scarfare_batteries_included</vt:lpstr>
      <vt:lpstr>scarfbatteries_required</vt:lpstr>
      <vt:lpstr>scarfbattery_cell_composition</vt:lpstr>
      <vt:lpstr>scarfbattery_type</vt:lpstr>
      <vt:lpstr>scarfbattery_weight_unit_of_measure</vt:lpstr>
      <vt:lpstr>scarfcare_instructions</vt:lpstr>
      <vt:lpstr>scarfclosure_type</vt:lpstr>
      <vt:lpstr>scarfcollection_name</vt:lpstr>
      <vt:lpstr>scarfcolor_map</vt:lpstr>
      <vt:lpstr>scarfcondition_type</vt:lpstr>
      <vt:lpstr>scarfcountry_of_origin</vt:lpstr>
      <vt:lpstr>scarfcurrency</vt:lpstr>
      <vt:lpstr>scarfdepartment_name</vt:lpstr>
      <vt:lpstr>scarfduration_unit_of_measure</vt:lpstr>
      <vt:lpstr>scarfexternal_product_id_type</vt:lpstr>
      <vt:lpstr>scarfflash_point_unit_of_measure</vt:lpstr>
      <vt:lpstr>scarffulfillment_center_id</vt:lpstr>
      <vt:lpstr>scarfghs_classification_class</vt:lpstr>
      <vt:lpstr>scarfitem_height_unit_of_measure</vt:lpstr>
      <vt:lpstr>scarfitem_length_unit_of_measure</vt:lpstr>
      <vt:lpstr>scarfitem_weight_unit_of_measure</vt:lpstr>
      <vt:lpstr>scarfitem_width_unit_of_measure</vt:lpstr>
      <vt:lpstr>scarfleague_name</vt:lpstr>
      <vt:lpstr>scarflength_longer_edge_unit_of_measure</vt:lpstr>
      <vt:lpstr>scarflifecycle_supply_type</vt:lpstr>
      <vt:lpstr>scarflithium_battery_energy_content_unit_of_measure</vt:lpstr>
      <vt:lpstr>scarflithium_battery_packaging</vt:lpstr>
      <vt:lpstr>scarflithium_battery_weight_unit_of_measure</vt:lpstr>
      <vt:lpstr>scarfmap_policy</vt:lpstr>
      <vt:lpstr>scarfmaterial_type</vt:lpstr>
      <vt:lpstr>scarfmerchant_shipping_group_name</vt:lpstr>
      <vt:lpstr>scarfoffering_can_be_gift_messaged</vt:lpstr>
      <vt:lpstr>scarfoffering_can_be_giftwrapped</vt:lpstr>
      <vt:lpstr>scarfpackage_height_unit_of_measure</vt:lpstr>
      <vt:lpstr>scarfpackage_length_unit_of_measure</vt:lpstr>
      <vt:lpstr>scarfpackage_weight_unit_of_measure</vt:lpstr>
      <vt:lpstr>scarfpackage_width_unit_of_measure</vt:lpstr>
      <vt:lpstr>scarfparent_child</vt:lpstr>
      <vt:lpstr>scarfpricing_action</vt:lpstr>
      <vt:lpstr>scarfproduct_tax_code</vt:lpstr>
      <vt:lpstr>scarfquantity_price_type</vt:lpstr>
      <vt:lpstr>scarfrelationship_type</vt:lpstr>
      <vt:lpstr>scarfseasons</vt:lpstr>
      <vt:lpstr>scarfsize_map</vt:lpstr>
      <vt:lpstr>scarfskip_offer</vt:lpstr>
      <vt:lpstr>scarfspecial_size_type</vt:lpstr>
      <vt:lpstr>scarfsubject_character</vt:lpstr>
      <vt:lpstr>scarfsupplier_declared_dg_hz_regulation</vt:lpstr>
      <vt:lpstr>scarfsupplier_declared_has_product_identifier_exemption</vt:lpstr>
      <vt:lpstr>scarfsupplier_declared_material_regulation</vt:lpstr>
      <vt:lpstr>scarftarget_gender</vt:lpstr>
      <vt:lpstr>scarfteam_name</vt:lpstr>
      <vt:lpstr>scarftheme</vt:lpstr>
      <vt:lpstr>scarfunit_count_type</vt:lpstr>
      <vt:lpstr>scarfupdate_delete</vt:lpstr>
      <vt:lpstr>scarfvariation_theme</vt:lpstr>
      <vt:lpstr>scarfwidth_shorter_edge_unit_of_measure</vt:lpstr>
      <vt:lpstr>shirtage_range_description</vt:lpstr>
      <vt:lpstr>shirtare_batteries_included</vt:lpstr>
      <vt:lpstr>shirtback_style</vt:lpstr>
      <vt:lpstr>shirtbatteries_required</vt:lpstr>
      <vt:lpstr>shirtbattery_cell_composition</vt:lpstr>
      <vt:lpstr>shirtbattery_type</vt:lpstr>
      <vt:lpstr>shirtbattery_weight_unit_of_measure</vt:lpstr>
      <vt:lpstr>shirtcare_instructions</vt:lpstr>
      <vt:lpstr>shirtclosure_type</vt:lpstr>
      <vt:lpstr>shirtcollar_style</vt:lpstr>
      <vt:lpstr>shirtcolor_map</vt:lpstr>
      <vt:lpstr>shirtcondition_type</vt:lpstr>
      <vt:lpstr>shirtcountry_of_origin</vt:lpstr>
      <vt:lpstr>shirtcuff_type</vt:lpstr>
      <vt:lpstr>shirtcurrency</vt:lpstr>
      <vt:lpstr>shirtdepartment_name</vt:lpstr>
      <vt:lpstr>shirtduration_unit_of_measure</vt:lpstr>
      <vt:lpstr>shirtexternal_product_id_type</vt:lpstr>
      <vt:lpstr>shirtfit_type</vt:lpstr>
      <vt:lpstr>shirtflash_point_unit_of_measure</vt:lpstr>
      <vt:lpstr>shirtfulfillment_center_id</vt:lpstr>
      <vt:lpstr>shirtghs_classification_class</vt:lpstr>
      <vt:lpstr>shirtimport_designation</vt:lpstr>
      <vt:lpstr>shirtis_autographed</vt:lpstr>
      <vt:lpstr>shirtitem_height_unit_of_measure</vt:lpstr>
      <vt:lpstr>shirtitem_length_description</vt:lpstr>
      <vt:lpstr>shirtitem_length_unit_of_measure</vt:lpstr>
      <vt:lpstr>shirtitem_type_name</vt:lpstr>
      <vt:lpstr>shirtitem_weight_unit_of_measure</vt:lpstr>
      <vt:lpstr>shirtitem_width_unit_of_measure</vt:lpstr>
      <vt:lpstr>shirtleague_name</vt:lpstr>
      <vt:lpstr>shirtlifecycle_supply_type</vt:lpstr>
      <vt:lpstr>shirtlifestyle</vt:lpstr>
      <vt:lpstr>shirtlithium_battery_energy_content_unit_of_measure</vt:lpstr>
      <vt:lpstr>shirtlithium_battery_packaging</vt:lpstr>
      <vt:lpstr>shirtlithium_battery_weight_unit_of_measure</vt:lpstr>
      <vt:lpstr>shirtmap_policy</vt:lpstr>
      <vt:lpstr>shirtmaterial_type</vt:lpstr>
      <vt:lpstr>shirtmerchant_shipping_group_name</vt:lpstr>
      <vt:lpstr>shirtneck_style</vt:lpstr>
      <vt:lpstr>shirtoccasion_type</vt:lpstr>
      <vt:lpstr>shirtoffering_can_be_gift_messaged</vt:lpstr>
      <vt:lpstr>shirtoffering_can_be_giftwrapped</vt:lpstr>
      <vt:lpstr>shirtpackage_height_unit_of_measure</vt:lpstr>
      <vt:lpstr>shirtpackage_length_unit_of_measure</vt:lpstr>
      <vt:lpstr>shirtpackage_weight_unit_of_measure</vt:lpstr>
      <vt:lpstr>shirtpackage_width_unit_of_measure</vt:lpstr>
      <vt:lpstr>shirtparent_child</vt:lpstr>
      <vt:lpstr>shirtpattern_name</vt:lpstr>
      <vt:lpstr>shirtpattern_type</vt:lpstr>
      <vt:lpstr>shirtpocket_description</vt:lpstr>
      <vt:lpstr>shirtpricing_action</vt:lpstr>
      <vt:lpstr>shirtproduct_tax_code</vt:lpstr>
      <vt:lpstr>shirtquantity_price_type</vt:lpstr>
      <vt:lpstr>shirtrelationship_type</vt:lpstr>
      <vt:lpstr>shirtseasons</vt:lpstr>
      <vt:lpstr>shirtshirt_body_type</vt:lpstr>
      <vt:lpstr>shirtshirt_size</vt:lpstr>
      <vt:lpstr>shirtshirt_size_class</vt:lpstr>
      <vt:lpstr>shirtshirt_size_system</vt:lpstr>
      <vt:lpstr>shirtshirt_size_to</vt:lpstr>
      <vt:lpstr>shirtsize_map</vt:lpstr>
      <vt:lpstr>shirtsize_name</vt:lpstr>
      <vt:lpstr>shirtsleeve_type</vt:lpstr>
      <vt:lpstr>shirtspecial_features</vt:lpstr>
      <vt:lpstr>shirtspecial_size_type</vt:lpstr>
      <vt:lpstr>shirtspecific_uses_for_product</vt:lpstr>
      <vt:lpstr>shirtsport_type</vt:lpstr>
      <vt:lpstr>shirtstrap_type</vt:lpstr>
      <vt:lpstr>shirtstyle_name</vt:lpstr>
      <vt:lpstr>shirtsubject_character</vt:lpstr>
      <vt:lpstr>shirtsupplier_declared_dg_hz_regulation</vt:lpstr>
      <vt:lpstr>shirtsupplier_declared_material_regulation</vt:lpstr>
      <vt:lpstr>shirttarget_gender</vt:lpstr>
      <vt:lpstr>shirtteam_name</vt:lpstr>
      <vt:lpstr>shirttheme</vt:lpstr>
      <vt:lpstr>shirttop_style</vt:lpstr>
      <vt:lpstr>shirtunit_count_type</vt:lpstr>
      <vt:lpstr>shirtupdate_delete</vt:lpstr>
      <vt:lpstr>shirtvariation_theme</vt:lpstr>
      <vt:lpstr>shirtweave_type</vt:lpstr>
      <vt:lpstr>shoelaceage_range_description</vt:lpstr>
      <vt:lpstr>shoelaceare_batteries_included</vt:lpstr>
      <vt:lpstr>shoelacebatteries_required</vt:lpstr>
      <vt:lpstr>shoelacebattery_cell_composition</vt:lpstr>
      <vt:lpstr>shoelacebattery_type</vt:lpstr>
      <vt:lpstr>shoelacebattery_weight_unit_of_measure</vt:lpstr>
      <vt:lpstr>shoelacecollection_name</vt:lpstr>
      <vt:lpstr>shoelacecolor_map</vt:lpstr>
      <vt:lpstr>shoelacecondition_type</vt:lpstr>
      <vt:lpstr>shoelacecountry_of_origin</vt:lpstr>
      <vt:lpstr>shoelacecurrency</vt:lpstr>
      <vt:lpstr>shoelacedepartment_name</vt:lpstr>
      <vt:lpstr>shoelaceduration_unit_of_measure</vt:lpstr>
      <vt:lpstr>shoelaceexternal_product_id_type</vt:lpstr>
      <vt:lpstr>shoelacefit_type</vt:lpstr>
      <vt:lpstr>shoelaceflash_point_unit_of_measure</vt:lpstr>
      <vt:lpstr>shoelacefulfillment_center_id</vt:lpstr>
      <vt:lpstr>shoelaceghs_classification_class</vt:lpstr>
      <vt:lpstr>shoelacehas_builtin_light</vt:lpstr>
      <vt:lpstr>shoelaceis_autographed</vt:lpstr>
      <vt:lpstr>shoelaceitem_height_unit_of_measure</vt:lpstr>
      <vt:lpstr>shoelaceitem_length_unit_of_measure</vt:lpstr>
      <vt:lpstr>shoelaceitem_type_name</vt:lpstr>
      <vt:lpstr>shoelaceitem_volume_unit_of_measure</vt:lpstr>
      <vt:lpstr>shoelaceitem_weight_unit_of_measure</vt:lpstr>
      <vt:lpstr>shoelaceitem_width_unit_of_measure</vt:lpstr>
      <vt:lpstr>shoelaceleague_name</vt:lpstr>
      <vt:lpstr>shoelacelifecycle_supply_type</vt:lpstr>
      <vt:lpstr>shoelacelifestyle</vt:lpstr>
      <vt:lpstr>shoelacelithium_battery_energy_content_unit_of_measure</vt:lpstr>
      <vt:lpstr>shoelacelithium_battery_packaging</vt:lpstr>
      <vt:lpstr>shoelacelithium_battery_weight_unit_of_measure</vt:lpstr>
      <vt:lpstr>shoelacematerial_type</vt:lpstr>
      <vt:lpstr>shoelacemerchant_shipping_group_name</vt:lpstr>
      <vt:lpstr>shoelaceoccasion_type</vt:lpstr>
      <vt:lpstr>shoelaceoffering_can_be_gift_messaged</vt:lpstr>
      <vt:lpstr>shoelaceoffering_can_be_giftwrapped</vt:lpstr>
      <vt:lpstr>shoelacepackage_height_unit_of_measure</vt:lpstr>
      <vt:lpstr>shoelacepackage_length_unit_of_measure</vt:lpstr>
      <vt:lpstr>shoelacepackage_weight_unit_of_measure</vt:lpstr>
      <vt:lpstr>shoelacepackage_width_unit_of_measure</vt:lpstr>
      <vt:lpstr>shoelaceparent_child</vt:lpstr>
      <vt:lpstr>shoelacepricing_action</vt:lpstr>
      <vt:lpstr>shoelaceproduct_tax_code</vt:lpstr>
      <vt:lpstr>shoelacequantity_price_type</vt:lpstr>
      <vt:lpstr>shoelacerelationship_type</vt:lpstr>
      <vt:lpstr>shoelaceseasons</vt:lpstr>
      <vt:lpstr>shoelacesize_map</vt:lpstr>
      <vt:lpstr>shoelacesize_name</vt:lpstr>
      <vt:lpstr>shoelacesport_type</vt:lpstr>
      <vt:lpstr>shoelacestyle_name</vt:lpstr>
      <vt:lpstr>shoelacesubject_character</vt:lpstr>
      <vt:lpstr>shoelacesupplier_declared_dg_hz_regulation</vt:lpstr>
      <vt:lpstr>shoelacesupplier_declared_material_regulation</vt:lpstr>
      <vt:lpstr>shoelacetarget_gender</vt:lpstr>
      <vt:lpstr>shoelaceteam_name</vt:lpstr>
      <vt:lpstr>shoelaceunit_count_type</vt:lpstr>
      <vt:lpstr>shoelaceupdate_delete</vt:lpstr>
      <vt:lpstr>shoelacevariation_theme</vt:lpstr>
      <vt:lpstr>shoelacewater_resistance_level</vt:lpstr>
      <vt:lpstr>shortsage_range_description</vt:lpstr>
      <vt:lpstr>shortsare_batteries_included</vt:lpstr>
      <vt:lpstr>shortsbatteries_required</vt:lpstr>
      <vt:lpstr>shortsbattery_cell_composition</vt:lpstr>
      <vt:lpstr>shortsbattery_type</vt:lpstr>
      <vt:lpstr>shortsbattery_weight_unit_of_measure</vt:lpstr>
      <vt:lpstr>shortsbottoms_body_type</vt:lpstr>
      <vt:lpstr>shortsbottoms_size</vt:lpstr>
      <vt:lpstr>shortsbottoms_size_class</vt:lpstr>
      <vt:lpstr>shortsbottoms_size_system</vt:lpstr>
      <vt:lpstr>shortsbottoms_size_to</vt:lpstr>
      <vt:lpstr>shortscare_instructions</vt:lpstr>
      <vt:lpstr>shortsclosure_type</vt:lpstr>
      <vt:lpstr>shortscollection_name</vt:lpstr>
      <vt:lpstr>shortscolor_map</vt:lpstr>
      <vt:lpstr>shortscondition_type</vt:lpstr>
      <vt:lpstr>shortscountry_of_origin</vt:lpstr>
      <vt:lpstr>shortscountry_string</vt:lpstr>
      <vt:lpstr>shortscurrency</vt:lpstr>
      <vt:lpstr>shortsdepartment_name</vt:lpstr>
      <vt:lpstr>shortsduration_unit_of_measure</vt:lpstr>
      <vt:lpstr>shortsexternal_product_id_type</vt:lpstr>
      <vt:lpstr>shortsfit_type</vt:lpstr>
      <vt:lpstr>shortsflash_point_unit_of_measure</vt:lpstr>
      <vt:lpstr>shortsfront_style</vt:lpstr>
      <vt:lpstr>shortsfulfillment_center_id</vt:lpstr>
      <vt:lpstr>shortsghs_classification_class</vt:lpstr>
      <vt:lpstr>shortsinseam_length_unit_of_measure</vt:lpstr>
      <vt:lpstr>shortsis_autographed</vt:lpstr>
      <vt:lpstr>shortsis_discontinued_by_manufacturer</vt:lpstr>
      <vt:lpstr>shortsitem_height_unit_of_measure</vt:lpstr>
      <vt:lpstr>shortsitem_length_description</vt:lpstr>
      <vt:lpstr>shortsitem_length_unit_of_measure</vt:lpstr>
      <vt:lpstr>shortsitem_type_name</vt:lpstr>
      <vt:lpstr>shortsitem_volume_unit_of_measure</vt:lpstr>
      <vt:lpstr>shortsitem_weight_unit_of_measure</vt:lpstr>
      <vt:lpstr>shortsitem_width_unit_of_measure</vt:lpstr>
      <vt:lpstr>shortsleague_name</vt:lpstr>
      <vt:lpstr>shortslifecycle_supply_type</vt:lpstr>
      <vt:lpstr>shortslifestyle</vt:lpstr>
      <vt:lpstr>shortslithium_battery_energy_content_unit_of_measure</vt:lpstr>
      <vt:lpstr>shortslithium_battery_packaging</vt:lpstr>
      <vt:lpstr>shortslithium_battery_weight_unit_of_measure</vt:lpstr>
      <vt:lpstr>shortsmaterial_type</vt:lpstr>
      <vt:lpstr>shortsmerchant_shipping_group_name</vt:lpstr>
      <vt:lpstr>shortsoccasion_type</vt:lpstr>
      <vt:lpstr>shortsoffering_can_be_gift_messaged</vt:lpstr>
      <vt:lpstr>shortsoffering_can_be_giftwrapped</vt:lpstr>
      <vt:lpstr>shortspackage_height_unit_of_measure</vt:lpstr>
      <vt:lpstr>shortspackage_length_unit_of_measure</vt:lpstr>
      <vt:lpstr>shortspackage_weight_unit_of_measure</vt:lpstr>
      <vt:lpstr>shortspackage_width_unit_of_measure</vt:lpstr>
      <vt:lpstr>shortsparent_child</vt:lpstr>
      <vt:lpstr>shortspattern_type</vt:lpstr>
      <vt:lpstr>shortspocket_description</vt:lpstr>
      <vt:lpstr>shortspricing_action</vt:lpstr>
      <vt:lpstr>shortsproduct_tax_code</vt:lpstr>
      <vt:lpstr>shortsquantity_price_type</vt:lpstr>
      <vt:lpstr>shortsrelationship_type</vt:lpstr>
      <vt:lpstr>shortsrise_height_unit_of_measure</vt:lpstr>
      <vt:lpstr>shortsrise_style</vt:lpstr>
      <vt:lpstr>shortsseasons</vt:lpstr>
      <vt:lpstr>shortssize_map</vt:lpstr>
      <vt:lpstr>shortsspecial_size_type</vt:lpstr>
      <vt:lpstr>shortssport_type</vt:lpstr>
      <vt:lpstr>shortsstyle_name</vt:lpstr>
      <vt:lpstr>shortssubject_character</vt:lpstr>
      <vt:lpstr>shortssupplier_declared_dg_hz_regulation</vt:lpstr>
      <vt:lpstr>shortssupplier_declared_material_regulation</vt:lpstr>
      <vt:lpstr>shortstarget_gender</vt:lpstr>
      <vt:lpstr>shortsteam_name</vt:lpstr>
      <vt:lpstr>shortstheme</vt:lpstr>
      <vt:lpstr>shortsunit_count_type</vt:lpstr>
      <vt:lpstr>shortsupdate_delete</vt:lpstr>
      <vt:lpstr>shortsvariation_theme</vt:lpstr>
      <vt:lpstr>shortswaist_size_unit_of_measure</vt:lpstr>
      <vt:lpstr>shortswebsite_shipping_weight_unit_of_measure</vt:lpstr>
      <vt:lpstr>skirtage_range_description</vt:lpstr>
      <vt:lpstr>skirtare_batteries_included</vt:lpstr>
      <vt:lpstr>skirtbatteries_required</vt:lpstr>
      <vt:lpstr>skirtbattery_cell_composition</vt:lpstr>
      <vt:lpstr>skirtbattery_type</vt:lpstr>
      <vt:lpstr>skirtbattery_weight_unit_of_measure</vt:lpstr>
      <vt:lpstr>skirtcare_instructions</vt:lpstr>
      <vt:lpstr>skirtclosure_type</vt:lpstr>
      <vt:lpstr>skirtcollection_name</vt:lpstr>
      <vt:lpstr>skirtcolor_map</vt:lpstr>
      <vt:lpstr>skirtcondition_type</vt:lpstr>
      <vt:lpstr>skirtcountry_of_origin</vt:lpstr>
      <vt:lpstr>skirtcurrency</vt:lpstr>
      <vt:lpstr>skirtdepartment_name</vt:lpstr>
      <vt:lpstr>skirtduration_unit_of_measure</vt:lpstr>
      <vt:lpstr>skirtexternal_product_id_type</vt:lpstr>
      <vt:lpstr>skirtfit_type</vt:lpstr>
      <vt:lpstr>skirtflash_point_unit_of_measure</vt:lpstr>
      <vt:lpstr>skirtfulfillment_center_id</vt:lpstr>
      <vt:lpstr>skirtghs_classification_class</vt:lpstr>
      <vt:lpstr>skirtinner_material_type</vt:lpstr>
      <vt:lpstr>skirtis_autographed</vt:lpstr>
      <vt:lpstr>skirtis_discontinued_by_manufacturer</vt:lpstr>
      <vt:lpstr>skirtitem_height_unit_of_measure</vt:lpstr>
      <vt:lpstr>skirtitem_length_description</vt:lpstr>
      <vt:lpstr>skirtitem_length_unit_of_measure</vt:lpstr>
      <vt:lpstr>skirtitem_type_name</vt:lpstr>
      <vt:lpstr>skirtitem_volume_unit_of_measure</vt:lpstr>
      <vt:lpstr>skirtitem_weight_unit_of_measure</vt:lpstr>
      <vt:lpstr>skirtitem_width_unit_of_measure</vt:lpstr>
      <vt:lpstr>skirtleague_name</vt:lpstr>
      <vt:lpstr>skirtlifecycle_supply_type</vt:lpstr>
      <vt:lpstr>skirtlifestyle</vt:lpstr>
      <vt:lpstr>skirtlithium_battery_energy_content_unit_of_measure</vt:lpstr>
      <vt:lpstr>skirtlithium_battery_packaging</vt:lpstr>
      <vt:lpstr>skirtlithium_battery_weight_unit_of_measure</vt:lpstr>
      <vt:lpstr>skirtmaterial_type</vt:lpstr>
      <vt:lpstr>skirtmerchant_shipping_group_name</vt:lpstr>
      <vt:lpstr>skirtoccasion_type</vt:lpstr>
      <vt:lpstr>skirtoffering_can_be_gift_messaged</vt:lpstr>
      <vt:lpstr>skirtoffering_can_be_giftwrapped</vt:lpstr>
      <vt:lpstr>skirtouter_material_type</vt:lpstr>
      <vt:lpstr>skirtpackage_height_unit_of_measure</vt:lpstr>
      <vt:lpstr>skirtpackage_length_unit_of_measure</vt:lpstr>
      <vt:lpstr>skirtpackage_weight_unit_of_measure</vt:lpstr>
      <vt:lpstr>skirtpackage_width_unit_of_measure</vt:lpstr>
      <vt:lpstr>skirtparent_child</vt:lpstr>
      <vt:lpstr>skirtpattern_name</vt:lpstr>
      <vt:lpstr>skirtpattern_type</vt:lpstr>
      <vt:lpstr>skirtpocket_description</vt:lpstr>
      <vt:lpstr>skirtpricing_action</vt:lpstr>
      <vt:lpstr>skirtproduct_tax_code</vt:lpstr>
      <vt:lpstr>skirtquantity_price_type</vt:lpstr>
      <vt:lpstr>skirtrelationship_type</vt:lpstr>
      <vt:lpstr>skirtrise_style</vt:lpstr>
      <vt:lpstr>skirtseasons</vt:lpstr>
      <vt:lpstr>skirtsize_map</vt:lpstr>
      <vt:lpstr>skirtskirt_body_type</vt:lpstr>
      <vt:lpstr>skirtskirt_size</vt:lpstr>
      <vt:lpstr>skirtskirt_size_class</vt:lpstr>
      <vt:lpstr>skirtskirt_size_system</vt:lpstr>
      <vt:lpstr>skirtskirt_size_to</vt:lpstr>
      <vt:lpstr>skirtspecial_size_type</vt:lpstr>
      <vt:lpstr>skirtsport_type</vt:lpstr>
      <vt:lpstr>skirtstyle_name</vt:lpstr>
      <vt:lpstr>skirtsubject_character</vt:lpstr>
      <vt:lpstr>skirtsupplier_declared_dg_hz_regulation</vt:lpstr>
      <vt:lpstr>skirtsupplier_declared_material_regulation</vt:lpstr>
      <vt:lpstr>skirttarget_gender</vt:lpstr>
      <vt:lpstr>skirtteam_name</vt:lpstr>
      <vt:lpstr>skirttheme</vt:lpstr>
      <vt:lpstr>skirtunit_count_type</vt:lpstr>
      <vt:lpstr>skirtupdate_delete</vt:lpstr>
      <vt:lpstr>skirtvariation_theme</vt:lpstr>
      <vt:lpstr>skirtwaist_size_unit_of_measure</vt:lpstr>
      <vt:lpstr>skirtwebsite_shipping_weight_unit_of_measure</vt:lpstr>
      <vt:lpstr>sleepwearage_range_description</vt:lpstr>
      <vt:lpstr>sleepwearare_batteries_included</vt:lpstr>
      <vt:lpstr>sleepwearbatteries_required</vt:lpstr>
      <vt:lpstr>sleepwearbattery_cell_composition</vt:lpstr>
      <vt:lpstr>sleepwearbattery_type</vt:lpstr>
      <vt:lpstr>sleepwearbattery_weight_unit_of_measure</vt:lpstr>
      <vt:lpstr>sleepwearcare_instructions</vt:lpstr>
      <vt:lpstr>sleepwearclosure_type</vt:lpstr>
      <vt:lpstr>sleepwearcollection_name</vt:lpstr>
      <vt:lpstr>sleepwearcolor_map</vt:lpstr>
      <vt:lpstr>sleepwearcondition_type</vt:lpstr>
      <vt:lpstr>sleepwearcountry_of_origin</vt:lpstr>
      <vt:lpstr>sleepwearcountry_string</vt:lpstr>
      <vt:lpstr>sleepweardepartment_name</vt:lpstr>
      <vt:lpstr>sleepwearduration_unit_of_measure</vt:lpstr>
      <vt:lpstr>sleepwearexternal_product_id_type</vt:lpstr>
      <vt:lpstr>sleepwearflash_point_unit_of_measure</vt:lpstr>
      <vt:lpstr>sleepwearfulfillment_center_id</vt:lpstr>
      <vt:lpstr>sleepwearghs_classification_class</vt:lpstr>
      <vt:lpstr>sleepwearis_autographed</vt:lpstr>
      <vt:lpstr>sleepwearis_discontinued_by_manufacturer</vt:lpstr>
      <vt:lpstr>sleepwearitem_height_unit_of_measure</vt:lpstr>
      <vt:lpstr>sleepwearitem_length_unit_of_measure</vt:lpstr>
      <vt:lpstr>sleepwearitem_volume_unit_of_measure</vt:lpstr>
      <vt:lpstr>sleepwearitem_weight_unit_of_measure</vt:lpstr>
      <vt:lpstr>sleepwearitem_width_unit_of_measure</vt:lpstr>
      <vt:lpstr>sleepwearleague_name</vt:lpstr>
      <vt:lpstr>sleepwearlifecycle_supply_type</vt:lpstr>
      <vt:lpstr>sleepwearlithium_battery_energy_content_unit_of_measure</vt:lpstr>
      <vt:lpstr>sleepwearlithium_battery_packaging</vt:lpstr>
      <vt:lpstr>sleepwearlithium_battery_weight_unit_of_measure</vt:lpstr>
      <vt:lpstr>sleepwearmaterial_type</vt:lpstr>
      <vt:lpstr>sleepwearmerchant_shipping_group_name</vt:lpstr>
      <vt:lpstr>sleepwearoccasion_type</vt:lpstr>
      <vt:lpstr>sleepwearoffering_can_be_gift_messaged</vt:lpstr>
      <vt:lpstr>sleepwearoffering_can_be_giftwrapped</vt:lpstr>
      <vt:lpstr>sleepwearouter_material_type</vt:lpstr>
      <vt:lpstr>sleepwearpackage_height_unit_of_measure</vt:lpstr>
      <vt:lpstr>sleepwearpackage_length_unit_of_measure</vt:lpstr>
      <vt:lpstr>sleepwearpackage_weight_unit_of_measure</vt:lpstr>
      <vt:lpstr>sleepwearpackage_width_unit_of_measure</vt:lpstr>
      <vt:lpstr>sleepwearparent_child</vt:lpstr>
      <vt:lpstr>sleepwearpattern_type</vt:lpstr>
      <vt:lpstr>sleepwearpricing_action</vt:lpstr>
      <vt:lpstr>sleepwearproduct_tax_code</vt:lpstr>
      <vt:lpstr>sleepwearquantity_price_type</vt:lpstr>
      <vt:lpstr>sleepwearrelationship_type</vt:lpstr>
      <vt:lpstr>sleepwearseasons</vt:lpstr>
      <vt:lpstr>sleepwearsize_map</vt:lpstr>
      <vt:lpstr>sleepwearsize_name</vt:lpstr>
      <vt:lpstr>sleepwearsleeve_type</vt:lpstr>
      <vt:lpstr>sleepwearspecial_size_type</vt:lpstr>
      <vt:lpstr>sleepwearsupplier_declared_dg_hz_regulation</vt:lpstr>
      <vt:lpstr>sleepwearsupplier_declared_material_regulation</vt:lpstr>
      <vt:lpstr>sleepweartarget_gender</vt:lpstr>
      <vt:lpstr>sleepwearteam_name</vt:lpstr>
      <vt:lpstr>sleepwearunit_count_type</vt:lpstr>
      <vt:lpstr>sleepwearupdate_delete</vt:lpstr>
      <vt:lpstr>sleepwearvariation_theme</vt:lpstr>
      <vt:lpstr>sleepwearwebsite_shipping_weight_unit_of_measure</vt:lpstr>
      <vt:lpstr>socksage_range_description</vt:lpstr>
      <vt:lpstr>socksapparel_body_type</vt:lpstr>
      <vt:lpstr>socksapparel_height_type</vt:lpstr>
      <vt:lpstr>socksapparel_size</vt:lpstr>
      <vt:lpstr>socksapparel_size_class</vt:lpstr>
      <vt:lpstr>socksapparel_size_system</vt:lpstr>
      <vt:lpstr>socksapparel_size_to</vt:lpstr>
      <vt:lpstr>socksare_batteries_included</vt:lpstr>
      <vt:lpstr>socksbatteries_required</vt:lpstr>
      <vt:lpstr>socksbattery_cell_composition</vt:lpstr>
      <vt:lpstr>socksbattery_type</vt:lpstr>
      <vt:lpstr>socksbattery_weight_unit_of_measure</vt:lpstr>
      <vt:lpstr>sockscare_instructions</vt:lpstr>
      <vt:lpstr>socksclosure_type</vt:lpstr>
      <vt:lpstr>sockscollection_name</vt:lpstr>
      <vt:lpstr>sockscolor_map</vt:lpstr>
      <vt:lpstr>sockscondition_type</vt:lpstr>
      <vt:lpstr>sockscountry_of_origin</vt:lpstr>
      <vt:lpstr>sockscountry_string</vt:lpstr>
      <vt:lpstr>sockscurrency</vt:lpstr>
      <vt:lpstr>socksdepartment_name</vt:lpstr>
      <vt:lpstr>socksduration_unit_of_measure</vt:lpstr>
      <vt:lpstr>socksexternal_product_id_type</vt:lpstr>
      <vt:lpstr>socksfabric_wash</vt:lpstr>
      <vt:lpstr>socksfit_type</vt:lpstr>
      <vt:lpstr>socksflash_point_unit_of_measure</vt:lpstr>
      <vt:lpstr>socksfulfillment_center_id</vt:lpstr>
      <vt:lpstr>socksghs_classification_class</vt:lpstr>
      <vt:lpstr>socksheight_map</vt:lpstr>
      <vt:lpstr>sockshosieryage_range_description</vt:lpstr>
      <vt:lpstr>sockshosieryare_batteries_included</vt:lpstr>
      <vt:lpstr>sockshosierybatteries_required</vt:lpstr>
      <vt:lpstr>sockshosierybattery_cell_composition</vt:lpstr>
      <vt:lpstr>sockshosierybattery_type</vt:lpstr>
      <vt:lpstr>sockshosierybattery_weight_unit_of_measure</vt:lpstr>
      <vt:lpstr>sockshosierycare_instructions</vt:lpstr>
      <vt:lpstr>sockshosierycollection_name</vt:lpstr>
      <vt:lpstr>sockshosierycolor_map</vt:lpstr>
      <vt:lpstr>sockshosierycondition_type</vt:lpstr>
      <vt:lpstr>sockshosierycountry_of_origin</vt:lpstr>
      <vt:lpstr>sockshosierycountry_string</vt:lpstr>
      <vt:lpstr>sockshosierydepartment_name</vt:lpstr>
      <vt:lpstr>sockshosieryduration_unit_of_measure</vt:lpstr>
      <vt:lpstr>sockshosieryexternal_product_id_type</vt:lpstr>
      <vt:lpstr>sockshosieryflash_point_unit_of_measure</vt:lpstr>
      <vt:lpstr>sockshosieryfulfillment_center_id</vt:lpstr>
      <vt:lpstr>sockshosieryghs_classification_class</vt:lpstr>
      <vt:lpstr>sockshosieryis_autographed</vt:lpstr>
      <vt:lpstr>sockshosieryis_discontinued_by_manufacturer</vt:lpstr>
      <vt:lpstr>sockshosieryitem_height_unit_of_measure</vt:lpstr>
      <vt:lpstr>sockshosieryitem_length_unit_of_measure</vt:lpstr>
      <vt:lpstr>sockshosieryitem_volume_unit_of_measure</vt:lpstr>
      <vt:lpstr>sockshosieryitem_weight_unit_of_measure</vt:lpstr>
      <vt:lpstr>sockshosieryitem_width_unit_of_measure</vt:lpstr>
      <vt:lpstr>sockshosieryleague_name</vt:lpstr>
      <vt:lpstr>sockshosierylifecycle_supply_type</vt:lpstr>
      <vt:lpstr>sockshosierylithium_battery_energy_content_unit_of_measure</vt:lpstr>
      <vt:lpstr>sockshosierylithium_battery_packaging</vt:lpstr>
      <vt:lpstr>sockshosierylithium_battery_weight_unit_of_measure</vt:lpstr>
      <vt:lpstr>sockshosierymerchant_shipping_group_name</vt:lpstr>
      <vt:lpstr>sockshosieryoccasion_type</vt:lpstr>
      <vt:lpstr>sockshosieryoffering_can_be_gift_messaged</vt:lpstr>
      <vt:lpstr>sockshosieryoffering_can_be_giftwrapped</vt:lpstr>
      <vt:lpstr>sockshosieryouter_material_type</vt:lpstr>
      <vt:lpstr>sockshosierypackage_height_unit_of_measure</vt:lpstr>
      <vt:lpstr>sockshosierypackage_length_unit_of_measure</vt:lpstr>
      <vt:lpstr>sockshosierypackage_weight_unit_of_measure</vt:lpstr>
      <vt:lpstr>sockshosierypackage_width_unit_of_measure</vt:lpstr>
      <vt:lpstr>sockshosieryparent_child</vt:lpstr>
      <vt:lpstr>sockshosierypattern_type</vt:lpstr>
      <vt:lpstr>sockshosierypricing_action</vt:lpstr>
      <vt:lpstr>sockshosieryproduct_tax_code</vt:lpstr>
      <vt:lpstr>sockshosieryquantity_price_type</vt:lpstr>
      <vt:lpstr>sockshosieryrelationship_type</vt:lpstr>
      <vt:lpstr>sockshosieryseasons</vt:lpstr>
      <vt:lpstr>sockshosierysize_map</vt:lpstr>
      <vt:lpstr>sockshosierysize_name</vt:lpstr>
      <vt:lpstr>sockshosieryspecial_size_type</vt:lpstr>
      <vt:lpstr>sockshosierystyle_name</vt:lpstr>
      <vt:lpstr>sockshosierysupplier_declared_dg_hz_regulation</vt:lpstr>
      <vt:lpstr>sockshosierysupplier_declared_material_regulation</vt:lpstr>
      <vt:lpstr>sockshosierytarget_gender</vt:lpstr>
      <vt:lpstr>sockshosieryteam_name</vt:lpstr>
      <vt:lpstr>sockshosieryunit_count_type</vt:lpstr>
      <vt:lpstr>sockshosieryupdate_delete</vt:lpstr>
      <vt:lpstr>sockshosieryvariation_theme</vt:lpstr>
      <vt:lpstr>sockshosierywebsite_shipping_weight_unit_of_measure</vt:lpstr>
      <vt:lpstr>socksis_autographed</vt:lpstr>
      <vt:lpstr>socksitem_height_unit_of_measure</vt:lpstr>
      <vt:lpstr>socksitem_length_unit_of_measure</vt:lpstr>
      <vt:lpstr>socksitem_thickness_unit_of_measure</vt:lpstr>
      <vt:lpstr>socksitem_volume_unit_of_measure</vt:lpstr>
      <vt:lpstr>socksitem_weight_unit_of_measure</vt:lpstr>
      <vt:lpstr>socksitem_width_unit_of_measure</vt:lpstr>
      <vt:lpstr>socksleague_name</vt:lpstr>
      <vt:lpstr>sockslifecycle_supply_type</vt:lpstr>
      <vt:lpstr>sockslifestyle</vt:lpstr>
      <vt:lpstr>sockslithium_battery_energy_content_unit_of_measure</vt:lpstr>
      <vt:lpstr>sockslithium_battery_packaging</vt:lpstr>
      <vt:lpstr>sockslithium_battery_weight_unit_of_measure</vt:lpstr>
      <vt:lpstr>socksmaterial_type</vt:lpstr>
      <vt:lpstr>socksmerchant_shipping_group_name</vt:lpstr>
      <vt:lpstr>socksoccasion_type</vt:lpstr>
      <vt:lpstr>socksoffering_can_be_gift_messaged</vt:lpstr>
      <vt:lpstr>socksoffering_can_be_giftwrapped</vt:lpstr>
      <vt:lpstr>socksopacity_unit_of_measure</vt:lpstr>
      <vt:lpstr>sockspackage_height_unit_of_measure</vt:lpstr>
      <vt:lpstr>sockspackage_length_unit_of_measure</vt:lpstr>
      <vt:lpstr>sockspackage_weight_unit_of_measure</vt:lpstr>
      <vt:lpstr>sockspackage_width_unit_of_measure</vt:lpstr>
      <vt:lpstr>socksparent_child</vt:lpstr>
      <vt:lpstr>sockspattern_name</vt:lpstr>
      <vt:lpstr>sockspattern_type</vt:lpstr>
      <vt:lpstr>sockspricing_action</vt:lpstr>
      <vt:lpstr>socksproduct_tax_code</vt:lpstr>
      <vt:lpstr>socksquantity_price_type</vt:lpstr>
      <vt:lpstr>socksrelationship_type</vt:lpstr>
      <vt:lpstr>socksrise_style</vt:lpstr>
      <vt:lpstr>socksseasons</vt:lpstr>
      <vt:lpstr>sockssize_map</vt:lpstr>
      <vt:lpstr>socksspecial_features</vt:lpstr>
      <vt:lpstr>socksspecial_size_type</vt:lpstr>
      <vt:lpstr>sockssport_type</vt:lpstr>
      <vt:lpstr>socksstyle_name</vt:lpstr>
      <vt:lpstr>sockssubject_character</vt:lpstr>
      <vt:lpstr>sockssupplier_declared_dg_hz_regulation</vt:lpstr>
      <vt:lpstr>sockssupplier_declared_material_regulation</vt:lpstr>
      <vt:lpstr>sockstarget_gender</vt:lpstr>
      <vt:lpstr>socksteam_name</vt:lpstr>
      <vt:lpstr>sockstheme</vt:lpstr>
      <vt:lpstr>sockstoe_style</vt:lpstr>
      <vt:lpstr>socksunit_count_type</vt:lpstr>
      <vt:lpstr>socksupdate_delete</vt:lpstr>
      <vt:lpstr>socksvariation_theme</vt:lpstr>
      <vt:lpstr>suitage_range_description</vt:lpstr>
      <vt:lpstr>suitapparel_body_type</vt:lpstr>
      <vt:lpstr>suitapparel_size</vt:lpstr>
      <vt:lpstr>suitapparel_size_class</vt:lpstr>
      <vt:lpstr>suitapparel_size_system</vt:lpstr>
      <vt:lpstr>suitapparel_size_to</vt:lpstr>
      <vt:lpstr>suitare_batteries_included</vt:lpstr>
      <vt:lpstr>suitbatteries_required</vt:lpstr>
      <vt:lpstr>suitbattery_cell_composition</vt:lpstr>
      <vt:lpstr>suitbattery_type</vt:lpstr>
      <vt:lpstr>suitbattery_weight_unit_of_measure</vt:lpstr>
      <vt:lpstr>suitcare_instructions</vt:lpstr>
      <vt:lpstr>suitchest_size_unit_of_measure</vt:lpstr>
      <vt:lpstr>suitclosure_type</vt:lpstr>
      <vt:lpstr>suitcolor_map</vt:lpstr>
      <vt:lpstr>suitcondition_type</vt:lpstr>
      <vt:lpstr>suitcountry_of_origin</vt:lpstr>
      <vt:lpstr>suitcurrency</vt:lpstr>
      <vt:lpstr>suitdepartment_name</vt:lpstr>
      <vt:lpstr>suitduration_unit_of_measure</vt:lpstr>
      <vt:lpstr>suitexternal_product_id_type</vt:lpstr>
      <vt:lpstr>suitfit_type</vt:lpstr>
      <vt:lpstr>suitflash_point_unit_of_measure</vt:lpstr>
      <vt:lpstr>suitfulfillment_center_id</vt:lpstr>
      <vt:lpstr>suitghs_classification_class</vt:lpstr>
      <vt:lpstr>suititem_height_unit_of_measure</vt:lpstr>
      <vt:lpstr>suititem_length_unit_of_measure</vt:lpstr>
      <vt:lpstr>suititem_type_name</vt:lpstr>
      <vt:lpstr>suititem_weight_unit_of_measure</vt:lpstr>
      <vt:lpstr>suititem_width_unit_of_measure</vt:lpstr>
      <vt:lpstr>suitjacket_length_unit</vt:lpstr>
      <vt:lpstr>suitlifecycle_supply_type</vt:lpstr>
      <vt:lpstr>suitlifestyle</vt:lpstr>
      <vt:lpstr>suitlithium_battery_energy_content_unit_of_measure</vt:lpstr>
      <vt:lpstr>suitlithium_battery_packaging</vt:lpstr>
      <vt:lpstr>suitlithium_battery_weight_unit_of_measure</vt:lpstr>
      <vt:lpstr>suitmap_policy</vt:lpstr>
      <vt:lpstr>suitmaterial_type</vt:lpstr>
      <vt:lpstr>suitmerchant_shipping_group_name</vt:lpstr>
      <vt:lpstr>suitoffering_can_be_gift_messaged</vt:lpstr>
      <vt:lpstr>suitoffering_can_be_giftwrapped</vt:lpstr>
      <vt:lpstr>suitpackage_height_unit_of_measure</vt:lpstr>
      <vt:lpstr>suitpackage_length_unit_of_measure</vt:lpstr>
      <vt:lpstr>suitpackage_weight_unit_of_measure</vt:lpstr>
      <vt:lpstr>suitpackage_width_unit_of_measure</vt:lpstr>
      <vt:lpstr>suitparent_child</vt:lpstr>
      <vt:lpstr>suitpocket_description</vt:lpstr>
      <vt:lpstr>suitpricing_action</vt:lpstr>
      <vt:lpstr>suitproduct_tax_code</vt:lpstr>
      <vt:lpstr>suitquantity_price_type</vt:lpstr>
      <vt:lpstr>suitrelationship_type</vt:lpstr>
      <vt:lpstr>suitseasons</vt:lpstr>
      <vt:lpstr>suitsize_map</vt:lpstr>
      <vt:lpstr>suitskip_offer</vt:lpstr>
      <vt:lpstr>suitsleeve_type</vt:lpstr>
      <vt:lpstr>suitspecial_size_type</vt:lpstr>
      <vt:lpstr>suitstyle_name</vt:lpstr>
      <vt:lpstr>suitsubject_character</vt:lpstr>
      <vt:lpstr>suitsupplier_declared_dg_hz_regulation</vt:lpstr>
      <vt:lpstr>suitsupplier_declared_has_product_identifier_exemption</vt:lpstr>
      <vt:lpstr>suitsupplier_declared_material_regulation</vt:lpstr>
      <vt:lpstr>suittarget_gender</vt:lpstr>
      <vt:lpstr>suittheme</vt:lpstr>
      <vt:lpstr>suitunit_count_type</vt:lpstr>
      <vt:lpstr>suitupdate_delete</vt:lpstr>
      <vt:lpstr>suitvariation_theme</vt:lpstr>
      <vt:lpstr>suitwaist_size_unit_of_measure</vt:lpstr>
      <vt:lpstr>suspenderage_range_description</vt:lpstr>
      <vt:lpstr>suspenderare_batteries_included</vt:lpstr>
      <vt:lpstr>suspenderbatteries_required</vt:lpstr>
      <vt:lpstr>suspenderbattery_cell_composition</vt:lpstr>
      <vt:lpstr>suspenderbattery_type</vt:lpstr>
      <vt:lpstr>suspenderbattery_weight_unit_of_measure</vt:lpstr>
      <vt:lpstr>suspendercare_instructions</vt:lpstr>
      <vt:lpstr>suspenderclasp_type</vt:lpstr>
      <vt:lpstr>suspenderclosure_type</vt:lpstr>
      <vt:lpstr>suspendercollection_name</vt:lpstr>
      <vt:lpstr>suspendercolor_map</vt:lpstr>
      <vt:lpstr>suspendercondition_type</vt:lpstr>
      <vt:lpstr>suspendercountry_of_origin</vt:lpstr>
      <vt:lpstr>suspendercurrency</vt:lpstr>
      <vt:lpstr>suspenderdepartment_name</vt:lpstr>
      <vt:lpstr>suspenderduration_unit_of_measure</vt:lpstr>
      <vt:lpstr>suspenderextended_length_unit_of_measure</vt:lpstr>
      <vt:lpstr>suspenderexternal_product_id_type</vt:lpstr>
      <vt:lpstr>suspenderfit_type</vt:lpstr>
      <vt:lpstr>suspenderflash_point_unit_of_measure</vt:lpstr>
      <vt:lpstr>suspenderfulfillment_center_id</vt:lpstr>
      <vt:lpstr>suspenderghs_classification_class</vt:lpstr>
      <vt:lpstr>suspenderis_autographed</vt:lpstr>
      <vt:lpstr>suspenderitem_height_unit_of_measure</vt:lpstr>
      <vt:lpstr>suspenderitem_length_unit_of_measure</vt:lpstr>
      <vt:lpstr>suspenderitem_type_name</vt:lpstr>
      <vt:lpstr>suspenderitem_volume_unit_of_measure</vt:lpstr>
      <vt:lpstr>suspenderitem_weight_unit_of_measure</vt:lpstr>
      <vt:lpstr>suspenderitem_width_unit_of_measure</vt:lpstr>
      <vt:lpstr>suspenderleague_name</vt:lpstr>
      <vt:lpstr>suspenderlifecycle_supply_type</vt:lpstr>
      <vt:lpstr>suspenderlifestyle</vt:lpstr>
      <vt:lpstr>suspenderlithium_battery_energy_content_unit_of_measure</vt:lpstr>
      <vt:lpstr>suspenderlithium_battery_packaging</vt:lpstr>
      <vt:lpstr>suspenderlithium_battery_weight_unit_of_measure</vt:lpstr>
      <vt:lpstr>suspendermaterial_type</vt:lpstr>
      <vt:lpstr>suspendermerchant_shipping_group_name</vt:lpstr>
      <vt:lpstr>suspenderoccasion_type</vt:lpstr>
      <vt:lpstr>suspenderoffering_can_be_gift_messaged</vt:lpstr>
      <vt:lpstr>suspenderoffering_can_be_giftwrapped</vt:lpstr>
      <vt:lpstr>suspenderpackage_height_unit_of_measure</vt:lpstr>
      <vt:lpstr>suspenderpackage_length_unit_of_measure</vt:lpstr>
      <vt:lpstr>suspenderpackage_weight_unit_of_measure</vt:lpstr>
      <vt:lpstr>suspenderpackage_width_unit_of_measure</vt:lpstr>
      <vt:lpstr>suspenderparent_child</vt:lpstr>
      <vt:lpstr>suspenderpricing_action</vt:lpstr>
      <vt:lpstr>suspenderproduct_tax_code</vt:lpstr>
      <vt:lpstr>suspenderquantity_price_type</vt:lpstr>
      <vt:lpstr>suspenderrelationship_type</vt:lpstr>
      <vt:lpstr>suspenderseasons</vt:lpstr>
      <vt:lpstr>suspendersize_map</vt:lpstr>
      <vt:lpstr>suspendersize_name</vt:lpstr>
      <vt:lpstr>suspenderspecial_size_type</vt:lpstr>
      <vt:lpstr>suspendersport_type</vt:lpstr>
      <vt:lpstr>suspenderstyle_name</vt:lpstr>
      <vt:lpstr>suspendersubject_character</vt:lpstr>
      <vt:lpstr>suspendersupplier_declared_dg_hz_regulation</vt:lpstr>
      <vt:lpstr>suspendersupplier_declared_material_regulation</vt:lpstr>
      <vt:lpstr>suspendertarget_gender</vt:lpstr>
      <vt:lpstr>suspenderteam_name</vt:lpstr>
      <vt:lpstr>suspendertheme</vt:lpstr>
      <vt:lpstr>suspenderunit_count_type</vt:lpstr>
      <vt:lpstr>suspenderupdate_delete</vt:lpstr>
      <vt:lpstr>suspendervariation_theme</vt:lpstr>
      <vt:lpstr>suspenderweave_type</vt:lpstr>
      <vt:lpstr>sweaterage_range_description</vt:lpstr>
      <vt:lpstr>sweaterapparel_body_type</vt:lpstr>
      <vt:lpstr>sweaterapparel_size</vt:lpstr>
      <vt:lpstr>sweaterapparel_size_class</vt:lpstr>
      <vt:lpstr>sweaterapparel_size_system</vt:lpstr>
      <vt:lpstr>sweaterapparel_size_to</vt:lpstr>
      <vt:lpstr>sweaterare_batteries_included</vt:lpstr>
      <vt:lpstr>sweaterbatteries_required</vt:lpstr>
      <vt:lpstr>sweaterbattery_cell_composition</vt:lpstr>
      <vt:lpstr>sweaterbattery_type</vt:lpstr>
      <vt:lpstr>sweaterbattery_weight_unit_of_measure</vt:lpstr>
      <vt:lpstr>sweatercare_instructions</vt:lpstr>
      <vt:lpstr>sweaterclosure_type</vt:lpstr>
      <vt:lpstr>sweatercollection_name</vt:lpstr>
      <vt:lpstr>sweatercolor_map</vt:lpstr>
      <vt:lpstr>sweatercondition_type</vt:lpstr>
      <vt:lpstr>sweatercountry_of_origin</vt:lpstr>
      <vt:lpstr>sweatercountry_string</vt:lpstr>
      <vt:lpstr>sweaterdepartment_name</vt:lpstr>
      <vt:lpstr>sweaterduration_unit_of_measure</vt:lpstr>
      <vt:lpstr>sweaterexternal_product_id_type</vt:lpstr>
      <vt:lpstr>sweaterfit_type</vt:lpstr>
      <vt:lpstr>sweaterflash_point_unit_of_measure</vt:lpstr>
      <vt:lpstr>sweaterfulfillment_center_id</vt:lpstr>
      <vt:lpstr>sweaterghs_classification_class</vt:lpstr>
      <vt:lpstr>sweateris_autographed</vt:lpstr>
      <vt:lpstr>sweateris_discontinued_by_manufacturer</vt:lpstr>
      <vt:lpstr>sweateritem_height_unit_of_measure</vt:lpstr>
      <vt:lpstr>sweateritem_length_unit_of_measure</vt:lpstr>
      <vt:lpstr>sweateritem_volume_unit_of_measure</vt:lpstr>
      <vt:lpstr>sweateritem_weight_unit_of_measure</vt:lpstr>
      <vt:lpstr>sweateritem_width_unit_of_measure</vt:lpstr>
      <vt:lpstr>sweaterleague_name</vt:lpstr>
      <vt:lpstr>sweaterlifecycle_supply_type</vt:lpstr>
      <vt:lpstr>sweaterlithium_battery_energy_content_unit_of_measure</vt:lpstr>
      <vt:lpstr>sweaterlithium_battery_packaging</vt:lpstr>
      <vt:lpstr>sweaterlithium_battery_weight_unit_of_measure</vt:lpstr>
      <vt:lpstr>sweatermaterial_type</vt:lpstr>
      <vt:lpstr>sweatermerchant_shipping_group_name</vt:lpstr>
      <vt:lpstr>sweaterneck_style</vt:lpstr>
      <vt:lpstr>sweateroffering_can_be_gift_messaged</vt:lpstr>
      <vt:lpstr>sweateroffering_can_be_giftwrapped</vt:lpstr>
      <vt:lpstr>sweaterpackage_height_unit_of_measure</vt:lpstr>
      <vt:lpstr>sweaterpackage_length_unit_of_measure</vt:lpstr>
      <vt:lpstr>sweaterpackage_weight_unit_of_measure</vt:lpstr>
      <vt:lpstr>sweaterpackage_width_unit_of_measure</vt:lpstr>
      <vt:lpstr>sweaterparent_child</vt:lpstr>
      <vt:lpstr>sweaterpattern_type</vt:lpstr>
      <vt:lpstr>sweaterpocket_description</vt:lpstr>
      <vt:lpstr>sweaterpricing_action</vt:lpstr>
      <vt:lpstr>sweaterproduct_tax_code</vt:lpstr>
      <vt:lpstr>sweaterquantity_price_type</vt:lpstr>
      <vt:lpstr>sweaterrelationship_type</vt:lpstr>
      <vt:lpstr>sweatersize_map</vt:lpstr>
      <vt:lpstr>sweatersleeve_type</vt:lpstr>
      <vt:lpstr>sweatersubject_character</vt:lpstr>
      <vt:lpstr>sweatersupplier_declared_dg_hz_regulation</vt:lpstr>
      <vt:lpstr>sweatersupplier_declared_material_regulation</vt:lpstr>
      <vt:lpstr>sweatertarget_gender</vt:lpstr>
      <vt:lpstr>sweaterteam_name</vt:lpstr>
      <vt:lpstr>sweaterunit_count_type</vt:lpstr>
      <vt:lpstr>sweaterupdate_delete</vt:lpstr>
      <vt:lpstr>sweatervariation_theme</vt:lpstr>
      <vt:lpstr>sweaterwebsite_shipping_weight_unit_of_measure</vt:lpstr>
      <vt:lpstr>sweatshirtage_range_description</vt:lpstr>
      <vt:lpstr>sweatshirtapparel_body_type</vt:lpstr>
      <vt:lpstr>sweatshirtapparel_height_type</vt:lpstr>
      <vt:lpstr>sweatshirtapparel_size</vt:lpstr>
      <vt:lpstr>sweatshirtapparel_size_class</vt:lpstr>
      <vt:lpstr>sweatshirtapparel_size_system</vt:lpstr>
      <vt:lpstr>sweatshirtapparel_size_to</vt:lpstr>
      <vt:lpstr>sweatshirtare_batteries_included</vt:lpstr>
      <vt:lpstr>sweatshirtbatteries_required</vt:lpstr>
      <vt:lpstr>sweatshirtbattery_cell_composition</vt:lpstr>
      <vt:lpstr>sweatshirtbattery_type</vt:lpstr>
      <vt:lpstr>sweatshirtbattery_weight_unit_of_measure</vt:lpstr>
      <vt:lpstr>sweatshirtcare_instructions</vt:lpstr>
      <vt:lpstr>sweatshirtclosure_type</vt:lpstr>
      <vt:lpstr>sweatshirtcollection_name</vt:lpstr>
      <vt:lpstr>sweatshirtcolor_map</vt:lpstr>
      <vt:lpstr>sweatshirtcondition_type</vt:lpstr>
      <vt:lpstr>sweatshirtcountry_of_origin</vt:lpstr>
      <vt:lpstr>sweatshirtcountry_string</vt:lpstr>
      <vt:lpstr>sweatshirtcurrency</vt:lpstr>
      <vt:lpstr>sweatshirtdepartment_name</vt:lpstr>
      <vt:lpstr>sweatshirtduration_unit_of_measure</vt:lpstr>
      <vt:lpstr>sweatshirtexternal_product_id_type</vt:lpstr>
      <vt:lpstr>sweatshirtfit_type</vt:lpstr>
      <vt:lpstr>sweatshirtflash_point_unit_of_measure</vt:lpstr>
      <vt:lpstr>sweatshirtfulfillment_center_id</vt:lpstr>
      <vt:lpstr>sweatshirtghs_classification_class</vt:lpstr>
      <vt:lpstr>sweatshirtinner_material_type</vt:lpstr>
      <vt:lpstr>sweatshirtis_autographed</vt:lpstr>
      <vt:lpstr>sweatshirtis_discontinued_by_manufacturer</vt:lpstr>
      <vt:lpstr>sweatshirtitem_height_unit_of_measure</vt:lpstr>
      <vt:lpstr>sweatshirtitem_length_unit_of_measure</vt:lpstr>
      <vt:lpstr>sweatshirtitem_type_name</vt:lpstr>
      <vt:lpstr>sweatshirtitem_volume_unit_of_measure</vt:lpstr>
      <vt:lpstr>sweatshirtitem_weight_unit_of_measure</vt:lpstr>
      <vt:lpstr>sweatshirtitem_width_unit_of_measure</vt:lpstr>
      <vt:lpstr>sweatshirtleague_name</vt:lpstr>
      <vt:lpstr>sweatshirtlifecycle_supply_type</vt:lpstr>
      <vt:lpstr>sweatshirtlifestyle</vt:lpstr>
      <vt:lpstr>sweatshirtlithium_battery_energy_content_unit_of_measure</vt:lpstr>
      <vt:lpstr>sweatshirtlithium_battery_packaging</vt:lpstr>
      <vt:lpstr>sweatshirtlithium_battery_weight_unit_of_measure</vt:lpstr>
      <vt:lpstr>sweatshirtmaterial_type</vt:lpstr>
      <vt:lpstr>sweatshirtmerchant_shipping_group_name</vt:lpstr>
      <vt:lpstr>sweatshirtneck_style</vt:lpstr>
      <vt:lpstr>sweatshirtoccasion_type</vt:lpstr>
      <vt:lpstr>sweatshirtoffering_can_be_gift_messaged</vt:lpstr>
      <vt:lpstr>sweatshirtoffering_can_be_giftwrapped</vt:lpstr>
      <vt:lpstr>sweatshirtpackage_height_unit_of_measure</vt:lpstr>
      <vt:lpstr>sweatshirtpackage_length_unit_of_measure</vt:lpstr>
      <vt:lpstr>sweatshirtpackage_weight_unit_of_measure</vt:lpstr>
      <vt:lpstr>sweatshirtpackage_width_unit_of_measure</vt:lpstr>
      <vt:lpstr>sweatshirtparent_child</vt:lpstr>
      <vt:lpstr>sweatshirtpattern_type</vt:lpstr>
      <vt:lpstr>sweatshirtpocket_description</vt:lpstr>
      <vt:lpstr>sweatshirtpricing_action</vt:lpstr>
      <vt:lpstr>sweatshirtproduct_tax_code</vt:lpstr>
      <vt:lpstr>sweatshirtquantity_price_type</vt:lpstr>
      <vt:lpstr>sweatshirtrelationship_type</vt:lpstr>
      <vt:lpstr>sweatshirtseasons</vt:lpstr>
      <vt:lpstr>sweatshirtsize_map</vt:lpstr>
      <vt:lpstr>sweatshirtsleeve_type</vt:lpstr>
      <vt:lpstr>sweatshirtspecial_size_type</vt:lpstr>
      <vt:lpstr>sweatshirtsport_type</vt:lpstr>
      <vt:lpstr>sweatshirtstyle_name</vt:lpstr>
      <vt:lpstr>sweatshirtsubject_character</vt:lpstr>
      <vt:lpstr>sweatshirtsupplier_declared_dg_hz_regulation</vt:lpstr>
      <vt:lpstr>sweatshirtsupplier_declared_material_regulation</vt:lpstr>
      <vt:lpstr>sweatshirttarget_gender</vt:lpstr>
      <vt:lpstr>sweatshirtteam_name</vt:lpstr>
      <vt:lpstr>sweatshirttheme</vt:lpstr>
      <vt:lpstr>sweatshirtunit_count_type</vt:lpstr>
      <vt:lpstr>sweatshirtupdate_delete</vt:lpstr>
      <vt:lpstr>sweatshirtvariation_theme</vt:lpstr>
      <vt:lpstr>sweatshirtweave_type</vt:lpstr>
      <vt:lpstr>sweatshirtwebsite_shipping_weight_unit_of_measure</vt:lpstr>
      <vt:lpstr>swimwearage_range_description</vt:lpstr>
      <vt:lpstr>swimwearare_batteries_included</vt:lpstr>
      <vt:lpstr>swimwearbatteries_required</vt:lpstr>
      <vt:lpstr>swimwearbattery_cell_composition</vt:lpstr>
      <vt:lpstr>swimwearbattery_type</vt:lpstr>
      <vt:lpstr>swimwearbattery_weight_unit_of_measure</vt:lpstr>
      <vt:lpstr>swimwearbottom_style</vt:lpstr>
      <vt:lpstr>swimwearcare_instructions</vt:lpstr>
      <vt:lpstr>swimwearchest_size_unit_of_measure</vt:lpstr>
      <vt:lpstr>swimwearclosure_type</vt:lpstr>
      <vt:lpstr>swimwearcolor_map</vt:lpstr>
      <vt:lpstr>swimwearcondition_type</vt:lpstr>
      <vt:lpstr>swimwearcountry_of_origin</vt:lpstr>
      <vt:lpstr>swimwearcup_size</vt:lpstr>
      <vt:lpstr>swimwearcurrency</vt:lpstr>
      <vt:lpstr>swimweardepartment_name</vt:lpstr>
      <vt:lpstr>swimwearduration_unit_of_measure</vt:lpstr>
      <vt:lpstr>swimwearexternal_product_id_type</vt:lpstr>
      <vt:lpstr>swimwearfit_type</vt:lpstr>
      <vt:lpstr>swimwearflash_point_unit_of_measure</vt:lpstr>
      <vt:lpstr>swimwearfulfillment_center_id</vt:lpstr>
      <vt:lpstr>swimwearghs_classification_class</vt:lpstr>
      <vt:lpstr>swimwearis_autographed</vt:lpstr>
      <vt:lpstr>swimwearitem_height_unit_of_measure</vt:lpstr>
      <vt:lpstr>swimwearitem_length_unit_of_measure</vt:lpstr>
      <vt:lpstr>swimwearitem_type_name</vt:lpstr>
      <vt:lpstr>swimwearitem_weight_unit_of_measure</vt:lpstr>
      <vt:lpstr>swimwearitem_width_unit_of_measure</vt:lpstr>
      <vt:lpstr>swimwearleague_name</vt:lpstr>
      <vt:lpstr>swimwearlifecycle_supply_type</vt:lpstr>
      <vt:lpstr>swimwearlifestyle</vt:lpstr>
      <vt:lpstr>swimwearlining_description</vt:lpstr>
      <vt:lpstr>swimwearlithium_battery_energy_content_unit_of_measure</vt:lpstr>
      <vt:lpstr>swimwearlithium_battery_packaging</vt:lpstr>
      <vt:lpstr>swimwearlithium_battery_weight_unit_of_measure</vt:lpstr>
      <vt:lpstr>swimwearmap_policy</vt:lpstr>
      <vt:lpstr>swimwearmaterial_type</vt:lpstr>
      <vt:lpstr>swimwearmerchant_shipping_group_name</vt:lpstr>
      <vt:lpstr>swimwearneck_style</vt:lpstr>
      <vt:lpstr>swimwearoffering_can_be_gift_messaged</vt:lpstr>
      <vt:lpstr>swimwearoffering_can_be_giftwrapped</vt:lpstr>
      <vt:lpstr>swimwearpackage_height_unit_of_measure</vt:lpstr>
      <vt:lpstr>swimwearpackage_length_unit_of_measure</vt:lpstr>
      <vt:lpstr>swimwearpackage_weight_unit_of_measure</vt:lpstr>
      <vt:lpstr>swimwearpackage_width_unit_of_measure</vt:lpstr>
      <vt:lpstr>swimwearparent_child</vt:lpstr>
      <vt:lpstr>swimwearpattern_name</vt:lpstr>
      <vt:lpstr>swimwearpricing_action</vt:lpstr>
      <vt:lpstr>swimwearproduct_tax_code</vt:lpstr>
      <vt:lpstr>swimwearquantity_price_type</vt:lpstr>
      <vt:lpstr>swimwearrelationship_type</vt:lpstr>
      <vt:lpstr>swimwearrise_style</vt:lpstr>
      <vt:lpstr>swimwearseasons</vt:lpstr>
      <vt:lpstr>swimwearshapewear_body_type</vt:lpstr>
      <vt:lpstr>swimwearshapewear_size</vt:lpstr>
      <vt:lpstr>swimwearshapewear_size_class</vt:lpstr>
      <vt:lpstr>swimwearshapewear_size_system</vt:lpstr>
      <vt:lpstr>swimwearshapewear_size_to</vt:lpstr>
      <vt:lpstr>swimwearsize_map</vt:lpstr>
      <vt:lpstr>swimwearsleeve_type</vt:lpstr>
      <vt:lpstr>swimwearspecial_size_type</vt:lpstr>
      <vt:lpstr>swimwearsport_type</vt:lpstr>
      <vt:lpstr>swimwearstrap_type</vt:lpstr>
      <vt:lpstr>swimwearstyle_name</vt:lpstr>
      <vt:lpstr>swimwearsubject_character</vt:lpstr>
      <vt:lpstr>swimwearsupplier_declared_dg_hz_regulation</vt:lpstr>
      <vt:lpstr>swimwearsupplier_declared_material_regulation</vt:lpstr>
      <vt:lpstr>swimweartarget_gender</vt:lpstr>
      <vt:lpstr>swimwearteam_name</vt:lpstr>
      <vt:lpstr>swimweartheme</vt:lpstr>
      <vt:lpstr>swimwearunit_count_type</vt:lpstr>
      <vt:lpstr>swimwearupdate_delete</vt:lpstr>
      <vt:lpstr>swimwearvariation_theme</vt:lpstr>
      <vt:lpstr>swimwearwaist_size_unit_of_measure</vt:lpstr>
      <vt:lpstr>tightsage_range_description</vt:lpstr>
      <vt:lpstr>tightsapparel_size</vt:lpstr>
      <vt:lpstr>tightsapparel_size_class</vt:lpstr>
      <vt:lpstr>tightsapparel_size_system</vt:lpstr>
      <vt:lpstr>tightsapparel_size_to</vt:lpstr>
      <vt:lpstr>tightsare_batteries_included</vt:lpstr>
      <vt:lpstr>tightsbatteries_required</vt:lpstr>
      <vt:lpstr>tightsbattery_cell_composition</vt:lpstr>
      <vt:lpstr>tightsbattery_type</vt:lpstr>
      <vt:lpstr>tightsbattery_weight_unit_of_measure</vt:lpstr>
      <vt:lpstr>tightscare_instructions</vt:lpstr>
      <vt:lpstr>tightsclosure_type</vt:lpstr>
      <vt:lpstr>tightscolor_map</vt:lpstr>
      <vt:lpstr>tightscondition_type</vt:lpstr>
      <vt:lpstr>tightscountry_of_origin</vt:lpstr>
      <vt:lpstr>tightscurrency</vt:lpstr>
      <vt:lpstr>tightsdepartment_name</vt:lpstr>
      <vt:lpstr>tightsduration_unit_of_measure</vt:lpstr>
      <vt:lpstr>tightsexternal_product_id_type</vt:lpstr>
      <vt:lpstr>tightsflash_point_unit_of_measure</vt:lpstr>
      <vt:lpstr>tightsfulfillment_center_id</vt:lpstr>
      <vt:lpstr>tightsghs_classification_class</vt:lpstr>
      <vt:lpstr>tightsitem_height_unit_of_measure</vt:lpstr>
      <vt:lpstr>tightsitem_length_unit_of_measure</vt:lpstr>
      <vt:lpstr>tightsitem_weight_unit_of_measure</vt:lpstr>
      <vt:lpstr>tightsitem_width_unit_of_measure</vt:lpstr>
      <vt:lpstr>tightslifecycle_supply_type</vt:lpstr>
      <vt:lpstr>tightslifestyle</vt:lpstr>
      <vt:lpstr>tightslithium_battery_energy_content_unit_of_measure</vt:lpstr>
      <vt:lpstr>tightslithium_battery_packaging</vt:lpstr>
      <vt:lpstr>tightslithium_battery_weight_unit_of_measure</vt:lpstr>
      <vt:lpstr>tightsmap_policy</vt:lpstr>
      <vt:lpstr>tightsmaterial_type</vt:lpstr>
      <vt:lpstr>tightsmerchant_shipping_group_name</vt:lpstr>
      <vt:lpstr>tightsoffering_can_be_gift_messaged</vt:lpstr>
      <vt:lpstr>tightsoffering_can_be_giftwrapped</vt:lpstr>
      <vt:lpstr>tightsopacity_unit_of_measure</vt:lpstr>
      <vt:lpstr>tightspackage_height_unit_of_measure</vt:lpstr>
      <vt:lpstr>tightspackage_length_unit_of_measure</vt:lpstr>
      <vt:lpstr>tightspackage_weight_unit_of_measure</vt:lpstr>
      <vt:lpstr>tightspackage_width_unit_of_measure</vt:lpstr>
      <vt:lpstr>tightsparent_child</vt:lpstr>
      <vt:lpstr>tightspattern_type</vt:lpstr>
      <vt:lpstr>tightspricing_action</vt:lpstr>
      <vt:lpstr>tightsproduct_tax_code</vt:lpstr>
      <vt:lpstr>tightsquantity_price_type</vt:lpstr>
      <vt:lpstr>tightsrelationship_type</vt:lpstr>
      <vt:lpstr>tightsrise_style</vt:lpstr>
      <vt:lpstr>tightsseasons</vt:lpstr>
      <vt:lpstr>tightssize_map</vt:lpstr>
      <vt:lpstr>tightsskip_offer</vt:lpstr>
      <vt:lpstr>tightsspecial_features</vt:lpstr>
      <vt:lpstr>tightsspecial_size_type</vt:lpstr>
      <vt:lpstr>tightsstyle_name</vt:lpstr>
      <vt:lpstr>tightssupplier_declared_dg_hz_regulation</vt:lpstr>
      <vt:lpstr>tightssupplier_declared_has_product_identifier_exemption</vt:lpstr>
      <vt:lpstr>tightssupplier_declared_material_regulation</vt:lpstr>
      <vt:lpstr>tightstarget_gender</vt:lpstr>
      <vt:lpstr>tightstheme</vt:lpstr>
      <vt:lpstr>tightsunit_count_type</vt:lpstr>
      <vt:lpstr>tightsupdate_delete</vt:lpstr>
      <vt:lpstr>tightsvariation_theme</vt:lpstr>
      <vt:lpstr>totebagage_range_description</vt:lpstr>
      <vt:lpstr>totebagare_batteries_included</vt:lpstr>
      <vt:lpstr>totebagbatteries_required</vt:lpstr>
      <vt:lpstr>totebagbattery_cell_composition</vt:lpstr>
      <vt:lpstr>totebagbattery_type</vt:lpstr>
      <vt:lpstr>totebagbattery_weight_unit_of_measure</vt:lpstr>
      <vt:lpstr>totebagcapacity_unit_of_measure</vt:lpstr>
      <vt:lpstr>totebagcare_instructions</vt:lpstr>
      <vt:lpstr>totebagclosure_type</vt:lpstr>
      <vt:lpstr>totebagcolor_map</vt:lpstr>
      <vt:lpstr>totebagcondition_type</vt:lpstr>
      <vt:lpstr>totebagcountry_of_origin</vt:lpstr>
      <vt:lpstr>totebagcurrency</vt:lpstr>
      <vt:lpstr>totebagdepartment_name</vt:lpstr>
      <vt:lpstr>totebagdisplay_size_unit_of_measure</vt:lpstr>
      <vt:lpstr>totebagduration_unit_of_measure</vt:lpstr>
      <vt:lpstr>totebagexternal_product_id_type</vt:lpstr>
      <vt:lpstr>totebagflash_point_unit_of_measure</vt:lpstr>
      <vt:lpstr>totebagfulfillment_center_id</vt:lpstr>
      <vt:lpstr>totebagghs_classification_class</vt:lpstr>
      <vt:lpstr>totebaghandle_material</vt:lpstr>
      <vt:lpstr>totebagincluded_components</vt:lpstr>
      <vt:lpstr>totebaginner_material_type</vt:lpstr>
      <vt:lpstr>totebagis_autographed</vt:lpstr>
      <vt:lpstr>totebagitem_height_unit_of_measure</vt:lpstr>
      <vt:lpstr>totebagitem_length_unit_of_measure</vt:lpstr>
      <vt:lpstr>totebagitem_weight_unit_of_measure</vt:lpstr>
      <vt:lpstr>totebagitem_width_unit_of_measure</vt:lpstr>
      <vt:lpstr>totebagleague_name</vt:lpstr>
      <vt:lpstr>totebaglength_head_to_toe_unit_of_measure</vt:lpstr>
      <vt:lpstr>totebaglength_height_floor_to_top_unit_of_measure</vt:lpstr>
      <vt:lpstr>totebaglength_width_side_to_side_unit_of_measure</vt:lpstr>
      <vt:lpstr>totebaglifecycle_supply_type</vt:lpstr>
      <vt:lpstr>totebaglining_description</vt:lpstr>
      <vt:lpstr>totebaglithium_battery_energy_content_unit_of_measure</vt:lpstr>
      <vt:lpstr>totebaglithium_battery_packaging</vt:lpstr>
      <vt:lpstr>totebaglithium_battery_weight_unit_of_measure</vt:lpstr>
      <vt:lpstr>totebagmap_policy</vt:lpstr>
      <vt:lpstr>totebagmaterial_type</vt:lpstr>
      <vt:lpstr>totebagmerchant_shipping_group_name</vt:lpstr>
      <vt:lpstr>totebagoccasion_type</vt:lpstr>
      <vt:lpstr>totebagoffering_can_be_gift_messaged</vt:lpstr>
      <vt:lpstr>totebagoffering_can_be_giftwrapped</vt:lpstr>
      <vt:lpstr>totebagouter_material_type</vt:lpstr>
      <vt:lpstr>totebagpackage_height_unit_of_measure</vt:lpstr>
      <vt:lpstr>totebagpackage_length_unit_of_measure</vt:lpstr>
      <vt:lpstr>totebagpackage_weight_unit_of_measure</vt:lpstr>
      <vt:lpstr>totebagpackage_width_unit_of_measure</vt:lpstr>
      <vt:lpstr>totebagparent_child</vt:lpstr>
      <vt:lpstr>totebagpattern_type</vt:lpstr>
      <vt:lpstr>totebagpocket_description</vt:lpstr>
      <vt:lpstr>totebagpricing_action</vt:lpstr>
      <vt:lpstr>totebagproduct_tax_code</vt:lpstr>
      <vt:lpstr>totebagquantity_price_type</vt:lpstr>
      <vt:lpstr>totebagrelationship_type</vt:lpstr>
      <vt:lpstr>totebagseasons</vt:lpstr>
      <vt:lpstr>totebagsize_map</vt:lpstr>
      <vt:lpstr>totebagsize_name</vt:lpstr>
      <vt:lpstr>totebagskip_offer</vt:lpstr>
      <vt:lpstr>totebagspecial_features</vt:lpstr>
      <vt:lpstr>totebagsport_type</vt:lpstr>
      <vt:lpstr>totebagstrap_length_unit_of_measure</vt:lpstr>
      <vt:lpstr>totebagstrap_type</vt:lpstr>
      <vt:lpstr>totebagstyle_name</vt:lpstr>
      <vt:lpstr>totebagsubject_character</vt:lpstr>
      <vt:lpstr>totebagsupplier_declared_dg_hz_regulation</vt:lpstr>
      <vt:lpstr>totebagsupplier_declared_has_product_identifier_exemption</vt:lpstr>
      <vt:lpstr>totebagsupplier_declared_material_regulation</vt:lpstr>
      <vt:lpstr>totebagtarget_gender</vt:lpstr>
      <vt:lpstr>totebagteam_name</vt:lpstr>
      <vt:lpstr>totebagtheme</vt:lpstr>
      <vt:lpstr>totebagunit_count_type</vt:lpstr>
      <vt:lpstr>totebagupdate_delete</vt:lpstr>
      <vt:lpstr>totebagvariation_theme</vt:lpstr>
      <vt:lpstr>totebagwarranty_type</vt:lpstr>
      <vt:lpstr>tracksuitage_range_description</vt:lpstr>
      <vt:lpstr>tracksuitapparel_body_type</vt:lpstr>
      <vt:lpstr>tracksuitapparel_size</vt:lpstr>
      <vt:lpstr>tracksuitapparel_size_class</vt:lpstr>
      <vt:lpstr>tracksuitapparel_size_system</vt:lpstr>
      <vt:lpstr>tracksuitapparel_size_to</vt:lpstr>
      <vt:lpstr>tracksuitare_batteries_included</vt:lpstr>
      <vt:lpstr>tracksuitbatteries_required</vt:lpstr>
      <vt:lpstr>tracksuitbattery_cell_composition</vt:lpstr>
      <vt:lpstr>tracksuitbattery_type</vt:lpstr>
      <vt:lpstr>tracksuitbattery_weight_unit_of_measure</vt:lpstr>
      <vt:lpstr>tracksuitcare_instructions</vt:lpstr>
      <vt:lpstr>tracksuitclosure_type</vt:lpstr>
      <vt:lpstr>tracksuitcolor_map</vt:lpstr>
      <vt:lpstr>tracksuitcondition_type</vt:lpstr>
      <vt:lpstr>tracksuitcountry_of_origin</vt:lpstr>
      <vt:lpstr>tracksuitcurrency</vt:lpstr>
      <vt:lpstr>tracksuitdepartment_name</vt:lpstr>
      <vt:lpstr>tracksuitduration_unit_of_measure</vt:lpstr>
      <vt:lpstr>tracksuitexternal_product_id_type</vt:lpstr>
      <vt:lpstr>tracksuitfabric_wash</vt:lpstr>
      <vt:lpstr>tracksuitfit_type</vt:lpstr>
      <vt:lpstr>tracksuitflash_point_unit_of_measure</vt:lpstr>
      <vt:lpstr>tracksuitfulfillment_center_id</vt:lpstr>
      <vt:lpstr>tracksuitghs_classification_class</vt:lpstr>
      <vt:lpstr>tracksuitis_autographed</vt:lpstr>
      <vt:lpstr>tracksuititem_height_unit_of_measure</vt:lpstr>
      <vt:lpstr>tracksuititem_length_unit_of_measure</vt:lpstr>
      <vt:lpstr>tracksuititem_volume_unit_of_measure</vt:lpstr>
      <vt:lpstr>tracksuititem_weight_unit_of_measure</vt:lpstr>
      <vt:lpstr>tracksuititem_width_unit_of_measure</vt:lpstr>
      <vt:lpstr>tracksuitleague_name</vt:lpstr>
      <vt:lpstr>tracksuitlifecycle_supply_type</vt:lpstr>
      <vt:lpstr>tracksuitlifestyle</vt:lpstr>
      <vt:lpstr>tracksuitlithium_battery_energy_content_unit_of_measure</vt:lpstr>
      <vt:lpstr>tracksuitlithium_battery_packaging</vt:lpstr>
      <vt:lpstr>tracksuitlithium_battery_weight_unit_of_measure</vt:lpstr>
      <vt:lpstr>tracksuitmaterial_type</vt:lpstr>
      <vt:lpstr>tracksuitmerchant_shipping_group_name</vt:lpstr>
      <vt:lpstr>tracksuitoffering_can_be_gift_messaged</vt:lpstr>
      <vt:lpstr>tracksuitoffering_can_be_giftwrapped</vt:lpstr>
      <vt:lpstr>tracksuitpackage_height_unit_of_measure</vt:lpstr>
      <vt:lpstr>tracksuitpackage_length_unit_of_measure</vt:lpstr>
      <vt:lpstr>tracksuitpackage_weight_unit_of_measure</vt:lpstr>
      <vt:lpstr>tracksuitpackage_width_unit_of_measure</vt:lpstr>
      <vt:lpstr>tracksuitparent_child</vt:lpstr>
      <vt:lpstr>tracksuitpocket_description</vt:lpstr>
      <vt:lpstr>tracksuitpricing_action</vt:lpstr>
      <vt:lpstr>tracksuitproduct_tax_code</vt:lpstr>
      <vt:lpstr>tracksuitquantity_price_type</vt:lpstr>
      <vt:lpstr>tracksuitrelationship_type</vt:lpstr>
      <vt:lpstr>tracksuitseasons</vt:lpstr>
      <vt:lpstr>tracksuitsize_map</vt:lpstr>
      <vt:lpstr>tracksuitsleeve_type</vt:lpstr>
      <vt:lpstr>tracksuitspecial_size_type</vt:lpstr>
      <vt:lpstr>tracksuitsport_type</vt:lpstr>
      <vt:lpstr>tracksuitsubject_character</vt:lpstr>
      <vt:lpstr>tracksuitsupplier_declared_dg_hz_regulation</vt:lpstr>
      <vt:lpstr>tracksuitsupplier_declared_material_regulation</vt:lpstr>
      <vt:lpstr>tracksuittarget_gender</vt:lpstr>
      <vt:lpstr>tracksuitteam_name</vt:lpstr>
      <vt:lpstr>tracksuittheme</vt:lpstr>
      <vt:lpstr>tracksuitunit_count_type</vt:lpstr>
      <vt:lpstr>tracksuitupdate_delete</vt:lpstr>
      <vt:lpstr>tracksuitvariation_theme</vt:lpstr>
      <vt:lpstr>tracksuitweave_type</vt:lpstr>
      <vt:lpstr>tunicage_range_description</vt:lpstr>
      <vt:lpstr>tunicapparel_body_type</vt:lpstr>
      <vt:lpstr>tunicapparel_size</vt:lpstr>
      <vt:lpstr>tunicapparel_size_class</vt:lpstr>
      <vt:lpstr>tunicapparel_size_system</vt:lpstr>
      <vt:lpstr>tunicapparel_size_to</vt:lpstr>
      <vt:lpstr>tunicare_batteries_included</vt:lpstr>
      <vt:lpstr>tunicback_style</vt:lpstr>
      <vt:lpstr>tunicbatteries_required</vt:lpstr>
      <vt:lpstr>tunicbattery_cell_composition</vt:lpstr>
      <vt:lpstr>tunicbattery_type</vt:lpstr>
      <vt:lpstr>tunicbattery_weight_unit_of_measure</vt:lpstr>
      <vt:lpstr>tuniccare_instructions</vt:lpstr>
      <vt:lpstr>tuniccollar_style</vt:lpstr>
      <vt:lpstr>tuniccolor_map</vt:lpstr>
      <vt:lpstr>tuniccondition_type</vt:lpstr>
      <vt:lpstr>tuniccountry_of_origin</vt:lpstr>
      <vt:lpstr>tuniccurrency</vt:lpstr>
      <vt:lpstr>tunicdepartment_name</vt:lpstr>
      <vt:lpstr>tunicduration_unit_of_measure</vt:lpstr>
      <vt:lpstr>tunicexternal_product_id_type</vt:lpstr>
      <vt:lpstr>tunicfit_type</vt:lpstr>
      <vt:lpstr>tunicflash_point_unit_of_measure</vt:lpstr>
      <vt:lpstr>tunicfulfillment_center_id</vt:lpstr>
      <vt:lpstr>tunicghs_classification_class</vt:lpstr>
      <vt:lpstr>tunicitem_height_unit_of_measure</vt:lpstr>
      <vt:lpstr>tunicitem_length_description</vt:lpstr>
      <vt:lpstr>tunicitem_length_unit_of_measure</vt:lpstr>
      <vt:lpstr>tunicitem_type_name</vt:lpstr>
      <vt:lpstr>tunicitem_weight_unit_of_measure</vt:lpstr>
      <vt:lpstr>tunicitem_width_unit_of_measure</vt:lpstr>
      <vt:lpstr>tunicleague_name</vt:lpstr>
      <vt:lpstr>tuniclifecycle_supply_type</vt:lpstr>
      <vt:lpstr>tuniclifestyle</vt:lpstr>
      <vt:lpstr>tuniclithium_battery_energy_content_unit_of_measure</vt:lpstr>
      <vt:lpstr>tuniclithium_battery_packaging</vt:lpstr>
      <vt:lpstr>tuniclithium_battery_weight_unit_of_measure</vt:lpstr>
      <vt:lpstr>tunicmap_policy</vt:lpstr>
      <vt:lpstr>tunicmaterial_type</vt:lpstr>
      <vt:lpstr>tunicmerchant_shipping_group_name</vt:lpstr>
      <vt:lpstr>tunicneck_style</vt:lpstr>
      <vt:lpstr>tunicoccasion_type</vt:lpstr>
      <vt:lpstr>tunicoffering_can_be_gift_messaged</vt:lpstr>
      <vt:lpstr>tunicoffering_can_be_giftwrapped</vt:lpstr>
      <vt:lpstr>tunicpackage_height_unit_of_measure</vt:lpstr>
      <vt:lpstr>tunicpackage_length_unit_of_measure</vt:lpstr>
      <vt:lpstr>tunicpackage_weight_unit_of_measure</vt:lpstr>
      <vt:lpstr>tunicpackage_width_unit_of_measure</vt:lpstr>
      <vt:lpstr>tunicparent_child</vt:lpstr>
      <vt:lpstr>tunicpattern_name</vt:lpstr>
      <vt:lpstr>tunicpricing_action</vt:lpstr>
      <vt:lpstr>tunicproduct_tax_code</vt:lpstr>
      <vt:lpstr>tunicquantity_price_type</vt:lpstr>
      <vt:lpstr>tunicrelationship_type</vt:lpstr>
      <vt:lpstr>tunicseasons</vt:lpstr>
      <vt:lpstr>tunicsize_map</vt:lpstr>
      <vt:lpstr>tunicsize_name</vt:lpstr>
      <vt:lpstr>tunicskip_offer</vt:lpstr>
      <vt:lpstr>tunicsleeve_type</vt:lpstr>
      <vt:lpstr>tunicspecial_features</vt:lpstr>
      <vt:lpstr>tunicspecial_size_type</vt:lpstr>
      <vt:lpstr>tunicspecific_uses_for_product</vt:lpstr>
      <vt:lpstr>tunicstyle_name</vt:lpstr>
      <vt:lpstr>tunicsupplier_declared_dg_hz_regulation</vt:lpstr>
      <vt:lpstr>tunicsupplier_declared_has_product_identifier_exemption</vt:lpstr>
      <vt:lpstr>tunicsupplier_declared_material_regulation</vt:lpstr>
      <vt:lpstr>tunictarget_gender</vt:lpstr>
      <vt:lpstr>tunicteam_name</vt:lpstr>
      <vt:lpstr>tunictheme</vt:lpstr>
      <vt:lpstr>tunicunit_count_type</vt:lpstr>
      <vt:lpstr>tunicupdate_delete</vt:lpstr>
      <vt:lpstr>tunicvariation_theme</vt:lpstr>
      <vt:lpstr>undergarmentslipage_range_description</vt:lpstr>
      <vt:lpstr>undergarmentslipare_batteries_included</vt:lpstr>
      <vt:lpstr>undergarmentslipbatteries_required</vt:lpstr>
      <vt:lpstr>undergarmentslipbattery_cell_composition</vt:lpstr>
      <vt:lpstr>undergarmentslipbattery_type</vt:lpstr>
      <vt:lpstr>undergarmentslipbattery_weight_unit_of_measure</vt:lpstr>
      <vt:lpstr>undergarmentslipbottom_style</vt:lpstr>
      <vt:lpstr>undergarmentslipcare_instructions</vt:lpstr>
      <vt:lpstr>undergarmentslipchest_size_unit_of_measure</vt:lpstr>
      <vt:lpstr>undergarmentslipclosure_type</vt:lpstr>
      <vt:lpstr>undergarmentslipcolor_map</vt:lpstr>
      <vt:lpstr>undergarmentslipcondition_type</vt:lpstr>
      <vt:lpstr>undergarmentslipcountry_of_origin</vt:lpstr>
      <vt:lpstr>undergarmentslipcurrency</vt:lpstr>
      <vt:lpstr>undergarmentslipdepartment_name</vt:lpstr>
      <vt:lpstr>undergarmentslipduration_unit_of_measure</vt:lpstr>
      <vt:lpstr>undergarmentslipexternal_product_id_type</vt:lpstr>
      <vt:lpstr>undergarmentslipflash_point_unit_of_measure</vt:lpstr>
      <vt:lpstr>undergarmentslipfulfillment_center_id</vt:lpstr>
      <vt:lpstr>undergarmentslipghs_classification_class</vt:lpstr>
      <vt:lpstr>undergarmentslipis_autographed</vt:lpstr>
      <vt:lpstr>undergarmentslipitem_height_unit_of_measure</vt:lpstr>
      <vt:lpstr>undergarmentslipitem_length_description</vt:lpstr>
      <vt:lpstr>undergarmentslipitem_length_unit_of_measure</vt:lpstr>
      <vt:lpstr>undergarmentslipitem_type_name</vt:lpstr>
      <vt:lpstr>undergarmentslipitem_weight_unit_of_measure</vt:lpstr>
      <vt:lpstr>undergarmentslipitem_width_unit_of_measure</vt:lpstr>
      <vt:lpstr>undergarmentslipleague_name</vt:lpstr>
      <vt:lpstr>undergarmentsliplifecycle_supply_type</vt:lpstr>
      <vt:lpstr>undergarmentsliplifestyle</vt:lpstr>
      <vt:lpstr>undergarmentsliplithium_battery_energy_content_unit_of_measure</vt:lpstr>
      <vt:lpstr>undergarmentsliplithium_battery_packaging</vt:lpstr>
      <vt:lpstr>undergarmentsliplithium_battery_weight_unit_of_measure</vt:lpstr>
      <vt:lpstr>undergarmentslipmap_policy</vt:lpstr>
      <vt:lpstr>undergarmentslipmaterial_type</vt:lpstr>
      <vt:lpstr>undergarmentslipmerchant_shipping_group_name</vt:lpstr>
      <vt:lpstr>undergarmentslipmfg_maximum_unit_of_measure</vt:lpstr>
      <vt:lpstr>undergarmentslipmfg_minimum_unit_of_measure</vt:lpstr>
      <vt:lpstr>undergarmentslipoffering_can_be_gift_messaged</vt:lpstr>
      <vt:lpstr>undergarmentslipoffering_can_be_giftwrapped</vt:lpstr>
      <vt:lpstr>undergarmentslippackage_height_unit_of_measure</vt:lpstr>
      <vt:lpstr>undergarmentslippackage_length_unit_of_measure</vt:lpstr>
      <vt:lpstr>undergarmentslippackage_weight_unit_of_measure</vt:lpstr>
      <vt:lpstr>undergarmentslippackage_width_unit_of_measure</vt:lpstr>
      <vt:lpstr>undergarmentslipparent_child</vt:lpstr>
      <vt:lpstr>undergarmentslippricing_action</vt:lpstr>
      <vt:lpstr>undergarmentslipproduct_tax_code</vt:lpstr>
      <vt:lpstr>undergarmentslipquantity_price_type</vt:lpstr>
      <vt:lpstr>undergarmentsliprelationship_type</vt:lpstr>
      <vt:lpstr>undergarmentslipseasons</vt:lpstr>
      <vt:lpstr>undergarmentslipshapewear_body_type</vt:lpstr>
      <vt:lpstr>undergarmentslipshapewear_size</vt:lpstr>
      <vt:lpstr>undergarmentslipshapewear_size_class</vt:lpstr>
      <vt:lpstr>undergarmentslipshapewear_size_system</vt:lpstr>
      <vt:lpstr>undergarmentslipshapewear_size_to</vt:lpstr>
      <vt:lpstr>undergarmentslipsize_map</vt:lpstr>
      <vt:lpstr>undergarmentslipsize_name</vt:lpstr>
      <vt:lpstr>undergarmentslipskip_offer</vt:lpstr>
      <vt:lpstr>undergarmentslipspecial_size_type</vt:lpstr>
      <vt:lpstr>undergarmentslipsport_type</vt:lpstr>
      <vt:lpstr>undergarmentslipstrap_type</vt:lpstr>
      <vt:lpstr>undergarmentslipstyle_name</vt:lpstr>
      <vt:lpstr>undergarmentslipsubject_character</vt:lpstr>
      <vt:lpstr>undergarmentslipsupplier_declared_dg_hz_regulation</vt:lpstr>
      <vt:lpstr>undergarmentslipsupplier_declared_has_product_identifier_exemption</vt:lpstr>
      <vt:lpstr>undergarmentslipsupplier_declared_material_regulation</vt:lpstr>
      <vt:lpstr>undergarmentsliptarget_gender</vt:lpstr>
      <vt:lpstr>undergarmentslipteam_name</vt:lpstr>
      <vt:lpstr>undergarmentsliptheme</vt:lpstr>
      <vt:lpstr>undergarmentslipunit_count_type</vt:lpstr>
      <vt:lpstr>undergarmentslipupdate_delete</vt:lpstr>
      <vt:lpstr>undergarmentslipvariation_theme</vt:lpstr>
      <vt:lpstr>underpantsage_range_description</vt:lpstr>
      <vt:lpstr>underpantsapparel_body_type</vt:lpstr>
      <vt:lpstr>underpantsapparel_size</vt:lpstr>
      <vt:lpstr>underpantsapparel_size_class</vt:lpstr>
      <vt:lpstr>underpantsapparel_size_system</vt:lpstr>
      <vt:lpstr>underpantsapparel_size_to</vt:lpstr>
      <vt:lpstr>underpantsare_batteries_included</vt:lpstr>
      <vt:lpstr>underpantsbatteries_required</vt:lpstr>
      <vt:lpstr>underpantsbattery_cell_composition</vt:lpstr>
      <vt:lpstr>underpantsbattery_type</vt:lpstr>
      <vt:lpstr>underpantsbattery_weight_unit_of_measure</vt:lpstr>
      <vt:lpstr>underpantsbottom_style</vt:lpstr>
      <vt:lpstr>underpantscare_instructions</vt:lpstr>
      <vt:lpstr>underpantsclosure_type</vt:lpstr>
      <vt:lpstr>underpantscollection_name</vt:lpstr>
      <vt:lpstr>underpantscolor_map</vt:lpstr>
      <vt:lpstr>underpantscondition_type</vt:lpstr>
      <vt:lpstr>underpantscountry_of_origin</vt:lpstr>
      <vt:lpstr>underpantscountry_string</vt:lpstr>
      <vt:lpstr>underpantscurrency</vt:lpstr>
      <vt:lpstr>underpantsdepartment_name</vt:lpstr>
      <vt:lpstr>underpantsduration_unit_of_measure</vt:lpstr>
      <vt:lpstr>underpantsexternal_product_id_type</vt:lpstr>
      <vt:lpstr>underpantsfit_type</vt:lpstr>
      <vt:lpstr>underpantsflash_point_unit_of_measure</vt:lpstr>
      <vt:lpstr>underpantsfulfillment_center_id</vt:lpstr>
      <vt:lpstr>underpantsghs_classification_class</vt:lpstr>
      <vt:lpstr>underpantsis_autographed</vt:lpstr>
      <vt:lpstr>underpantsis_discontinued_by_manufacturer</vt:lpstr>
      <vt:lpstr>underpantsitem_height_unit_of_measure</vt:lpstr>
      <vt:lpstr>underpantsitem_length_unit_of_measure</vt:lpstr>
      <vt:lpstr>underpantsitem_type_name</vt:lpstr>
      <vt:lpstr>underpantsitem_volume_unit_of_measure</vt:lpstr>
      <vt:lpstr>underpantsitem_weight_unit_of_measure</vt:lpstr>
      <vt:lpstr>underpantsitem_width_unit_of_measure</vt:lpstr>
      <vt:lpstr>underpantsleague_name</vt:lpstr>
      <vt:lpstr>underpantslifecycle_supply_type</vt:lpstr>
      <vt:lpstr>underpantslifestyle</vt:lpstr>
      <vt:lpstr>underpantslithium_battery_energy_content_unit_of_measure</vt:lpstr>
      <vt:lpstr>underpantslithium_battery_packaging</vt:lpstr>
      <vt:lpstr>underpantslithium_battery_weight_unit_of_measure</vt:lpstr>
      <vt:lpstr>underpantsmaterial_type</vt:lpstr>
      <vt:lpstr>underpantsmerchant_shipping_group_name</vt:lpstr>
      <vt:lpstr>underpantsoccasion_type</vt:lpstr>
      <vt:lpstr>underpantsoffering_can_be_gift_messaged</vt:lpstr>
      <vt:lpstr>underpantsoffering_can_be_giftwrapped</vt:lpstr>
      <vt:lpstr>underpantspackage_height_unit_of_measure</vt:lpstr>
      <vt:lpstr>underpantspackage_length_unit_of_measure</vt:lpstr>
      <vt:lpstr>underpantspackage_weight_unit_of_measure</vt:lpstr>
      <vt:lpstr>underpantspackage_width_unit_of_measure</vt:lpstr>
      <vt:lpstr>underpantsparent_child</vt:lpstr>
      <vt:lpstr>underpantspattern_name</vt:lpstr>
      <vt:lpstr>underpantspattern_type</vt:lpstr>
      <vt:lpstr>underpantspricing_action</vt:lpstr>
      <vt:lpstr>underpantsproduct_tax_code</vt:lpstr>
      <vt:lpstr>underpantsquantity_price_type</vt:lpstr>
      <vt:lpstr>underpantsrelationship_type</vt:lpstr>
      <vt:lpstr>underpantsrise_style</vt:lpstr>
      <vt:lpstr>underpantsseasons</vt:lpstr>
      <vt:lpstr>underpantssize_map</vt:lpstr>
      <vt:lpstr>underpantsspecial_size_type</vt:lpstr>
      <vt:lpstr>underpantssport_type</vt:lpstr>
      <vt:lpstr>underpantsstrap_type</vt:lpstr>
      <vt:lpstr>underpantsstyle_name</vt:lpstr>
      <vt:lpstr>underpantssubject_character</vt:lpstr>
      <vt:lpstr>underpantssupplier_declared_dg_hz_regulation</vt:lpstr>
      <vt:lpstr>underpantssupplier_declared_material_regulation</vt:lpstr>
      <vt:lpstr>underpantstarget_gender</vt:lpstr>
      <vt:lpstr>underpantsteam_name</vt:lpstr>
      <vt:lpstr>underpantstheme</vt:lpstr>
      <vt:lpstr>underpantsunit_count_type</vt:lpstr>
      <vt:lpstr>underpantsupdate_delete</vt:lpstr>
      <vt:lpstr>underpantsvariation_theme</vt:lpstr>
      <vt:lpstr>underpantswebsite_shipping_weight_unit_of_measure</vt:lpstr>
      <vt:lpstr>underwearage_range_description</vt:lpstr>
      <vt:lpstr>underwearare_batteries_included</vt:lpstr>
      <vt:lpstr>underwearbatteries_required</vt:lpstr>
      <vt:lpstr>underwearbattery_cell_composition</vt:lpstr>
      <vt:lpstr>underwearbattery_type</vt:lpstr>
      <vt:lpstr>underwearbattery_weight_unit_of_measure</vt:lpstr>
      <vt:lpstr>underwearcare_instructions</vt:lpstr>
      <vt:lpstr>underwearcollection_name</vt:lpstr>
      <vt:lpstr>underwearcolor_map</vt:lpstr>
      <vt:lpstr>underwearcondition_type</vt:lpstr>
      <vt:lpstr>underwearcountry_of_origin</vt:lpstr>
      <vt:lpstr>underwearcountry_string</vt:lpstr>
      <vt:lpstr>underweardepartment_name</vt:lpstr>
      <vt:lpstr>underwearduration_unit_of_measure</vt:lpstr>
      <vt:lpstr>underwearexternal_product_id_type</vt:lpstr>
      <vt:lpstr>underwearflash_point_unit_of_measure</vt:lpstr>
      <vt:lpstr>underwearfulfillment_center_id</vt:lpstr>
      <vt:lpstr>underwearghs_classification_class</vt:lpstr>
      <vt:lpstr>underwearis_autographed</vt:lpstr>
      <vt:lpstr>underwearis_discontinued_by_manufacturer</vt:lpstr>
      <vt:lpstr>underwearitem_height_unit_of_measure</vt:lpstr>
      <vt:lpstr>underwearitem_length_unit_of_measure</vt:lpstr>
      <vt:lpstr>underwearitem_volume_unit_of_measure</vt:lpstr>
      <vt:lpstr>underwearitem_weight_unit_of_measure</vt:lpstr>
      <vt:lpstr>underwearitem_width_unit_of_measure</vt:lpstr>
      <vt:lpstr>underwearleague_name</vt:lpstr>
      <vt:lpstr>underwearlifecycle_supply_type</vt:lpstr>
      <vt:lpstr>underwearlifestyle</vt:lpstr>
      <vt:lpstr>underwearlithium_battery_energy_content_unit_of_measure</vt:lpstr>
      <vt:lpstr>underwearlithium_battery_packaging</vt:lpstr>
      <vt:lpstr>underwearlithium_battery_weight_unit_of_measure</vt:lpstr>
      <vt:lpstr>underwearmaterial_type</vt:lpstr>
      <vt:lpstr>underwearmerchant_shipping_group_name</vt:lpstr>
      <vt:lpstr>underwearoccasion_type</vt:lpstr>
      <vt:lpstr>underwearoffering_can_be_gift_messaged</vt:lpstr>
      <vt:lpstr>underwearoffering_can_be_giftwrapped</vt:lpstr>
      <vt:lpstr>underwearouter_material_type</vt:lpstr>
      <vt:lpstr>underwearpackage_height_unit_of_measure</vt:lpstr>
      <vt:lpstr>underwearpackage_length_unit_of_measure</vt:lpstr>
      <vt:lpstr>underwearpackage_weight_unit_of_measure</vt:lpstr>
      <vt:lpstr>underwearpackage_width_unit_of_measure</vt:lpstr>
      <vt:lpstr>underwearparent_child</vt:lpstr>
      <vt:lpstr>underwearpattern_type</vt:lpstr>
      <vt:lpstr>underwearpricing_action</vt:lpstr>
      <vt:lpstr>underwearproduct_tax_code</vt:lpstr>
      <vt:lpstr>underwearquantity_price_type</vt:lpstr>
      <vt:lpstr>underwearrelationship_type</vt:lpstr>
      <vt:lpstr>underwearseasons</vt:lpstr>
      <vt:lpstr>underwearsize_map</vt:lpstr>
      <vt:lpstr>underwearsize_name</vt:lpstr>
      <vt:lpstr>underwearspecial_size_type</vt:lpstr>
      <vt:lpstr>underwearsupplier_declared_dg_hz_regulation</vt:lpstr>
      <vt:lpstr>underwearsupplier_declared_material_regulation</vt:lpstr>
      <vt:lpstr>underweartarget_gender</vt:lpstr>
      <vt:lpstr>underwearteam_name</vt:lpstr>
      <vt:lpstr>underwearunit_count_type</vt:lpstr>
      <vt:lpstr>underwearupdate_delete</vt:lpstr>
      <vt:lpstr>underwearvariation_theme</vt:lpstr>
      <vt:lpstr>underwearwebsite_shipping_weight_unit_of_measure</vt:lpstr>
      <vt:lpstr>vestage_range_description</vt:lpstr>
      <vt:lpstr>vestare_batteries_included</vt:lpstr>
      <vt:lpstr>vestbatteries_required</vt:lpstr>
      <vt:lpstr>vestbattery_cell_composition</vt:lpstr>
      <vt:lpstr>vestbattery_type</vt:lpstr>
      <vt:lpstr>vestbattery_weight_unit_of_measure</vt:lpstr>
      <vt:lpstr>vestcare_instructions</vt:lpstr>
      <vt:lpstr>vestchest_size_unit_of_measure</vt:lpstr>
      <vt:lpstr>vestclosure_type</vt:lpstr>
      <vt:lpstr>vestcollar_style</vt:lpstr>
      <vt:lpstr>vestcollection_name</vt:lpstr>
      <vt:lpstr>vestcolor_map</vt:lpstr>
      <vt:lpstr>vestcondition_type</vt:lpstr>
      <vt:lpstr>vestcountry_of_origin</vt:lpstr>
      <vt:lpstr>vestcurrency</vt:lpstr>
      <vt:lpstr>vestdepartment_name</vt:lpstr>
      <vt:lpstr>vestduration_unit_of_measure</vt:lpstr>
      <vt:lpstr>vestexternal_product_id_type</vt:lpstr>
      <vt:lpstr>vestfabric_wash</vt:lpstr>
      <vt:lpstr>vestfit_type</vt:lpstr>
      <vt:lpstr>vestflash_point_unit_of_measure</vt:lpstr>
      <vt:lpstr>vestfulfillment_center_id</vt:lpstr>
      <vt:lpstr>vestghs_classification_class</vt:lpstr>
      <vt:lpstr>vestis_autographed</vt:lpstr>
      <vt:lpstr>vestitem_height_unit_of_measure</vt:lpstr>
      <vt:lpstr>vestitem_length_unit_of_measure</vt:lpstr>
      <vt:lpstr>vestitem_volume_unit_of_measure</vt:lpstr>
      <vt:lpstr>vestitem_weight_unit_of_measure</vt:lpstr>
      <vt:lpstr>vestitem_width_unit_of_measure</vt:lpstr>
      <vt:lpstr>vestleague_name</vt:lpstr>
      <vt:lpstr>vestlifecycle_supply_type</vt:lpstr>
      <vt:lpstr>vestlifestyle</vt:lpstr>
      <vt:lpstr>vestlithium_battery_energy_content_unit_of_measure</vt:lpstr>
      <vt:lpstr>vestlithium_battery_packaging</vt:lpstr>
      <vt:lpstr>vestlithium_battery_weight_unit_of_measure</vt:lpstr>
      <vt:lpstr>vestmaterial_type</vt:lpstr>
      <vt:lpstr>vestmerchant_shipping_group_name</vt:lpstr>
      <vt:lpstr>vestminimum_neck_size_unit_of_measure</vt:lpstr>
      <vt:lpstr>vestneck_size_unit_of_measure</vt:lpstr>
      <vt:lpstr>vestneck_style</vt:lpstr>
      <vt:lpstr>vestoffering_can_be_gift_messaged</vt:lpstr>
      <vt:lpstr>vestoffering_can_be_giftwrapped</vt:lpstr>
      <vt:lpstr>vestpackage_height_unit_of_measure</vt:lpstr>
      <vt:lpstr>vestpackage_length_unit_of_measure</vt:lpstr>
      <vt:lpstr>vestpackage_weight_unit_of_measure</vt:lpstr>
      <vt:lpstr>vestpackage_width_unit_of_measure</vt:lpstr>
      <vt:lpstr>vestparent_child</vt:lpstr>
      <vt:lpstr>vestpocket_description</vt:lpstr>
      <vt:lpstr>vestpricing_action</vt:lpstr>
      <vt:lpstr>vestproduct_tax_code</vt:lpstr>
      <vt:lpstr>vestquantity_price_type</vt:lpstr>
      <vt:lpstr>vestrelationship_type</vt:lpstr>
      <vt:lpstr>vestseasons</vt:lpstr>
      <vt:lpstr>vestsize_map</vt:lpstr>
      <vt:lpstr>vestspecial_size_type</vt:lpstr>
      <vt:lpstr>vestsport_type</vt:lpstr>
      <vt:lpstr>vestsubject_character</vt:lpstr>
      <vt:lpstr>vestsupplier_declared_dg_hz_regulation</vt:lpstr>
      <vt:lpstr>vestsupplier_declared_material_regulation</vt:lpstr>
      <vt:lpstr>vesttarget_gender</vt:lpstr>
      <vt:lpstr>vestteam_name</vt:lpstr>
      <vt:lpstr>vesttheme</vt:lpstr>
      <vt:lpstr>vestunit_count_type</vt:lpstr>
      <vt:lpstr>vestupdate_delete</vt:lpstr>
      <vt:lpstr>vestvariation_theme</vt:lpstr>
      <vt:lpstr>vestwaist_size_unit_of_measure</vt:lpstr>
      <vt:lpstr>vestweave_type</vt:lpstr>
      <vt:lpstr>waistcincherage_range_description</vt:lpstr>
      <vt:lpstr>waistcincherare_batteries_included</vt:lpstr>
      <vt:lpstr>waistcincherbatteries_required</vt:lpstr>
      <vt:lpstr>waistcincherbattery_cell_composition</vt:lpstr>
      <vt:lpstr>waistcincherbattery_type</vt:lpstr>
      <vt:lpstr>waistcincherbattery_weight_unit_of_measure</vt:lpstr>
      <vt:lpstr>waistcincherbottom_style</vt:lpstr>
      <vt:lpstr>waistcinchercare_instructions</vt:lpstr>
      <vt:lpstr>waistcincherclosure_type</vt:lpstr>
      <vt:lpstr>waistcinchercolor_map</vt:lpstr>
      <vt:lpstr>waistcinchercondition_type</vt:lpstr>
      <vt:lpstr>waistcinchercountry_of_origin</vt:lpstr>
      <vt:lpstr>waistcinchercurrency</vt:lpstr>
      <vt:lpstr>waistcincherdepartment_name</vt:lpstr>
      <vt:lpstr>waistcincherduration_unit_of_measure</vt:lpstr>
      <vt:lpstr>waistcincherexternal_product_id_type</vt:lpstr>
      <vt:lpstr>waistcincherflash_point_unit_of_measure</vt:lpstr>
      <vt:lpstr>waistcincherfulfillment_center_id</vt:lpstr>
      <vt:lpstr>waistcincherghs_classification_class</vt:lpstr>
      <vt:lpstr>waistcincheris_autographed</vt:lpstr>
      <vt:lpstr>waistcincheritem_height_unit_of_measure</vt:lpstr>
      <vt:lpstr>waistcincheritem_length_unit_of_measure</vt:lpstr>
      <vt:lpstr>waistcincheritem_type_name</vt:lpstr>
      <vt:lpstr>waistcincheritem_weight_unit_of_measure</vt:lpstr>
      <vt:lpstr>waistcincheritem_width_unit_of_measure</vt:lpstr>
      <vt:lpstr>waistcincherleague_name</vt:lpstr>
      <vt:lpstr>waistcincherlength_longer_edge_unit_of_measure</vt:lpstr>
      <vt:lpstr>waistcincherlifecycle_supply_type</vt:lpstr>
      <vt:lpstr>waistcincherlifestyle</vt:lpstr>
      <vt:lpstr>waistcincherlithium_battery_energy_content_unit_of_measure</vt:lpstr>
      <vt:lpstr>waistcincherlithium_battery_packaging</vt:lpstr>
      <vt:lpstr>waistcincherlithium_battery_weight_unit_of_measure</vt:lpstr>
      <vt:lpstr>waistcinchermap_policy</vt:lpstr>
      <vt:lpstr>waistcinchermaterial_type</vt:lpstr>
      <vt:lpstr>waistcinchermerchant_shipping_group_name</vt:lpstr>
      <vt:lpstr>waistcinchermfg_maximum_unit_of_measure</vt:lpstr>
      <vt:lpstr>waistcinchermfg_minimum_unit_of_measure</vt:lpstr>
      <vt:lpstr>waistcincheroffering_can_be_gift_messaged</vt:lpstr>
      <vt:lpstr>waistcincheroffering_can_be_giftwrapped</vt:lpstr>
      <vt:lpstr>waistcincherpackage_height_unit_of_measure</vt:lpstr>
      <vt:lpstr>waistcincherpackage_length_unit_of_measure</vt:lpstr>
      <vt:lpstr>waistcincherpackage_weight_unit_of_measure</vt:lpstr>
      <vt:lpstr>waistcincherpackage_width_unit_of_measure</vt:lpstr>
      <vt:lpstr>waistcincherparent_child</vt:lpstr>
      <vt:lpstr>waistcincherpricing_action</vt:lpstr>
      <vt:lpstr>waistcincherproduct_benefit</vt:lpstr>
      <vt:lpstr>waistcincherproduct_tax_code</vt:lpstr>
      <vt:lpstr>waistcincherquantity_price_type</vt:lpstr>
      <vt:lpstr>waistcincherrelationship_type</vt:lpstr>
      <vt:lpstr>waistcincherseasons</vt:lpstr>
      <vt:lpstr>waistcinchersize_map</vt:lpstr>
      <vt:lpstr>waistcinchersize_name</vt:lpstr>
      <vt:lpstr>waistcincherskip_offer</vt:lpstr>
      <vt:lpstr>waistcincherspecial_size_type</vt:lpstr>
      <vt:lpstr>waistcinchersport_type</vt:lpstr>
      <vt:lpstr>waistcincherstrap_type</vt:lpstr>
      <vt:lpstr>waistcinchersubject_character</vt:lpstr>
      <vt:lpstr>waistcinchersupplier_declared_dg_hz_regulation</vt:lpstr>
      <vt:lpstr>waistcinchersupplier_declared_has_product_identifier_exemption</vt:lpstr>
      <vt:lpstr>waistcinchersupplier_declared_material_regulation</vt:lpstr>
      <vt:lpstr>waistcinchertarget_gender</vt:lpstr>
      <vt:lpstr>waistcinchertarget_use_body_part</vt:lpstr>
      <vt:lpstr>waistcincherteam_name</vt:lpstr>
      <vt:lpstr>waistcinchertheme</vt:lpstr>
      <vt:lpstr>waistcincherunit_count_type</vt:lpstr>
      <vt:lpstr>waistcincherupdate_delete</vt:lpstr>
      <vt:lpstr>waistcinchervariation_theme</vt:lpstr>
      <vt:lpstr>waistcincherwaist_size_unit_of_measure</vt:lpstr>
      <vt:lpstr>waistcincherwidth_shorter_edge_unit_of_measure</vt:lpstr>
      <vt:lpstr>yukataage_range_description</vt:lpstr>
      <vt:lpstr>yukataare_batteries_included</vt:lpstr>
      <vt:lpstr>yukatabatteries_required</vt:lpstr>
      <vt:lpstr>yukatabattery_cell_composition</vt:lpstr>
      <vt:lpstr>yukatabattery_type</vt:lpstr>
      <vt:lpstr>yukatabattery_weight_unit_of_measure</vt:lpstr>
      <vt:lpstr>yukatacare_instructions</vt:lpstr>
      <vt:lpstr>yukataclosure_type</vt:lpstr>
      <vt:lpstr>yukatacolor_map</vt:lpstr>
      <vt:lpstr>yukatacondition_type</vt:lpstr>
      <vt:lpstr>yukatacountry_of_origin</vt:lpstr>
      <vt:lpstr>yukatacurrency</vt:lpstr>
      <vt:lpstr>yukatadepartment_name</vt:lpstr>
      <vt:lpstr>yukataduration_unit_of_measure</vt:lpstr>
      <vt:lpstr>yukataexternal_product_id_type</vt:lpstr>
      <vt:lpstr>yukatafabric_wash</vt:lpstr>
      <vt:lpstr>yukatafit_type</vt:lpstr>
      <vt:lpstr>yukataflash_point_unit_of_measure</vt:lpstr>
      <vt:lpstr>yukatafulfillment_center_id</vt:lpstr>
      <vt:lpstr>yukataghs_classification_class</vt:lpstr>
      <vt:lpstr>yukatais_autographed</vt:lpstr>
      <vt:lpstr>yukataitem_height_unit_of_measure</vt:lpstr>
      <vt:lpstr>yukataitem_length_unit_of_measure</vt:lpstr>
      <vt:lpstr>yukataitem_volume_unit_of_measure</vt:lpstr>
      <vt:lpstr>yukataitem_weight_unit_of_measure</vt:lpstr>
      <vt:lpstr>yukataitem_width_unit_of_measure</vt:lpstr>
      <vt:lpstr>yukataleague_name</vt:lpstr>
      <vt:lpstr>yukatalifecycle_supply_type</vt:lpstr>
      <vt:lpstr>yukatalifestyle</vt:lpstr>
      <vt:lpstr>yukatalithium_battery_energy_content_unit_of_measure</vt:lpstr>
      <vt:lpstr>yukatalithium_battery_packaging</vt:lpstr>
      <vt:lpstr>yukatalithium_battery_weight_unit_of_measure</vt:lpstr>
      <vt:lpstr>yukatamerchant_shipping_group_name</vt:lpstr>
      <vt:lpstr>yukataoffering_can_be_gift_messaged</vt:lpstr>
      <vt:lpstr>yukataoffering_can_be_giftwrapped</vt:lpstr>
      <vt:lpstr>yukatapackage_height_unit_of_measure</vt:lpstr>
      <vt:lpstr>yukatapackage_length_unit_of_measure</vt:lpstr>
      <vt:lpstr>yukatapackage_weight_unit_of_measure</vt:lpstr>
      <vt:lpstr>yukatapackage_width_unit_of_measure</vt:lpstr>
      <vt:lpstr>yukataparent_child</vt:lpstr>
      <vt:lpstr>yukatapricing_action</vt:lpstr>
      <vt:lpstr>yukataproduct_tax_code</vt:lpstr>
      <vt:lpstr>yukataquantity_price_type</vt:lpstr>
      <vt:lpstr>yukatarelationship_type</vt:lpstr>
      <vt:lpstr>yukataseasons</vt:lpstr>
      <vt:lpstr>yukatasize_map</vt:lpstr>
      <vt:lpstr>yukatasleeve_type</vt:lpstr>
      <vt:lpstr>yukataspecial_size_type</vt:lpstr>
      <vt:lpstr>yukatasport_type</vt:lpstr>
      <vt:lpstr>yukatasubject_character</vt:lpstr>
      <vt:lpstr>yukatasupplier_declared_dg_hz_regulation</vt:lpstr>
      <vt:lpstr>yukatasupplier_declared_material_regulation</vt:lpstr>
      <vt:lpstr>yukatatarget_gender</vt:lpstr>
      <vt:lpstr>yukatateam_name</vt:lpstr>
      <vt:lpstr>yukatatheme</vt:lpstr>
      <vt:lpstr>yukataunit_count_type</vt:lpstr>
      <vt:lpstr>yukataupdate_delete</vt:lpstr>
      <vt:lpstr>yukatavariation_theme</vt:lpstr>
      <vt:lpstr>yukataweave_type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Listing</cp:lastModifiedBy>
  <dcterms:created xsi:type="dcterms:W3CDTF">2012-05-03T10:29:09Z</dcterms:created>
  <dcterms:modified xsi:type="dcterms:W3CDTF">2023-10-29T04:39:28Z</dcterms:modified>
  <cp:category/>
  <cp:contentStatus/>
</cp:coreProperties>
</file>